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1"/>
  </bookViews>
  <sheets>
    <sheet name="Experiment Design" sheetId="1" state="visible" r:id="rId2"/>
    <sheet name="Definitions" sheetId="2" state="visible" r:id="rId3"/>
    <sheet name="DEGs" sheetId="3" state="visible" r:id="rId4"/>
  </sheets>
  <definedNames>
    <definedName function="false" hidden="true" localSheetId="2" name="_xlnm._FilterDatabase" vbProcedure="false">DEGs!$A$2:$N$10276</definedName>
    <definedName function="false" hidden="true" localSheetId="0" name="_xlnm._FilterDatabase" vbProcedure="false">'Experiment Design'!$A$1:$D$18</definedName>
    <definedName function="false" hidden="false" localSheetId="0" name="_xlnm._FilterDatabase" vbProcedure="false">'Experiment Design'!$A$1:$D$18</definedName>
    <definedName function="false" hidden="false" localSheetId="0" name="_xlnm._FilterDatabase_0" vbProcedure="false">'Experiment Design'!$A$1:$D$18</definedName>
    <definedName function="false" hidden="false" localSheetId="2" name="_xlnm._FilterDatabase" vbProcedure="false">DEGs!$A$2:$N$10276</definedName>
    <definedName function="false" hidden="false" localSheetId="2" name="_xlnm._FilterDatabase_0" vbProcedure="false">DEGs!$A$2:$N$10276</definedName>
    <definedName function="false" hidden="false" localSheetId="2" name="_xlnm._FilterDatabase_0_0" vbProcedure="false">DEGs!$A$2:$N$10276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<sst xmlns="http://schemas.openxmlformats.org/spreadsheetml/2006/main" count="30916" uniqueCount="29506">
  <si>
    <t xml:space="preserve">sample_ID</t>
  </si>
  <si>
    <t xml:space="preserve">Mutant</t>
  </si>
  <si>
    <t xml:space="preserve">Treatment</t>
  </si>
  <si>
    <t xml:space="preserve">Age</t>
  </si>
  <si>
    <t xml:space="preserve">7040.03.1</t>
  </si>
  <si>
    <t xml:space="preserve">PBS</t>
  </si>
  <si>
    <t xml:space="preserve">1wk</t>
  </si>
  <si>
    <t xml:space="preserve">7040.03.2</t>
  </si>
  <si>
    <t xml:space="preserve">7040.03.3</t>
  </si>
  <si>
    <t xml:space="preserve">7040.03.4</t>
  </si>
  <si>
    <t xml:space="preserve">7040.03.9</t>
  </si>
  <si>
    <t xml:space="preserve">2wk</t>
  </si>
  <si>
    <t xml:space="preserve">7040.03.25</t>
  </si>
  <si>
    <t xml:space="preserve">7040.03.26</t>
  </si>
  <si>
    <t xml:space="preserve">7040.03.27</t>
  </si>
  <si>
    <t xml:space="preserve">7040.03.13</t>
  </si>
  <si>
    <t xml:space="preserve">5wk</t>
  </si>
  <si>
    <t xml:space="preserve">7040.03.14</t>
  </si>
  <si>
    <t xml:space="preserve">7040.03.33</t>
  </si>
  <si>
    <t xml:space="preserve">7040.03.34</t>
  </si>
  <si>
    <t xml:space="preserve">7040.03.61</t>
  </si>
  <si>
    <t xml:space="preserve">WT (AdultControl)</t>
  </si>
  <si>
    <t xml:space="preserve">na</t>
  </si>
  <si>
    <t xml:space="preserve">7040.03.66</t>
  </si>
  <si>
    <t xml:space="preserve">7040.03.71</t>
  </si>
  <si>
    <t xml:space="preserve">7040.03.76</t>
  </si>
  <si>
    <t xml:space="preserve">7040.03.77</t>
  </si>
  <si>
    <t xml:space="preserve">Comparisons:</t>
  </si>
  <si>
    <t xml:space="preserve">MutantPBS1wkV.S.WT</t>
  </si>
  <si>
    <t xml:space="preserve">MutantPBS2wkV.S.WT</t>
  </si>
  <si>
    <t xml:space="preserve">MutantPBS5wkV.S.WT</t>
  </si>
  <si>
    <t xml:space="preserve">logFC</t>
  </si>
  <si>
    <t xml:space="preserve">log2 of the fold change (limma)</t>
  </si>
  <si>
    <t xml:space="preserve">FC</t>
  </si>
  <si>
    <t xml:space="preserve">fold change resulting from comparing two samples (limma)</t>
  </si>
  <si>
    <t xml:space="preserve">adj.P.Val</t>
  </si>
  <si>
    <t xml:space="preserve">Multiple-testing corrected p-value with False Discovery Rate (limma)</t>
  </si>
  <si>
    <t xml:space="preserve">Wk1VsAdultControl</t>
  </si>
  <si>
    <t xml:space="preserve">Wk2VsAdultControl</t>
  </si>
  <si>
    <t xml:space="preserve">Wk5VsAdultControl</t>
  </si>
  <si>
    <t xml:space="preserve">ensembl_gene_id</t>
  </si>
  <si>
    <t xml:space="preserve">Associated.Gene.Name</t>
  </si>
  <si>
    <t xml:space="preserve">Description</t>
  </si>
  <si>
    <t xml:space="preserve">ENSMUSG00000032997</t>
  </si>
  <si>
    <t xml:space="preserve">Chpf</t>
  </si>
  <si>
    <t xml:space="preserve">chondroitin polymerizing factor [Source:MGI Symbol;Acc:MGI:106576]</t>
  </si>
  <si>
    <t xml:space="preserve">ENSMUSG00000021364</t>
  </si>
  <si>
    <t xml:space="preserve">Elovl2</t>
  </si>
  <si>
    <t xml:space="preserve">elongation of very long chain fatty acids (FEN1/Elo2</t>
  </si>
  <si>
    <t xml:space="preserve">ENSMUSG00000027663</t>
  </si>
  <si>
    <t xml:space="preserve">Zmat3</t>
  </si>
  <si>
    <t xml:space="preserve">zinc finger matrin type 3 [Source:MGI Symbol;Acc:MGI:1195270]</t>
  </si>
  <si>
    <t xml:space="preserve">ENSMUSG00000034462</t>
  </si>
  <si>
    <t xml:space="preserve">Pkd2</t>
  </si>
  <si>
    <t xml:space="preserve">polycystic kidney disease 2 [Source:MGI Symbol;Acc:MGI:1099818]</t>
  </si>
  <si>
    <t xml:space="preserve">ENSMUSG00000034707</t>
  </si>
  <si>
    <t xml:space="preserve">Gns</t>
  </si>
  <si>
    <t xml:space="preserve">glucosamine (N-acetyl)-6-sulfatase [Source:MGI Symbol;Acc:MGI:1922862]</t>
  </si>
  <si>
    <t xml:space="preserve">ENSMUSG00000036892</t>
  </si>
  <si>
    <t xml:space="preserve">Prodh2</t>
  </si>
  <si>
    <t xml:space="preserve">proline dehydrogenase (oxidase) 2 [Source:MGI Symbol;Acc:MGI:1929093]</t>
  </si>
  <si>
    <t xml:space="preserve">ENSMUSG00000020798</t>
  </si>
  <si>
    <t xml:space="preserve">Spns3</t>
  </si>
  <si>
    <t xml:space="preserve">spinster homolog 3 [Source:MGI Symbol;Acc:MGI:1924827]</t>
  </si>
  <si>
    <t xml:space="preserve">ENSMUSG00000020315</t>
  </si>
  <si>
    <t xml:space="preserve">Sptbn1</t>
  </si>
  <si>
    <t xml:space="preserve">spectrin beta</t>
  </si>
  <si>
    <t xml:space="preserve">ENSMUSG00000002279</t>
  </si>
  <si>
    <t xml:space="preserve">Lmf1</t>
  </si>
  <si>
    <t xml:space="preserve">lipase maturation factor 1 [Source:MGI Symbol;Acc:MGI:1923733]</t>
  </si>
  <si>
    <t xml:space="preserve">ENSMUSG00000083567</t>
  </si>
  <si>
    <t xml:space="preserve">Gm11451</t>
  </si>
  <si>
    <t xml:space="preserve">predicted gene 11451 [Source:MGI Symbol;Acc:MGI:3705412]</t>
  </si>
  <si>
    <t xml:space="preserve">ENSMUSG00000059173</t>
  </si>
  <si>
    <t xml:space="preserve">Pde1a</t>
  </si>
  <si>
    <t xml:space="preserve">phosphodiesterase 1A</t>
  </si>
  <si>
    <t xml:space="preserve">ENSMUSG00000041782</t>
  </si>
  <si>
    <t xml:space="preserve">Lad1</t>
  </si>
  <si>
    <t xml:space="preserve">ladinin [Source:MGI Symbol;Acc:MGI:109343]</t>
  </si>
  <si>
    <t xml:space="preserve">ENSMUSG00000063275</t>
  </si>
  <si>
    <t xml:space="preserve">Hacd1</t>
  </si>
  <si>
    <t xml:space="preserve">3-hydroxyacyl-CoA dehydratase 1 [Source:MGI Symbol;Acc:MGI:1353592]</t>
  </si>
  <si>
    <t xml:space="preserve">ENSMUSG00000021763</t>
  </si>
  <si>
    <t xml:space="preserve">BC067074</t>
  </si>
  <si>
    <t xml:space="preserve">cDNA sequence BC067074 [Source:MGI Symbol;Acc:MGI:3040697]</t>
  </si>
  <si>
    <t xml:space="preserve">ENSMUSG00000046840</t>
  </si>
  <si>
    <t xml:space="preserve">Hnf4aos</t>
  </si>
  <si>
    <t xml:space="preserve">hepatic nuclear factor 4 alpha</t>
  </si>
  <si>
    <t xml:space="preserve">ENSMUSG00000027004</t>
  </si>
  <si>
    <t xml:space="preserve">Frzb</t>
  </si>
  <si>
    <t xml:space="preserve">frizzled-related protein [Source:MGI Symbol;Acc:MGI:892032]</t>
  </si>
  <si>
    <t xml:space="preserve">ENSMUSG00000006920</t>
  </si>
  <si>
    <t xml:space="preserve">Ezh1</t>
  </si>
  <si>
    <t xml:space="preserve">enhancer of zeste homolog 1 (Drosophila) [Source:MGI Symbol;Acc:MGI:1097695]</t>
  </si>
  <si>
    <t xml:space="preserve">ENSMUSG00000029426</t>
  </si>
  <si>
    <t xml:space="preserve">Scarb2</t>
  </si>
  <si>
    <t xml:space="preserve">scavenger receptor class B</t>
  </si>
  <si>
    <t xml:space="preserve">ENSMUSG00000030653</t>
  </si>
  <si>
    <t xml:space="preserve">Pde2a</t>
  </si>
  <si>
    <t xml:space="preserve">phosphodiesterase 2A</t>
  </si>
  <si>
    <t xml:space="preserve">ENSMUSG00000090935</t>
  </si>
  <si>
    <t xml:space="preserve">Synj2bp</t>
  </si>
  <si>
    <t xml:space="preserve">synaptojanin 2 binding protein [Source:MGI Symbol;Acc:MGI:1344347]</t>
  </si>
  <si>
    <t xml:space="preserve">ENSMUSG00000028737</t>
  </si>
  <si>
    <t xml:space="preserve">Aldh4a1</t>
  </si>
  <si>
    <t xml:space="preserve">aldehyde dehydrogenase 4 family</t>
  </si>
  <si>
    <t xml:space="preserve">ENSMUSG00000027665</t>
  </si>
  <si>
    <t xml:space="preserve">Pik3ca</t>
  </si>
  <si>
    <t xml:space="preserve">phosphatidylinositol 3-kinase</t>
  </si>
  <si>
    <t xml:space="preserve">ENSMUSG00000025497</t>
  </si>
  <si>
    <t xml:space="preserve">Cdhr5</t>
  </si>
  <si>
    <t xml:space="preserve">cadherin-related family member 5 [Source:MGI Symbol;Acc:MGI:1919290]</t>
  </si>
  <si>
    <t xml:space="preserve">ENSMUSG00000031207</t>
  </si>
  <si>
    <t xml:space="preserve">Msn</t>
  </si>
  <si>
    <t xml:space="preserve">moesin [Source:MGI Symbol;Acc:MGI:97167]</t>
  </si>
  <si>
    <t xml:space="preserve">ENSMUSG00000036155</t>
  </si>
  <si>
    <t xml:space="preserve">Mgat5</t>
  </si>
  <si>
    <t xml:space="preserve">mannoside acetylglucosaminyltransferase 5 [Source:MGI Symbol;Acc:MGI:894701]</t>
  </si>
  <si>
    <t xml:space="preserve">ENSMUSG00000028082</t>
  </si>
  <si>
    <t xml:space="preserve">Sh3d19</t>
  </si>
  <si>
    <t xml:space="preserve">SH3 domain protein D19 [Source:MGI Symbol;Acc:MGI:1350923]</t>
  </si>
  <si>
    <t xml:space="preserve">ENSMUSG00000060227</t>
  </si>
  <si>
    <t xml:space="preserve">Casc4</t>
  </si>
  <si>
    <t xml:space="preserve">cancer susceptibility candidate 4 [Source:MGI Symbol;Acc:MGI:2443129]</t>
  </si>
  <si>
    <t xml:space="preserve">ENSMUSG00000039879</t>
  </si>
  <si>
    <t xml:space="preserve">Heca</t>
  </si>
  <si>
    <t xml:space="preserve">headcase homolog (Drosophila) [Source:MGI Symbol;Acc:MGI:2685715]</t>
  </si>
  <si>
    <t xml:space="preserve">ENSMUSG00000068037</t>
  </si>
  <si>
    <t xml:space="preserve">Mas1</t>
  </si>
  <si>
    <t xml:space="preserve">MAS1 oncogene [Source:MGI Symbol;Acc:MGI:96918]</t>
  </si>
  <si>
    <t xml:space="preserve">ENSMUSG00000037820</t>
  </si>
  <si>
    <t xml:space="preserve">Tgm2</t>
  </si>
  <si>
    <t xml:space="preserve">transglutaminase 2</t>
  </si>
  <si>
    <t xml:space="preserve">ENSMUSG00000048368</t>
  </si>
  <si>
    <t xml:space="preserve">Omd</t>
  </si>
  <si>
    <t xml:space="preserve">osteomodulin [Source:MGI Symbol;Acc:MGI:1350918]</t>
  </si>
  <si>
    <t xml:space="preserve">ENSMUSG00000032815</t>
  </si>
  <si>
    <t xml:space="preserve">Fanca</t>
  </si>
  <si>
    <t xml:space="preserve">Fanconi anemia</t>
  </si>
  <si>
    <t xml:space="preserve">ENSMUSG00000071180</t>
  </si>
  <si>
    <t xml:space="preserve">Smim15</t>
  </si>
  <si>
    <t xml:space="preserve">small integral membrane protein 15 [Source:MGI Symbol;Acc:MGI:1922866]</t>
  </si>
  <si>
    <t xml:space="preserve">ENSMUSG00000052396</t>
  </si>
  <si>
    <t xml:space="preserve">Mogat2</t>
  </si>
  <si>
    <t xml:space="preserve">monoacylglycerol O-acyltransferase 2 [Source:MGI Symbol;Acc:MGI:2663253]</t>
  </si>
  <si>
    <t xml:space="preserve">ENSMUSG00000029068</t>
  </si>
  <si>
    <t xml:space="preserve">Ccnl2</t>
  </si>
  <si>
    <t xml:space="preserve">cyclin L2 [Source:MGI Symbol;Acc:MGI:1927119]</t>
  </si>
  <si>
    <t xml:space="preserve">ENSMUSG00000029640</t>
  </si>
  <si>
    <t xml:space="preserve">Usp12</t>
  </si>
  <si>
    <t xml:space="preserve">ubiquitin specific peptidase 12 [Source:MGI Symbol;Acc:MGI:1270128]</t>
  </si>
  <si>
    <t xml:space="preserve">ENSMUSG00000001098</t>
  </si>
  <si>
    <t xml:space="preserve">Kctd10</t>
  </si>
  <si>
    <t xml:space="preserve">potassium channel tetramerisation domain containing 10 [Source:MGI Symbol;Acc:MGI:2141207]</t>
  </si>
  <si>
    <t xml:space="preserve">ENSMUSG00000024997</t>
  </si>
  <si>
    <t xml:space="preserve">Prdx3</t>
  </si>
  <si>
    <t xml:space="preserve">peroxiredoxin 3 [Source:MGI Symbol;Acc:MGI:88034]</t>
  </si>
  <si>
    <t xml:space="preserve">ENSMUSG00000024143</t>
  </si>
  <si>
    <t xml:space="preserve">Rhoq</t>
  </si>
  <si>
    <t xml:space="preserve">ras homolog gene family</t>
  </si>
  <si>
    <t xml:space="preserve">ENSMUSG00000026638</t>
  </si>
  <si>
    <t xml:space="preserve">Irf6</t>
  </si>
  <si>
    <t xml:space="preserve">interferon regulatory factor 6 [Source:MGI Symbol;Acc:MGI:1859211]</t>
  </si>
  <si>
    <t xml:space="preserve">ENSMUSG00000030161</t>
  </si>
  <si>
    <t xml:space="preserve">Gabarapl1</t>
  </si>
  <si>
    <t xml:space="preserve">gamma-aminobutyric acid (GABA) A receptor-associated protein-like 1 [Source:MGI Symbol;Acc:MGI:1914980]</t>
  </si>
  <si>
    <t xml:space="preserve">ENSMUSG00000035472</t>
  </si>
  <si>
    <t xml:space="preserve">Slc25a21</t>
  </si>
  <si>
    <t xml:space="preserve">solute carrier family 25 (mitochondrial oxodicarboxylate carrier)</t>
  </si>
  <si>
    <t xml:space="preserve">ENSMUSG00000025025</t>
  </si>
  <si>
    <t xml:space="preserve">Mxi1</t>
  </si>
  <si>
    <t xml:space="preserve">Max interacting protein 1 [Source:MGI Symbol;Acc:MGI:97245]</t>
  </si>
  <si>
    <t xml:space="preserve">ENSMUSG00000071669</t>
  </si>
  <si>
    <t xml:space="preserve">Snx29</t>
  </si>
  <si>
    <t xml:space="preserve">sorting nexin 29 [Source:MGI Symbol;Acc:MGI:1921728]</t>
  </si>
  <si>
    <t xml:space="preserve">ENSMUSG00000084830</t>
  </si>
  <si>
    <t xml:space="preserve">Gm14539</t>
  </si>
  <si>
    <t xml:space="preserve">predicted gene 14539 [Source:MGI Symbol;Acc:MGI:3705371]</t>
  </si>
  <si>
    <t xml:space="preserve">ENSMUSG00000041688</t>
  </si>
  <si>
    <t xml:space="preserve">Amot</t>
  </si>
  <si>
    <t xml:space="preserve">angiomotin [Source:MGI Symbol;Acc:MGI:108440]</t>
  </si>
  <si>
    <t xml:space="preserve">ENSMUSG00000082423</t>
  </si>
  <si>
    <t xml:space="preserve">Gm15148</t>
  </si>
  <si>
    <t xml:space="preserve">predicted gene 15148 [Source:MGI Symbol;Acc:MGI:3705350]</t>
  </si>
  <si>
    <t xml:space="preserve">ENSMUSG00000027667</t>
  </si>
  <si>
    <t xml:space="preserve">Zfp639</t>
  </si>
  <si>
    <t xml:space="preserve">zinc finger protein 639 [Source:MGI Symbol;Acc:MGI:1915028]</t>
  </si>
  <si>
    <t xml:space="preserve">ENSMUSG00000005142</t>
  </si>
  <si>
    <t xml:space="preserve">Man2b1</t>
  </si>
  <si>
    <t xml:space="preserve">mannosidase 2</t>
  </si>
  <si>
    <t xml:space="preserve">ENSMUSG00000085401</t>
  </si>
  <si>
    <t xml:space="preserve">Slc39a1-ps</t>
  </si>
  <si>
    <t xml:space="preserve">solute carrier family 39 (zinc transporter)</t>
  </si>
  <si>
    <t xml:space="preserve">ENSMUSG00000029311</t>
  </si>
  <si>
    <t xml:space="preserve">Hsd17b11</t>
  </si>
  <si>
    <t xml:space="preserve">hydroxysteroid (17-beta) dehydrogenase 11 [Source:MGI Symbol;Acc:MGI:2149821]</t>
  </si>
  <si>
    <t xml:space="preserve">ENSMUSG00000037152</t>
  </si>
  <si>
    <t xml:space="preserve">Ndufc1</t>
  </si>
  <si>
    <t xml:space="preserve">NADH dehydrogenase (ubiquinone) 1</t>
  </si>
  <si>
    <t xml:space="preserve">ENSMUSG00000054986</t>
  </si>
  <si>
    <t xml:space="preserve">Sec14l3</t>
  </si>
  <si>
    <t xml:space="preserve">SEC14-like 3 (S. cerevisiae) [Source:MGI Symbol;Acc:MGI:3617848]</t>
  </si>
  <si>
    <t xml:space="preserve">ENSMUSG00000026303</t>
  </si>
  <si>
    <t xml:space="preserve">Mlph</t>
  </si>
  <si>
    <t xml:space="preserve">melanophilin [Source:MGI Symbol;Acc:MGI:2176380]</t>
  </si>
  <si>
    <t xml:space="preserve">ENSMUSG00000070576</t>
  </si>
  <si>
    <t xml:space="preserve">Mn1</t>
  </si>
  <si>
    <t xml:space="preserve">meningioma 1 [Source:MGI Symbol;Acc:MGI:1261813]</t>
  </si>
  <si>
    <t xml:space="preserve">ENSMUSG00000051548</t>
  </si>
  <si>
    <t xml:space="preserve">Gm6365</t>
  </si>
  <si>
    <t xml:space="preserve">predicted pseudogene 6365 [Source:MGI Symbol;Acc:MGI:3643502]</t>
  </si>
  <si>
    <t xml:space="preserve">ENSMUSG00000078183</t>
  </si>
  <si>
    <t xml:space="preserve">Gm15610</t>
  </si>
  <si>
    <t xml:space="preserve">predicted gene 15610 [Source:MGI Symbol;Acc:MGI:3783056]</t>
  </si>
  <si>
    <t xml:space="preserve">ENSMUSG00000021690</t>
  </si>
  <si>
    <t xml:space="preserve">Jmy</t>
  </si>
  <si>
    <t xml:space="preserve">junction-mediating and regulatory protein [Source:MGI Symbol;Acc:MGI:1913096]</t>
  </si>
  <si>
    <t xml:space="preserve">ENSMUSG00000034006</t>
  </si>
  <si>
    <t xml:space="preserve">Pqlc1</t>
  </si>
  <si>
    <t xml:space="preserve">PQ loop repeat containing 1 [Source:MGI Symbol;Acc:MGI:1914193]</t>
  </si>
  <si>
    <t xml:space="preserve">ENSMUSG00000066491</t>
  </si>
  <si>
    <t xml:space="preserve">Gm6265</t>
  </si>
  <si>
    <t xml:space="preserve">predicted pseudogene 6265 [Source:MGI Symbol;Acc:MGI:3649160]</t>
  </si>
  <si>
    <t xml:space="preserve">ENSMUSG00000074797</t>
  </si>
  <si>
    <t xml:space="preserve">Itpa</t>
  </si>
  <si>
    <t xml:space="preserve">inosine triphosphatase (nucleoside triphosphate pyrophosphatase) [Source:MGI Symbol;Acc:MGI:96622]</t>
  </si>
  <si>
    <t xml:space="preserve">ENSMUSG00000030824</t>
  </si>
  <si>
    <t xml:space="preserve">Nucb1</t>
  </si>
  <si>
    <t xml:space="preserve">nucleobindin 1 [Source:MGI Symbol;Acc:MGI:97388]</t>
  </si>
  <si>
    <t xml:space="preserve">ENSMUSG00000027303</t>
  </si>
  <si>
    <t xml:space="preserve">Ptpra</t>
  </si>
  <si>
    <t xml:space="preserve">protein tyrosine phosphatase</t>
  </si>
  <si>
    <t xml:space="preserve">ENSMUSG00000082536</t>
  </si>
  <si>
    <t xml:space="preserve">Gm13456</t>
  </si>
  <si>
    <t xml:space="preserve">predicted gene 13456 [Source:MGI Symbol;Acc:MGI:3651389]</t>
  </si>
  <si>
    <t xml:space="preserve">ENSMUSG00000060733</t>
  </si>
  <si>
    <t xml:space="preserve">Ipmk</t>
  </si>
  <si>
    <t xml:space="preserve">inositol polyphosphate multikinase [Source:MGI Symbol;Acc:MGI:1916968]</t>
  </si>
  <si>
    <t xml:space="preserve">ENSMUSG00000049091</t>
  </si>
  <si>
    <t xml:space="preserve">Sephs2</t>
  </si>
  <si>
    <t xml:space="preserve">selenophosphate synthetase 2 [Source:MGI Symbol;Acc:MGI:108388]</t>
  </si>
  <si>
    <t xml:space="preserve">ENSMUSG00000042364</t>
  </si>
  <si>
    <t xml:space="preserve">Snx18</t>
  </si>
  <si>
    <t xml:space="preserve">sorting nexin 18 [Source:MGI Symbol;Acc:MGI:2137642]</t>
  </si>
  <si>
    <t xml:space="preserve">ENSMUSG00000032560</t>
  </si>
  <si>
    <t xml:space="preserve">Dnajc13</t>
  </si>
  <si>
    <t xml:space="preserve">DnaJ (Hsp40) homolog</t>
  </si>
  <si>
    <t xml:space="preserve">ENSMUSG00000044080</t>
  </si>
  <si>
    <t xml:space="preserve">S100a1</t>
  </si>
  <si>
    <t xml:space="preserve">S100 calcium binding protein A1 [Source:MGI Symbol;Acc:MGI:1338917]</t>
  </si>
  <si>
    <t xml:space="preserve">ENSMUSG00000018459</t>
  </si>
  <si>
    <t xml:space="preserve">Slc13a3</t>
  </si>
  <si>
    <t xml:space="preserve">solute carrier family 13 (sodium-dependent dicarboxylate transporter)</t>
  </si>
  <si>
    <t xml:space="preserve">ENSMUSG00000029636</t>
  </si>
  <si>
    <t xml:space="preserve">Wasf3</t>
  </si>
  <si>
    <t xml:space="preserve">WAS protein family</t>
  </si>
  <si>
    <t xml:space="preserve">ENSMUSG00000063787</t>
  </si>
  <si>
    <t xml:space="preserve">Chchd1</t>
  </si>
  <si>
    <t xml:space="preserve">coiled-coil-helix-coiled-coil-helix domain containing 1 [Source:MGI Symbol;Acc:MGI:1913371]</t>
  </si>
  <si>
    <t xml:space="preserve">ENSMUSG00000020527</t>
  </si>
  <si>
    <t xml:space="preserve">Myo19</t>
  </si>
  <si>
    <t xml:space="preserve">myosin XIX [Source:MGI Symbol;Acc:MGI:1913446]</t>
  </si>
  <si>
    <t xml:space="preserve">ENSMUSG00000029528</t>
  </si>
  <si>
    <t xml:space="preserve">Pxn</t>
  </si>
  <si>
    <t xml:space="preserve">paxillin [Source:MGI Symbol;Acc:MGI:108295]</t>
  </si>
  <si>
    <t xml:space="preserve">ENSMUSG00000046516</t>
  </si>
  <si>
    <t xml:space="preserve">Cox17</t>
  </si>
  <si>
    <t xml:space="preserve">cytochrome c oxidase assembly protein 17 [Source:MGI Symbol;Acc:MGI:1333806]</t>
  </si>
  <si>
    <t xml:space="preserve">ENSMUSG00000031871</t>
  </si>
  <si>
    <t xml:space="preserve">Cdh5</t>
  </si>
  <si>
    <t xml:space="preserve">cadherin 5 [Source:MGI Symbol;Acc:MGI:105057]</t>
  </si>
  <si>
    <t xml:space="preserve">ENSMUSG00000054808</t>
  </si>
  <si>
    <t xml:space="preserve">Actn4</t>
  </si>
  <si>
    <t xml:space="preserve">actinin alpha 4 [Source:MGI Symbol;Acc:MGI:1890773]</t>
  </si>
  <si>
    <t xml:space="preserve">ENSMUSG00000020100</t>
  </si>
  <si>
    <t xml:space="preserve">Slc29a3</t>
  </si>
  <si>
    <t xml:space="preserve">solute carrier family 29 (nucleoside transporters)</t>
  </si>
  <si>
    <t xml:space="preserve">ENSMUSG00000083126</t>
  </si>
  <si>
    <t xml:space="preserve">Gm14109</t>
  </si>
  <si>
    <t xml:space="preserve">predicted gene 14109 [Source:MGI Symbol;Acc:MGI:3649329]</t>
  </si>
  <si>
    <t xml:space="preserve">ENSMUSG00000026490</t>
  </si>
  <si>
    <t xml:space="preserve">Cdc42bpa</t>
  </si>
  <si>
    <t xml:space="preserve">CDC42 binding protein kinase alpha [Source:MGI Symbol;Acc:MGI:2441841]</t>
  </si>
  <si>
    <t xml:space="preserve">ENSMUSG00000022464</t>
  </si>
  <si>
    <t xml:space="preserve">Slc38a4</t>
  </si>
  <si>
    <t xml:space="preserve">solute carrier family 38</t>
  </si>
  <si>
    <t xml:space="preserve">ENSMUSG00000062580</t>
  </si>
  <si>
    <t xml:space="preserve">Timm17a</t>
  </si>
  <si>
    <t xml:space="preserve">translocase of inner mitochondrial membrane 17a [Source:MGI Symbol;Acc:MGI:1343131]</t>
  </si>
  <si>
    <t xml:space="preserve">ENSMUSG00000091537</t>
  </si>
  <si>
    <t xml:space="preserve">Tma7</t>
  </si>
  <si>
    <t xml:space="preserve">translational machinery associated 7 homolog (S. cerevisiae) [Source:MGI Symbol;Acc:MGI:1913417]</t>
  </si>
  <si>
    <t xml:space="preserve">ENSMUSG00000034926</t>
  </si>
  <si>
    <t xml:space="preserve">Dhcr24</t>
  </si>
  <si>
    <t xml:space="preserve">24-dehydrocholesterol reductase [Source:MGI Symbol;Acc:MGI:1922004]</t>
  </si>
  <si>
    <t xml:space="preserve">ENSMUSG00000027288</t>
  </si>
  <si>
    <t xml:space="preserve">Zfp106</t>
  </si>
  <si>
    <t xml:space="preserve">zinc finger protein 106 [Source:MGI Symbol;Acc:MGI:1270153]</t>
  </si>
  <si>
    <t xml:space="preserve">ENSMUSG00000020091</t>
  </si>
  <si>
    <t xml:space="preserve">Eif4ebp2</t>
  </si>
  <si>
    <t xml:space="preserve">eukaryotic translation initiation factor 4E binding protein 2 [Source:MGI Symbol;Acc:MGI:109198]</t>
  </si>
  <si>
    <t xml:space="preserve">ENSMUSG00000037438</t>
  </si>
  <si>
    <t xml:space="preserve">Gm9763</t>
  </si>
  <si>
    <t xml:space="preserve">predicted pseudogene 9763 [Source:MGI Symbol;Acc:MGI:3641869]</t>
  </si>
  <si>
    <t xml:space="preserve">ENSMUSG00000036046</t>
  </si>
  <si>
    <t xml:space="preserve">5031439G07Rik</t>
  </si>
  <si>
    <t xml:space="preserve">RIKEN cDNA 5031439G07 gene [Source:MGI Symbol;Acc:MGI:2444899]</t>
  </si>
  <si>
    <t xml:space="preserve">ENSMUSG00000030512</t>
  </si>
  <si>
    <t xml:space="preserve">Snrpa1</t>
  </si>
  <si>
    <t xml:space="preserve">small nuclear ribonucleoprotein polypeptide A' [Source:MGI Symbol;Acc:MGI:1916231]</t>
  </si>
  <si>
    <t xml:space="preserve">ENSMUSG00000078429</t>
  </si>
  <si>
    <t xml:space="preserve">Ctdsp2</t>
  </si>
  <si>
    <t xml:space="preserve">CTD (carboxy-terminal domain</t>
  </si>
  <si>
    <t xml:space="preserve">ENSMUSG00000061518</t>
  </si>
  <si>
    <t xml:space="preserve">Cox5b</t>
  </si>
  <si>
    <t xml:space="preserve">cytochrome c oxidase subunit Vb [Source:MGI Symbol;Acc:MGI:88475]</t>
  </si>
  <si>
    <t xml:space="preserve">ENSMUSG00000024352</t>
  </si>
  <si>
    <t xml:space="preserve">Spata24</t>
  </si>
  <si>
    <t xml:space="preserve">spermatogenesis associated 24 [Source:MGI Symbol;Acc:MGI:1918492]</t>
  </si>
  <si>
    <t xml:space="preserve">ENSMUSG00000042541</t>
  </si>
  <si>
    <t xml:space="preserve">Shfm1</t>
  </si>
  <si>
    <t xml:space="preserve">split hand/foot malformation (ectrodactyly) type 1 [Source:MGI Symbol;Acc:MGI:109238]</t>
  </si>
  <si>
    <t xml:space="preserve">ENSMUSG00000024580</t>
  </si>
  <si>
    <t xml:space="preserve">Grpel2</t>
  </si>
  <si>
    <t xml:space="preserve">GrpE-like 2</t>
  </si>
  <si>
    <t xml:space="preserve">ENSMUSG00000047963</t>
  </si>
  <si>
    <t xml:space="preserve">Stbd1</t>
  </si>
  <si>
    <t xml:space="preserve">starch binding domain 1 [Source:MGI Symbol;Acc:MGI:1261768]</t>
  </si>
  <si>
    <t xml:space="preserve">ENSMUSG00000062901</t>
  </si>
  <si>
    <t xml:space="preserve">Klhl24</t>
  </si>
  <si>
    <t xml:space="preserve">kelch-like 24 [Source:MGI Symbol;Acc:MGI:1923035]</t>
  </si>
  <si>
    <t xml:space="preserve">ENSMUSG00000029823</t>
  </si>
  <si>
    <t xml:space="preserve">Luc7l2</t>
  </si>
  <si>
    <t xml:space="preserve">LUC7-like 2 (S. cerevisiae) [Source:MGI Symbol;Acc:MGI:2183260]</t>
  </si>
  <si>
    <t xml:space="preserve">ENSMUSG00000031666</t>
  </si>
  <si>
    <t xml:space="preserve">Rbl2</t>
  </si>
  <si>
    <t xml:space="preserve">retinoblastoma-like 2 [Source:MGI Symbol;Acc:MGI:105085]</t>
  </si>
  <si>
    <t xml:space="preserve">ENSMUSG00000081049</t>
  </si>
  <si>
    <t xml:space="preserve">Rps24-ps3</t>
  </si>
  <si>
    <t xml:space="preserve">ribosomal protein S24</t>
  </si>
  <si>
    <t xml:space="preserve">ENSMUSG00000038227</t>
  </si>
  <si>
    <t xml:space="preserve">Hoxa9</t>
  </si>
  <si>
    <t xml:space="preserve">homeobox A9 [Source:MGI Symbol;Acc:MGI:96180]</t>
  </si>
  <si>
    <t xml:space="preserve">ENSMUSG00000032050</t>
  </si>
  <si>
    <t xml:space="preserve">Rdx</t>
  </si>
  <si>
    <t xml:space="preserve">radixin [Source:MGI Symbol;Acc:MGI:97887]</t>
  </si>
  <si>
    <t xml:space="preserve">ENSMUSG00000070044</t>
  </si>
  <si>
    <t xml:space="preserve">Fam149a</t>
  </si>
  <si>
    <t xml:space="preserve">family with sequence similarity 149</t>
  </si>
  <si>
    <t xml:space="preserve">ENSMUSG00000036305</t>
  </si>
  <si>
    <t xml:space="preserve">Rpl39-ps</t>
  </si>
  <si>
    <t xml:space="preserve">ribosomal protein L39</t>
  </si>
  <si>
    <t xml:space="preserve">ENSMUSG00000034928</t>
  </si>
  <si>
    <t xml:space="preserve">Rnf44</t>
  </si>
  <si>
    <t xml:space="preserve">ring finger protein 44 [Source:MGI Symbol;Acc:MGI:2145310]</t>
  </si>
  <si>
    <t xml:space="preserve">ENSMUSG00000071076</t>
  </si>
  <si>
    <t xml:space="preserve">Jund</t>
  </si>
  <si>
    <t xml:space="preserve">jun D proto-oncogene [Source:MGI Symbol;Acc:MGI:96648]</t>
  </si>
  <si>
    <t xml:space="preserve">ENSMUSG00000032012</t>
  </si>
  <si>
    <t xml:space="preserve">Pvrl1</t>
  </si>
  <si>
    <t xml:space="preserve">poliovirus receptor-related 1 [Source:MGI Symbol;Acc:MGI:1926483]</t>
  </si>
  <si>
    <t xml:space="preserve">ENSMUSG00000041977</t>
  </si>
  <si>
    <t xml:space="preserve">Arhgef11</t>
  </si>
  <si>
    <t xml:space="preserve">Rho guanine nucleotide exchange factor (GEF) 11 [Source:MGI Symbol;Acc:MGI:2441869]</t>
  </si>
  <si>
    <t xml:space="preserve">ENSMUSG00000025354</t>
  </si>
  <si>
    <t xml:space="preserve">Dnajc14</t>
  </si>
  <si>
    <t xml:space="preserve">ENSMUSG00000009995</t>
  </si>
  <si>
    <t xml:space="preserve">Taz</t>
  </si>
  <si>
    <t xml:space="preserve">tafazzin [Source:MGI Symbol;Acc:MGI:109626]</t>
  </si>
  <si>
    <t xml:space="preserve">ENSMUSG00000029066</t>
  </si>
  <si>
    <t xml:space="preserve">Mrpl20</t>
  </si>
  <si>
    <t xml:space="preserve">mitochondrial ribosomal protein L20 [Source:MGI Symbol;Acc:MGI:2137221]</t>
  </si>
  <si>
    <t xml:space="preserve">ENSMUSG00000046314</t>
  </si>
  <si>
    <t xml:space="preserve">Stxbp6</t>
  </si>
  <si>
    <t xml:space="preserve">syntaxin binding protein 6 (amisyn) [Source:MGI Symbol;Acc:MGI:2384963]</t>
  </si>
  <si>
    <t xml:space="preserve">ENSMUSG00000028648</t>
  </si>
  <si>
    <t xml:space="preserve">Ndufs5</t>
  </si>
  <si>
    <t xml:space="preserve">NADH dehydrogenase (ubiquinone) Fe-S protein 5 [Source:MGI Symbol;Acc:MGI:1890889]</t>
  </si>
  <si>
    <t xml:space="preserve">ENSMUSG00000014313</t>
  </si>
  <si>
    <t xml:space="preserve">Cox6c</t>
  </si>
  <si>
    <t xml:space="preserve">cytochrome c oxidase subunit VIc [Source:MGI Symbol;Acc:MGI:104614]</t>
  </si>
  <si>
    <t xml:space="preserve">ENSMUSG00000082715</t>
  </si>
  <si>
    <t xml:space="preserve">Gm11633</t>
  </si>
  <si>
    <t xml:space="preserve">predicted gene 11633 [Source:MGI Symbol;Acc:MGI:3650676]</t>
  </si>
  <si>
    <t xml:space="preserve">ENSMUSG00000025792</t>
  </si>
  <si>
    <t xml:space="preserve">Slc25a10</t>
  </si>
  <si>
    <t xml:space="preserve">solute carrier family 25 (mitochondrial carrier</t>
  </si>
  <si>
    <t xml:space="preserve">ENSMUSG00000025137</t>
  </si>
  <si>
    <t xml:space="preserve">Pcyt2</t>
  </si>
  <si>
    <t xml:space="preserve">phosphate cytidylyltransferase 2</t>
  </si>
  <si>
    <t xml:space="preserve">ENSMUSG00000021102</t>
  </si>
  <si>
    <t xml:space="preserve">Glrx5</t>
  </si>
  <si>
    <t xml:space="preserve">glutaredoxin 5 homolog (S. cerevisiae) [Source:MGI Symbol;Acc:MGI:1920296]</t>
  </si>
  <si>
    <t xml:space="preserve">ENSMUSG00000075595</t>
  </si>
  <si>
    <t xml:space="preserve">Zfp652</t>
  </si>
  <si>
    <t xml:space="preserve">zinc finger protein 652 [Source:MGI Symbol;Acc:MGI:2442221]</t>
  </si>
  <si>
    <t xml:space="preserve">ENSMUSG00000030652</t>
  </si>
  <si>
    <t xml:space="preserve">Coq7</t>
  </si>
  <si>
    <t xml:space="preserve">demethyl-Q 7 [Source:MGI Symbol;Acc:MGI:107207]</t>
  </si>
  <si>
    <t xml:space="preserve">ENSMUSG00000031327</t>
  </si>
  <si>
    <t xml:space="preserve">Chic1</t>
  </si>
  <si>
    <t xml:space="preserve">cysteine-rich hydrophobic domain 1 [Source:MGI Symbol;Acc:MGI:1344694]</t>
  </si>
  <si>
    <t xml:space="preserve">ENSMUSG00000043252</t>
  </si>
  <si>
    <t xml:space="preserve">Tmem64</t>
  </si>
  <si>
    <t xml:space="preserve">transmembrane protein 64 [Source:MGI Symbol;Acc:MGI:2140359]</t>
  </si>
  <si>
    <t xml:space="preserve">ENSMUSG00000028469</t>
  </si>
  <si>
    <t xml:space="preserve">Npr2</t>
  </si>
  <si>
    <t xml:space="preserve">natriuretic peptide receptor 2 [Source:MGI Symbol;Acc:MGI:97372]</t>
  </si>
  <si>
    <t xml:space="preserve">ENSMUSG00000102550</t>
  </si>
  <si>
    <t xml:space="preserve">Gm8276</t>
  </si>
  <si>
    <t xml:space="preserve">predicted gene 8276 [Source:MGI Symbol;Acc:MGI:3648019]</t>
  </si>
  <si>
    <t xml:space="preserve">ENSMUSG00000037993</t>
  </si>
  <si>
    <t xml:space="preserve">Dhx38</t>
  </si>
  <si>
    <t xml:space="preserve">DEAH (Asp-Glu-Ala-His) box polypeptide 38 [Source:MGI Symbol;Acc:MGI:1927617]</t>
  </si>
  <si>
    <t xml:space="preserve">ENSMUSG00000034871</t>
  </si>
  <si>
    <t xml:space="preserve">Fam151a</t>
  </si>
  <si>
    <t xml:space="preserve">family with sequence simliarity 151</t>
  </si>
  <si>
    <t xml:space="preserve">ENSMUSG00000030335</t>
  </si>
  <si>
    <t xml:space="preserve">Mrpl51</t>
  </si>
  <si>
    <t xml:space="preserve">mitochondrial ribosomal protein L51 [Source:MGI Symbol;Acc:MGI:1913743]</t>
  </si>
  <si>
    <t xml:space="preserve">ENSMUSG00000028917</t>
  </si>
  <si>
    <t xml:space="preserve">Plekhm2</t>
  </si>
  <si>
    <t xml:space="preserve">pleckstrin homology domain containing</t>
  </si>
  <si>
    <t xml:space="preserve">ENSMUSG00000070493</t>
  </si>
  <si>
    <t xml:space="preserve">Chchd2</t>
  </si>
  <si>
    <t xml:space="preserve">coiled-coil-helix-coiled-coil-helix domain containing 2 [Source:MGI Symbol;Acc:MGI:1261428]</t>
  </si>
  <si>
    <t xml:space="preserve">ENSMUSG00000000171</t>
  </si>
  <si>
    <t xml:space="preserve">Sdhd</t>
  </si>
  <si>
    <t xml:space="preserve">succinate dehydrogenase complex</t>
  </si>
  <si>
    <t xml:space="preserve">ENSMUSG00000039063</t>
  </si>
  <si>
    <t xml:space="preserve">Echdc3</t>
  </si>
  <si>
    <t xml:space="preserve">enoyl Coenzyme A hydratase domain containing 3 [Source:MGI Symbol;Acc:MGI:1915106]</t>
  </si>
  <si>
    <t xml:space="preserve">ENSMUSG00000030772</t>
  </si>
  <si>
    <t xml:space="preserve">Dkk3</t>
  </si>
  <si>
    <t xml:space="preserve">dickkopf homolog 3 (Xenopus laevis) [Source:MGI Symbol;Acc:MGI:1354952]</t>
  </si>
  <si>
    <t xml:space="preserve">ENSMUSG00000032978</t>
  </si>
  <si>
    <t xml:space="preserve">Guca2b</t>
  </si>
  <si>
    <t xml:space="preserve">guanylate cyclase activator 2b (retina) [Source:MGI Symbol;Acc:MGI:1270851]</t>
  </si>
  <si>
    <t xml:space="preserve">ENSMUSG00000043415</t>
  </si>
  <si>
    <t xml:space="preserve">Otud1</t>
  </si>
  <si>
    <t xml:space="preserve">OTU domain containing 1 [Source:MGI Symbol;Acc:MGI:1918448]</t>
  </si>
  <si>
    <t xml:space="preserve">ENSMUSG00000063851</t>
  </si>
  <si>
    <t xml:space="preserve">Rnf183</t>
  </si>
  <si>
    <t xml:space="preserve">ring finger protein 183 [Source:MGI Symbol;Acc:MGI:1923322]</t>
  </si>
  <si>
    <t xml:space="preserve">ENSMUSG00000009563</t>
  </si>
  <si>
    <t xml:space="preserve">Tor2a</t>
  </si>
  <si>
    <t xml:space="preserve">torsin family 2</t>
  </si>
  <si>
    <t xml:space="preserve">ENSMUSG00000060152</t>
  </si>
  <si>
    <t xml:space="preserve">Pop5</t>
  </si>
  <si>
    <t xml:space="preserve">processing of precursor 5</t>
  </si>
  <si>
    <t xml:space="preserve">ENSMUSG00000025290</t>
  </si>
  <si>
    <t xml:space="preserve">Rps24</t>
  </si>
  <si>
    <t xml:space="preserve">ribosomal protein S24 [Source:MGI Symbol;Acc:MGI:98147]</t>
  </si>
  <si>
    <t xml:space="preserve">ENSMUSG00000024087</t>
  </si>
  <si>
    <t xml:space="preserve">Cyp1b1</t>
  </si>
  <si>
    <t xml:space="preserve">cytochrome P450</t>
  </si>
  <si>
    <t xml:space="preserve">ENSMUSG00000018672</t>
  </si>
  <si>
    <t xml:space="preserve">Copz2</t>
  </si>
  <si>
    <t xml:space="preserve">coatomer protein complex</t>
  </si>
  <si>
    <t xml:space="preserve">ENSMUSG00000032301</t>
  </si>
  <si>
    <t xml:space="preserve">Psma4</t>
  </si>
  <si>
    <t xml:space="preserve">proteasome (prosome</t>
  </si>
  <si>
    <t xml:space="preserve">ENSMUSG00000021133</t>
  </si>
  <si>
    <t xml:space="preserve">Susd6</t>
  </si>
  <si>
    <t xml:space="preserve">sushi domain containing 6 [Source:MGI Symbol;Acc:MGI:2444661]</t>
  </si>
  <si>
    <t xml:space="preserve">ENSMUSG00000004207</t>
  </si>
  <si>
    <t xml:space="preserve">Psap</t>
  </si>
  <si>
    <t xml:space="preserve">prosaposin [Source:MGI Symbol;Acc:MGI:97783]</t>
  </si>
  <si>
    <t xml:space="preserve">ENSMUSG00000045160</t>
  </si>
  <si>
    <t xml:space="preserve">Bola3</t>
  </si>
  <si>
    <t xml:space="preserve">bolA-like 3 (E. coli) [Source:MGI Symbol;Acc:MGI:1925903]</t>
  </si>
  <si>
    <t xml:space="preserve">ENSMUSG00000002222</t>
  </si>
  <si>
    <t xml:space="preserve">Rmnd5a</t>
  </si>
  <si>
    <t xml:space="preserve">required for meiotic nuclear division 5 homolog A (S. cerevisiae) [Source:MGI Symbol;Acc:MGI:1915727]</t>
  </si>
  <si>
    <t xml:space="preserve">ENSMUSG00000028861</t>
  </si>
  <si>
    <t xml:space="preserve">Mrps15</t>
  </si>
  <si>
    <t xml:space="preserve">mitochondrial ribosomal protein S15 [Source:MGI Symbol;Acc:MGI:1913657]</t>
  </si>
  <si>
    <t xml:space="preserve">ENSMUSG00000082876</t>
  </si>
  <si>
    <t xml:space="preserve">Gm11889</t>
  </si>
  <si>
    <t xml:space="preserve">predicted gene 11889 [Source:MGI Symbol;Acc:MGI:3651112]</t>
  </si>
  <si>
    <t xml:space="preserve">ENSMUSG00000060657</t>
  </si>
  <si>
    <t xml:space="preserve">Marf1</t>
  </si>
  <si>
    <t xml:space="preserve">meiosis arrest female 1 [Source:MGI Symbol;Acc:MGI:2444505]</t>
  </si>
  <si>
    <t xml:space="preserve">ENSMUSG00000037098</t>
  </si>
  <si>
    <t xml:space="preserve">Rab11fip3</t>
  </si>
  <si>
    <t xml:space="preserve">RAB11 family interacting protein 3 (class II) [Source:MGI Symbol;Acc:MGI:2444431]</t>
  </si>
  <si>
    <t xml:space="preserve">ENSMUSG00000008036</t>
  </si>
  <si>
    <t xml:space="preserve">Ap2s1</t>
  </si>
  <si>
    <t xml:space="preserve">adaptor-related protein complex 2</t>
  </si>
  <si>
    <t xml:space="preserve">ENSMUSG00000055912</t>
  </si>
  <si>
    <t xml:space="preserve">Tmem150a</t>
  </si>
  <si>
    <t xml:space="preserve">transmembrane protein 150A [Source:MGI Symbol;Acc:MGI:2385244]</t>
  </si>
  <si>
    <t xml:space="preserve">ENSMUSG00000009079</t>
  </si>
  <si>
    <t xml:space="preserve">Ewsr1</t>
  </si>
  <si>
    <t xml:space="preserve">Ewing sarcoma breakpoint region 1 [Source:MGI Symbol;Acc:MGI:99960]</t>
  </si>
  <si>
    <t xml:space="preserve">ENSMUSG00000037622</t>
  </si>
  <si>
    <t xml:space="preserve">Wdtc1</t>
  </si>
  <si>
    <t xml:space="preserve">WD and tetratricopeptide repeats 1 [Source:MGI Symbol;Acc:MGI:2685541]</t>
  </si>
  <si>
    <t xml:space="preserve">ENSMUSG00000045671</t>
  </si>
  <si>
    <t xml:space="preserve">Spred2</t>
  </si>
  <si>
    <t xml:space="preserve">sprouty-related</t>
  </si>
  <si>
    <t xml:space="preserve">ENSMUSG00000024346</t>
  </si>
  <si>
    <t xml:space="preserve">Pfdn1</t>
  </si>
  <si>
    <t xml:space="preserve">prefoldin 1 [Source:MGI Symbol;Acc:MGI:1914449]</t>
  </si>
  <si>
    <t xml:space="preserve">ENSMUSG00000031231</t>
  </si>
  <si>
    <t xml:space="preserve">Cox7b</t>
  </si>
  <si>
    <t xml:space="preserve">cytochrome c oxidase subunit VIIb [Source:MGI Symbol;Acc:MGI:1913392]</t>
  </si>
  <si>
    <t xml:space="preserve">ENSMUSG00000051910</t>
  </si>
  <si>
    <t xml:space="preserve">Sox6</t>
  </si>
  <si>
    <t xml:space="preserve">SRY (sex determining region Y)-box 6 [Source:MGI Symbol;Acc:MGI:98368]</t>
  </si>
  <si>
    <t xml:space="preserve">ENSMUSG00000085342</t>
  </si>
  <si>
    <t xml:space="preserve">Gm12254</t>
  </si>
  <si>
    <t xml:space="preserve">predicted gene 12254 [Source:MGI Symbol;Acc:MGI:3650324]</t>
  </si>
  <si>
    <t xml:space="preserve">ENSMUSG00000033960</t>
  </si>
  <si>
    <t xml:space="preserve">9430020K01Rik</t>
  </si>
  <si>
    <t xml:space="preserve">RIKEN cDNA 9430020K01 gene [Source:MGI Symbol;Acc:MGI:2685174]</t>
  </si>
  <si>
    <t xml:space="preserve">ENSMUSG00000043391</t>
  </si>
  <si>
    <t xml:space="preserve">2510009E07Rik</t>
  </si>
  <si>
    <t xml:space="preserve">RIKEN cDNA 2510009E07 gene [Source:MGI Symbol;Acc:MGI:1919440]</t>
  </si>
  <si>
    <t xml:space="preserve">ENSMUSG00000040451</t>
  </si>
  <si>
    <t xml:space="preserve">Sgms1</t>
  </si>
  <si>
    <t xml:space="preserve">sphingomyelin synthase 1 [Source:MGI Symbol;Acc:MGI:2444110]</t>
  </si>
  <si>
    <t xml:space="preserve">ENSMUSG00000028519</t>
  </si>
  <si>
    <t xml:space="preserve">Dab1</t>
  </si>
  <si>
    <t xml:space="preserve">disabled 1 [Source:MGI Symbol;Acc:MGI:108554]</t>
  </si>
  <si>
    <t xml:space="preserve">ENSMUSG00000021764</t>
  </si>
  <si>
    <t xml:space="preserve">Ndufs4</t>
  </si>
  <si>
    <t xml:space="preserve">NADH dehydrogenase (ubiquinone) Fe-S protein 4 [Source:MGI Symbol;Acc:MGI:1343135]</t>
  </si>
  <si>
    <t xml:space="preserve">ENSMUSG00000033938</t>
  </si>
  <si>
    <t xml:space="preserve">Ndufb7</t>
  </si>
  <si>
    <t xml:space="preserve">NADH dehydrogenase (ubiquinone) 1 beta subcomplex</t>
  </si>
  <si>
    <t xml:space="preserve">ENSMUSG00000000594</t>
  </si>
  <si>
    <t xml:space="preserve">Gm2a</t>
  </si>
  <si>
    <t xml:space="preserve">GM2 ganglioside activator protein [Source:MGI Symbol;Acc:MGI:95762]</t>
  </si>
  <si>
    <t xml:space="preserve">ENSMUSG00000074754</t>
  </si>
  <si>
    <t xml:space="preserve">Gm561</t>
  </si>
  <si>
    <t xml:space="preserve">predicted gene 561 [Source:MGI Symbol;Acc:MGI:2685407]</t>
  </si>
  <si>
    <t xml:space="preserve">ENSMUSG00000008668</t>
  </si>
  <si>
    <t xml:space="preserve">Rps18</t>
  </si>
  <si>
    <t xml:space="preserve">ribosomal protein S18 [Source:MGI Symbol;Acc:MGI:98146]</t>
  </si>
  <si>
    <t xml:space="preserve">ENSMUSG00000022013</t>
  </si>
  <si>
    <t xml:space="preserve">Dnajc15</t>
  </si>
  <si>
    <t xml:space="preserve">ENSMUSG00000042043</t>
  </si>
  <si>
    <t xml:space="preserve">Tbca</t>
  </si>
  <si>
    <t xml:space="preserve">tubulin cofactor A [Source:MGI Symbol;Acc:MGI:107549]</t>
  </si>
  <si>
    <t xml:space="preserve">ENSMUSG00000041644</t>
  </si>
  <si>
    <t xml:space="preserve">Slc5a12</t>
  </si>
  <si>
    <t xml:space="preserve">solute carrier family 5 (sodium/glucose cotransporter)</t>
  </si>
  <si>
    <t xml:space="preserve">ENSMUSG00000013415</t>
  </si>
  <si>
    <t xml:space="preserve">Igf2bp1</t>
  </si>
  <si>
    <t xml:space="preserve">insulin-like growth factor 2 mRNA binding protein 1 [Source:MGI Symbol;Acc:MGI:1890357]</t>
  </si>
  <si>
    <t xml:space="preserve">ENSMUSG00000007659</t>
  </si>
  <si>
    <t xml:space="preserve">Bcl2l1</t>
  </si>
  <si>
    <t xml:space="preserve">BCL2-like 1 [Source:MGI Symbol;Acc:MGI:88139]</t>
  </si>
  <si>
    <t xml:space="preserve">ENSMUSG00000031388</t>
  </si>
  <si>
    <t xml:space="preserve">Naa10</t>
  </si>
  <si>
    <t xml:space="preserve">N(alpha)-acetyltransferase 10</t>
  </si>
  <si>
    <t xml:space="preserve">ENSMUSG00000021748</t>
  </si>
  <si>
    <t xml:space="preserve">Pdhb</t>
  </si>
  <si>
    <t xml:space="preserve">pyruvate dehydrogenase (lipoamide) beta [Source:MGI Symbol;Acc:MGI:1915513]</t>
  </si>
  <si>
    <t xml:space="preserve">ENSMUSG00000029003</t>
  </si>
  <si>
    <t xml:space="preserve">Mad2l2</t>
  </si>
  <si>
    <t xml:space="preserve">MAD2 mitotic arrest deficient-like 2 [Source:MGI Symbol;Acc:MGI:1919140]</t>
  </si>
  <si>
    <t xml:space="preserve">ENSMUSG00000047409</t>
  </si>
  <si>
    <t xml:space="preserve">Ctdspl</t>
  </si>
  <si>
    <t xml:space="preserve">ENSMUSG00000078908</t>
  </si>
  <si>
    <t xml:space="preserve">Mon1b</t>
  </si>
  <si>
    <t xml:space="preserve">MON1 homolog b (yeast) [Source:MGI Symbol;Acc:MGI:1923231]</t>
  </si>
  <si>
    <t xml:space="preserve">ENSMUSG00000029028</t>
  </si>
  <si>
    <t xml:space="preserve">Lrrc47</t>
  </si>
  <si>
    <t xml:space="preserve">leucine rich repeat containing 47 [Source:MGI Symbol;Acc:MGI:1920196]</t>
  </si>
  <si>
    <t xml:space="preserve">ENSMUSG00000028607</t>
  </si>
  <si>
    <t xml:space="preserve">Cpt2</t>
  </si>
  <si>
    <t xml:space="preserve">carnitine palmitoyltransferase 2 [Source:MGI Symbol;Acc:MGI:109176]</t>
  </si>
  <si>
    <t xml:space="preserve">ENSMUSG00000040532</t>
  </si>
  <si>
    <t xml:space="preserve">Abhd11</t>
  </si>
  <si>
    <t xml:space="preserve">abhydrolase domain containing 11 [Source:MGI Symbol;Acc:MGI:1916008]</t>
  </si>
  <si>
    <t xml:space="preserve">ENSMUSG00000054618</t>
  </si>
  <si>
    <t xml:space="preserve">Gm9951</t>
  </si>
  <si>
    <t xml:space="preserve">predicted gene 9951 [Source:MGI Symbol;Acc:MGI:3641827]</t>
  </si>
  <si>
    <t xml:space="preserve">ENSMUSG00000037503</t>
  </si>
  <si>
    <t xml:space="preserve">Fam168b</t>
  </si>
  <si>
    <t xml:space="preserve">family with sequence similarity 168</t>
  </si>
  <si>
    <t xml:space="preserve">ENSMUSG00000047388</t>
  </si>
  <si>
    <t xml:space="preserve">Atmin</t>
  </si>
  <si>
    <t xml:space="preserve">ATM interactor [Source:MGI Symbol;Acc:MGI:2682328]</t>
  </si>
  <si>
    <t xml:space="preserve">ENSMUSG00000013663</t>
  </si>
  <si>
    <t xml:space="preserve">Pten</t>
  </si>
  <si>
    <t xml:space="preserve">phosphatase and tensin homolog [Source:MGI Symbol;Acc:MGI:109583]</t>
  </si>
  <si>
    <t xml:space="preserve">ENSMUSG00000045875</t>
  </si>
  <si>
    <t xml:space="preserve">Adra1a</t>
  </si>
  <si>
    <t xml:space="preserve">adrenergic receptor</t>
  </si>
  <si>
    <t xml:space="preserve">ENSMUSG00000024665</t>
  </si>
  <si>
    <t xml:space="preserve">Fads2</t>
  </si>
  <si>
    <t xml:space="preserve">fatty acid desaturase 2 [Source:MGI Symbol;Acc:MGI:1930079]</t>
  </si>
  <si>
    <t xml:space="preserve">ENSMUSG00000074211</t>
  </si>
  <si>
    <t xml:space="preserve">Sdhaf1</t>
  </si>
  <si>
    <t xml:space="preserve">succinate dehydrogenase complex assembly factor 1 [Source:MGI Symbol;Acc:MGI:1915582]</t>
  </si>
  <si>
    <t xml:space="preserve">ENSMUSG00000049327</t>
  </si>
  <si>
    <t xml:space="preserve">Setd8</t>
  </si>
  <si>
    <t xml:space="preserve">SET domain containing (lysine methyltransferase) 8 [Source:MGI Symbol;Acc:MGI:1915206]</t>
  </si>
  <si>
    <t xml:space="preserve">ENSMUSG00000045775</t>
  </si>
  <si>
    <t xml:space="preserve">Slc16a5</t>
  </si>
  <si>
    <t xml:space="preserve">solute carrier family 16 (monocarboxylic acid transporters)</t>
  </si>
  <si>
    <t xml:space="preserve">ENSMUSG00000026748</t>
  </si>
  <si>
    <t xml:space="preserve">Plxdc2</t>
  </si>
  <si>
    <t xml:space="preserve">plexin domain containing 2 [Source:MGI Symbol;Acc:MGI:1914698]</t>
  </si>
  <si>
    <t xml:space="preserve">ENSMUSG00000022848</t>
  </si>
  <si>
    <t xml:space="preserve">Dirc2</t>
  </si>
  <si>
    <t xml:space="preserve">disrupted in renal carcinoma 2 (human) [Source:MGI Symbol;Acc:MGI:2387188]</t>
  </si>
  <si>
    <t xml:space="preserve">ENSMUSG00000022820</t>
  </si>
  <si>
    <t xml:space="preserve">Ndufb4</t>
  </si>
  <si>
    <t xml:space="preserve">NADH dehydrogenase (ubiquinone) 1 beta subcomplex 4 [Source:MGI Symbol;Acc:MGI:1915444]</t>
  </si>
  <si>
    <t xml:space="preserve">ENSMUSG00000082016</t>
  </si>
  <si>
    <t xml:space="preserve">Pgam1-ps2</t>
  </si>
  <si>
    <t xml:space="preserve">phosphoglycerate mutase 1</t>
  </si>
  <si>
    <t xml:space="preserve">ENSMUSG00000039710</t>
  </si>
  <si>
    <t xml:space="preserve">Slc7a12</t>
  </si>
  <si>
    <t xml:space="preserve">solute carrier family 7 (cationic amino acid transporter</t>
  </si>
  <si>
    <t xml:space="preserve">ENSMUSG00000080836</t>
  </si>
  <si>
    <t xml:space="preserve">Gm6444</t>
  </si>
  <si>
    <t xml:space="preserve">predicted gene 6444 [Source:MGI Symbol;Acc:MGI:3648226]</t>
  </si>
  <si>
    <t xml:space="preserve">ENSMUSG00000022799</t>
  </si>
  <si>
    <t xml:space="preserve">Arhgap31</t>
  </si>
  <si>
    <t xml:space="preserve">Rho GTPase activating protein 31 [Source:MGI Symbol;Acc:MGI:1333857]</t>
  </si>
  <si>
    <t xml:space="preserve">ENSMUSG00000001773</t>
  </si>
  <si>
    <t xml:space="preserve">Folh1</t>
  </si>
  <si>
    <t xml:space="preserve">folate hydrolase 1 [Source:MGI Symbol;Acc:MGI:1858193]</t>
  </si>
  <si>
    <t xml:space="preserve">ENSMUSG00000025075</t>
  </si>
  <si>
    <t xml:space="preserve">Habp2</t>
  </si>
  <si>
    <t xml:space="preserve">hyaluronic acid binding protein 2 [Source:MGI Symbol;Acc:MGI:1196378]</t>
  </si>
  <si>
    <t xml:space="preserve">ENSMUSG00000025369</t>
  </si>
  <si>
    <t xml:space="preserve">Smarcc2</t>
  </si>
  <si>
    <t xml:space="preserve">SWI/SNF related</t>
  </si>
  <si>
    <t xml:space="preserve">ENSMUSG00000003813</t>
  </si>
  <si>
    <t xml:space="preserve">Rad23a</t>
  </si>
  <si>
    <t xml:space="preserve">RAD23a homolog (S. cerevisiae) [Source:MGI Symbol;Acc:MGI:105126]</t>
  </si>
  <si>
    <t xml:space="preserve">ENSMUSG00000034345</t>
  </si>
  <si>
    <t xml:space="preserve">Gtf2h5</t>
  </si>
  <si>
    <t xml:space="preserve">general transcription factor IIH</t>
  </si>
  <si>
    <t xml:space="preserve">ENSMUSG00000059495</t>
  </si>
  <si>
    <t xml:space="preserve">Arhgef12</t>
  </si>
  <si>
    <t xml:space="preserve">Rho guanine nucleotide exchange factor (GEF) 12 [Source:MGI Symbol;Acc:MGI:1916882]</t>
  </si>
  <si>
    <t xml:space="preserve">ENSMUSG00000042377</t>
  </si>
  <si>
    <t xml:space="preserve">Fam83g</t>
  </si>
  <si>
    <t xml:space="preserve">family with sequence similarity 83</t>
  </si>
  <si>
    <t xml:space="preserve">ENSMUSG00000023089</t>
  </si>
  <si>
    <t xml:space="preserve">Ndufa5</t>
  </si>
  <si>
    <t xml:space="preserve">NADH dehydrogenase (ubiquinone) 1 alpha subcomplex</t>
  </si>
  <si>
    <t xml:space="preserve">ENSMUSG00000026036</t>
  </si>
  <si>
    <t xml:space="preserve">Nif3l1</t>
  </si>
  <si>
    <t xml:space="preserve">Ngg1 interacting factor 3-like 1 (S. pombe) [Source:MGI Symbol;Acc:MGI:1929485]</t>
  </si>
  <si>
    <t xml:space="preserve">ENSMUSG00000043998</t>
  </si>
  <si>
    <t xml:space="preserve">Mgat2</t>
  </si>
  <si>
    <t xml:space="preserve">mannoside acetylglucosaminyltransferase 2 [Source:MGI Symbol;Acc:MGI:2384966]</t>
  </si>
  <si>
    <t xml:space="preserve">ENSMUSG00000036985</t>
  </si>
  <si>
    <t xml:space="preserve">Zdhhc9</t>
  </si>
  <si>
    <t xml:space="preserve">zinc finger</t>
  </si>
  <si>
    <t xml:space="preserve">ENSMUSG00000024327</t>
  </si>
  <si>
    <t xml:space="preserve">Slc39a7</t>
  </si>
  <si>
    <t xml:space="preserve">ENSMUSG00000028868</t>
  </si>
  <si>
    <t xml:space="preserve">Wasf2</t>
  </si>
  <si>
    <t xml:space="preserve">ENSMUSG00000070047</t>
  </si>
  <si>
    <t xml:space="preserve">Fat1</t>
  </si>
  <si>
    <t xml:space="preserve">FAT tumor suppressor homolog 1 (Drosophila) [Source:MGI Symbol;Acc:MGI:109168]</t>
  </si>
  <si>
    <t xml:space="preserve">ENSMUSG00000021290</t>
  </si>
  <si>
    <t xml:space="preserve">2010107E04Rik</t>
  </si>
  <si>
    <t xml:space="preserve">RIKEN cDNA 2010107E04 gene [Source:MGI Symbol;Acc:MGI:1917507]</t>
  </si>
  <si>
    <t xml:space="preserve">ENSMUSG00000031343</t>
  </si>
  <si>
    <t xml:space="preserve">Gabra3</t>
  </si>
  <si>
    <t xml:space="preserve">gamma-aminobutyric acid (GABA) A receptor</t>
  </si>
  <si>
    <t xml:space="preserve">ENSMUSG00000051355</t>
  </si>
  <si>
    <t xml:space="preserve">Commd1</t>
  </si>
  <si>
    <t xml:space="preserve">COMM domain containing 1 [Source:MGI Symbol;Acc:MGI:109474]</t>
  </si>
  <si>
    <t xml:space="preserve">ENSMUSG00000021520</t>
  </si>
  <si>
    <t xml:space="preserve">Uqcrb</t>
  </si>
  <si>
    <t xml:space="preserve">ubiquinol-cytochrome c reductase binding protein [Source:MGI Symbol;Acc:MGI:1914780]</t>
  </si>
  <si>
    <t xml:space="preserve">ENSMUSG00000047250</t>
  </si>
  <si>
    <t xml:space="preserve">Ptgs1</t>
  </si>
  <si>
    <t xml:space="preserve">prostaglandin-endoperoxide synthase 1 [Source:MGI Symbol;Acc:MGI:97797]</t>
  </si>
  <si>
    <t xml:space="preserve">ENSMUSG00000019763</t>
  </si>
  <si>
    <t xml:space="preserve">Rmnd1</t>
  </si>
  <si>
    <t xml:space="preserve">required for meiotic nuclear division 1 homolog (S. cerevisiae) [Source:MGI Symbol;Acc:MGI:1913334]</t>
  </si>
  <si>
    <t xml:space="preserve">ENSMUSG00000040717</t>
  </si>
  <si>
    <t xml:space="preserve">Il17rd</t>
  </si>
  <si>
    <t xml:space="preserve">interleukin 17 receptor D [Source:MGI Symbol;Acc:MGI:2159727]</t>
  </si>
  <si>
    <t xml:space="preserve">ENSMUSG00000021928</t>
  </si>
  <si>
    <t xml:space="preserve">Ebpl</t>
  </si>
  <si>
    <t xml:space="preserve">emopamil binding protein-like [Source:MGI Symbol;Acc:MGI:1915427]</t>
  </si>
  <si>
    <t xml:space="preserve">ENSMUSG00000031767</t>
  </si>
  <si>
    <t xml:space="preserve">Nudt7</t>
  </si>
  <si>
    <t xml:space="preserve">nudix (nucleoside diphosphate linked moiety X)-type motif 7 [Source:MGI Symbol;Acc:MGI:1914778]</t>
  </si>
  <si>
    <t xml:space="preserve">ENSMUSG00000081087</t>
  </si>
  <si>
    <t xml:space="preserve">Rps15a-ps7</t>
  </si>
  <si>
    <t xml:space="preserve">ribosomal protein S15A</t>
  </si>
  <si>
    <t xml:space="preserve">ENSMUSG00000022841</t>
  </si>
  <si>
    <t xml:space="preserve">Ap2m1</t>
  </si>
  <si>
    <t xml:space="preserve">ENSMUSG00000060467</t>
  </si>
  <si>
    <t xml:space="preserve">Gm10080</t>
  </si>
  <si>
    <t xml:space="preserve">predicted gene 10080 [Source:MGI Symbol;Acc:MGI:3710529]</t>
  </si>
  <si>
    <t xml:space="preserve">ENSMUSG00000022961</t>
  </si>
  <si>
    <t xml:space="preserve">Son</t>
  </si>
  <si>
    <t xml:space="preserve">Son DNA binding protein [Source:MGI Symbol;Acc:MGI:98353]</t>
  </si>
  <si>
    <t xml:space="preserve">ENSMUSG00000024421</t>
  </si>
  <si>
    <t xml:space="preserve">Lama3</t>
  </si>
  <si>
    <t xml:space="preserve">laminin</t>
  </si>
  <si>
    <t xml:space="preserve">ENSMUSG00000069895</t>
  </si>
  <si>
    <t xml:space="preserve">Atxn1l</t>
  </si>
  <si>
    <t xml:space="preserve">ataxin 1-like [Source:MGI Symbol;Acc:MGI:3694797]</t>
  </si>
  <si>
    <t xml:space="preserve">ENSMUSG00000034158</t>
  </si>
  <si>
    <t xml:space="preserve">Lrrc58</t>
  </si>
  <si>
    <t xml:space="preserve">leucine rich repeat containing 58 [Source:MGI Symbol;Acc:MGI:2443542]</t>
  </si>
  <si>
    <t xml:space="preserve">ENSMUSG00000103847</t>
  </si>
  <si>
    <t xml:space="preserve">Gm20056</t>
  </si>
  <si>
    <t xml:space="preserve">predicted gene</t>
  </si>
  <si>
    <t xml:space="preserve">ENSMUSG00000042156</t>
  </si>
  <si>
    <t xml:space="preserve">Dzip1</t>
  </si>
  <si>
    <t xml:space="preserve">DAZ interacting protein 1 [Source:MGI Symbol;Acc:MGI:1914311]</t>
  </si>
  <si>
    <t xml:space="preserve">ENSMUSG00000024099</t>
  </si>
  <si>
    <t xml:space="preserve">Ndufv2</t>
  </si>
  <si>
    <t xml:space="preserve">NADH dehydrogenase (ubiquinone) flavoprotein 2 [Source:MGI Symbol;Acc:MGI:1920150]</t>
  </si>
  <si>
    <t xml:space="preserve">ENSMUSG00000062691</t>
  </si>
  <si>
    <t xml:space="preserve">Cebpzos</t>
  </si>
  <si>
    <t xml:space="preserve">CCAAT/enhancer binding protein (C/EBP)</t>
  </si>
  <si>
    <t xml:space="preserve">ENSMUSG00000040701</t>
  </si>
  <si>
    <t xml:space="preserve">Ap1g2</t>
  </si>
  <si>
    <t xml:space="preserve">adaptor protein complex AP-1</t>
  </si>
  <si>
    <t xml:space="preserve">ENSMUSG00000047459</t>
  </si>
  <si>
    <t xml:space="preserve">Dynlrb1</t>
  </si>
  <si>
    <t xml:space="preserve">dynein light chain roadblock-type 1 [Source:MGI Symbol;Acc:MGI:1914318]</t>
  </si>
  <si>
    <t xml:space="preserve">ENSMUSG00000039004</t>
  </si>
  <si>
    <t xml:space="preserve">Bmp6</t>
  </si>
  <si>
    <t xml:space="preserve">bone morphogenetic protein 6 [Source:MGI Symbol;Acc:MGI:88182]</t>
  </si>
  <si>
    <t xml:space="preserve">ENSMUSG00000070394</t>
  </si>
  <si>
    <t xml:space="preserve">Tmem256</t>
  </si>
  <si>
    <t xml:space="preserve">transmembrane protein 256 [Source:MGI Symbol;Acc:MGI:1916436]</t>
  </si>
  <si>
    <t xml:space="preserve">ENSMUSG00000018931</t>
  </si>
  <si>
    <t xml:space="preserve">Natd1</t>
  </si>
  <si>
    <t xml:space="preserve">N-acetyltransferase domain containing 1 [Source:MGI Symbol;Acc:MGI:1344388]</t>
  </si>
  <si>
    <t xml:space="preserve">ENSMUSG00000050608</t>
  </si>
  <si>
    <t xml:space="preserve">Minos1</t>
  </si>
  <si>
    <t xml:space="preserve">mitochondrial inner membrane organizing system 1 [Source:MGI Symbol;Acc:MGI:1913628]</t>
  </si>
  <si>
    <t xml:space="preserve">ENSMUSG00000023723</t>
  </si>
  <si>
    <t xml:space="preserve">Mrps23</t>
  </si>
  <si>
    <t xml:space="preserve">mitochondrial ribosomal protein S23 [Source:MGI Symbol;Acc:MGI:1928138]</t>
  </si>
  <si>
    <t xml:space="preserve">ENSMUSG00000014633</t>
  </si>
  <si>
    <t xml:space="preserve">Cmc2</t>
  </si>
  <si>
    <t xml:space="preserve">COX assembly mitochondrial protein 2 [Source:MGI Symbol;Acc:MGI:1913781]</t>
  </si>
  <si>
    <t xml:space="preserve">ENSMUSG00000039364</t>
  </si>
  <si>
    <t xml:space="preserve">Sectm1b</t>
  </si>
  <si>
    <t xml:space="preserve">secreted and transmembrane 1B [Source:MGI Symbol;Acc:MGI:1929083]</t>
  </si>
  <si>
    <t xml:space="preserve">ENSMUSG00000040725</t>
  </si>
  <si>
    <t xml:space="preserve">Hnrnpul1</t>
  </si>
  <si>
    <t xml:space="preserve">heterogeneous nuclear ribonucleoprotein U-like 1 [Source:MGI Symbol;Acc:MGI:2443517]</t>
  </si>
  <si>
    <t xml:space="preserve">ENSMUSG00000031919</t>
  </si>
  <si>
    <t xml:space="preserve">Tmed6</t>
  </si>
  <si>
    <t xml:space="preserve">transmembrane emp24 protein transport domain containing 6 [Source:MGI Symbol;Acc:MGI:1913519]</t>
  </si>
  <si>
    <t xml:space="preserve">ENSMUSG00000040938</t>
  </si>
  <si>
    <t xml:space="preserve">Slc16a11</t>
  </si>
  <si>
    <t xml:space="preserve">ENSMUSG00000028458</t>
  </si>
  <si>
    <t xml:space="preserve">Tesk1</t>
  </si>
  <si>
    <t xml:space="preserve">testis specific protein kinase 1 [Source:MGI Symbol;Acc:MGI:1201675]</t>
  </si>
  <si>
    <t xml:space="preserve">ENSMUSG00000029364</t>
  </si>
  <si>
    <t xml:space="preserve">Wsb2</t>
  </si>
  <si>
    <t xml:space="preserve">WD repeat and SOCS box-containing 2 [Source:MGI Symbol;Acc:MGI:2144041]</t>
  </si>
  <si>
    <t xml:space="preserve">ENSMUSG00000067212</t>
  </si>
  <si>
    <t xml:space="preserve">H2-T23</t>
  </si>
  <si>
    <t xml:space="preserve">histocompatibility 2</t>
  </si>
  <si>
    <t xml:space="preserve">ENSMUSG00000038963</t>
  </si>
  <si>
    <t xml:space="preserve">Slco4a1</t>
  </si>
  <si>
    <t xml:space="preserve">solute carrier organic anion transporter family</t>
  </si>
  <si>
    <t xml:space="preserve">ENSMUSG00000059796</t>
  </si>
  <si>
    <t xml:space="preserve">Eif4a1</t>
  </si>
  <si>
    <t xml:space="preserve">eukaryotic translation initiation factor 4A1 [Source:MGI Symbol;Acc:MGI:95303]</t>
  </si>
  <si>
    <t xml:space="preserve">ENSMUSG00000084153</t>
  </si>
  <si>
    <t xml:space="preserve">Gm12186</t>
  </si>
  <si>
    <t xml:space="preserve">predicted gene 12186 [Source:MGI Symbol;Acc:MGI:3649200]</t>
  </si>
  <si>
    <t xml:space="preserve">ENSMUSG00000060044</t>
  </si>
  <si>
    <t xml:space="preserve">Tmem26</t>
  </si>
  <si>
    <t xml:space="preserve">transmembrane protein 26 [Source:MGI Symbol;Acc:MGI:2143537]</t>
  </si>
  <si>
    <t xml:space="preserve">ENSMUSG00000040370</t>
  </si>
  <si>
    <t xml:space="preserve">Lyrm5</t>
  </si>
  <si>
    <t xml:space="preserve">LYR motif containing 5 [Source:MGI Symbol;Acc:MGI:1914886]</t>
  </si>
  <si>
    <t xml:space="preserve">ENSMUSG00000014303</t>
  </si>
  <si>
    <t xml:space="preserve">Glis2</t>
  </si>
  <si>
    <t xml:space="preserve">GLIS family zinc finger 2 [Source:MGI Symbol;Acc:MGI:1932535]</t>
  </si>
  <si>
    <t xml:space="preserve">ENSMUSG00000021978</t>
  </si>
  <si>
    <t xml:space="preserve">Extl3</t>
  </si>
  <si>
    <t xml:space="preserve">exostoses (multiple)-like 3 [Source:MGI Symbol;Acc:MGI:1860765]</t>
  </si>
  <si>
    <t xml:space="preserve">ENSMUSG00000083287</t>
  </si>
  <si>
    <t xml:space="preserve">Gm13502</t>
  </si>
  <si>
    <t xml:space="preserve">predicted gene 13502 [Source:MGI Symbol;Acc:MGI:3649894]</t>
  </si>
  <si>
    <t xml:space="preserve">ENSMUSG00000049960</t>
  </si>
  <si>
    <t xml:space="preserve">Mrps16</t>
  </si>
  <si>
    <t xml:space="preserve">mitochondrial ribosomal protein S16 [Source:MGI Symbol;Acc:MGI:1913492]</t>
  </si>
  <si>
    <t xml:space="preserve">ENSMUSG00000028152</t>
  </si>
  <si>
    <t xml:space="preserve">Tspan5</t>
  </si>
  <si>
    <t xml:space="preserve">tetraspanin 5 [Source:MGI Symbol;Acc:MGI:1928096]</t>
  </si>
  <si>
    <t xml:space="preserve">ENSMUSG00000038213</t>
  </si>
  <si>
    <t xml:space="preserve">Tapbpl</t>
  </si>
  <si>
    <t xml:space="preserve">TAP binding protein-like [Source:MGI Symbol;Acc:MGI:2384853]</t>
  </si>
  <si>
    <t xml:space="preserve">ENSMUSG00000020326</t>
  </si>
  <si>
    <t xml:space="preserve">Ccng1</t>
  </si>
  <si>
    <t xml:space="preserve">cyclin G1 [Source:MGI Symbol;Acc:MGI:102890]</t>
  </si>
  <si>
    <t xml:space="preserve">ENSMUSG00000039914</t>
  </si>
  <si>
    <t xml:space="preserve">Coq10a</t>
  </si>
  <si>
    <t xml:space="preserve">coenzyme Q10 homolog A (yeast) [Source:MGI Symbol;Acc:MGI:2684847]</t>
  </si>
  <si>
    <t xml:space="preserve">ENSMUSG00000032526</t>
  </si>
  <si>
    <t xml:space="preserve">Deb1</t>
  </si>
  <si>
    <t xml:space="preserve">differentially expressed in B16F10 1 [Source:MGI Symbol;Acc:MGI:1349474]</t>
  </si>
  <si>
    <t xml:space="preserve">ENSMUSG00000010663</t>
  </si>
  <si>
    <t xml:space="preserve">Fads1</t>
  </si>
  <si>
    <t xml:space="preserve">fatty acid desaturase 1 [Source:MGI Symbol;Acc:MGI:1923517]</t>
  </si>
  <si>
    <t xml:space="preserve">ENSMUSG00000026156</t>
  </si>
  <si>
    <t xml:space="preserve">B3gat2</t>
  </si>
  <si>
    <t xml:space="preserve">beta-1</t>
  </si>
  <si>
    <t xml:space="preserve">ENSMUSG00000058126</t>
  </si>
  <si>
    <t xml:space="preserve">Tpm3-rs7</t>
  </si>
  <si>
    <t xml:space="preserve">tropomyosin 3</t>
  </si>
  <si>
    <t xml:space="preserve">ENSMUSG00000091697</t>
  </si>
  <si>
    <t xml:space="preserve">Eif3s6-ps2</t>
  </si>
  <si>
    <t xml:space="preserve">eukaryotic translation initiation factor 3</t>
  </si>
  <si>
    <t xml:space="preserve">ENSMUSG00000081967</t>
  </si>
  <si>
    <t xml:space="preserve">Gm14017</t>
  </si>
  <si>
    <t xml:space="preserve">predicted gene 14017 [Source:MGI Symbol;Acc:MGI:3702155]</t>
  </si>
  <si>
    <t xml:space="preserve">ENSMUSG00000019863</t>
  </si>
  <si>
    <t xml:space="preserve">Qrsl1</t>
  </si>
  <si>
    <t xml:space="preserve">glutaminyl-tRNA synthase (glutamine-hydrolyzing)-like 1 [Source:MGI Symbol;Acc:MGI:1923813]</t>
  </si>
  <si>
    <t xml:space="preserve">ENSMUSG00000022512</t>
  </si>
  <si>
    <t xml:space="preserve">Cldn1</t>
  </si>
  <si>
    <t xml:space="preserve">claudin 1 [Source:MGI Symbol;Acc:MGI:1276109]</t>
  </si>
  <si>
    <t xml:space="preserve">ENSMUSG00000056724</t>
  </si>
  <si>
    <t xml:space="preserve">Nbeal2</t>
  </si>
  <si>
    <t xml:space="preserve">neurobeachin-like 2 [Source:MGI Symbol;Acc:MGI:2448554]</t>
  </si>
  <si>
    <t xml:space="preserve">ENSMUSG00000044894</t>
  </si>
  <si>
    <t xml:space="preserve">Uqcrq</t>
  </si>
  <si>
    <t xml:space="preserve">ubiquinol-cytochrome c reductase</t>
  </si>
  <si>
    <t xml:space="preserve">ENSMUSG00000022323</t>
  </si>
  <si>
    <t xml:space="preserve">Hrsp12</t>
  </si>
  <si>
    <t xml:space="preserve">heat-responsive protein 12 [Source:MGI Symbol;Acc:MGI:1095401]</t>
  </si>
  <si>
    <t xml:space="preserve">ENSMUSG00000054312</t>
  </si>
  <si>
    <t xml:space="preserve">Mrps21</t>
  </si>
  <si>
    <t xml:space="preserve">mitochondrial ribosomal protein S21 [Source:MGI Symbol;Acc:MGI:1913542]</t>
  </si>
  <si>
    <t xml:space="preserve">ENSMUSG00000006717</t>
  </si>
  <si>
    <t xml:space="preserve">Acot13</t>
  </si>
  <si>
    <t xml:space="preserve">acyl-CoA thioesterase 13 [Source:MGI Symbol;Acc:MGI:1914084]</t>
  </si>
  <si>
    <t xml:space="preserve">ENSMUSG00000029196</t>
  </si>
  <si>
    <t xml:space="preserve">Tada2b</t>
  </si>
  <si>
    <t xml:space="preserve">transcriptional adaptor 2B [Source:MGI Symbol;Acc:MGI:3035274]</t>
  </si>
  <si>
    <t xml:space="preserve">ENSMUSG00000048232</t>
  </si>
  <si>
    <t xml:space="preserve">Fbxo10</t>
  </si>
  <si>
    <t xml:space="preserve">F-box protein 10 [Source:MGI Symbol;Acc:MGI:2686937]</t>
  </si>
  <si>
    <t xml:space="preserve">ENSMUSG00000000120</t>
  </si>
  <si>
    <t xml:space="preserve">Ngfr</t>
  </si>
  <si>
    <t xml:space="preserve">nerve growth factor receptor (TNFR superfamily</t>
  </si>
  <si>
    <t xml:space="preserve">ENSMUSG00000021241</t>
  </si>
  <si>
    <t xml:space="preserve">Isca2</t>
  </si>
  <si>
    <t xml:space="preserve">iron-sulfur cluster assembly 2 homolog (S. cerevisiae) [Source:MGI Symbol;Acc:MGI:1921566]</t>
  </si>
  <si>
    <t xml:space="preserve">ENSMUSG00000100347</t>
  </si>
  <si>
    <t xml:space="preserve">Gm7895</t>
  </si>
  <si>
    <t xml:space="preserve">predicted gene 7895 [Source:MGI Symbol;Acc:MGI:3648340]</t>
  </si>
  <si>
    <t xml:space="preserve">ENSMUSG00000058793</t>
  </si>
  <si>
    <t xml:space="preserve">Cds2</t>
  </si>
  <si>
    <t xml:space="preserve">CDP-diacylglycerol synthase (phosphatidate cytidylyltransferase) 2 [Source:MGI Symbol;Acc:MGI:1332236]</t>
  </si>
  <si>
    <t xml:space="preserve">ENSMUSG00000031865</t>
  </si>
  <si>
    <t xml:space="preserve">Dctn1</t>
  </si>
  <si>
    <t xml:space="preserve">dynactin 1 [Source:MGI Symbol;Acc:MGI:107745]</t>
  </si>
  <si>
    <t xml:space="preserve">ENSMUSG00000103653</t>
  </si>
  <si>
    <t xml:space="preserve">Gm3934</t>
  </si>
  <si>
    <t xml:space="preserve">predicted gene 3934 [Source:MGI Symbol;Acc:MGI:3782108]</t>
  </si>
  <si>
    <t xml:space="preserve">ENSMUSG00000024208</t>
  </si>
  <si>
    <t xml:space="preserve">Uqcc2</t>
  </si>
  <si>
    <t xml:space="preserve">ubiquinol-cytochrome c reductase complex assembly factor 2 [Source:MGI Symbol;Acc:MGI:1914517]</t>
  </si>
  <si>
    <t xml:space="preserve">ENSMUSG00000039043</t>
  </si>
  <si>
    <t xml:space="preserve">2610034B18Rik</t>
  </si>
  <si>
    <t xml:space="preserve">RIKEN cDNA 2610034B18 gene [Source:MGI Symbol;Acc:MGI:1917670]</t>
  </si>
  <si>
    <t xml:space="preserve">ENSMUSG00000027223</t>
  </si>
  <si>
    <t xml:space="preserve">Mapk8ip1</t>
  </si>
  <si>
    <t xml:space="preserve">mitogen-activated protein kinase 8 interacting protein 1 [Source:MGI Symbol;Acc:MGI:1309464]</t>
  </si>
  <si>
    <t xml:space="preserve">ENSMUSG00000080904</t>
  </si>
  <si>
    <t xml:space="preserve">Gm11966</t>
  </si>
  <si>
    <t xml:space="preserve">predicted gene 11966 [Source:MGI Symbol;Acc:MGI:3649988]</t>
  </si>
  <si>
    <t xml:space="preserve">ENSMUSG00000025348</t>
  </si>
  <si>
    <t xml:space="preserve">Itga7</t>
  </si>
  <si>
    <t xml:space="preserve">integrin alpha 7 [Source:MGI Symbol;Acc:MGI:102700]</t>
  </si>
  <si>
    <t xml:space="preserve">ENSMUSG00000035958</t>
  </si>
  <si>
    <t xml:space="preserve">Tdp2</t>
  </si>
  <si>
    <t xml:space="preserve">tyrosyl-DNA phosphodiesterase 2 [Source:MGI Symbol;Acc:MGI:1860486]</t>
  </si>
  <si>
    <t xml:space="preserve">ENSMUSG00000000711</t>
  </si>
  <si>
    <t xml:space="preserve">Rab5b</t>
  </si>
  <si>
    <t xml:space="preserve">RAB5B</t>
  </si>
  <si>
    <t xml:space="preserve">ENSMUSG00000062127</t>
  </si>
  <si>
    <t xml:space="preserve">Cttnbp2nl</t>
  </si>
  <si>
    <t xml:space="preserve">CTTNBP2 N-terminal like [Source:MGI Symbol;Acc:MGI:1933137]</t>
  </si>
  <si>
    <t xml:space="preserve">ENSMUSG00000102813</t>
  </si>
  <si>
    <t xml:space="preserve">Gm37795</t>
  </si>
  <si>
    <t xml:space="preserve">ENSMUSG00000023067</t>
  </si>
  <si>
    <t xml:space="preserve">Cdkn1a</t>
  </si>
  <si>
    <t xml:space="preserve">cyclin-dependent kinase inhibitor 1A (P21) [Source:MGI Symbol;Acc:MGI:104556]</t>
  </si>
  <si>
    <t xml:space="preserve">ENSMUSG00000069135</t>
  </si>
  <si>
    <t xml:space="preserve">Fgfr1op</t>
  </si>
  <si>
    <t xml:space="preserve">Fgfr1 oncogene partner [Source:MGI Symbol;Acc:MGI:1922546]</t>
  </si>
  <si>
    <t xml:space="preserve">ENSMUSG00000057933</t>
  </si>
  <si>
    <t xml:space="preserve">Gsta2</t>
  </si>
  <si>
    <t xml:space="preserve">glutathione S-transferase</t>
  </si>
  <si>
    <t xml:space="preserve">ENSMUSG00000063882</t>
  </si>
  <si>
    <t xml:space="preserve">Uqcrh</t>
  </si>
  <si>
    <t xml:space="preserve">ubiquinol-cytochrome c reductase hinge protein [Source:MGI Symbol;Acc:MGI:1913826]</t>
  </si>
  <si>
    <t xml:space="preserve">ENSMUSG00000017723</t>
  </si>
  <si>
    <t xml:space="preserve">Wfdc2</t>
  </si>
  <si>
    <t xml:space="preserve">WAP four-disulfide core domain 2 [Source:MGI Symbol;Acc:MGI:1914951]</t>
  </si>
  <si>
    <t xml:space="preserve">ENSMUSG00000006403</t>
  </si>
  <si>
    <t xml:space="preserve">Adamts4</t>
  </si>
  <si>
    <t xml:space="preserve">a disintegrin-like and metallopeptidase (reprolysin type) with thrombospondin type 1 motif</t>
  </si>
  <si>
    <t xml:space="preserve">ENSMUSG00000016252</t>
  </si>
  <si>
    <t xml:space="preserve">Atp5e</t>
  </si>
  <si>
    <t xml:space="preserve">ATP synthase</t>
  </si>
  <si>
    <t xml:space="preserve">ENSMUSG00000034729</t>
  </si>
  <si>
    <t xml:space="preserve">Mrps10</t>
  </si>
  <si>
    <t xml:space="preserve">mitochondrial ribosomal protein S10 [Source:MGI Symbol;Acc:MGI:1928139]</t>
  </si>
  <si>
    <t xml:space="preserve">ENSMUSG00000026394</t>
  </si>
  <si>
    <t xml:space="preserve">Atp6v1g3</t>
  </si>
  <si>
    <t xml:space="preserve">ATPase</t>
  </si>
  <si>
    <t xml:space="preserve">ENSMUSG00000036450</t>
  </si>
  <si>
    <t xml:space="preserve">Hif1an</t>
  </si>
  <si>
    <t xml:space="preserve">hypoxia-inducible factor 1</t>
  </si>
  <si>
    <t xml:space="preserve">ENSMUSG00000033530</t>
  </si>
  <si>
    <t xml:space="preserve">Ttc7b</t>
  </si>
  <si>
    <t xml:space="preserve">tetratricopeptide repeat domain 7B [Source:MGI Symbol;Acc:MGI:2144724]</t>
  </si>
  <si>
    <t xml:space="preserve">ENSMUSG00000056612</t>
  </si>
  <si>
    <t xml:space="preserve">Ppp1r14b</t>
  </si>
  <si>
    <t xml:space="preserve">protein phosphatase 1</t>
  </si>
  <si>
    <t xml:space="preserve">ENSMUSG00000032532</t>
  </si>
  <si>
    <t xml:space="preserve">Cck</t>
  </si>
  <si>
    <t xml:space="preserve">cholecystokinin [Source:MGI Symbol;Acc:MGI:88297]</t>
  </si>
  <si>
    <t xml:space="preserve">ENSMUSG00000052331</t>
  </si>
  <si>
    <t xml:space="preserve">Ankrd44</t>
  </si>
  <si>
    <t xml:space="preserve">ankyrin repeat domain 44 [Source:MGI Symbol;Acc:MGI:3045243]</t>
  </si>
  <si>
    <t xml:space="preserve">ENSMUSG00000061436</t>
  </si>
  <si>
    <t xml:space="preserve">Hipk2</t>
  </si>
  <si>
    <t xml:space="preserve">homeodomain interacting protein kinase 2 [Source:MGI Symbol;Acc:MGI:1314872]</t>
  </si>
  <si>
    <t xml:space="preserve">ENSMUSG00000070348</t>
  </si>
  <si>
    <t xml:space="preserve">Ccnd1</t>
  </si>
  <si>
    <t xml:space="preserve">cyclin D1 [Source:MGI Symbol;Acc:MGI:88313]</t>
  </si>
  <si>
    <t xml:space="preserve">ENSMUSG00000065990</t>
  </si>
  <si>
    <t xml:space="preserve">Aurkaip1</t>
  </si>
  <si>
    <t xml:space="preserve">aurora kinase A interacting protein 1 [Source:MGI Symbol;Acc:MGI:1913327]</t>
  </si>
  <si>
    <t xml:space="preserve">ENSMUSG00000072664</t>
  </si>
  <si>
    <t xml:space="preserve">Ugt3a1</t>
  </si>
  <si>
    <t xml:space="preserve">UDP glycosyltransferases 3 family</t>
  </si>
  <si>
    <t xml:space="preserve">ENSMUSG00000100486</t>
  </si>
  <si>
    <t xml:space="preserve">Gm4131</t>
  </si>
  <si>
    <t xml:space="preserve">predicted gene 4131 [Source:MGI Symbol;Acc:MGI:3782307]</t>
  </si>
  <si>
    <t xml:space="preserve">ENSMUSG00000060538</t>
  </si>
  <si>
    <t xml:space="preserve">Tmem219</t>
  </si>
  <si>
    <t xml:space="preserve">transmembrane protein 219 [Source:MGI Symbol;Acc:MGI:1915992]</t>
  </si>
  <si>
    <t xml:space="preserve">ENSMUSG00000023328</t>
  </si>
  <si>
    <t xml:space="preserve">Ache</t>
  </si>
  <si>
    <t xml:space="preserve">acetylcholinesterase [Source:MGI Symbol;Acc:MGI:87876]</t>
  </si>
  <si>
    <t xml:space="preserve">ENSMUSG00000009772</t>
  </si>
  <si>
    <t xml:space="preserve">Nuak2</t>
  </si>
  <si>
    <t xml:space="preserve">NUAK family</t>
  </si>
  <si>
    <t xml:space="preserve">ENSMUSG00000039016</t>
  </si>
  <si>
    <t xml:space="preserve">Timm8b</t>
  </si>
  <si>
    <t xml:space="preserve">translocase of inner mitochondrial membrane 8B [Source:MGI Symbol;Acc:MGI:1353424]</t>
  </si>
  <si>
    <t xml:space="preserve">ENSMUSG00000014294</t>
  </si>
  <si>
    <t xml:space="preserve">Ndufa2</t>
  </si>
  <si>
    <t xml:space="preserve">ENSMUSG00000061950</t>
  </si>
  <si>
    <t xml:space="preserve">Ppp4r1</t>
  </si>
  <si>
    <t xml:space="preserve">protein phosphatase 4</t>
  </si>
  <si>
    <t xml:space="preserve">ENSMUSG00000022987</t>
  </si>
  <si>
    <t xml:space="preserve">Zfp641</t>
  </si>
  <si>
    <t xml:space="preserve">zinc finger protein 641 [Source:MGI Symbol;Acc:MGI:2442788]</t>
  </si>
  <si>
    <t xml:space="preserve">ENSMUSG00000024902</t>
  </si>
  <si>
    <t xml:space="preserve">Mrpl11</t>
  </si>
  <si>
    <t xml:space="preserve">mitochondrial ribosomal protein L11 [Source:MGI Symbol;Acc:MGI:2137215]</t>
  </si>
  <si>
    <t xml:space="preserve">ENSMUSG00000027465</t>
  </si>
  <si>
    <t xml:space="preserve">Tbc1d20</t>
  </si>
  <si>
    <t xml:space="preserve">TBC1 domain family</t>
  </si>
  <si>
    <t xml:space="preserve">ENSMUSG00000026277</t>
  </si>
  <si>
    <t xml:space="preserve">Stk25</t>
  </si>
  <si>
    <t xml:space="preserve">serine/threonine kinase 25 (yeast) [Source:MGI Symbol;Acc:MGI:1891699]</t>
  </si>
  <si>
    <t xml:space="preserve">ENSMUSG00000030201</t>
  </si>
  <si>
    <t xml:space="preserve">Lrp6</t>
  </si>
  <si>
    <t xml:space="preserve">low density lipoprotein receptor-related protein 6 [Source:MGI Symbol;Acc:MGI:1298218]</t>
  </si>
  <si>
    <t xml:space="preserve">ENSMUSG00000063146</t>
  </si>
  <si>
    <t xml:space="preserve">Clip2</t>
  </si>
  <si>
    <t xml:space="preserve">CAP-GLY domain containing linker protein 2 [Source:MGI Symbol;Acc:MGI:1313136]</t>
  </si>
  <si>
    <t xml:space="preserve">ENSMUSG00000044641</t>
  </si>
  <si>
    <t xml:space="preserve">Pard6b</t>
  </si>
  <si>
    <t xml:space="preserve">par-6 family cell polarity regulator beta [Source:MGI Symbol;Acc:MGI:2135605]</t>
  </si>
  <si>
    <t xml:space="preserve">ENSMUSG00000037601</t>
  </si>
  <si>
    <t xml:space="preserve">Nme1</t>
  </si>
  <si>
    <t xml:space="preserve">NME/NM23 nucleoside diphosphate kinase 1 [Source:MGI Symbol;Acc:MGI:97355]</t>
  </si>
  <si>
    <t xml:space="preserve">ENSMUSG00000029772</t>
  </si>
  <si>
    <t xml:space="preserve">Ahcyl2</t>
  </si>
  <si>
    <t xml:space="preserve">S-adenosylhomocysteine hydrolase-like 2 [Source:MGI Symbol;Acc:MGI:1921590]</t>
  </si>
  <si>
    <t xml:space="preserve">ENSMUSG00000081824</t>
  </si>
  <si>
    <t xml:space="preserve">BC002163</t>
  </si>
  <si>
    <t xml:space="preserve">cDNA sequence BC002163 [Source:MGI Symbol;Acc:MGI:3612445]</t>
  </si>
  <si>
    <t xml:space="preserve">ENSMUSG00000024978</t>
  </si>
  <si>
    <t xml:space="preserve">Gpam</t>
  </si>
  <si>
    <t xml:space="preserve">glycerol-3-phosphate acyltransferase</t>
  </si>
  <si>
    <t xml:space="preserve">ENSMUSG00000081700</t>
  </si>
  <si>
    <t xml:space="preserve">Gm14337</t>
  </si>
  <si>
    <t xml:space="preserve">predicted gene 14337 [Source:MGI Symbol;Acc:MGI:3649671]</t>
  </si>
  <si>
    <t xml:space="preserve">ENSMUSG00000054894</t>
  </si>
  <si>
    <t xml:space="preserve">Atp5s</t>
  </si>
  <si>
    <t xml:space="preserve">ENSMUSG00000051043</t>
  </si>
  <si>
    <t xml:space="preserve">Gprc5c</t>
  </si>
  <si>
    <t xml:space="preserve">G protein-coupled receptor</t>
  </si>
  <si>
    <t xml:space="preserve">ENSMUSG00000096546</t>
  </si>
  <si>
    <t xml:space="preserve">Smlr1</t>
  </si>
  <si>
    <t xml:space="preserve">small leucine-rich protein 1 [Source:MGI Symbol;Acc:MGI:1922856]</t>
  </si>
  <si>
    <t xml:space="preserve">ENSMUSG00000084093</t>
  </si>
  <si>
    <t xml:space="preserve">Gm16418</t>
  </si>
  <si>
    <t xml:space="preserve">predicted pseudogene 16418 [Source:MGI Symbol;Acc:MGI:3644548]</t>
  </si>
  <si>
    <t xml:space="preserve">ENSMUSG00000063849</t>
  </si>
  <si>
    <t xml:space="preserve">Ppcdc</t>
  </si>
  <si>
    <t xml:space="preserve">phosphopantothenoylcysteine decarboxylase [Source:MGI Symbol;Acc:MGI:1914062]</t>
  </si>
  <si>
    <t xml:space="preserve">ENSMUSG00000030268</t>
  </si>
  <si>
    <t xml:space="preserve">Bcat1</t>
  </si>
  <si>
    <t xml:space="preserve">branched chain aminotransferase 1</t>
  </si>
  <si>
    <t xml:space="preserve">ENSMUSG00000074715</t>
  </si>
  <si>
    <t xml:space="preserve">Ccl28</t>
  </si>
  <si>
    <t xml:space="preserve">chemokine (C-C motif) ligand 28 [Source:MGI Symbol;Acc:MGI:1861731]</t>
  </si>
  <si>
    <t xml:space="preserve">ENSMUSG00000021770</t>
  </si>
  <si>
    <t xml:space="preserve">Samd8</t>
  </si>
  <si>
    <t xml:space="preserve">sterile alpha motif domain containing 8 [Source:MGI Symbol;Acc:MGI:1914880]</t>
  </si>
  <si>
    <t xml:space="preserve">ENSMUSG00000028211</t>
  </si>
  <si>
    <t xml:space="preserve">Trp53inp1</t>
  </si>
  <si>
    <t xml:space="preserve">transformation related protein 53 inducible nuclear protein 1 [Source:MGI Symbol;Acc:MGI:1926609]</t>
  </si>
  <si>
    <t xml:space="preserve">ENSMUSG00000027245</t>
  </si>
  <si>
    <t xml:space="preserve">Hypk</t>
  </si>
  <si>
    <t xml:space="preserve">huntingtin interacting protein K [Source:MGI Symbol;Acc:MGI:1914943]</t>
  </si>
  <si>
    <t xml:space="preserve">ENSMUSG00000081413</t>
  </si>
  <si>
    <t xml:space="preserve">Gm14088</t>
  </si>
  <si>
    <t xml:space="preserve">predicted gene 14088 [Source:MGI Symbol;Acc:MGI:3650492]</t>
  </si>
  <si>
    <t xml:space="preserve">ENSMUSG00000019894</t>
  </si>
  <si>
    <t xml:space="preserve">Slc6a15</t>
  </si>
  <si>
    <t xml:space="preserve">solute carrier family 6 (neurotransmitter transporter)</t>
  </si>
  <si>
    <t xml:space="preserve">ENSMUSG00000051853</t>
  </si>
  <si>
    <t xml:space="preserve">Arf3</t>
  </si>
  <si>
    <t xml:space="preserve">ADP-ribosylation factor 3 [Source:MGI Symbol;Acc:MGI:99432]</t>
  </si>
  <si>
    <t xml:space="preserve">ENSMUSG00000024131</t>
  </si>
  <si>
    <t xml:space="preserve">Slc3a1</t>
  </si>
  <si>
    <t xml:space="preserve">solute carrier family 3</t>
  </si>
  <si>
    <t xml:space="preserve">ENSMUSG00000027620</t>
  </si>
  <si>
    <t xml:space="preserve">Rbm39</t>
  </si>
  <si>
    <t xml:space="preserve">RNA binding motif protein 39 [Source:MGI Symbol;Acc:MGI:2157953]</t>
  </si>
  <si>
    <t xml:space="preserve">ENSMUSG00000095588</t>
  </si>
  <si>
    <t xml:space="preserve">Gm12350</t>
  </si>
  <si>
    <t xml:space="preserve">predicted gene 12350 [Source:MGI Symbol;Acc:MGI:3649478]</t>
  </si>
  <si>
    <t xml:space="preserve">ENSMUSG00000022206</t>
  </si>
  <si>
    <t xml:space="preserve">Npr3</t>
  </si>
  <si>
    <t xml:space="preserve">natriuretic peptide receptor 3 [Source:MGI Symbol;Acc:MGI:97373]</t>
  </si>
  <si>
    <t xml:space="preserve">ENSMUSG00000039501</t>
  </si>
  <si>
    <t xml:space="preserve">Znfx1</t>
  </si>
  <si>
    <t xml:space="preserve">ENSMUSG00000027339</t>
  </si>
  <si>
    <t xml:space="preserve">Rassf2</t>
  </si>
  <si>
    <t xml:space="preserve">Ras association (RalGDS/AF-6) domain family member 2 [Source:MGI Symbol;Acc:MGI:2442060]</t>
  </si>
  <si>
    <t xml:space="preserve">ENSMUSG00000031781</t>
  </si>
  <si>
    <t xml:space="preserve">Ciapin1</t>
  </si>
  <si>
    <t xml:space="preserve">cytokine induced apoptosis inhibitor 1 [Source:MGI Symbol;Acc:MGI:1922083]</t>
  </si>
  <si>
    <t xml:space="preserve">ENSMUSG00000030109</t>
  </si>
  <si>
    <t xml:space="preserve">Slc6a12</t>
  </si>
  <si>
    <t xml:space="preserve">solute carrier family 6 (neurotransmitter transporter</t>
  </si>
  <si>
    <t xml:space="preserve">ENSMUSG00000040102</t>
  </si>
  <si>
    <t xml:space="preserve">Klhl42</t>
  </si>
  <si>
    <t xml:space="preserve">kelch-like 42 [Source:MGI Symbol;Acc:MGI:2444786]</t>
  </si>
  <si>
    <t xml:space="preserve">ENSMUSG00000026798</t>
  </si>
  <si>
    <t xml:space="preserve">Coq4</t>
  </si>
  <si>
    <t xml:space="preserve">coenzyme Q4 homolog (yeast) [Source:MGI Symbol;Acc:MGI:1098826]</t>
  </si>
  <si>
    <t xml:space="preserve">ENSMUSG00000068921</t>
  </si>
  <si>
    <t xml:space="preserve">Dap3</t>
  </si>
  <si>
    <t xml:space="preserve">death associated protein 3 [Source:MGI Symbol;Acc:MGI:1929538]</t>
  </si>
  <si>
    <t xml:space="preserve">ENSMUSG00000038624</t>
  </si>
  <si>
    <t xml:space="preserve">Nepn</t>
  </si>
  <si>
    <t xml:space="preserve">nephrocan [Source:MGI Symbol;Acc:MGI:1913900]</t>
  </si>
  <si>
    <t xml:space="preserve">ENSMUSG00000032330</t>
  </si>
  <si>
    <t xml:space="preserve">Cox7a2</t>
  </si>
  <si>
    <t xml:space="preserve">cytochrome c oxidase subunit VIIa 2 [Source:MGI Symbol;Acc:MGI:1316715]</t>
  </si>
  <si>
    <t xml:space="preserve">ENSMUSG00000068706</t>
  </si>
  <si>
    <t xml:space="preserve">Gm10250</t>
  </si>
  <si>
    <t xml:space="preserve">predicted pseudogene 10250 [Source:MGI Symbol;Acc:MGI:3642408]</t>
  </si>
  <si>
    <t xml:space="preserve">ENSMUSG00000002329</t>
  </si>
  <si>
    <t xml:space="preserve">Mdp1</t>
  </si>
  <si>
    <t xml:space="preserve">magnesium-dependent phosphatase 1 [Source:MGI Symbol;Acc:MGI:1915131]</t>
  </si>
  <si>
    <t xml:space="preserve">ENSMUSG00000099858</t>
  </si>
  <si>
    <t xml:space="preserve">Gm6652</t>
  </si>
  <si>
    <t xml:space="preserve">predicted gene 6652 [Source:MGI Symbol;Acc:MGI:3647244]</t>
  </si>
  <si>
    <t xml:space="preserve">ENSMUSG00000061130</t>
  </si>
  <si>
    <t xml:space="preserve">Ppm1b</t>
  </si>
  <si>
    <t xml:space="preserve">protein phosphatase 1B</t>
  </si>
  <si>
    <t xml:space="preserve">ENSMUSG00000098234</t>
  </si>
  <si>
    <t xml:space="preserve">Snhg6</t>
  </si>
  <si>
    <t xml:space="preserve">small nucleolar RNA host gene 6 [Source:MGI Symbol;Acc:MGI:1921074]</t>
  </si>
  <si>
    <t xml:space="preserve">ENSMUSG00000060019</t>
  </si>
  <si>
    <t xml:space="preserve">Gm10073</t>
  </si>
  <si>
    <t xml:space="preserve">predicted pseudogene 10073 [Source:MGI Symbol;Acc:MGI:3641908]</t>
  </si>
  <si>
    <t xml:space="preserve">ENSMUSG00000058258</t>
  </si>
  <si>
    <t xml:space="preserve">Idi1</t>
  </si>
  <si>
    <t xml:space="preserve">isopentenyl-diphosphate delta isomerase [Source:MGI Symbol;Acc:MGI:2442264]</t>
  </si>
  <si>
    <t xml:space="preserve">ENSMUSG00000026335</t>
  </si>
  <si>
    <t xml:space="preserve">Pam</t>
  </si>
  <si>
    <t xml:space="preserve">peptidylglycine alpha-amidating monooxygenase [Source:MGI Symbol;Acc:MGI:97475]</t>
  </si>
  <si>
    <t xml:space="preserve">ENSMUSG00000010051</t>
  </si>
  <si>
    <t xml:space="preserve">Hyal1</t>
  </si>
  <si>
    <t xml:space="preserve">hyaluronoglucosaminidase 1 [Source:MGI Symbol;Acc:MGI:96298]</t>
  </si>
  <si>
    <t xml:space="preserve">ENSMUSG00000024736</t>
  </si>
  <si>
    <t xml:space="preserve">Tmem132a</t>
  </si>
  <si>
    <t xml:space="preserve">transmembrane protein 132A [Source:MGI Symbol;Acc:MGI:2147810]</t>
  </si>
  <si>
    <t xml:space="preserve">ENSMUSG00000002416</t>
  </si>
  <si>
    <t xml:space="preserve">Ndufb2</t>
  </si>
  <si>
    <t xml:space="preserve">ENSMUSG00000096199</t>
  </si>
  <si>
    <t xml:space="preserve">Ptrhd1</t>
  </si>
  <si>
    <t xml:space="preserve">peptidyl-tRNA hydrolase domain containing 1 [Source:MGI Symbol;Acc:MGI:1916959]</t>
  </si>
  <si>
    <t xml:space="preserve">ENSMUSG00000028434</t>
  </si>
  <si>
    <t xml:space="preserve">Epb4.1l4b</t>
  </si>
  <si>
    <t xml:space="preserve">erythrocyte protein band 4.1-like 4b [Source:MGI Symbol;Acc:MGI:1859149]</t>
  </si>
  <si>
    <t xml:space="preserve">ENSMUSG00000061393</t>
  </si>
  <si>
    <t xml:space="preserve">Acvr2b</t>
  </si>
  <si>
    <t xml:space="preserve">activin receptor IIB [Source:MGI Symbol;Acc:MGI:87912]</t>
  </si>
  <si>
    <t xml:space="preserve">ENSMUSG00000021932</t>
  </si>
  <si>
    <t xml:space="preserve">Rnaseh2b</t>
  </si>
  <si>
    <t xml:space="preserve">ribonuclease H2</t>
  </si>
  <si>
    <t xml:space="preserve">ENSMUSG00000074305</t>
  </si>
  <si>
    <t xml:space="preserve">Peak1</t>
  </si>
  <si>
    <t xml:space="preserve">pseudopodium-enriched atypical kinase 1 [Source:MGI Symbol;Acc:MGI:2442366]</t>
  </si>
  <si>
    <t xml:space="preserve">ENSMUSG00000040447</t>
  </si>
  <si>
    <t xml:space="preserve">Spns2</t>
  </si>
  <si>
    <t xml:space="preserve">spinster homolog 2 [Source:MGI Symbol;Acc:MGI:2384936]</t>
  </si>
  <si>
    <t xml:space="preserve">ENSMUSG00000095690</t>
  </si>
  <si>
    <t xml:space="preserve">Rab11b-ps2</t>
  </si>
  <si>
    <t xml:space="preserve">RAB11B</t>
  </si>
  <si>
    <t xml:space="preserve">ENSMUSG00000011305</t>
  </si>
  <si>
    <t xml:space="preserve">Plin5</t>
  </si>
  <si>
    <t xml:space="preserve">perilipin 5 [Source:MGI Symbol;Acc:MGI:1914218]</t>
  </si>
  <si>
    <t xml:space="preserve">ENSMUSG00000058135</t>
  </si>
  <si>
    <t xml:space="preserve">Gstm1</t>
  </si>
  <si>
    <t xml:space="preserve">ENSMUSG00000041577</t>
  </si>
  <si>
    <t xml:space="preserve">Prelp</t>
  </si>
  <si>
    <t xml:space="preserve">proline arginine-rich end leucine-rich repeat [Source:MGI Symbol;Acc:MGI:2151110]</t>
  </si>
  <si>
    <t xml:space="preserve">ENSMUSG00000087231</t>
  </si>
  <si>
    <t xml:space="preserve">E230016M11Rik</t>
  </si>
  <si>
    <t xml:space="preserve">RIKEN cDNA E230016M11 gene [Source:MGI Symbol;Acc:MGI:2443524]</t>
  </si>
  <si>
    <t xml:space="preserve">ENSMUSG00000028295</t>
  </si>
  <si>
    <t xml:space="preserve">Smim8</t>
  </si>
  <si>
    <t xml:space="preserve">small integral membrane protein 8 [Source:MGI Symbol;Acc:MGI:1913541]</t>
  </si>
  <si>
    <t xml:space="preserve">ENSMUSG00000039405</t>
  </si>
  <si>
    <t xml:space="preserve">Prss23</t>
  </si>
  <si>
    <t xml:space="preserve">protease</t>
  </si>
  <si>
    <t xml:space="preserve">ENSMUSG00000029086</t>
  </si>
  <si>
    <t xml:space="preserve">Prom1</t>
  </si>
  <si>
    <t xml:space="preserve">prominin 1 [Source:MGI Symbol;Acc:MGI:1100886]</t>
  </si>
  <si>
    <t xml:space="preserve">ENSMUSG00000080935</t>
  </si>
  <si>
    <t xml:space="preserve">Got2-ps1</t>
  </si>
  <si>
    <t xml:space="preserve">glutamatic-oxaloacetic transaminase 2</t>
  </si>
  <si>
    <t xml:space="preserve">ENSMUSG00000034793</t>
  </si>
  <si>
    <t xml:space="preserve">G6pc3</t>
  </si>
  <si>
    <t xml:space="preserve">glucose 6 phosphatase</t>
  </si>
  <si>
    <t xml:space="preserve">ENSMUSG00000043295</t>
  </si>
  <si>
    <t xml:space="preserve">Gm16373</t>
  </si>
  <si>
    <t xml:space="preserve">predicted pseudogene 16373 [Source:MGI Symbol;Acc:MGI:3646158]</t>
  </si>
  <si>
    <t xml:space="preserve">ENSMUSG00000025232</t>
  </si>
  <si>
    <t xml:space="preserve">Hexa</t>
  </si>
  <si>
    <t xml:space="preserve">hexosaminidase A [Source:MGI Symbol;Acc:MGI:96073]</t>
  </si>
  <si>
    <t xml:space="preserve">ENSMUSG00000021193</t>
  </si>
  <si>
    <t xml:space="preserve">Pitrm1</t>
  </si>
  <si>
    <t xml:space="preserve">pitrilysin metallepetidase 1 [Source:MGI Symbol;Acc:MGI:1916867]</t>
  </si>
  <si>
    <t xml:space="preserve">ENSMUSG00000042198</t>
  </si>
  <si>
    <t xml:space="preserve">Chchd7</t>
  </si>
  <si>
    <t xml:space="preserve">coiled-coil-helix-coiled-coil-helix domain containing 7 [Source:MGI Symbol;Acc:MGI:1913683]</t>
  </si>
  <si>
    <t xml:space="preserve">ENSMUSG00000040339</t>
  </si>
  <si>
    <t xml:space="preserve">Fam102b</t>
  </si>
  <si>
    <t xml:space="preserve">family with sequence similarity 102</t>
  </si>
  <si>
    <t xml:space="preserve">ENSMUSG00000006276</t>
  </si>
  <si>
    <t xml:space="preserve">Eps15l1</t>
  </si>
  <si>
    <t xml:space="preserve">epidermal growth factor receptor pathway substrate 15-like 1 [Source:MGI Symbol;Acc:MGI:104582]</t>
  </si>
  <si>
    <t xml:space="preserve">ENSMUSG00000029036</t>
  </si>
  <si>
    <t xml:space="preserve">Atad3a</t>
  </si>
  <si>
    <t xml:space="preserve">ATPase family</t>
  </si>
  <si>
    <t xml:space="preserve">ENSMUSG00000002320</t>
  </si>
  <si>
    <t xml:space="preserve">Tm9sf1</t>
  </si>
  <si>
    <t xml:space="preserve">transmembrane 9 superfamily member 1 [Source:MGI Symbol;Acc:MGI:1921390]</t>
  </si>
  <si>
    <t xml:space="preserve">ENSMUSG00000084104</t>
  </si>
  <si>
    <t xml:space="preserve">Gm13578</t>
  </si>
  <si>
    <t xml:space="preserve">predicted gene 13578 [Source:MGI Symbol;Acc:MGI:3649303]</t>
  </si>
  <si>
    <t xml:space="preserve">ENSMUSG00000022003</t>
  </si>
  <si>
    <t xml:space="preserve">Slc25a30</t>
  </si>
  <si>
    <t xml:space="preserve">solute carrier family 25</t>
  </si>
  <si>
    <t xml:space="preserve">ENSMUSG00000043733</t>
  </si>
  <si>
    <t xml:space="preserve">Ptpn11</t>
  </si>
  <si>
    <t xml:space="preserve">ENSMUSG00000043279</t>
  </si>
  <si>
    <t xml:space="preserve">Trim56</t>
  </si>
  <si>
    <t xml:space="preserve">tripartite motif-containing 56 [Source:MGI Symbol;Acc:MGI:2685298]</t>
  </si>
  <si>
    <t xml:space="preserve">ENSMUSG00000037243</t>
  </si>
  <si>
    <t xml:space="preserve">Zfp692</t>
  </si>
  <si>
    <t xml:space="preserve">zinc finger protein 692 [Source:MGI Symbol;Acc:MGI:2144276]</t>
  </si>
  <si>
    <t xml:space="preserve">ENSMUSG00000014873</t>
  </si>
  <si>
    <t xml:space="preserve">Surf2</t>
  </si>
  <si>
    <t xml:space="preserve">surfeit gene 2 [Source:MGI Symbol;Acc:MGI:98444]</t>
  </si>
  <si>
    <t xml:space="preserve">ENSMUSG00000074923</t>
  </si>
  <si>
    <t xml:space="preserve">Pak6</t>
  </si>
  <si>
    <t xml:space="preserve">p21 protein (Cdc42/Rac)-activated kinase 6 [Source:MGI Symbol;Acc:MGI:2679420]</t>
  </si>
  <si>
    <t xml:space="preserve">ENSMUSG00000053332</t>
  </si>
  <si>
    <t xml:space="preserve">Gas5</t>
  </si>
  <si>
    <t xml:space="preserve">growth arrest specific 5 [Source:MGI Symbol;Acc:MGI:95659]</t>
  </si>
  <si>
    <t xml:space="preserve">ENSMUSG00000022890</t>
  </si>
  <si>
    <t xml:space="preserve">Atp5j</t>
  </si>
  <si>
    <t xml:space="preserve">ENSMUSG00000022350</t>
  </si>
  <si>
    <t xml:space="preserve">E430025E21Rik</t>
  </si>
  <si>
    <t xml:space="preserve">RIKEN cDNA E430025E21 gene [Source:MGI Symbol;Acc:MGI:2146110]</t>
  </si>
  <si>
    <t xml:space="preserve">ENSMUSG00000031652</t>
  </si>
  <si>
    <t xml:space="preserve">N4bp1</t>
  </si>
  <si>
    <t xml:space="preserve">NEDD4 binding protein 1 [Source:MGI Symbol;Acc:MGI:2136825]</t>
  </si>
  <si>
    <t xml:space="preserve">ENSMUSG00000029238</t>
  </si>
  <si>
    <t xml:space="preserve">Clock</t>
  </si>
  <si>
    <t xml:space="preserve">circadian locomotor output cycles kaput [Source:MGI Symbol;Acc:MGI:99698]</t>
  </si>
  <si>
    <t xml:space="preserve">ENSMUSG00000072825</t>
  </si>
  <si>
    <t xml:space="preserve">Cep170b</t>
  </si>
  <si>
    <t xml:space="preserve">centrosomal protein 170B [Source:MGI Symbol;Acc:MGI:2145043]</t>
  </si>
  <si>
    <t xml:space="preserve">ENSMUSG00000060961</t>
  </si>
  <si>
    <t xml:space="preserve">Slc4a4</t>
  </si>
  <si>
    <t xml:space="preserve">solute carrier family 4 (anion exchanger)</t>
  </si>
  <si>
    <t xml:space="preserve">ENSMUSG00000079297</t>
  </si>
  <si>
    <t xml:space="preserve">Gm2223</t>
  </si>
  <si>
    <t xml:space="preserve">predicted pseudogene 2223 [Source:MGI Symbol;Acc:MGI:3780393]</t>
  </si>
  <si>
    <t xml:space="preserve">ENSMUSG00000036151</t>
  </si>
  <si>
    <t xml:space="preserve">Tm6sf2</t>
  </si>
  <si>
    <t xml:space="preserve">transmembrane 6 superfamily member 2 [Source:MGI Symbol;Acc:MGI:1933210]</t>
  </si>
  <si>
    <t xml:space="preserve">ENSMUSG00000030530</t>
  </si>
  <si>
    <t xml:space="preserve">Furin</t>
  </si>
  <si>
    <t xml:space="preserve">furin (paired basic amino acid cleaving enzyme) [Source:MGI Symbol;Acc:MGI:97513]</t>
  </si>
  <si>
    <t xml:space="preserve">ENSMUSG00000058230</t>
  </si>
  <si>
    <t xml:space="preserve">Arhgap35</t>
  </si>
  <si>
    <t xml:space="preserve">Rho GTPase activating protein 35 [Source:MGI Symbol;Acc:MGI:1929494]</t>
  </si>
  <si>
    <t xml:space="preserve">ENSMUSG00000045672</t>
  </si>
  <si>
    <t xml:space="preserve">Col27a1</t>
  </si>
  <si>
    <t xml:space="preserve">collagen</t>
  </si>
  <si>
    <t xml:space="preserve">ENSMUSG00000019362</t>
  </si>
  <si>
    <t xml:space="preserve">D8Ertd738e</t>
  </si>
  <si>
    <t xml:space="preserve">DNA segment</t>
  </si>
  <si>
    <t xml:space="preserve">ENSMUSG00000035578</t>
  </si>
  <si>
    <t xml:space="preserve">Iqcg</t>
  </si>
  <si>
    <t xml:space="preserve">IQ motif containing G [Source:MGI Symbol;Acc:MGI:1916957]</t>
  </si>
  <si>
    <t xml:space="preserve">ENSMUSG00000002957</t>
  </si>
  <si>
    <t xml:space="preserve">Ap2a2</t>
  </si>
  <si>
    <t xml:space="preserve">ENSMUSG00000030835</t>
  </si>
  <si>
    <t xml:space="preserve">Nomo1</t>
  </si>
  <si>
    <t xml:space="preserve">nodal modulator 1 [Source:MGI Symbol;Acc:MGI:2385850]</t>
  </si>
  <si>
    <t xml:space="preserve">ENSMUSG00000009681</t>
  </si>
  <si>
    <t xml:space="preserve">Bcr</t>
  </si>
  <si>
    <t xml:space="preserve">breakpoint cluster region [Source:MGI Symbol;Acc:MGI:88141]</t>
  </si>
  <si>
    <t xml:space="preserve">ENSMUSG00000020919</t>
  </si>
  <si>
    <t xml:space="preserve">Stat5b</t>
  </si>
  <si>
    <t xml:space="preserve">signal transducer and activator of transcription 5B [Source:MGI Symbol;Acc:MGI:103035]</t>
  </si>
  <si>
    <t xml:space="preserve">ENSMUSG00000040699</t>
  </si>
  <si>
    <t xml:space="preserve">Limd2</t>
  </si>
  <si>
    <t xml:space="preserve">LIM domain containing 2 [Source:MGI Symbol;Acc:MGI:1915053]</t>
  </si>
  <si>
    <t xml:space="preserve">ENSMUSG00000020385</t>
  </si>
  <si>
    <t xml:space="preserve">Clk4</t>
  </si>
  <si>
    <t xml:space="preserve">CDC like kinase 4 [Source:MGI Symbol;Acc:MGI:1098551]</t>
  </si>
  <si>
    <t xml:space="preserve">ENSMUSG00000036850</t>
  </si>
  <si>
    <t xml:space="preserve">Mrpl41</t>
  </si>
  <si>
    <t xml:space="preserve">mitochondrial ribosomal protein L41 [Source:MGI Symbol;Acc:MGI:1333816]</t>
  </si>
  <si>
    <t xml:space="preserve">ENSMUSG00000067722</t>
  </si>
  <si>
    <t xml:space="preserve">BC003965</t>
  </si>
  <si>
    <t xml:space="preserve">cDNA sequence BC003965 [Source:MGI Symbol;Acc:MGI:2670966]</t>
  </si>
  <si>
    <t xml:space="preserve">ENSMUSG00000087260</t>
  </si>
  <si>
    <t xml:space="preserve">Lamtor5</t>
  </si>
  <si>
    <t xml:space="preserve">late endosomal/lysosomal adaptor</t>
  </si>
  <si>
    <t xml:space="preserve">ENSMUSG00000026317</t>
  </si>
  <si>
    <t xml:space="preserve">Cln8</t>
  </si>
  <si>
    <t xml:space="preserve">ceroid-lipofuscinosis</t>
  </si>
  <si>
    <t xml:space="preserve">ENSMUSG00000022370</t>
  </si>
  <si>
    <t xml:space="preserve">Mrpl13</t>
  </si>
  <si>
    <t xml:space="preserve">mitochondrial ribosomal protein L13 [Source:MGI Symbol;Acc:MGI:2137218]</t>
  </si>
  <si>
    <t xml:space="preserve">ENSMUSG00000035847</t>
  </si>
  <si>
    <t xml:space="preserve">Ids</t>
  </si>
  <si>
    <t xml:space="preserve">iduronate 2-sulfatase [Source:MGI Symbol;Acc:MGI:96417]</t>
  </si>
  <si>
    <t xml:space="preserve">ENSMUSG00000041921</t>
  </si>
  <si>
    <t xml:space="preserve">Metap1d</t>
  </si>
  <si>
    <t xml:space="preserve">methionyl aminopeptidase type 1D (mitochondrial) [Source:MGI Symbol;Acc:MGI:1913809]</t>
  </si>
  <si>
    <t xml:space="preserve">ENSMUSG00000020393</t>
  </si>
  <si>
    <t xml:space="preserve">Kremen1</t>
  </si>
  <si>
    <t xml:space="preserve">kringle containing transmembrane protein 1 [Source:MGI Symbol;Acc:MGI:1933988]</t>
  </si>
  <si>
    <t xml:space="preserve">ENSMUSG00000028673</t>
  </si>
  <si>
    <t xml:space="preserve">Fuca1</t>
  </si>
  <si>
    <t xml:space="preserve">fucosidase</t>
  </si>
  <si>
    <t xml:space="preserve">ENSMUSG00000025647</t>
  </si>
  <si>
    <t xml:space="preserve">Shisa5</t>
  </si>
  <si>
    <t xml:space="preserve">shisa family member 5 [Source:MGI Symbol;Acc:MGI:1915044]</t>
  </si>
  <si>
    <t xml:space="preserve">ENSMUSG00000055436</t>
  </si>
  <si>
    <t xml:space="preserve">Srsf11</t>
  </si>
  <si>
    <t xml:space="preserve">serine/arginine-rich splicing factor 11 [Source:MGI Symbol;Acc:MGI:1916457]</t>
  </si>
  <si>
    <t xml:space="preserve">ENSMUSG00000030629</t>
  </si>
  <si>
    <t xml:space="preserve">Zfand6</t>
  </si>
  <si>
    <t xml:space="preserve">ENSMUSG00000035521</t>
  </si>
  <si>
    <t xml:space="preserve">Gnptg</t>
  </si>
  <si>
    <t xml:space="preserve">N-acetylglucosamine-1-phosphotransferase</t>
  </si>
  <si>
    <t xml:space="preserve">ENSMUSG00000063856</t>
  </si>
  <si>
    <t xml:space="preserve">Gpx1</t>
  </si>
  <si>
    <t xml:space="preserve">glutathione peroxidase 1 [Source:MGI Symbol;Acc:MGI:104887]</t>
  </si>
  <si>
    <t xml:space="preserve">ENSMUSG00000036751</t>
  </si>
  <si>
    <t xml:space="preserve">Cox6b1</t>
  </si>
  <si>
    <t xml:space="preserve">cytochrome c oxidase</t>
  </si>
  <si>
    <t xml:space="preserve">ENSMUSG00000042650</t>
  </si>
  <si>
    <t xml:space="preserve">Alkbh5</t>
  </si>
  <si>
    <t xml:space="preserve">alkB</t>
  </si>
  <si>
    <t xml:space="preserve">ENSMUSG00000021079</t>
  </si>
  <si>
    <t xml:space="preserve">Timm9</t>
  </si>
  <si>
    <t xml:space="preserve">translocase of inner mitochondrial membrane 9 [Source:MGI Symbol;Acc:MGI:1353436]</t>
  </si>
  <si>
    <t xml:space="preserve">ENSMUSG00000035642</t>
  </si>
  <si>
    <t xml:space="preserve">Aamdc</t>
  </si>
  <si>
    <t xml:space="preserve">adipogenesis associated Mth938 domain containing [Source:MGI Symbol;Acc:MGI:1913523]</t>
  </si>
  <si>
    <t xml:space="preserve">ENSMUSG00000027775</t>
  </si>
  <si>
    <t xml:space="preserve">Mfsd1</t>
  </si>
  <si>
    <t xml:space="preserve">major facilitator superfamily domain containing 1 [Source:MGI Symbol;Acc:MGI:1914118]</t>
  </si>
  <si>
    <t xml:space="preserve">ENSMUSG00000045917</t>
  </si>
  <si>
    <t xml:space="preserve">6330416G13Rik</t>
  </si>
  <si>
    <t xml:space="preserve">RIKEN cDNA 6330416G13 gene [Source:MGI Symbol;Acc:MGI:1913920]</t>
  </si>
  <si>
    <t xml:space="preserve">ENSMUSG00000100551</t>
  </si>
  <si>
    <t xml:space="preserve">Gm19503</t>
  </si>
  <si>
    <t xml:space="preserve">ENSMUSG00000036256</t>
  </si>
  <si>
    <t xml:space="preserve">Igfbp7</t>
  </si>
  <si>
    <t xml:space="preserve">insulin-like growth factor binding protein 7 [Source:MGI Symbol;Acc:MGI:1352480]</t>
  </si>
  <si>
    <t xml:space="preserve">ENSMUSG00000057522</t>
  </si>
  <si>
    <t xml:space="preserve">Spop</t>
  </si>
  <si>
    <t xml:space="preserve">speckle-type POZ protein [Source:MGI Symbol;Acc:MGI:1343085]</t>
  </si>
  <si>
    <t xml:space="preserve">ENSMUSG00000087687</t>
  </si>
  <si>
    <t xml:space="preserve">Pet100</t>
  </si>
  <si>
    <t xml:space="preserve">PET100 homolog (S. cerevisiae) [Source:MGI Symbol;Acc:MGI:3615306]</t>
  </si>
  <si>
    <t xml:space="preserve">ENSMUSG00000055041</t>
  </si>
  <si>
    <t xml:space="preserve">Commd5</t>
  </si>
  <si>
    <t xml:space="preserve">COMM domain containing 5 [Source:MGI Symbol;Acc:MGI:1913648]</t>
  </si>
  <si>
    <t xml:space="preserve">ENSMUSG00000022427</t>
  </si>
  <si>
    <t xml:space="preserve">Tomm22</t>
  </si>
  <si>
    <t xml:space="preserve">translocase of outer mitochondrial membrane 22 homolog (yeast) [Source:MGI Symbol;Acc:MGI:2450248]</t>
  </si>
  <si>
    <t xml:space="preserve">ENSMUSG00000057236</t>
  </si>
  <si>
    <t xml:space="preserve">Rbbp4</t>
  </si>
  <si>
    <t xml:space="preserve">retinoblastoma binding protein 4 [Source:MGI Symbol;Acc:MGI:1194912]</t>
  </si>
  <si>
    <t xml:space="preserve">ENSMUSG00000025702</t>
  </si>
  <si>
    <t xml:space="preserve">March8</t>
  </si>
  <si>
    <t xml:space="preserve">membrane-associated ring finger (C3HC4) 8 [Source:MGI Symbol;Acc:MGI:1919029]</t>
  </si>
  <si>
    <t xml:space="preserve">ENSMUSG00000062456</t>
  </si>
  <si>
    <t xml:space="preserve">Rpl9-ps6</t>
  </si>
  <si>
    <t xml:space="preserve">ribosomal protein L9</t>
  </si>
  <si>
    <t xml:space="preserve">ENSMUSG00000035248</t>
  </si>
  <si>
    <t xml:space="preserve">Zcchc6</t>
  </si>
  <si>
    <t xml:space="preserve">ENSMUSG00000043671</t>
  </si>
  <si>
    <t xml:space="preserve">Dpy19l3</t>
  </si>
  <si>
    <t xml:space="preserve">dpy-19-like 3 (C. elegans) [Source:MGI Symbol;Acc:MGI:2443952]</t>
  </si>
  <si>
    <t xml:space="preserve">ENSMUSG00000029632</t>
  </si>
  <si>
    <t xml:space="preserve">Ndufa4</t>
  </si>
  <si>
    <t xml:space="preserve">ENSMUSG00000090119</t>
  </si>
  <si>
    <t xml:space="preserve">Gm8185</t>
  </si>
  <si>
    <t xml:space="preserve">predicted gene 8185 [Source:MGI Symbol;Acc:MGI:3643116]</t>
  </si>
  <si>
    <t xml:space="preserve">ENSMUSG00000034566</t>
  </si>
  <si>
    <t xml:space="preserve">Atp5h</t>
  </si>
  <si>
    <t xml:space="preserve">ENSMUSG00000037134</t>
  </si>
  <si>
    <t xml:space="preserve">Prmt10</t>
  </si>
  <si>
    <t xml:space="preserve">protein arginine methyltransferase 10 (putative) [Source:MGI Symbol;Acc:MGI:2142651]</t>
  </si>
  <si>
    <t xml:space="preserve">ENSMUSG00000063235</t>
  </si>
  <si>
    <t xml:space="preserve">Ptpmt1</t>
  </si>
  <si>
    <t xml:space="preserve">ENSMUSG00000000759</t>
  </si>
  <si>
    <t xml:space="preserve">Tubgcp3</t>
  </si>
  <si>
    <t xml:space="preserve">tubulin</t>
  </si>
  <si>
    <t xml:space="preserve">ENSMUSG00000024515</t>
  </si>
  <si>
    <t xml:space="preserve">Smad4</t>
  </si>
  <si>
    <t xml:space="preserve">SMAD family member 4 [Source:MGI Symbol;Acc:MGI:894293]</t>
  </si>
  <si>
    <t xml:space="preserve">ENSMUSG00000029053</t>
  </si>
  <si>
    <t xml:space="preserve">Prkcz</t>
  </si>
  <si>
    <t xml:space="preserve">protein kinase C</t>
  </si>
  <si>
    <t xml:space="preserve">ENSMUSG00000046691</t>
  </si>
  <si>
    <t xml:space="preserve">Chtf8</t>
  </si>
  <si>
    <t xml:space="preserve">CTF8</t>
  </si>
  <si>
    <t xml:space="preserve">ENSMUSG00000057060</t>
  </si>
  <si>
    <t xml:space="preserve">Slc35f3</t>
  </si>
  <si>
    <t xml:space="preserve">solute carrier family 35</t>
  </si>
  <si>
    <t xml:space="preserve">ENSMUSG00000044795</t>
  </si>
  <si>
    <t xml:space="preserve">Cyb5d1</t>
  </si>
  <si>
    <t xml:space="preserve">cytochrome b5 domain containing 1 [Source:MGI Symbol;Acc:MGI:2685586]</t>
  </si>
  <si>
    <t xml:space="preserve">ENSMUSG00000092470</t>
  </si>
  <si>
    <t xml:space="preserve">Gm20518</t>
  </si>
  <si>
    <t xml:space="preserve">predicted gene 20518 [Source:MGI Symbol;Acc:MGI:5141983]</t>
  </si>
  <si>
    <t xml:space="preserve">ENSMUSG00000039770</t>
  </si>
  <si>
    <t xml:space="preserve">Ypel5</t>
  </si>
  <si>
    <t xml:space="preserve">yippee-like 5 (Drosophila) [Source:MGI Symbol;Acc:MGI:1916937]</t>
  </si>
  <si>
    <t xml:space="preserve">ENSMUSG00000040213</t>
  </si>
  <si>
    <t xml:space="preserve">Ccbl2</t>
  </si>
  <si>
    <t xml:space="preserve">cysteine conjugate-beta lyase 2 [Source:MGI Symbol;Acc:MGI:2677849]</t>
  </si>
  <si>
    <t xml:space="preserve">ENSMUSG00000029108</t>
  </si>
  <si>
    <t xml:space="preserve">Pcdh7</t>
  </si>
  <si>
    <t xml:space="preserve">protocadherin 7 [Source:MGI Symbol;Acc:MGI:1860487]</t>
  </si>
  <si>
    <t xml:space="preserve">ENSMUSG00000023206</t>
  </si>
  <si>
    <t xml:space="preserve">Il15ra</t>
  </si>
  <si>
    <t xml:space="preserve">interleukin 15 receptor</t>
  </si>
  <si>
    <t xml:space="preserve">ENSMUSG00000050856</t>
  </si>
  <si>
    <t xml:space="preserve">Atp5k</t>
  </si>
  <si>
    <t xml:space="preserve">ENSMUSG00000020022</t>
  </si>
  <si>
    <t xml:space="preserve">Ndufa12</t>
  </si>
  <si>
    <t xml:space="preserve">ENSMUSG00000049299</t>
  </si>
  <si>
    <t xml:space="preserve">Trappc1</t>
  </si>
  <si>
    <t xml:space="preserve">trafficking protein particle complex 1 [Source:MGI Symbol;Acc:MGI:1098727]</t>
  </si>
  <si>
    <t xml:space="preserve">ENSMUSG00000006398</t>
  </si>
  <si>
    <t xml:space="preserve">Cdc20</t>
  </si>
  <si>
    <t xml:space="preserve">cell division cycle 20 [Source:MGI Symbol;Acc:MGI:1859866]</t>
  </si>
  <si>
    <t xml:space="preserve">ENSMUSG00000007050</t>
  </si>
  <si>
    <t xml:space="preserve">Lsm2</t>
  </si>
  <si>
    <t xml:space="preserve">LSM2 homolog</t>
  </si>
  <si>
    <t xml:space="preserve">ENSMUSG00000028487</t>
  </si>
  <si>
    <t xml:space="preserve">Bnc2</t>
  </si>
  <si>
    <t xml:space="preserve">basonuclin 2 [Source:MGI Symbol;Acc:MGI:2443805]</t>
  </si>
  <si>
    <t xml:space="preserve">ENSMUSG00000060716</t>
  </si>
  <si>
    <t xml:space="preserve">Plekhh1</t>
  </si>
  <si>
    <t xml:space="preserve">ENSMUSG00000024130</t>
  </si>
  <si>
    <t xml:space="preserve">Abca3</t>
  </si>
  <si>
    <t xml:space="preserve">ATP-binding cassette</t>
  </si>
  <si>
    <t xml:space="preserve">ENSMUSG00000040842</t>
  </si>
  <si>
    <t xml:space="preserve">Szrd1</t>
  </si>
  <si>
    <t xml:space="preserve">SUZ RNA binding domain containing 1 [Source:MGI Symbol;Acc:MGI:1098672]</t>
  </si>
  <si>
    <t xml:space="preserve">ENSMUSG00000044268</t>
  </si>
  <si>
    <t xml:space="preserve">Gm4895</t>
  </si>
  <si>
    <t xml:space="preserve">predicted gene 4895 [Source:MGI Symbol;Acc:MGI:3648582]</t>
  </si>
  <si>
    <t xml:space="preserve">ENSMUSG00000038970</t>
  </si>
  <si>
    <t xml:space="preserve">Lmtk2</t>
  </si>
  <si>
    <t xml:space="preserve">lemur tyrosine kinase 2 [Source:MGI Symbol;Acc:MGI:3036247]</t>
  </si>
  <si>
    <t xml:space="preserve">ENSMUSG00000042453</t>
  </si>
  <si>
    <t xml:space="preserve">Reln</t>
  </si>
  <si>
    <t xml:space="preserve">reelin [Source:MGI Symbol;Acc:MGI:103022]</t>
  </si>
  <si>
    <t xml:space="preserve">ENSMUSG00000025209</t>
  </si>
  <si>
    <t xml:space="preserve">Peo1</t>
  </si>
  <si>
    <t xml:space="preserve">progressive external ophthalmoplegia 1 (human) [Source:MGI Symbol;Acc:MGI:2137410]</t>
  </si>
  <si>
    <t xml:space="preserve">ENSMUSG00000005533</t>
  </si>
  <si>
    <t xml:space="preserve">Igf1r</t>
  </si>
  <si>
    <t xml:space="preserve">insulin-like growth factor I receptor [Source:MGI Symbol;Acc:MGI:96433]</t>
  </si>
  <si>
    <t xml:space="preserve">ENSMUSG00000035649</t>
  </si>
  <si>
    <t xml:space="preserve">Zcchc7</t>
  </si>
  <si>
    <t xml:space="preserve">ENSMUSG00000030417</t>
  </si>
  <si>
    <t xml:space="preserve">Pdcd5</t>
  </si>
  <si>
    <t xml:space="preserve">programmed cell death 5 [Source:MGI Symbol;Acc:MGI:1913538]</t>
  </si>
  <si>
    <t xml:space="preserve">ENSMUSG00000062981</t>
  </si>
  <si>
    <t xml:space="preserve">Mrpl42</t>
  </si>
  <si>
    <t xml:space="preserve">mitochondrial ribosomal protein L42 [Source:MGI Symbol;Acc:MGI:1333774]</t>
  </si>
  <si>
    <t xml:space="preserve">ENSMUSG00000008730</t>
  </si>
  <si>
    <t xml:space="preserve">Hipk1</t>
  </si>
  <si>
    <t xml:space="preserve">homeodomain interacting protein kinase 1 [Source:MGI Symbol;Acc:MGI:1314873]</t>
  </si>
  <si>
    <t xml:space="preserve">ENSMUSG00000026833</t>
  </si>
  <si>
    <t xml:space="preserve">Olfm1</t>
  </si>
  <si>
    <t xml:space="preserve">olfactomedin 1 [Source:MGI Symbol;Acc:MGI:1860437]</t>
  </si>
  <si>
    <t xml:space="preserve">ENSMUSG00000039640</t>
  </si>
  <si>
    <t xml:space="preserve">Mrpl12</t>
  </si>
  <si>
    <t xml:space="preserve">mitochondrial ribosomal protein L12 [Source:MGI Symbol;Acc:MGI:1926273]</t>
  </si>
  <si>
    <t xml:space="preserve">ENSMUSG00000048234</t>
  </si>
  <si>
    <t xml:space="preserve">Rnf149</t>
  </si>
  <si>
    <t xml:space="preserve">ring finger protein 149 [Source:MGI Symbol;Acc:MGI:2677438]</t>
  </si>
  <si>
    <t xml:space="preserve">ENSMUSG00000034613</t>
  </si>
  <si>
    <t xml:space="preserve">Ppm1h</t>
  </si>
  <si>
    <t xml:space="preserve">protein phosphatase 1H (PP2C domain containing) [Source:MGI Symbol;Acc:MGI:2442087]</t>
  </si>
  <si>
    <t xml:space="preserve">ENSMUSG00000030087</t>
  </si>
  <si>
    <t xml:space="preserve">Klf15</t>
  </si>
  <si>
    <t xml:space="preserve">Kruppel-like factor 15 [Source:MGI Symbol;Acc:MGI:1929988]</t>
  </si>
  <si>
    <t xml:space="preserve">ENSMUSG00000000088</t>
  </si>
  <si>
    <t xml:space="preserve">Cox5a</t>
  </si>
  <si>
    <t xml:space="preserve">cytochrome c oxidase subunit Va [Source:MGI Symbol;Acc:MGI:88474]</t>
  </si>
  <si>
    <t xml:space="preserve">ENSMUSG00000022215</t>
  </si>
  <si>
    <t xml:space="preserve">Fitm1</t>
  </si>
  <si>
    <t xml:space="preserve">fat storage-inducing transmembrane protein 1 [Source:MGI Symbol;Acc:MGI:1915930]</t>
  </si>
  <si>
    <t xml:space="preserve">ENSMUSG00000001761</t>
  </si>
  <si>
    <t xml:space="preserve">Smo</t>
  </si>
  <si>
    <t xml:space="preserve">smoothened homolog (Drosophila) [Source:MGI Symbol;Acc:MGI:108075]</t>
  </si>
  <si>
    <t xml:space="preserve">ENSMUSG00000039953</t>
  </si>
  <si>
    <t xml:space="preserve">Clstn1</t>
  </si>
  <si>
    <t xml:space="preserve">calsyntenin 1 [Source:MGI Symbol;Acc:MGI:1929895]</t>
  </si>
  <si>
    <t xml:space="preserve">ENSMUSG00000078247</t>
  </si>
  <si>
    <t xml:space="preserve">Airn</t>
  </si>
  <si>
    <t xml:space="preserve">antisense Igf2r RNA [Source:MGI Symbol;Acc:MGI:1353471]</t>
  </si>
  <si>
    <t xml:space="preserve">ENSMUSG00000036860</t>
  </si>
  <si>
    <t xml:space="preserve">Mrpl55</t>
  </si>
  <si>
    <t xml:space="preserve">mitochondrial ribosomal protein L55 [Source:MGI Symbol;Acc:MGI:1914462]</t>
  </si>
  <si>
    <t xml:space="preserve">ENSMUSG00000028252</t>
  </si>
  <si>
    <t xml:space="preserve">Ccnc</t>
  </si>
  <si>
    <t xml:space="preserve">cyclin C [Source:MGI Symbol;Acc:MGI:1858199]</t>
  </si>
  <si>
    <t xml:space="preserve">ENSMUSG00000058013</t>
  </si>
  <si>
    <t xml:space="preserve">Sept11</t>
  </si>
  <si>
    <t xml:space="preserve">septin 11 [Source:MGI Symbol;Acc:MGI:1277214]</t>
  </si>
  <si>
    <t xml:space="preserve">ENSMUSG00000032579</t>
  </si>
  <si>
    <t xml:space="preserve">Hemk1</t>
  </si>
  <si>
    <t xml:space="preserve">HemK methyltransferase family member 1 [Source:MGI Symbol;Acc:MGI:1916786]</t>
  </si>
  <si>
    <t xml:space="preserve">ENSMUSG00000068011</t>
  </si>
  <si>
    <t xml:space="preserve">Mkrn2os</t>
  </si>
  <si>
    <t xml:space="preserve">makorin</t>
  </si>
  <si>
    <t xml:space="preserve">ENSMUSG00000047675</t>
  </si>
  <si>
    <t xml:space="preserve">Rps8</t>
  </si>
  <si>
    <t xml:space="preserve">ribosomal protein S8 [Source:MGI Symbol;Acc:MGI:98166]</t>
  </si>
  <si>
    <t xml:space="preserve">ENSMUSG00000024182</t>
  </si>
  <si>
    <t xml:space="preserve">Axin1</t>
  </si>
  <si>
    <t xml:space="preserve">axin 1 [Source:MGI Symbol;Acc:MGI:1096327]</t>
  </si>
  <si>
    <t xml:space="preserve">ENSMUSG00000023994</t>
  </si>
  <si>
    <t xml:space="preserve">Nfya</t>
  </si>
  <si>
    <t xml:space="preserve">nuclear transcription factor-Y alpha [Source:MGI Symbol;Acc:MGI:97316]</t>
  </si>
  <si>
    <t xml:space="preserve">ENSMUSG00000014243</t>
  </si>
  <si>
    <t xml:space="preserve">Zswim7</t>
  </si>
  <si>
    <t xml:space="preserve">zinc finger SWIM-type containing 7 [Source:MGI Symbol;Acc:MGI:1916997]</t>
  </si>
  <si>
    <t xml:space="preserve">ENSMUSG00000102824</t>
  </si>
  <si>
    <t xml:space="preserve">Gm3837</t>
  </si>
  <si>
    <t xml:space="preserve">predicted gene 3837 [Source:MGI Symbol;Acc:MGI:3782009]</t>
  </si>
  <si>
    <t xml:space="preserve">ENSMUSG00000026176</t>
  </si>
  <si>
    <t xml:space="preserve">Ctdsp1</t>
  </si>
  <si>
    <t xml:space="preserve">ENSMUSG00000046408</t>
  </si>
  <si>
    <t xml:space="preserve">1700067K01Rik</t>
  </si>
  <si>
    <t xml:space="preserve">RIKEN cDNA 1700067K01 gene [Source:MGI Symbol;Acc:MGI:1920703]</t>
  </si>
  <si>
    <t xml:space="preserve">ENSMUSG00000020150</t>
  </si>
  <si>
    <t xml:space="preserve">Gamt</t>
  </si>
  <si>
    <t xml:space="preserve">guanidinoacetate methyltransferase [Source:MGI Symbol;Acc:MGI:1098221]</t>
  </si>
  <si>
    <t xml:space="preserve">ENSMUSG00000028647</t>
  </si>
  <si>
    <t xml:space="preserve">Mycbp</t>
  </si>
  <si>
    <t xml:space="preserve">c-myc binding protein [Source:MGI Symbol;Acc:MGI:1891750]</t>
  </si>
  <si>
    <t xml:space="preserve">ENSMUSG00000022361</t>
  </si>
  <si>
    <t xml:space="preserve">Zhx1</t>
  </si>
  <si>
    <t xml:space="preserve">zinc fingers and homeoboxes 1 [Source:MGI Symbol;Acc:MGI:109271]</t>
  </si>
  <si>
    <t xml:space="preserve">ENSMUSG00000025404</t>
  </si>
  <si>
    <t xml:space="preserve">R3hdm2</t>
  </si>
  <si>
    <t xml:space="preserve">R3H domain containing 2 [Source:MGI Symbol;Acc:MGI:1919000]</t>
  </si>
  <si>
    <t xml:space="preserve">ENSMUSG00000060424</t>
  </si>
  <si>
    <t xml:space="preserve">Pantr1</t>
  </si>
  <si>
    <t xml:space="preserve">POU domain</t>
  </si>
  <si>
    <t xml:space="preserve">ENSMUSG00000073684</t>
  </si>
  <si>
    <t xml:space="preserve">2610002J02Rik</t>
  </si>
  <si>
    <t xml:space="preserve">RIKEN cDNA 2610002J02 gene [Source:MGI Symbol;Acc:MGI:1914763]</t>
  </si>
  <si>
    <t xml:space="preserve">ENSMUSG00000034449</t>
  </si>
  <si>
    <t xml:space="preserve">Dhrs11</t>
  </si>
  <si>
    <t xml:space="preserve">dehydrogenase/reductase (SDR family) member 11 [Source:MGI Symbol;Acc:MGI:2652816]</t>
  </si>
  <si>
    <t xml:space="preserve">ENSMUSG00000035901</t>
  </si>
  <si>
    <t xml:space="preserve">Dennd5a</t>
  </si>
  <si>
    <t xml:space="preserve">DENN/MADD domain containing 5A [Source:MGI Symbol;Acc:MGI:1201681]</t>
  </si>
  <si>
    <t xml:space="preserve">ENSMUSG00000020821</t>
  </si>
  <si>
    <t xml:space="preserve">Kif1c</t>
  </si>
  <si>
    <t xml:space="preserve">kinesin family member 1C [Source:MGI Symbol;Acc:MGI:1098260]</t>
  </si>
  <si>
    <t xml:space="preserve">ENSMUSG00000025878</t>
  </si>
  <si>
    <t xml:space="preserve">Uimc1</t>
  </si>
  <si>
    <t xml:space="preserve">ubiquitin interaction motif containing 1 [Source:MGI Symbol;Acc:MGI:103185]</t>
  </si>
  <si>
    <t xml:space="preserve">ENSMUSG00000034259</t>
  </si>
  <si>
    <t xml:space="preserve">Exosc4</t>
  </si>
  <si>
    <t xml:space="preserve">exosome component 4 [Source:MGI Symbol;Acc:MGI:1923576]</t>
  </si>
  <si>
    <t xml:space="preserve">ENSMUSG00000040383</t>
  </si>
  <si>
    <t xml:space="preserve">Aqr</t>
  </si>
  <si>
    <t xml:space="preserve">aquarius [Source:MGI Symbol;Acc:MGI:1276102]</t>
  </si>
  <si>
    <t xml:space="preserve">ENSMUSG00000100153</t>
  </si>
  <si>
    <t xml:space="preserve">Gm5601</t>
  </si>
  <si>
    <t xml:space="preserve">predicted pseudogene 5601 [Source:MGI Symbol;Acc:MGI:3647492]</t>
  </si>
  <si>
    <t xml:space="preserve">ENSMUSG00000001665</t>
  </si>
  <si>
    <t xml:space="preserve">Gstt3</t>
  </si>
  <si>
    <t xml:space="preserve">ENSMUSG00000040997</t>
  </si>
  <si>
    <t xml:space="preserve">Abhd4</t>
  </si>
  <si>
    <t xml:space="preserve">abhydrolase domain containing 4 [Source:MGI Symbol;Acc:MGI:1915938]</t>
  </si>
  <si>
    <t xml:space="preserve">ENSMUSG00000038712</t>
  </si>
  <si>
    <t xml:space="preserve">Fam63a</t>
  </si>
  <si>
    <t xml:space="preserve">family with sequence similarity 63</t>
  </si>
  <si>
    <t xml:space="preserve">ENSMUSG00000028755</t>
  </si>
  <si>
    <t xml:space="preserve">Cda</t>
  </si>
  <si>
    <t xml:space="preserve">cytidine deaminase [Source:MGI Symbol;Acc:MGI:1919519]</t>
  </si>
  <si>
    <t xml:space="preserve">ENSMUSG00000022426</t>
  </si>
  <si>
    <t xml:space="preserve">Josd1</t>
  </si>
  <si>
    <t xml:space="preserve">Josephin domain containing 1 [Source:MGI Symbol;Acc:MGI:1921408]</t>
  </si>
  <si>
    <t xml:space="preserve">ENSMUSG00000068115</t>
  </si>
  <si>
    <t xml:space="preserve">Ninl</t>
  </si>
  <si>
    <t xml:space="preserve">ninein-like [Source:MGI Symbol;Acc:MGI:1925427]</t>
  </si>
  <si>
    <t xml:space="preserve">ENSMUSG00000015126</t>
  </si>
  <si>
    <t xml:space="preserve">Tsr3</t>
  </si>
  <si>
    <t xml:space="preserve">TSR3 20S rRNA accumulation [Source:MGI Symbol;Acc:MGI:1915577]</t>
  </si>
  <si>
    <t xml:space="preserve">ENSMUSG00000032440</t>
  </si>
  <si>
    <t xml:space="preserve">Tgfbr2</t>
  </si>
  <si>
    <t xml:space="preserve">transforming growth factor</t>
  </si>
  <si>
    <t xml:space="preserve">ENSMUSG00000018372</t>
  </si>
  <si>
    <t xml:space="preserve">Cep95</t>
  </si>
  <si>
    <t xml:space="preserve">centrosomal protein 95 [Source:MGI Symbol;Acc:MGI:2443502]</t>
  </si>
  <si>
    <t xml:space="preserve">ENSMUSG00000061315</t>
  </si>
  <si>
    <t xml:space="preserve">Naca</t>
  </si>
  <si>
    <t xml:space="preserve">nascent polypeptide-associated complex alpha polypeptide [Source:MGI Symbol;Acc:MGI:106095]</t>
  </si>
  <si>
    <t xml:space="preserve">ENSMUSG00000058655</t>
  </si>
  <si>
    <t xml:space="preserve">Eif4b</t>
  </si>
  <si>
    <t xml:space="preserve">eukaryotic translation initiation factor 4B [Source:MGI Symbol;Acc:MGI:95304]</t>
  </si>
  <si>
    <t xml:space="preserve">ENSMUSG00000049760</t>
  </si>
  <si>
    <t xml:space="preserve">2410015M20Rik</t>
  </si>
  <si>
    <t xml:space="preserve">RIKEN cDNA 2410015M20 gene [Source:MGI Symbol;Acc:MGI:2442174]</t>
  </si>
  <si>
    <t xml:space="preserve">ENSMUSG00000027076</t>
  </si>
  <si>
    <t xml:space="preserve">Timm10</t>
  </si>
  <si>
    <t xml:space="preserve">translocase of inner mitochondrial membrane 10 [Source:MGI Symbol;Acc:MGI:1353429]</t>
  </si>
  <si>
    <t xml:space="preserve">ENSMUSG00000036093</t>
  </si>
  <si>
    <t xml:space="preserve">Arl5a</t>
  </si>
  <si>
    <t xml:space="preserve">ADP-ribosylation factor-like 5A [Source:MGI Symbol;Acc:MGI:1922673]</t>
  </si>
  <si>
    <t xml:space="preserve">ENSMUSG00000026032</t>
  </si>
  <si>
    <t xml:space="preserve">Ndufb3</t>
  </si>
  <si>
    <t xml:space="preserve">NADH dehydrogenase (ubiquinone) 1 beta subcomplex 3 [Source:MGI Symbol;Acc:MGI:1913745]</t>
  </si>
  <si>
    <t xml:space="preserve">ENSMUSG00000020386</t>
  </si>
  <si>
    <t xml:space="preserve">Sar1b</t>
  </si>
  <si>
    <t xml:space="preserve">SAR1 gene homolog B (S. cerevisiae) [Source:MGI Symbol;Acc:MGI:1913647]</t>
  </si>
  <si>
    <t xml:space="preserve">ENSMUSG00000059412</t>
  </si>
  <si>
    <t xml:space="preserve">Fxyd2</t>
  </si>
  <si>
    <t xml:space="preserve">FXYD domain-containing ion transport regulator 2 [Source:MGI Symbol;Acc:MGI:1195260]</t>
  </si>
  <si>
    <t xml:space="preserve">ENSMUSG00000026260</t>
  </si>
  <si>
    <t xml:space="preserve">Ndufa10</t>
  </si>
  <si>
    <t xml:space="preserve">NADH dehydrogenase (ubiquinone) 1 alpha subcomplex 10 [Source:MGI Symbol;Acc:MGI:1914523]</t>
  </si>
  <si>
    <t xml:space="preserve">ENSMUSG00000024006</t>
  </si>
  <si>
    <t xml:space="preserve">Stk38</t>
  </si>
  <si>
    <t xml:space="preserve">serine/threonine kinase 38 [Source:MGI Symbol;Acc:MGI:2442572]</t>
  </si>
  <si>
    <t xml:space="preserve">ENSMUSG00000028064</t>
  </si>
  <si>
    <t xml:space="preserve">Sema4a</t>
  </si>
  <si>
    <t xml:space="preserve">sema domain</t>
  </si>
  <si>
    <t xml:space="preserve">ENSMUSG00000034211</t>
  </si>
  <si>
    <t xml:space="preserve">Mrps17</t>
  </si>
  <si>
    <t xml:space="preserve">mitochondrial ribosomal protein S17 [Source:MGI Symbol;Acc:MGI:1913508]</t>
  </si>
  <si>
    <t xml:space="preserve">ENSMUSG00000045896</t>
  </si>
  <si>
    <t xml:space="preserve">Paip2b</t>
  </si>
  <si>
    <t xml:space="preserve">poly(A) binding protein interacting protein 2B [Source:MGI Symbol;Acc:MGI:2386865]</t>
  </si>
  <si>
    <t xml:space="preserve">ENSMUSG00000019873</t>
  </si>
  <si>
    <t xml:space="preserve">Reep3</t>
  </si>
  <si>
    <t xml:space="preserve">receptor accessory protein 3 [Source:MGI Symbol;Acc:MGI:88930]</t>
  </si>
  <si>
    <t xml:space="preserve">ENSMUSG00000033429</t>
  </si>
  <si>
    <t xml:space="preserve">Mcee</t>
  </si>
  <si>
    <t xml:space="preserve">methylmalonyl CoA epimerase [Source:MGI Symbol;Acc:MGI:1920974]</t>
  </si>
  <si>
    <t xml:space="preserve">ENSMUSG00000062284</t>
  </si>
  <si>
    <t xml:space="preserve">Gm6030</t>
  </si>
  <si>
    <t xml:space="preserve">predicted gene 6030 [Source:MGI Symbol;Acc:MGI:3645112]</t>
  </si>
  <si>
    <t xml:space="preserve">ENSMUSG00000026087</t>
  </si>
  <si>
    <t xml:space="preserve">Mrpl30</t>
  </si>
  <si>
    <t xml:space="preserve">mitochondrial ribosomal protein L30 [Source:MGI Symbol;Acc:MGI:1333820]</t>
  </si>
  <si>
    <t xml:space="preserve">ENSMUSG00000019838</t>
  </si>
  <si>
    <t xml:space="preserve">Slc16a10</t>
  </si>
  <si>
    <t xml:space="preserve">ENSMUSG00000029819</t>
  </si>
  <si>
    <t xml:space="preserve">Npy</t>
  </si>
  <si>
    <t xml:space="preserve">neuropeptide Y [Source:MGI Symbol;Acc:MGI:97374]</t>
  </si>
  <si>
    <t xml:space="preserve">ENSMUSG00000026939</t>
  </si>
  <si>
    <t xml:space="preserve">Tmem141</t>
  </si>
  <si>
    <t xml:space="preserve">transmembrane protein 141 [Source:MGI Symbol;Acc:MGI:1098773]</t>
  </si>
  <si>
    <t xml:space="preserve">ENSMUSG00000071711</t>
  </si>
  <si>
    <t xml:space="preserve">Mpst</t>
  </si>
  <si>
    <t xml:space="preserve">mercaptopyruvate sulfurtransferase [Source:MGI Symbol;Acc:MGI:2179733]</t>
  </si>
  <si>
    <t xml:space="preserve">ENSMUSG00000051989</t>
  </si>
  <si>
    <t xml:space="preserve">Smim11</t>
  </si>
  <si>
    <t xml:space="preserve">small integral membrane protein 11 [Source:MGI Symbol;Acc:MGI:1916186]</t>
  </si>
  <si>
    <t xml:space="preserve">ENSMUSG00000020163</t>
  </si>
  <si>
    <t xml:space="preserve">Uqcr11</t>
  </si>
  <si>
    <t xml:space="preserve">ENSMUSG00000027673</t>
  </si>
  <si>
    <t xml:space="preserve">Ndufb5</t>
  </si>
  <si>
    <t xml:space="preserve">ENSMUSG00000021040</t>
  </si>
  <si>
    <t xml:space="preserve">Slirp</t>
  </si>
  <si>
    <t xml:space="preserve">SRA stem-loop interacting RNA binding protein [Source:MGI Symbol;Acc:MGI:1916394]</t>
  </si>
  <si>
    <t xml:space="preserve">ENSMUSG00000002055</t>
  </si>
  <si>
    <t xml:space="preserve">Spag5</t>
  </si>
  <si>
    <t xml:space="preserve">sperm associated antigen 5 [Source:MGI Symbol;Acc:MGI:1927470]</t>
  </si>
  <si>
    <t xml:space="preserve">ENSMUSG00000022956</t>
  </si>
  <si>
    <t xml:space="preserve">Atp5o</t>
  </si>
  <si>
    <t xml:space="preserve">ENSMUSG00000036646</t>
  </si>
  <si>
    <t xml:space="preserve">Man1b1</t>
  </si>
  <si>
    <t xml:space="preserve">mannosidase</t>
  </si>
  <si>
    <t xml:space="preserve">ENSMUSG00000051671</t>
  </si>
  <si>
    <t xml:space="preserve">Coa6</t>
  </si>
  <si>
    <t xml:space="preserve">cytochrome c oxidase assembly factor 6 [Source:MGI Symbol;Acc:MGI:1915142]</t>
  </si>
  <si>
    <t xml:space="preserve">ENSMUSG00000074093</t>
  </si>
  <si>
    <t xml:space="preserve">Svip</t>
  </si>
  <si>
    <t xml:space="preserve">small VCP/p97-interacting protein [Source:MGI Symbol;Acc:MGI:1922994]</t>
  </si>
  <si>
    <t xml:space="preserve">ENSMUSG00000084957</t>
  </si>
  <si>
    <t xml:space="preserve">Bbip1</t>
  </si>
  <si>
    <t xml:space="preserve">BBSome interacting protein 1 [Source:MGI Symbol;Acc:MGI:1913610]</t>
  </si>
  <si>
    <t xml:space="preserve">ENSMUSG00000023007</t>
  </si>
  <si>
    <t xml:space="preserve">Prpf40b</t>
  </si>
  <si>
    <t xml:space="preserve">PRP40 pre-mRNA processing factor 40 homolog B (yeast) [Source:MGI Symbol;Acc:MGI:1925583]</t>
  </si>
  <si>
    <t xml:space="preserve">ENSMUSG00000051502</t>
  </si>
  <si>
    <t xml:space="preserve">Ufsp1</t>
  </si>
  <si>
    <t xml:space="preserve">UFM1-specific peptidase 1 [Source:MGI Symbol;Acc:MGI:1917490]</t>
  </si>
  <si>
    <t xml:space="preserve">ENSMUSG00000033931</t>
  </si>
  <si>
    <t xml:space="preserve">Rbm34</t>
  </si>
  <si>
    <t xml:space="preserve">RNA binding motif protein 34 [Source:MGI Symbol;Acc:MGI:1098653]</t>
  </si>
  <si>
    <t xml:space="preserve">ENSMUSG00000071415</t>
  </si>
  <si>
    <t xml:space="preserve">Rpl23</t>
  </si>
  <si>
    <t xml:space="preserve">ribosomal protein L23 [Source:MGI Symbol;Acc:MGI:1929455]</t>
  </si>
  <si>
    <t xml:space="preserve">ENSMUSG00000044674</t>
  </si>
  <si>
    <t xml:space="preserve">Fzd1</t>
  </si>
  <si>
    <t xml:space="preserve">frizzled homolog 1 (Drosophila) [Source:MGI Symbol;Acc:MGI:1196625]</t>
  </si>
  <si>
    <t xml:space="preserve">ENSMUSG00000040964</t>
  </si>
  <si>
    <t xml:space="preserve">Arhgef10l</t>
  </si>
  <si>
    <t xml:space="preserve">Rho guanine nucleotide exchange factor (GEF) 10-like [Source:MGI Symbol;Acc:MGI:1920004]</t>
  </si>
  <si>
    <t xml:space="preserve">ENSMUSG00000042379</t>
  </si>
  <si>
    <t xml:space="preserve">Esm1</t>
  </si>
  <si>
    <t xml:space="preserve">endothelial cell-specific molecule 1 [Source:MGI Symbol;Acc:MGI:1918940]</t>
  </si>
  <si>
    <t xml:space="preserve">ENSMUSG00000093402</t>
  </si>
  <si>
    <t xml:space="preserve">Gm18588</t>
  </si>
  <si>
    <t xml:space="preserve">ENSMUSG00000042312</t>
  </si>
  <si>
    <t xml:space="preserve">S100a13</t>
  </si>
  <si>
    <t xml:space="preserve">S100 calcium binding protein A13 [Source:MGI Symbol;Acc:MGI:109581]</t>
  </si>
  <si>
    <t xml:space="preserve">ENSMUSG00000087613</t>
  </si>
  <si>
    <t xml:space="preserve">Gm13855</t>
  </si>
  <si>
    <t xml:space="preserve">predicted gene 13855 [Source:MGI Symbol;Acc:MGI:3652198]</t>
  </si>
  <si>
    <t xml:space="preserve">ENSMUSG00000062006</t>
  </si>
  <si>
    <t xml:space="preserve">Rpl34</t>
  </si>
  <si>
    <t xml:space="preserve">ribosomal protein L34 [Source:MGI Symbol;Acc:MGI:1915686]</t>
  </si>
  <si>
    <t xml:space="preserve">ENSMUSG00000037361</t>
  </si>
  <si>
    <t xml:space="preserve">Sf3b6</t>
  </si>
  <si>
    <t xml:space="preserve">splicing factor 3B</t>
  </si>
  <si>
    <t xml:space="preserve">ENSMUSG00000024830</t>
  </si>
  <si>
    <t xml:space="preserve">Rps6kb2</t>
  </si>
  <si>
    <t xml:space="preserve">ribosomal protein S6 kinase</t>
  </si>
  <si>
    <t xml:space="preserve">ENSMUSG00000026123</t>
  </si>
  <si>
    <t xml:space="preserve">Plekhb2</t>
  </si>
  <si>
    <t xml:space="preserve">ENSMUSG00000020520</t>
  </si>
  <si>
    <t xml:space="preserve">Galnt10</t>
  </si>
  <si>
    <t xml:space="preserve">UDP-N-acetyl-alpha-D-galactosamine:polypeptide N-acetylgalactosaminyltransferase 10 [Source:MGI Symbol;Acc:MGI:1890480]</t>
  </si>
  <si>
    <t xml:space="preserve">ENSMUSG00000036916</t>
  </si>
  <si>
    <t xml:space="preserve">Zfp280c</t>
  </si>
  <si>
    <t xml:space="preserve">zinc finger protein 280C [Source:MGI Symbol;Acc:MGI:2387585]</t>
  </si>
  <si>
    <t xml:space="preserve">ENSMUSG00000016503</t>
  </si>
  <si>
    <t xml:space="preserve">Gtf3a</t>
  </si>
  <si>
    <t xml:space="preserve">general transcription factor III A [Source:MGI Symbol;Acc:MGI:1913846]</t>
  </si>
  <si>
    <t xml:space="preserve">ENSMUSG00000081629</t>
  </si>
  <si>
    <t xml:space="preserve">Eif3s6-ps1</t>
  </si>
  <si>
    <t xml:space="preserve">ENSMUSG00000086229</t>
  </si>
  <si>
    <t xml:space="preserve">Gm4887</t>
  </si>
  <si>
    <t xml:space="preserve">predicted gene 4887 [Source:MGI Symbol;Acc:MGI:3645730]</t>
  </si>
  <si>
    <t xml:space="preserve">ENSMUSG00000068220</t>
  </si>
  <si>
    <t xml:space="preserve">Lgals1</t>
  </si>
  <si>
    <t xml:space="preserve">lectin</t>
  </si>
  <si>
    <t xml:space="preserve">ENSMUSG00000024411</t>
  </si>
  <si>
    <t xml:space="preserve">Aqp4</t>
  </si>
  <si>
    <t xml:space="preserve">aquaporin 4 [Source:MGI Symbol;Acc:MGI:107387]</t>
  </si>
  <si>
    <t xml:space="preserve">ENSMUSG00000031351</t>
  </si>
  <si>
    <t xml:space="preserve">Zfp185</t>
  </si>
  <si>
    <t xml:space="preserve">zinc finger protein 185 [Source:MGI Symbol;Acc:MGI:108095]</t>
  </si>
  <si>
    <t xml:space="preserve">ENSMUSG00000002409</t>
  </si>
  <si>
    <t xml:space="preserve">Dyrk1b</t>
  </si>
  <si>
    <t xml:space="preserve">dual-specificity tyrosine-(Y)-phosphorylation regulated kinase 1b [Source:MGI Symbol;Acc:MGI:1330302]</t>
  </si>
  <si>
    <t xml:space="preserve">ENSMUSG00000035953</t>
  </si>
  <si>
    <t xml:space="preserve">Tmem55b</t>
  </si>
  <si>
    <t xml:space="preserve">transmembrane protein 55b [Source:MGI Symbol;Acc:MGI:2448501]</t>
  </si>
  <si>
    <t xml:space="preserve">ENSMUSG00000039062</t>
  </si>
  <si>
    <t xml:space="preserve">Anpep</t>
  </si>
  <si>
    <t xml:space="preserve">alanyl (membrane) aminopeptidase [Source:MGI Symbol;Acc:MGI:5000466]</t>
  </si>
  <si>
    <t xml:space="preserve">ENSMUSG00000063129</t>
  </si>
  <si>
    <t xml:space="preserve">Aldoart2</t>
  </si>
  <si>
    <t xml:space="preserve">aldolase 1 A</t>
  </si>
  <si>
    <t xml:space="preserve">ENSMUSG00000020444</t>
  </si>
  <si>
    <t xml:space="preserve">Guk1</t>
  </si>
  <si>
    <t xml:space="preserve">guanylate kinase 1 [Source:MGI Symbol;Acc:MGI:95871]</t>
  </si>
  <si>
    <t xml:space="preserve">ENSMUSG00000035048</t>
  </si>
  <si>
    <t xml:space="preserve">Anapc13</t>
  </si>
  <si>
    <t xml:space="preserve">anaphase promoting complex subunit 13 [Source:MGI Symbol;Acc:MGI:1916260]</t>
  </si>
  <si>
    <t xml:space="preserve">ENSMUSG00000051107</t>
  </si>
  <si>
    <t xml:space="preserve">Gm15440</t>
  </si>
  <si>
    <t xml:space="preserve">predicted gene 15440 [Source:MGI Symbol;Acc:MGI:3642353]</t>
  </si>
  <si>
    <t xml:space="preserve">ENSMUSG00000024042</t>
  </si>
  <si>
    <t xml:space="preserve">Sik1</t>
  </si>
  <si>
    <t xml:space="preserve">salt inducible kinase 1 [Source:MGI Symbol;Acc:MGI:104754]</t>
  </si>
  <si>
    <t xml:space="preserve">ENSMUSG00000033943</t>
  </si>
  <si>
    <t xml:space="preserve">Mga</t>
  </si>
  <si>
    <t xml:space="preserve">MAX gene associated [Source:MGI Symbol;Acc:MGI:1352483]</t>
  </si>
  <si>
    <t xml:space="preserve">ENSMUSG00000059534</t>
  </si>
  <si>
    <t xml:space="preserve">Uqcr10</t>
  </si>
  <si>
    <t xml:space="preserve">ENSMUSG00000028709</t>
  </si>
  <si>
    <t xml:space="preserve">Mob3c</t>
  </si>
  <si>
    <t xml:space="preserve">MOB kinase activator 3C [Source:MGI Symbol;Acc:MGI:2140623]</t>
  </si>
  <si>
    <t xml:space="preserve">ENSMUSG00000047731</t>
  </si>
  <si>
    <t xml:space="preserve">Wbp1l</t>
  </si>
  <si>
    <t xml:space="preserve">WW domain binding protein 1 like [Source:MGI Symbol;Acc:MGI:107577]</t>
  </si>
  <si>
    <t xml:space="preserve">ENSMUSG00000096361</t>
  </si>
  <si>
    <t xml:space="preserve">Gm5814</t>
  </si>
  <si>
    <t xml:space="preserve">predicted pseudogene 5814 [Source:MGI Symbol;Acc:MGI:3648910]</t>
  </si>
  <si>
    <t xml:space="preserve">ENSMUSG00000043079</t>
  </si>
  <si>
    <t xml:space="preserve">Synpo</t>
  </si>
  <si>
    <t xml:space="preserve">synaptopodin [Source:MGI Symbol;Acc:MGI:1099446]</t>
  </si>
  <si>
    <t xml:space="preserve">ENSMUSG00000020397</t>
  </si>
  <si>
    <t xml:space="preserve">Med7</t>
  </si>
  <si>
    <t xml:space="preserve">mediator complex subunit 7 [Source:MGI Symbol;Acc:MGI:1913463]</t>
  </si>
  <si>
    <t xml:space="preserve">ENSMUSG00000074102</t>
  </si>
  <si>
    <t xml:space="preserve">Rbm15b</t>
  </si>
  <si>
    <t xml:space="preserve">RNA binding motif protein 15B [Source:MGI Symbol;Acc:MGI:1923598]</t>
  </si>
  <si>
    <t xml:space="preserve">ENSMUSG00000027870</t>
  </si>
  <si>
    <t xml:space="preserve">Hao2</t>
  </si>
  <si>
    <t xml:space="preserve">hydroxyacid oxidase 2 [Source:MGI Symbol;Acc:MGI:96012]</t>
  </si>
  <si>
    <t xml:space="preserve">ENSMUSG00000075609</t>
  </si>
  <si>
    <t xml:space="preserve">Gm7935</t>
  </si>
  <si>
    <t xml:space="preserve">predicted pseudogene 7935 [Source:MGI Symbol;Acc:MGI:3646370]</t>
  </si>
  <si>
    <t xml:space="preserve">ENSMUSG00000038855</t>
  </si>
  <si>
    <t xml:space="preserve">Itpkb</t>
  </si>
  <si>
    <t xml:space="preserve">inositol 1</t>
  </si>
  <si>
    <t xml:space="preserve">ENSMUSG00000037894</t>
  </si>
  <si>
    <t xml:space="preserve">H2afz</t>
  </si>
  <si>
    <t xml:space="preserve">H2A histone family</t>
  </si>
  <si>
    <t xml:space="preserve">ENSMUSG00000069972</t>
  </si>
  <si>
    <t xml:space="preserve">Rps13-ps2</t>
  </si>
  <si>
    <t xml:space="preserve">ribosomal protein S13</t>
  </si>
  <si>
    <t xml:space="preserve">ENSMUSG00000040462</t>
  </si>
  <si>
    <t xml:space="preserve">Os9</t>
  </si>
  <si>
    <t xml:space="preserve">amplified in osteosarcoma [Source:MGI Symbol;Acc:MGI:1924301]</t>
  </si>
  <si>
    <t xml:space="preserve">ENSMUSG00000000563</t>
  </si>
  <si>
    <t xml:space="preserve">Atp5f1</t>
  </si>
  <si>
    <t xml:space="preserve">ENSMUSG00000029179</t>
  </si>
  <si>
    <t xml:space="preserve">Zcchc4</t>
  </si>
  <si>
    <t xml:space="preserve">ENSMUSG00000086583</t>
  </si>
  <si>
    <t xml:space="preserve">Gm15500</t>
  </si>
  <si>
    <t xml:space="preserve">predicted pseudogene 15500 [Source:MGI Symbol;Acc:MGI:3782947]</t>
  </si>
  <si>
    <t xml:space="preserve">ENSMUSG00000030647</t>
  </si>
  <si>
    <t xml:space="preserve">Ndufc2</t>
  </si>
  <si>
    <t xml:space="preserve">ENSMUSG00000031671</t>
  </si>
  <si>
    <t xml:space="preserve">Setd6</t>
  </si>
  <si>
    <t xml:space="preserve">SET domain containing 6 [Source:MGI Symbol;Acc:MGI:1913333]</t>
  </si>
  <si>
    <t xml:space="preserve">ENSMUSG00000023939</t>
  </si>
  <si>
    <t xml:space="preserve">Mrpl14</t>
  </si>
  <si>
    <t xml:space="preserve">mitochondrial ribosomal protein L14 [Source:MGI Symbol;Acc:MGI:1333864]</t>
  </si>
  <si>
    <t xml:space="preserve">ENSMUSG00000044330</t>
  </si>
  <si>
    <t xml:space="preserve">Gm9790</t>
  </si>
  <si>
    <t xml:space="preserve">predicted gene 9790 [Source:MGI Symbol;Acc:MGI:3704221]</t>
  </si>
  <si>
    <t xml:space="preserve">ENSMUSG00000025050</t>
  </si>
  <si>
    <t xml:space="preserve">Pcgf6</t>
  </si>
  <si>
    <t xml:space="preserve">polycomb group ring finger 6 [Source:MGI Symbol;Acc:MGI:1918291]</t>
  </si>
  <si>
    <t xml:space="preserve">ENSMUSG00000023073</t>
  </si>
  <si>
    <t xml:space="preserve">Slc10a2</t>
  </si>
  <si>
    <t xml:space="preserve">solute carrier family 10</t>
  </si>
  <si>
    <t xml:space="preserve">ENSMUSG00000022861</t>
  </si>
  <si>
    <t xml:space="preserve">Dgkg</t>
  </si>
  <si>
    <t xml:space="preserve">diacylglycerol kinase</t>
  </si>
  <si>
    <t xml:space="preserve">ENSMUSG00000001948</t>
  </si>
  <si>
    <t xml:space="preserve">Spa17</t>
  </si>
  <si>
    <t xml:space="preserve">sperm autoantigenic protein 17 [Source:MGI Symbol;Acc:MGI:1333778]</t>
  </si>
  <si>
    <t xml:space="preserve">ENSMUSG00000038764</t>
  </si>
  <si>
    <t xml:space="preserve">Ptpn3</t>
  </si>
  <si>
    <t xml:space="preserve">ENSMUSG00000042642</t>
  </si>
  <si>
    <t xml:space="preserve">Flad1</t>
  </si>
  <si>
    <t xml:space="preserve">RFad1</t>
  </si>
  <si>
    <t xml:space="preserve">ENSMUSG00000083458</t>
  </si>
  <si>
    <t xml:space="preserve">Gm5510</t>
  </si>
  <si>
    <t xml:space="preserve">predicted pseudogene 5510 [Source:MGI Symbol;Acc:MGI:3648472]</t>
  </si>
  <si>
    <t xml:space="preserve">ENSMUSG00000000740</t>
  </si>
  <si>
    <t xml:space="preserve">Rpl13</t>
  </si>
  <si>
    <t xml:space="preserve">ribosomal protein L13 [Source:MGI Symbol;Acc:MGI:105922]</t>
  </si>
  <si>
    <t xml:space="preserve">ENSMUSG00000019797</t>
  </si>
  <si>
    <t xml:space="preserve">1700021F05Rik</t>
  </si>
  <si>
    <t xml:space="preserve">RIKEN cDNA 1700021F05 gene [Source:MGI Symbol;Acc:MGI:1915101]</t>
  </si>
  <si>
    <t xml:space="preserve">ENSMUSG00000098332</t>
  </si>
  <si>
    <t xml:space="preserve">2310009A05Rik</t>
  </si>
  <si>
    <t xml:space="preserve">RIKEN cDNA 2310009A05 gene [Source:MGI Symbol;Acc:MGI:1913614]</t>
  </si>
  <si>
    <t xml:space="preserve">ENSMUSG00000059195</t>
  </si>
  <si>
    <t xml:space="preserve">Gm12715</t>
  </si>
  <si>
    <t xml:space="preserve">predicted gene 12715 [Source:MGI Symbol;Acc:MGI:3650759]</t>
  </si>
  <si>
    <t xml:space="preserve">ENSMUSG00000078713</t>
  </si>
  <si>
    <t xml:space="preserve">Tomm5</t>
  </si>
  <si>
    <t xml:space="preserve">translocase of outer mitochondrial membrane 5 homolog (yeast) [Source:MGI Symbol;Acc:MGI:1915762]</t>
  </si>
  <si>
    <t xml:space="preserve">ENSMUSG00000019143</t>
  </si>
  <si>
    <t xml:space="preserve">Hars2</t>
  </si>
  <si>
    <t xml:space="preserve">histidyl-tRNA synthetase 2</t>
  </si>
  <si>
    <t xml:space="preserve">ENSMUSG00000016200</t>
  </si>
  <si>
    <t xml:space="preserve">Syt14</t>
  </si>
  <si>
    <t xml:space="preserve">synaptotagmin XIV [Source:MGI Symbol;Acc:MGI:2444490]</t>
  </si>
  <si>
    <t xml:space="preserve">ENSMUSG00000053208</t>
  </si>
  <si>
    <t xml:space="preserve">Kat2b-ps</t>
  </si>
  <si>
    <t xml:space="preserve">K(lysine) acetyltransferase 2B</t>
  </si>
  <si>
    <t xml:space="preserve">ENSMUSG00000019883</t>
  </si>
  <si>
    <t xml:space="preserve">Echdc1</t>
  </si>
  <si>
    <t xml:space="preserve">enoyl Coenzyme A hydratase domain containing 1 [Source:MGI Symbol;Acc:MGI:1277169]</t>
  </si>
  <si>
    <t xml:space="preserve">ENSMUSG00000027955</t>
  </si>
  <si>
    <t xml:space="preserve">Fam198b</t>
  </si>
  <si>
    <t xml:space="preserve">family with sequence similarity 198</t>
  </si>
  <si>
    <t xml:space="preserve">ENSMUSG00000026568</t>
  </si>
  <si>
    <t xml:space="preserve">Mpc2</t>
  </si>
  <si>
    <t xml:space="preserve">mitochondrial pyruvate carrier 2 [Source:MGI Symbol;Acc:MGI:1917706]</t>
  </si>
  <si>
    <t xml:space="preserve">ENSMUSG00000069255</t>
  </si>
  <si>
    <t xml:space="preserve">Dusp22</t>
  </si>
  <si>
    <t xml:space="preserve">dual specificity phosphatase 22 [Source:MGI Symbol;Acc:MGI:1915926]</t>
  </si>
  <si>
    <t xml:space="preserve">ENSMUSG00000010406</t>
  </si>
  <si>
    <t xml:space="preserve">Mrpl52</t>
  </si>
  <si>
    <t xml:space="preserve">mitochondrial ribosomal protein L52 [Source:MGI Symbol;Acc:MGI:1916086]</t>
  </si>
  <si>
    <t xml:space="preserve">ENSMUSG00000054428</t>
  </si>
  <si>
    <t xml:space="preserve">Atpif1</t>
  </si>
  <si>
    <t xml:space="preserve">ATPase inhibitory factor 1 [Source:MGI Symbol;Acc:MGI:1196457]</t>
  </si>
  <si>
    <t xml:space="preserve">ENSMUSG00000023904</t>
  </si>
  <si>
    <t xml:space="preserve">Hcfc1r1</t>
  </si>
  <si>
    <t xml:space="preserve">host cell factor C1 regulator 1 (XPO1-dependent) [Source:MGI Symbol;Acc:MGI:2663619]</t>
  </si>
  <si>
    <t xml:space="preserve">ENSMUSG00000029838</t>
  </si>
  <si>
    <t xml:space="preserve">Ptn</t>
  </si>
  <si>
    <t xml:space="preserve">pleiotrophin [Source:MGI Symbol;Acc:MGI:97804]</t>
  </si>
  <si>
    <t xml:space="preserve">ENSMUSG00000001910</t>
  </si>
  <si>
    <t xml:space="preserve">Nacc1</t>
  </si>
  <si>
    <t xml:space="preserve">nucleus accumbens associated 1</t>
  </si>
  <si>
    <t xml:space="preserve">ENSMUSG00000024440</t>
  </si>
  <si>
    <t xml:space="preserve">Pcdh12</t>
  </si>
  <si>
    <t xml:space="preserve">protocadherin 12 [Source:MGI Symbol;Acc:MGI:1855700]</t>
  </si>
  <si>
    <t xml:space="preserve">ENSMUSG00000058756</t>
  </si>
  <si>
    <t xml:space="preserve">Thra</t>
  </si>
  <si>
    <t xml:space="preserve">thyroid hormone receptor alpha [Source:MGI Symbol;Acc:MGI:98742]</t>
  </si>
  <si>
    <t xml:space="preserve">ENSMUSG00000085711</t>
  </si>
  <si>
    <t xml:space="preserve">Gm15163</t>
  </si>
  <si>
    <t xml:space="preserve">predicted gene 15163 [Source:MGI Symbol;Acc:MGI:3642430]</t>
  </si>
  <si>
    <t xml:space="preserve">ENSMUSG00000067058</t>
  </si>
  <si>
    <t xml:space="preserve">Rps15a-ps5</t>
  </si>
  <si>
    <t xml:space="preserve">ENSMUSG00000020717</t>
  </si>
  <si>
    <t xml:space="preserve">Pecam1</t>
  </si>
  <si>
    <t xml:space="preserve">platelet/endothelial cell adhesion molecule 1 [Source:MGI Symbol;Acc:MGI:97537]</t>
  </si>
  <si>
    <t xml:space="preserve">ENSMUSG00000020902</t>
  </si>
  <si>
    <t xml:space="preserve">Ntn1</t>
  </si>
  <si>
    <t xml:space="preserve">netrin 1 [Source:MGI Symbol;Acc:MGI:105088]</t>
  </si>
  <si>
    <t xml:space="preserve">ENSMUSG00000023967</t>
  </si>
  <si>
    <t xml:space="preserve">Mrps18a</t>
  </si>
  <si>
    <t xml:space="preserve">mitochondrial ribosomal protein S18A [Source:MGI Symbol;Acc:MGI:1915815]</t>
  </si>
  <si>
    <t xml:space="preserve">ENSMUSG00000052033</t>
  </si>
  <si>
    <t xml:space="preserve">Pfdn4</t>
  </si>
  <si>
    <t xml:space="preserve">prefoldin 4 [Source:MGI Symbol;Acc:MGI:1923512]</t>
  </si>
  <si>
    <t xml:space="preserve">ENSMUSG00000103396</t>
  </si>
  <si>
    <t xml:space="preserve">Gm38305</t>
  </si>
  <si>
    <t xml:space="preserve">ENSMUSG00000016458</t>
  </si>
  <si>
    <t xml:space="preserve">Wt1</t>
  </si>
  <si>
    <t xml:space="preserve">Wilms tumor 1 homolog [Source:MGI Symbol;Acc:MGI:98968]</t>
  </si>
  <si>
    <t xml:space="preserve">ENSMUSG00000032735</t>
  </si>
  <si>
    <t xml:space="preserve">Ablim3</t>
  </si>
  <si>
    <t xml:space="preserve">actin binding LIM protein family</t>
  </si>
  <si>
    <t xml:space="preserve">ENSMUSG00000025885</t>
  </si>
  <si>
    <t xml:space="preserve">Myo5b</t>
  </si>
  <si>
    <t xml:space="preserve">myosin VB [Source:MGI Symbol;Acc:MGI:106598]</t>
  </si>
  <si>
    <t xml:space="preserve">ENSMUSG00000000296</t>
  </si>
  <si>
    <t xml:space="preserve">Tpd52l1</t>
  </si>
  <si>
    <t xml:space="preserve">tumor protein D52-like 1 [Source:MGI Symbol;Acc:MGI:1298386]</t>
  </si>
  <si>
    <t xml:space="preserve">ENSMUSG00000032897</t>
  </si>
  <si>
    <t xml:space="preserve">Nfyc</t>
  </si>
  <si>
    <t xml:space="preserve">nuclear transcription factor-Y gamma [Source:MGI Symbol;Acc:MGI:107901]</t>
  </si>
  <si>
    <t xml:space="preserve">ENSMUSG00000024309</t>
  </si>
  <si>
    <t xml:space="preserve">Pfdn6</t>
  </si>
  <si>
    <t xml:space="preserve">prefoldin subunit 6 [Source:MGI Symbol;Acc:MGI:95908]</t>
  </si>
  <si>
    <t xml:space="preserve">ENSMUSG00000084786</t>
  </si>
  <si>
    <t xml:space="preserve">Ubl5</t>
  </si>
  <si>
    <t xml:space="preserve">ubiquitin-like 5 [Source:MGI Symbol;Acc:MGI:1913427]</t>
  </si>
  <si>
    <t xml:space="preserve">ENSMUSG00000002881</t>
  </si>
  <si>
    <t xml:space="preserve">Nab1</t>
  </si>
  <si>
    <t xml:space="preserve">Ngfi-A binding protein 1 [Source:MGI Symbol;Acc:MGI:107564]</t>
  </si>
  <si>
    <t xml:space="preserve">ENSMUSG00000001280</t>
  </si>
  <si>
    <t xml:space="preserve">Sp1</t>
  </si>
  <si>
    <t xml:space="preserve">trans-acting transcription factor 1 [Source:MGI Symbol;Acc:MGI:98372]</t>
  </si>
  <si>
    <t xml:space="preserve">ENSMUSG00000021254</t>
  </si>
  <si>
    <t xml:space="preserve">Gpatch2l</t>
  </si>
  <si>
    <t xml:space="preserve">G patch domain containing 2 like [Source:MGI Symbol;Acc:MGI:1917623]</t>
  </si>
  <si>
    <t xml:space="preserve">ENSMUSG00000003955</t>
  </si>
  <si>
    <t xml:space="preserve">Fam162a</t>
  </si>
  <si>
    <t xml:space="preserve">family with sequence similarity 162</t>
  </si>
  <si>
    <t xml:space="preserve">ENSMUSG00000084349</t>
  </si>
  <si>
    <t xml:space="preserve">Rpl3-ps1</t>
  </si>
  <si>
    <t xml:space="preserve">ribosomal protein L3</t>
  </si>
  <si>
    <t xml:space="preserve">ENSMUSG00000084260</t>
  </si>
  <si>
    <t xml:space="preserve">Gm12844</t>
  </si>
  <si>
    <t xml:space="preserve">predicted gene 12844 [Source:MGI Symbol;Acc:MGI:3651053]</t>
  </si>
  <si>
    <t xml:space="preserve">ENSMUSG00000027546</t>
  </si>
  <si>
    <t xml:space="preserve">Atp9a</t>
  </si>
  <si>
    <t xml:space="preserve">ENSMUSG00000082319</t>
  </si>
  <si>
    <t xml:space="preserve">Gm8822</t>
  </si>
  <si>
    <t xml:space="preserve">predicted gene 8822 [Source:MGI Symbol;Acc:MGI:3648640]</t>
  </si>
  <si>
    <t xml:space="preserve">ENSMUSG00000035674</t>
  </si>
  <si>
    <t xml:space="preserve">Ndufa3</t>
  </si>
  <si>
    <t xml:space="preserve">ENSMUSG00000050530</t>
  </si>
  <si>
    <t xml:space="preserve">Fam171a1</t>
  </si>
  <si>
    <t xml:space="preserve">family with sequence similarity 171</t>
  </si>
  <si>
    <t xml:space="preserve">ENSMUSG00000060680</t>
  </si>
  <si>
    <t xml:space="preserve">Gm8894</t>
  </si>
  <si>
    <t xml:space="preserve">predicted gene 8894 [Source:MGI Symbol;Acc:MGI:3643084]</t>
  </si>
  <si>
    <t xml:space="preserve">ENSMUSG00000035873</t>
  </si>
  <si>
    <t xml:space="preserve">Pawr</t>
  </si>
  <si>
    <t xml:space="preserve">PRKC</t>
  </si>
  <si>
    <t xml:space="preserve">ENSMUSG00000031835</t>
  </si>
  <si>
    <t xml:space="preserve">Mbtps1</t>
  </si>
  <si>
    <t xml:space="preserve">membrane-bound transcription factor peptidase</t>
  </si>
  <si>
    <t xml:space="preserve">ENSMUSG00000026121</t>
  </si>
  <si>
    <t xml:space="preserve">Sema4c</t>
  </si>
  <si>
    <t xml:space="preserve">ENSMUSG00000080875</t>
  </si>
  <si>
    <t xml:space="preserve">Gm7332</t>
  </si>
  <si>
    <t xml:space="preserve">predicted gene 7332 [Source:MGI Symbol;Acc:MGI:3643344]</t>
  </si>
  <si>
    <t xml:space="preserve">ENSMUSG00000031555</t>
  </si>
  <si>
    <t xml:space="preserve">Adam9</t>
  </si>
  <si>
    <t xml:space="preserve">a disintegrin and metallopeptidase domain 9 (meltrin gamma) [Source:MGI Symbol;Acc:MGI:105376]</t>
  </si>
  <si>
    <t xml:space="preserve">ENSMUSG00000031386</t>
  </si>
  <si>
    <t xml:space="preserve">Hcfc1</t>
  </si>
  <si>
    <t xml:space="preserve">host cell factor C1 [Source:MGI Symbol;Acc:MGI:105942]</t>
  </si>
  <si>
    <t xml:space="preserve">ENSMUSG00000059878</t>
  </si>
  <si>
    <t xml:space="preserve">Zfp422</t>
  </si>
  <si>
    <t xml:space="preserve">zinc finger protein 422 [Source:MGI Symbol;Acc:MGI:1914505]</t>
  </si>
  <si>
    <t xml:space="preserve">ENSMUSG00000028093</t>
  </si>
  <si>
    <t xml:space="preserve">Acp6</t>
  </si>
  <si>
    <t xml:space="preserve">acid phosphatase 6</t>
  </si>
  <si>
    <t xml:space="preserve">ENSMUSG00000041133</t>
  </si>
  <si>
    <t xml:space="preserve">Smc1a</t>
  </si>
  <si>
    <t xml:space="preserve">structural maintenance of chromosomes 1A [Source:MGI Symbol;Acc:MGI:1344345]</t>
  </si>
  <si>
    <t xml:space="preserve">ENSMUSG00000066735</t>
  </si>
  <si>
    <t xml:space="preserve">Vkorc1l1</t>
  </si>
  <si>
    <t xml:space="preserve">vitamin K epoxide reductase complex</t>
  </si>
  <si>
    <t xml:space="preserve">ENSMUSG00000055013</t>
  </si>
  <si>
    <t xml:space="preserve">Agap1</t>
  </si>
  <si>
    <t xml:space="preserve">ArfGAP with GTPase domain</t>
  </si>
  <si>
    <t xml:space="preserve">ENSMUSG00000081677</t>
  </si>
  <si>
    <t xml:space="preserve">Mdk-ps1</t>
  </si>
  <si>
    <t xml:space="preserve">midkine pseudogene 1 [Source:MGI Symbol;Acc:MGI:103029]</t>
  </si>
  <si>
    <t xml:space="preserve">ENSMUSG00000062729</t>
  </si>
  <si>
    <t xml:space="preserve">Ppox</t>
  </si>
  <si>
    <t xml:space="preserve">protoporphyrinogen oxidase [Source:MGI Symbol;Acc:MGI:104968]</t>
  </si>
  <si>
    <t xml:space="preserve">ENSMUSG00000056429</t>
  </si>
  <si>
    <t xml:space="preserve">Tgoln1</t>
  </si>
  <si>
    <t xml:space="preserve">trans-golgi network protein [Source:MGI Symbol;Acc:MGI:105080]</t>
  </si>
  <si>
    <t xml:space="preserve">ENSMUSG00000021039</t>
  </si>
  <si>
    <t xml:space="preserve">Snw1</t>
  </si>
  <si>
    <t xml:space="preserve">SNW domain containing 1 [Source:MGI Symbol;Acc:MGI:1913604]</t>
  </si>
  <si>
    <t xml:space="preserve">ENSMUSG00000039154</t>
  </si>
  <si>
    <t xml:space="preserve">Shd</t>
  </si>
  <si>
    <t xml:space="preserve">src homology 2 domain-containing transforming protein D [Source:MGI Symbol;Acc:MGI:1099461]</t>
  </si>
  <si>
    <t xml:space="preserve">ENSMUSG00000020280</t>
  </si>
  <si>
    <t xml:space="preserve">Pus10</t>
  </si>
  <si>
    <t xml:space="preserve">pseudouridylate synthase 10 [Source:MGI Symbol;Acc:MGI:1921717]</t>
  </si>
  <si>
    <t xml:space="preserve">ENSMUSG00000030978</t>
  </si>
  <si>
    <t xml:space="preserve">Rrm1</t>
  </si>
  <si>
    <t xml:space="preserve">ribonucleotide reductase M1 [Source:MGI Symbol;Acc:MGI:98180]</t>
  </si>
  <si>
    <t xml:space="preserve">ENSMUSG00000027965</t>
  </si>
  <si>
    <t xml:space="preserve">Olfm3</t>
  </si>
  <si>
    <t xml:space="preserve">olfactomedin 3 [Source:MGI Symbol;Acc:MGI:2387329]</t>
  </si>
  <si>
    <t xml:space="preserve">ENSMUSG00000029767</t>
  </si>
  <si>
    <t xml:space="preserve">Calu</t>
  </si>
  <si>
    <t xml:space="preserve">calumenin [Source:MGI Symbol;Acc:MGI:1097158]</t>
  </si>
  <si>
    <t xml:space="preserve">ENSMUSG00000004446</t>
  </si>
  <si>
    <t xml:space="preserve">Bid</t>
  </si>
  <si>
    <t xml:space="preserve">BH3 interacting domain death agonist [Source:MGI Symbol;Acc:MGI:108093]</t>
  </si>
  <si>
    <t xml:space="preserve">ENSMUSG00000015755</t>
  </si>
  <si>
    <t xml:space="preserve">Tab2</t>
  </si>
  <si>
    <t xml:space="preserve">TGF-beta activated kinase 1/MAP3K7 binding protein 2 [Source:MGI Symbol;Acc:MGI:1915902]</t>
  </si>
  <si>
    <t xml:space="preserve">ENSMUSG00000062545</t>
  </si>
  <si>
    <t xml:space="preserve">Tlr12</t>
  </si>
  <si>
    <t xml:space="preserve">toll-like receptor 12 [Source:MGI Symbol;Acc:MGI:3045221]</t>
  </si>
  <si>
    <t xml:space="preserve">ENSMUSG00000031059</t>
  </si>
  <si>
    <t xml:space="preserve">Ndufb11</t>
  </si>
  <si>
    <t xml:space="preserve">ENSMUSG00000035566</t>
  </si>
  <si>
    <t xml:space="preserve">Pcdh17</t>
  </si>
  <si>
    <t xml:space="preserve">protocadherin 17 [Source:MGI Symbol;Acc:MGI:2684924]</t>
  </si>
  <si>
    <t xml:space="preserve">ENSMUSG00000057337</t>
  </si>
  <si>
    <t xml:space="preserve">Chst3</t>
  </si>
  <si>
    <t xml:space="preserve">carbohydrate (chondroitin 6/keratan) sulfotransferase 3 [Source:MGI Symbol;Acc:MGI:1858224]</t>
  </si>
  <si>
    <t xml:space="preserve">ENSMUSG00000048249</t>
  </si>
  <si>
    <t xml:space="preserve">Crebrf</t>
  </si>
  <si>
    <t xml:space="preserve">CREB3 regulatory factor [Source:MGI Symbol;Acc:MGI:1924378]</t>
  </si>
  <si>
    <t xml:space="preserve">ENSMUSG00000034932</t>
  </si>
  <si>
    <t xml:space="preserve">Mrpl54</t>
  </si>
  <si>
    <t xml:space="preserve">mitochondrial ribosomal protein L54 [Source:MGI Symbol;Acc:MGI:1913297]</t>
  </si>
  <si>
    <t xml:space="preserve">ENSMUSG00000040181</t>
  </si>
  <si>
    <t xml:space="preserve">Fmo1</t>
  </si>
  <si>
    <t xml:space="preserve">flavin containing monooxygenase 1 [Source:MGI Symbol;Acc:MGI:1310002]</t>
  </si>
  <si>
    <t xml:space="preserve">ENSMUSG00000007892</t>
  </si>
  <si>
    <t xml:space="preserve">Rplp1</t>
  </si>
  <si>
    <t xml:space="preserve">ribosomal protein</t>
  </si>
  <si>
    <t xml:space="preserve">ENSMUSG00000051652</t>
  </si>
  <si>
    <t xml:space="preserve">Lrrc3</t>
  </si>
  <si>
    <t xml:space="preserve">leucine rich repeat containing 3 [Source:MGI Symbol;Acc:MGI:2447899]</t>
  </si>
  <si>
    <t xml:space="preserve">ENSMUSG00000103711</t>
  </si>
  <si>
    <t xml:space="preserve">Tstd1</t>
  </si>
  <si>
    <t xml:space="preserve">thiosulfate sulfurtransferase (rhodanese)-like domain containing 1 [Source:MGI Symbol;Acc:MGI:3648482]</t>
  </si>
  <si>
    <t xml:space="preserve">ENSMUSG00000024944</t>
  </si>
  <si>
    <t xml:space="preserve">Arl2</t>
  </si>
  <si>
    <t xml:space="preserve">ADP-ribosylation factor-like 2 [Source:MGI Symbol;Acc:MGI:1928393]</t>
  </si>
  <si>
    <t xml:space="preserve">ENSMUSG00000082575</t>
  </si>
  <si>
    <t xml:space="preserve">Gm13050</t>
  </si>
  <si>
    <t xml:space="preserve">predicted gene 13050 [Source:MGI Symbol;Acc:MGI:3650664]</t>
  </si>
  <si>
    <t xml:space="preserve">ENSMUSG00000084099</t>
  </si>
  <si>
    <t xml:space="preserve">Gm12929</t>
  </si>
  <si>
    <t xml:space="preserve">predicted gene 12929 [Source:MGI Symbol;Acc:MGI:3652021]</t>
  </si>
  <si>
    <t xml:space="preserve">ENSMUSG00000040269</t>
  </si>
  <si>
    <t xml:space="preserve">Mrps28</t>
  </si>
  <si>
    <t xml:space="preserve">mitochondrial ribosomal protein S28 [Source:MGI Symbol;Acc:MGI:1913480]</t>
  </si>
  <si>
    <t xml:space="preserve">ENSMUSG00000025418</t>
  </si>
  <si>
    <t xml:space="preserve">Bsnd</t>
  </si>
  <si>
    <t xml:space="preserve">Bartter syndrome</t>
  </si>
  <si>
    <t xml:space="preserve">ENSMUSG00000006649</t>
  </si>
  <si>
    <t xml:space="preserve">Nphs1</t>
  </si>
  <si>
    <t xml:space="preserve">nephrosis 1</t>
  </si>
  <si>
    <t xml:space="preserve">ENSMUSG00000091845</t>
  </si>
  <si>
    <t xml:space="preserve">Gm4604</t>
  </si>
  <si>
    <t xml:space="preserve">predicted gene 4604 [Source:MGI Symbol;Acc:MGI:3782787]</t>
  </si>
  <si>
    <t xml:space="preserve">ENSMUSG00000024694</t>
  </si>
  <si>
    <t xml:space="preserve">Keg1</t>
  </si>
  <si>
    <t xml:space="preserve">kidney expressed gene 1 [Source:MGI Symbol;Acc:MGI:1928492]</t>
  </si>
  <si>
    <t xml:space="preserve">ENSMUSG00000091243</t>
  </si>
  <si>
    <t xml:space="preserve">Vgll3</t>
  </si>
  <si>
    <t xml:space="preserve">vestigial like 3 (Drosophila) [Source:MGI Symbol;Acc:MGI:1920819]</t>
  </si>
  <si>
    <t xml:space="preserve">ENSMUSG00000031447</t>
  </si>
  <si>
    <t xml:space="preserve">Lamp1</t>
  </si>
  <si>
    <t xml:space="preserve">lysosomal-associated membrane protein 1 [Source:MGI Symbol;Acc:MGI:96745]</t>
  </si>
  <si>
    <t xml:space="preserve">ENSMUSG00000029763</t>
  </si>
  <si>
    <t xml:space="preserve">Exoc4</t>
  </si>
  <si>
    <t xml:space="preserve">exocyst complex component 4 [Source:MGI Symbol;Acc:MGI:1096376]</t>
  </si>
  <si>
    <t xml:space="preserve">ENSMUSG00000008540</t>
  </si>
  <si>
    <t xml:space="preserve">Mgst1</t>
  </si>
  <si>
    <t xml:space="preserve">microsomal glutathione S-transferase 1 [Source:MGI Symbol;Acc:MGI:1913850]</t>
  </si>
  <si>
    <t xml:space="preserve">ENSMUSG00000025314</t>
  </si>
  <si>
    <t xml:space="preserve">Ptprj</t>
  </si>
  <si>
    <t xml:space="preserve">ENSMUSG00000078517</t>
  </si>
  <si>
    <t xml:space="preserve">Emc1</t>
  </si>
  <si>
    <t xml:space="preserve">ER membrane protein complex subunit 1 [Source:MGI Symbol;Acc:MGI:2443696]</t>
  </si>
  <si>
    <t xml:space="preserve">ENSMUSG00000045438</t>
  </si>
  <si>
    <t xml:space="preserve">Cox19</t>
  </si>
  <si>
    <t xml:space="preserve">cytochrome c oxidase assembly protein 19 [Source:MGI Symbol;Acc:MGI:1915283]</t>
  </si>
  <si>
    <t xml:space="preserve">ENSMUSG00000041712</t>
  </si>
  <si>
    <t xml:space="preserve">Ubr7</t>
  </si>
  <si>
    <t xml:space="preserve">ubiquitin protein ligase E3 component n-recognin 7 (putative) [Source:MGI Symbol;Acc:MGI:1913872]</t>
  </si>
  <si>
    <t xml:space="preserve">ENSMUSG00000033918</t>
  </si>
  <si>
    <t xml:space="preserve">Parl</t>
  </si>
  <si>
    <t xml:space="preserve">presenilin associated</t>
  </si>
  <si>
    <t xml:space="preserve">ENSMUSG00000024077</t>
  </si>
  <si>
    <t xml:space="preserve">Strn</t>
  </si>
  <si>
    <t xml:space="preserve">striatin</t>
  </si>
  <si>
    <t xml:space="preserve">ENSMUSG00000018585</t>
  </si>
  <si>
    <t xml:space="preserve">Atox1</t>
  </si>
  <si>
    <t xml:space="preserve">ATX1 (antioxidant protein 1) homolog 1 (yeast) [Source:MGI Symbol;Acc:MGI:1333855]</t>
  </si>
  <si>
    <t xml:space="preserve">ENSMUSG00000028367</t>
  </si>
  <si>
    <t xml:space="preserve">Txn1</t>
  </si>
  <si>
    <t xml:space="preserve">thioredoxin 1 [Source:MGI Symbol;Acc:MGI:98874]</t>
  </si>
  <si>
    <t xml:space="preserve">ENSMUSG00000067608</t>
  </si>
  <si>
    <t xml:space="preserve">Pcna-ps2</t>
  </si>
  <si>
    <t xml:space="preserve">proliferating cell nuclear antigen pseudogene 2 [Source:MGI Symbol;Acc:MGI:97505]</t>
  </si>
  <si>
    <t xml:space="preserve">ENSMUSG00000081070</t>
  </si>
  <si>
    <t xml:space="preserve">Gm13181</t>
  </si>
  <si>
    <t xml:space="preserve">predicted gene 13181 [Source:MGI Symbol;Acc:MGI:3650464]</t>
  </si>
  <si>
    <t xml:space="preserve">ENSMUSG00000100913</t>
  </si>
  <si>
    <t xml:space="preserve">Gm8392</t>
  </si>
  <si>
    <t xml:space="preserve">predicted gene 8392 [Source:MGI Symbol;Acc:MGI:3648162]</t>
  </si>
  <si>
    <t xml:space="preserve">ENSMUSG00000028656</t>
  </si>
  <si>
    <t xml:space="preserve">Cap1</t>
  </si>
  <si>
    <t xml:space="preserve">CAP</t>
  </si>
  <si>
    <t xml:space="preserve">ENSMUSG00000070283</t>
  </si>
  <si>
    <t xml:space="preserve">Ndufaf3</t>
  </si>
  <si>
    <t xml:space="preserve">ENSMUSG00000040323</t>
  </si>
  <si>
    <t xml:space="preserve">Gm15429</t>
  </si>
  <si>
    <t xml:space="preserve">predicted pseudogene 15429 [Source:MGI Symbol;Acc:MGI:3642423]</t>
  </si>
  <si>
    <t xml:space="preserve">ENSMUSG00000029699</t>
  </si>
  <si>
    <t xml:space="preserve">Ssc4d</t>
  </si>
  <si>
    <t xml:space="preserve">scavenger receptor cysteine rich family</t>
  </si>
  <si>
    <t xml:space="preserve">ENSMUSG00000061288</t>
  </si>
  <si>
    <t xml:space="preserve">Taok3</t>
  </si>
  <si>
    <t xml:space="preserve">TAO kinase 3 [Source:MGI Symbol;Acc:MGI:3041177]</t>
  </si>
  <si>
    <t xml:space="preserve">ENSMUSG00000063410</t>
  </si>
  <si>
    <t xml:space="preserve">Stk24</t>
  </si>
  <si>
    <t xml:space="preserve">serine/threonine kinase 24 [Source:MGI Symbol;Acc:MGI:2385007]</t>
  </si>
  <si>
    <t xml:space="preserve">ENSMUSG00000015224</t>
  </si>
  <si>
    <t xml:space="preserve">Cyp2j9</t>
  </si>
  <si>
    <t xml:space="preserve">ENSMUSG00000051236</t>
  </si>
  <si>
    <t xml:space="preserve">Msrb3</t>
  </si>
  <si>
    <t xml:space="preserve">methionine sulfoxide reductase B3 [Source:MGI Symbol;Acc:MGI:2443538]</t>
  </si>
  <si>
    <t xml:space="preserve">ENSMUSG00000057134</t>
  </si>
  <si>
    <t xml:space="preserve">Ado</t>
  </si>
  <si>
    <t xml:space="preserve">2-aminoethanethiol (cysteamine) dioxygenase [Source:MGI Symbol;Acc:MGI:2685083]</t>
  </si>
  <si>
    <t xml:space="preserve">ENSMUSG00000015405</t>
  </si>
  <si>
    <t xml:space="preserve">Ace2</t>
  </si>
  <si>
    <t xml:space="preserve">angiotensin I converting enzyme (peptidyl-dipeptidase A) 2 [Source:MGI Symbol;Acc:MGI:1917258]</t>
  </si>
  <si>
    <t xml:space="preserve">ENSMUSG00000060679</t>
  </si>
  <si>
    <t xml:space="preserve">Mrps9</t>
  </si>
  <si>
    <t xml:space="preserve">mitochondrial ribosomal protein S9 [Source:MGI Symbol;Acc:MGI:1916777]</t>
  </si>
  <si>
    <t xml:space="preserve">ENSMUSG00000020290</t>
  </si>
  <si>
    <t xml:space="preserve">Xpo1</t>
  </si>
  <si>
    <t xml:space="preserve">exportin 1</t>
  </si>
  <si>
    <t xml:space="preserve">ENSMUSG00000001227</t>
  </si>
  <si>
    <t xml:space="preserve">Sema6b</t>
  </si>
  <si>
    <t xml:space="preserve">ENSMUSG00000032067</t>
  </si>
  <si>
    <t xml:space="preserve">Pts</t>
  </si>
  <si>
    <t xml:space="preserve">6-pyruvoyl-tetrahydropterin synthase [Source:MGI Symbol;Acc:MGI:1338783]</t>
  </si>
  <si>
    <t xml:space="preserve">ENSMUSG00000028757</t>
  </si>
  <si>
    <t xml:space="preserve">Ddost</t>
  </si>
  <si>
    <t xml:space="preserve">dolichyl-di-phosphooligosaccharide-protein glycotransferase [Source:MGI Symbol;Acc:MGI:1194508]</t>
  </si>
  <si>
    <t xml:space="preserve">ENSMUSG00000094685</t>
  </si>
  <si>
    <t xml:space="preserve">Gm5900</t>
  </si>
  <si>
    <t xml:space="preserve">predicted pseudogene 5900 [Source:MGI Symbol;Acc:MGI:3643907]</t>
  </si>
  <si>
    <t xml:space="preserve">ENSMUSG00000041958</t>
  </si>
  <si>
    <t xml:space="preserve">Pigs</t>
  </si>
  <si>
    <t xml:space="preserve">phosphatidylinositol glycan anchor biosynthesis</t>
  </si>
  <si>
    <t xml:space="preserve">ENSMUSG00000096215</t>
  </si>
  <si>
    <t xml:space="preserve">Smim22</t>
  </si>
  <si>
    <t xml:space="preserve">small integral membrane protein 22 [Source:MGI Symbol;Acc:MGI:3643379]</t>
  </si>
  <si>
    <t xml:space="preserve">ENSMUSG00000023020</t>
  </si>
  <si>
    <t xml:space="preserve">Cox14</t>
  </si>
  <si>
    <t xml:space="preserve">cytochrome c oxidase assembly protein 14 [Source:MGI Symbol;Acc:MGI:1913629]</t>
  </si>
  <si>
    <t xml:space="preserve">ENSMUSG00000061410</t>
  </si>
  <si>
    <t xml:space="preserve">Zcchc14</t>
  </si>
  <si>
    <t xml:space="preserve">ENSMUSG00000038023</t>
  </si>
  <si>
    <t xml:space="preserve">Atp6v0a2</t>
  </si>
  <si>
    <t xml:space="preserve">ENSMUSG00000080242</t>
  </si>
  <si>
    <t xml:space="preserve">Gm15487</t>
  </si>
  <si>
    <t xml:space="preserve">predicted gene 15487 [Source:MGI Symbol;Acc:MGI:3709610]</t>
  </si>
  <si>
    <t xml:space="preserve">ENSMUSG00000055980</t>
  </si>
  <si>
    <t xml:space="preserve">Irs1</t>
  </si>
  <si>
    <t xml:space="preserve">insulin receptor substrate 1 [Source:MGI Symbol;Acc:MGI:99454]</t>
  </si>
  <si>
    <t xml:space="preserve">ENSMUSG00000021390</t>
  </si>
  <si>
    <t xml:space="preserve">Ogn</t>
  </si>
  <si>
    <t xml:space="preserve">osteoglycin [Source:MGI Symbol;Acc:MGI:109278]</t>
  </si>
  <si>
    <t xml:space="preserve">ENSMUSG00000040472</t>
  </si>
  <si>
    <t xml:space="preserve">Rabggta</t>
  </si>
  <si>
    <t xml:space="preserve">Rab geranylgeranyl transferase</t>
  </si>
  <si>
    <t xml:space="preserve">ENSMUSG00000096160</t>
  </si>
  <si>
    <t xml:space="preserve">Gm3436</t>
  </si>
  <si>
    <t xml:space="preserve">predicted pseudogene 3436 [Source:MGI Symbol;Acc:MGI:3781613]</t>
  </si>
  <si>
    <t xml:space="preserve">ENSMUSG00000035762</t>
  </si>
  <si>
    <t xml:space="preserve">Tmem161b</t>
  </si>
  <si>
    <t xml:space="preserve">transmembrane protein 161B [Source:MGI Symbol;Acc:MGI:1919995]</t>
  </si>
  <si>
    <t xml:space="preserve">ENSMUSG00000059447</t>
  </si>
  <si>
    <t xml:space="preserve">Hadhb</t>
  </si>
  <si>
    <t xml:space="preserve">hydroxyacyl-Coenzyme A dehydrogenase/3-ketoacyl-Coenzyme A thiolase/enoyl-Coenzyme A hydratase (trifunctional protein)</t>
  </si>
  <si>
    <t xml:space="preserve">ENSMUSG00000060938</t>
  </si>
  <si>
    <t xml:space="preserve">Rpl26</t>
  </si>
  <si>
    <t xml:space="preserve">ribosomal protein L26 [Source:MGI Symbol;Acc:MGI:106022]</t>
  </si>
  <si>
    <t xml:space="preserve">ENSMUSG00000043131</t>
  </si>
  <si>
    <t xml:space="preserve">Mob1a</t>
  </si>
  <si>
    <t xml:space="preserve">MOB kinase activator 1A [Source:MGI Symbol;Acc:MGI:2442631]</t>
  </si>
  <si>
    <t xml:space="preserve">ENSMUSG00000057880</t>
  </si>
  <si>
    <t xml:space="preserve">Abat</t>
  </si>
  <si>
    <t xml:space="preserve">4-aminobutyrate aminotransferase [Source:MGI Symbol;Acc:MGI:2443582]</t>
  </si>
  <si>
    <t xml:space="preserve">ENSMUSG00000094594</t>
  </si>
  <si>
    <t xml:space="preserve">Tpd52-ps</t>
  </si>
  <si>
    <t xml:space="preserve">tumor protein D52</t>
  </si>
  <si>
    <t xml:space="preserve">ENSMUSG00000039954</t>
  </si>
  <si>
    <t xml:space="preserve">Stk32a</t>
  </si>
  <si>
    <t xml:space="preserve">serine/threonine kinase 32A [Source:MGI Symbol;Acc:MGI:2442403]</t>
  </si>
  <si>
    <t xml:space="preserve">ENSMUSG00000022812</t>
  </si>
  <si>
    <t xml:space="preserve">Gsk3b</t>
  </si>
  <si>
    <t xml:space="preserve">glycogen synthase kinase 3 beta [Source:MGI Symbol;Acc:MGI:1861437]</t>
  </si>
  <si>
    <t xml:space="preserve">ENSMUSG00000029094</t>
  </si>
  <si>
    <t xml:space="preserve">Afap1</t>
  </si>
  <si>
    <t xml:space="preserve">actin filament associated protein 1 [Source:MGI Symbol;Acc:MGI:1917542]</t>
  </si>
  <si>
    <t xml:space="preserve">ENSMUSG00000026434</t>
  </si>
  <si>
    <t xml:space="preserve">Nucks1</t>
  </si>
  <si>
    <t xml:space="preserve">nuclear casein kinase and cyclin-dependent kinase substrate 1 [Source:MGI Symbol;Acc:MGI:1934811]</t>
  </si>
  <si>
    <t xml:space="preserve">ENSMUSG00000023031</t>
  </si>
  <si>
    <t xml:space="preserve">Cela1</t>
  </si>
  <si>
    <t xml:space="preserve">chymotrypsin-like elastase family</t>
  </si>
  <si>
    <t xml:space="preserve">ENSMUSG00000000278</t>
  </si>
  <si>
    <t xml:space="preserve">Scpep1</t>
  </si>
  <si>
    <t xml:space="preserve">serine carboxypeptidase 1 [Source:MGI Symbol;Acc:MGI:1921867]</t>
  </si>
  <si>
    <t xml:space="preserve">ENSMUSG00000071654</t>
  </si>
  <si>
    <t xml:space="preserve">Uqcc3</t>
  </si>
  <si>
    <t xml:space="preserve">ubiquinol-cytochrome c reductase complex assembly factor 3 [Source:MGI Symbol;Acc:MGI:2147553]</t>
  </si>
  <si>
    <t xml:space="preserve">ENSMUSG00000037536</t>
  </si>
  <si>
    <t xml:space="preserve">Fbxo34</t>
  </si>
  <si>
    <t xml:space="preserve">F-box protein 34 [Source:MGI Symbol;Acc:MGI:1926188]</t>
  </si>
  <si>
    <t xml:space="preserve">ENSMUSG00000024437</t>
  </si>
  <si>
    <t xml:space="preserve">Gm8615</t>
  </si>
  <si>
    <t xml:space="preserve">predicted pseudogene 8615 [Source:MGI Symbol;Acc:MGI:3647532]</t>
  </si>
  <si>
    <t xml:space="preserve">ENSMUSG00000073616</t>
  </si>
  <si>
    <t xml:space="preserve">Myeov2</t>
  </si>
  <si>
    <t xml:space="preserve">myeloma overexpressed 2 [Source:MGI Symbol;Acc:MGI:1914165]</t>
  </si>
  <si>
    <t xml:space="preserve">ENSMUSG00000024991</t>
  </si>
  <si>
    <t xml:space="preserve">Eif3a</t>
  </si>
  <si>
    <t xml:space="preserve">ENSMUSG00000027239</t>
  </si>
  <si>
    <t xml:space="preserve">Mdk</t>
  </si>
  <si>
    <t xml:space="preserve">midkine [Source:MGI Symbol;Acc:MGI:96949]</t>
  </si>
  <si>
    <t xml:space="preserve">ENSMUSG00000041559</t>
  </si>
  <si>
    <t xml:space="preserve">Fmod</t>
  </si>
  <si>
    <t xml:space="preserve">fibromodulin [Source:MGI Symbol;Acc:MGI:1328364]</t>
  </si>
  <si>
    <t xml:space="preserve">ENSMUSG00000072872</t>
  </si>
  <si>
    <t xml:space="preserve">Rybp</t>
  </si>
  <si>
    <t xml:space="preserve">RING1 and YY1 binding protein [Source:MGI Symbol;Acc:MGI:1929059]</t>
  </si>
  <si>
    <t xml:space="preserve">ENSMUSG00000036781</t>
  </si>
  <si>
    <t xml:space="preserve">Rps27l</t>
  </si>
  <si>
    <t xml:space="preserve">ribosomal protein S27-like [Source:MGI Symbol;Acc:MGI:1915191]</t>
  </si>
  <si>
    <t xml:space="preserve">ENSMUSG00000034035</t>
  </si>
  <si>
    <t xml:space="preserve">Ccdc17</t>
  </si>
  <si>
    <t xml:space="preserve">coiled-coil domain containing 17 [Source:MGI Symbol;Acc:MGI:1915667]</t>
  </si>
  <si>
    <t xml:space="preserve">ENSMUSG00000026857</t>
  </si>
  <si>
    <t xml:space="preserve">Ntmt1</t>
  </si>
  <si>
    <t xml:space="preserve">N-terminal Xaa-Pro-Lys N-methyltransferase 1 [Source:MGI Symbol;Acc:MGI:1913867]</t>
  </si>
  <si>
    <t xml:space="preserve">ENSMUSG00000039771</t>
  </si>
  <si>
    <t xml:space="preserve">Polr2j</t>
  </si>
  <si>
    <t xml:space="preserve">polymerase (RNA) II (DNA directed) polypeptide J [Source:MGI Symbol;Acc:MGI:109582]</t>
  </si>
  <si>
    <t xml:space="preserve">ENSMUSG00000064193</t>
  </si>
  <si>
    <t xml:space="preserve">Gm4735</t>
  </si>
  <si>
    <t xml:space="preserve">predicted gene 4735 [Source:MGI Symbol;Acc:MGI:3645521]</t>
  </si>
  <si>
    <t xml:space="preserve">ENSMUSG00000021096</t>
  </si>
  <si>
    <t xml:space="preserve">Ppm1a</t>
  </si>
  <si>
    <t xml:space="preserve">protein phosphatase 1A</t>
  </si>
  <si>
    <t xml:space="preserve">ENSMUSG00000063317</t>
  </si>
  <si>
    <t xml:space="preserve">Usp31</t>
  </si>
  <si>
    <t xml:space="preserve">ubiquitin specific peptidase 31 [Source:MGI Symbol;Acc:MGI:1923429]</t>
  </si>
  <si>
    <t xml:space="preserve">ENSMUSG00000087380</t>
  </si>
  <si>
    <t xml:space="preserve">2210408F21Rik</t>
  </si>
  <si>
    <t xml:space="preserve">RIKEN cDNA 2210408F21 gene [Source:MGI Symbol;Acc:MGI:1920902]</t>
  </si>
  <si>
    <t xml:space="preserve">ENSMUSG00000031924</t>
  </si>
  <si>
    <t xml:space="preserve">Cyb5b</t>
  </si>
  <si>
    <t xml:space="preserve">cytochrome b5 type B [Source:MGI Symbol;Acc:MGI:1913677]</t>
  </si>
  <si>
    <t xml:space="preserve">ENSMUSG00000030246</t>
  </si>
  <si>
    <t xml:space="preserve">Ldhb</t>
  </si>
  <si>
    <t xml:space="preserve">lactate dehydrogenase B [Source:MGI Symbol;Acc:MGI:96763]</t>
  </si>
  <si>
    <t xml:space="preserve">ENSMUSG00000028668</t>
  </si>
  <si>
    <t xml:space="preserve">Tceb3</t>
  </si>
  <si>
    <t xml:space="preserve">transcription elongation factor B (SIII)</t>
  </si>
  <si>
    <t xml:space="preserve">ENSMUSG00000080896</t>
  </si>
  <si>
    <t xml:space="preserve">Gm14567</t>
  </si>
  <si>
    <t xml:space="preserve">predicted gene 14567 [Source:MGI Symbol;Acc:MGI:3705732]</t>
  </si>
  <si>
    <t xml:space="preserve">ENSMUSG00000024414</t>
  </si>
  <si>
    <t xml:space="preserve">Mrpl27</t>
  </si>
  <si>
    <t xml:space="preserve">mitochondrial ribosomal protein L27 [Source:MGI Symbol;Acc:MGI:2137224]</t>
  </si>
  <si>
    <t xml:space="preserve">ENSMUSG00000038168</t>
  </si>
  <si>
    <t xml:space="preserve">P3h2</t>
  </si>
  <si>
    <t xml:space="preserve">prolyl 3-hydroxylase 2 [Source:MGI Symbol;Acc:MGI:2146663]</t>
  </si>
  <si>
    <t xml:space="preserve">ENSMUSG00000075602</t>
  </si>
  <si>
    <t xml:space="preserve">Ly6a</t>
  </si>
  <si>
    <t xml:space="preserve">lymphocyte antigen 6 complex</t>
  </si>
  <si>
    <t xml:space="preserve">ENSMUSG00000027684</t>
  </si>
  <si>
    <t xml:space="preserve">Mecom</t>
  </si>
  <si>
    <t xml:space="preserve">MDS1 and EVI1 complex locus [Source:MGI Symbol;Acc:MGI:95457]</t>
  </si>
  <si>
    <t xml:space="preserve">ENSMUSG00000040048</t>
  </si>
  <si>
    <t xml:space="preserve">Ndufb10</t>
  </si>
  <si>
    <t xml:space="preserve">ENSMUSG00000034918</t>
  </si>
  <si>
    <t xml:space="preserve">Cdhr2</t>
  </si>
  <si>
    <t xml:space="preserve">cadherin-related family member 2 [Source:MGI Symbol;Acc:MGI:2687323]</t>
  </si>
  <si>
    <t xml:space="preserve">ENSMUSG00000018651</t>
  </si>
  <si>
    <t xml:space="preserve">Tada2a</t>
  </si>
  <si>
    <t xml:space="preserve">transcriptional adaptor 2A [Source:MGI Symbol;Acc:MGI:2144471]</t>
  </si>
  <si>
    <t xml:space="preserve">ENSMUSG00000033417</t>
  </si>
  <si>
    <t xml:space="preserve">Cacul1</t>
  </si>
  <si>
    <t xml:space="preserve">CDK2 associated</t>
  </si>
  <si>
    <t xml:space="preserve">ENSMUSG00000048424</t>
  </si>
  <si>
    <t xml:space="preserve">Ranbp3l</t>
  </si>
  <si>
    <t xml:space="preserve">RAN binding protein 3-like [Source:MGI Symbol;Acc:MGI:2444654]</t>
  </si>
  <si>
    <t xml:space="preserve">ENSMUSG00000028062</t>
  </si>
  <si>
    <t xml:space="preserve">Lamtor2</t>
  </si>
  <si>
    <t xml:space="preserve">ENSMUSG00000032002</t>
  </si>
  <si>
    <t xml:space="preserve">Dcun1d5</t>
  </si>
  <si>
    <t xml:space="preserve">DCN1</t>
  </si>
  <si>
    <t xml:space="preserve">ENSMUSG00000025780</t>
  </si>
  <si>
    <t xml:space="preserve">Itih5</t>
  </si>
  <si>
    <t xml:space="preserve">inter-alpha (globulin) inhibitor H5 [Source:MGI Symbol;Acc:MGI:1925751]</t>
  </si>
  <si>
    <t xml:space="preserve">ENSMUSG00000082189</t>
  </si>
  <si>
    <t xml:space="preserve">Gm4784</t>
  </si>
  <si>
    <t xml:space="preserve">predicted gene 4784 [Source:MGI Symbol;Acc:MGI:3648818]</t>
  </si>
  <si>
    <t xml:space="preserve">ENSMUSG00000061848</t>
  </si>
  <si>
    <t xml:space="preserve">Gm5805</t>
  </si>
  <si>
    <t xml:space="preserve">predicted gene 5805 [Source:MGI Symbol;Acc:MGI:3644633]</t>
  </si>
  <si>
    <t xml:space="preserve">ENSMUSG00000027894</t>
  </si>
  <si>
    <t xml:space="preserve">Slc6a17</t>
  </si>
  <si>
    <t xml:space="preserve">ENSMUSG00000026966</t>
  </si>
  <si>
    <t xml:space="preserve">Ssna1</t>
  </si>
  <si>
    <t xml:space="preserve">Sjogren's syndrome nuclear autoantigen 1 [Source:MGI Symbol;Acc:MGI:1915725]</t>
  </si>
  <si>
    <t xml:space="preserve">ENSMUSG00000004849</t>
  </si>
  <si>
    <t xml:space="preserve">Ap1s1</t>
  </si>
  <si>
    <t xml:space="preserve">ENSMUSG00000005950</t>
  </si>
  <si>
    <t xml:space="preserve">P2rx5</t>
  </si>
  <si>
    <t xml:space="preserve">purinergic receptor P2X</t>
  </si>
  <si>
    <t xml:space="preserve">ENSMUSG00000030101</t>
  </si>
  <si>
    <t xml:space="preserve">Sumf1</t>
  </si>
  <si>
    <t xml:space="preserve">sulfatase modifying factor 1 [Source:MGI Symbol;Acc:MGI:1889844]</t>
  </si>
  <si>
    <t xml:space="preserve">ENSMUSG00000027947</t>
  </si>
  <si>
    <t xml:space="preserve">Il6ra</t>
  </si>
  <si>
    <t xml:space="preserve">interleukin 6 receptor</t>
  </si>
  <si>
    <t xml:space="preserve">ENSMUSG00000032216</t>
  </si>
  <si>
    <t xml:space="preserve">Nedd4</t>
  </si>
  <si>
    <t xml:space="preserve">neural precursor cell expressed</t>
  </si>
  <si>
    <t xml:space="preserve">ENSMUSG00000026154</t>
  </si>
  <si>
    <t xml:space="preserve">Sdhaf4</t>
  </si>
  <si>
    <t xml:space="preserve">succinate dehydrogenase complex assembly factor 4 [Source:MGI Symbol;Acc:MGI:1915252]</t>
  </si>
  <si>
    <t xml:space="preserve">ENSMUSG00000031010</t>
  </si>
  <si>
    <t xml:space="preserve">Usp9x</t>
  </si>
  <si>
    <t xml:space="preserve">ubiquitin specific peptidase 9</t>
  </si>
  <si>
    <t xml:space="preserve">ENSMUSG00000029461</t>
  </si>
  <si>
    <t xml:space="preserve">Fam168a</t>
  </si>
  <si>
    <t xml:space="preserve">ENSMUSG00000037827</t>
  </si>
  <si>
    <t xml:space="preserve">Gm5884</t>
  </si>
  <si>
    <t xml:space="preserve">predicted pseudogene 5884 [Source:MGI Symbol;Acc:MGI:3644646]</t>
  </si>
  <si>
    <t xml:space="preserve">ENSMUSG00000019929</t>
  </si>
  <si>
    <t xml:space="preserve">Dcn</t>
  </si>
  <si>
    <t xml:space="preserve">decorin [Source:MGI Symbol;Acc:MGI:94872]</t>
  </si>
  <si>
    <t xml:space="preserve">ENSMUSG00000071662</t>
  </si>
  <si>
    <t xml:space="preserve">Polr2g</t>
  </si>
  <si>
    <t xml:space="preserve">polymerase (RNA) II (DNA directed) polypeptide G [Source:MGI Symbol;Acc:MGI:1914960]</t>
  </si>
  <si>
    <t xml:space="preserve">ENSMUSG00000082791</t>
  </si>
  <si>
    <t xml:space="preserve">Gm4875</t>
  </si>
  <si>
    <t xml:space="preserve">predicted gene 4875 [Source:MGI Symbol;Acc:MGI:3648108]</t>
  </si>
  <si>
    <t xml:space="preserve">ENSMUSG00000034591</t>
  </si>
  <si>
    <t xml:space="preserve">Slc41a2</t>
  </si>
  <si>
    <t xml:space="preserve">solute carrier family 41</t>
  </si>
  <si>
    <t xml:space="preserve">ENSMUSG00000030059</t>
  </si>
  <si>
    <t xml:space="preserve">Tmf1</t>
  </si>
  <si>
    <t xml:space="preserve">TATA element modulatory factor 1 [Source:MGI Symbol;Acc:MGI:2684999]</t>
  </si>
  <si>
    <t xml:space="preserve">ENSMUSG00000045691</t>
  </si>
  <si>
    <t xml:space="preserve">Thtpa</t>
  </si>
  <si>
    <t xml:space="preserve">thiamine triphosphatase [Source:MGI Symbol;Acc:MGI:2446078]</t>
  </si>
  <si>
    <t xml:space="preserve">ENSMUSG00000062995</t>
  </si>
  <si>
    <t xml:space="preserve">Ica1</t>
  </si>
  <si>
    <t xml:space="preserve">islet cell autoantigen 1 [Source:MGI Symbol;Acc:MGI:96391]</t>
  </si>
  <si>
    <t xml:space="preserve">ENSMUSG00000011831</t>
  </si>
  <si>
    <t xml:space="preserve">Evi5</t>
  </si>
  <si>
    <t xml:space="preserve">ecotropic viral integration site 5 [Source:MGI Symbol;Acc:MGI:104736]</t>
  </si>
  <si>
    <t xml:space="preserve">ENSMUSG00000033618</t>
  </si>
  <si>
    <t xml:space="preserve">Map3k13</t>
  </si>
  <si>
    <t xml:space="preserve">mitogen-activated protein kinase kinase kinase 13 [Source:MGI Symbol;Acc:MGI:2444243]</t>
  </si>
  <si>
    <t xml:space="preserve">ENSMUSG00000062866</t>
  </si>
  <si>
    <t xml:space="preserve">Phactr2</t>
  </si>
  <si>
    <t xml:space="preserve">phosphatase and actin regulator 2 [Source:MGI Symbol;Acc:MGI:2446138]</t>
  </si>
  <si>
    <t xml:space="preserve">ENSMUSG00000074513</t>
  </si>
  <si>
    <t xml:space="preserve">Arfip1</t>
  </si>
  <si>
    <t xml:space="preserve">ADP-ribosylation factor interacting protein 1 [Source:MGI Symbol;Acc:MGI:1277120]</t>
  </si>
  <si>
    <t xml:space="preserve">ENSMUSG00000007656</t>
  </si>
  <si>
    <t xml:space="preserve">Arpp19</t>
  </si>
  <si>
    <t xml:space="preserve">cAMP-regulated phosphoprotein 19 [Source:MGI Symbol;Acc:MGI:1891691]</t>
  </si>
  <si>
    <t xml:space="preserve">ENSMUSG00000033106</t>
  </si>
  <si>
    <t xml:space="preserve">Slc7a6os</t>
  </si>
  <si>
    <t xml:space="preserve">solute carrier family 7</t>
  </si>
  <si>
    <t xml:space="preserve">ENSMUSG00000027007</t>
  </si>
  <si>
    <t xml:space="preserve">Ssfa2</t>
  </si>
  <si>
    <t xml:space="preserve">sperm specific antigen 2 [Source:MGI Symbol;Acc:MGI:1917849]</t>
  </si>
  <si>
    <t xml:space="preserve">ENSMUSG00000074170</t>
  </si>
  <si>
    <t xml:space="preserve">Plekhf1</t>
  </si>
  <si>
    <t xml:space="preserve">ENSMUSG00000022789</t>
  </si>
  <si>
    <t xml:space="preserve">Dnm1l</t>
  </si>
  <si>
    <t xml:space="preserve">dynamin 1-like [Source:MGI Symbol;Acc:MGI:1921256]</t>
  </si>
  <si>
    <t xml:space="preserve">ENSMUSG00000039680</t>
  </si>
  <si>
    <t xml:space="preserve">Mrps6</t>
  </si>
  <si>
    <t xml:space="preserve">mitochondrial ribosomal protein S6 [Source:MGI Symbol;Acc:MGI:2153111]</t>
  </si>
  <si>
    <t xml:space="preserve">ENSMUSG00000071551</t>
  </si>
  <si>
    <t xml:space="preserve">Akr1c19</t>
  </si>
  <si>
    <t xml:space="preserve">aldo-keto reductase family 1</t>
  </si>
  <si>
    <t xml:space="preserve">ENSMUSG00000034850</t>
  </si>
  <si>
    <t xml:space="preserve">Tmem127</t>
  </si>
  <si>
    <t xml:space="preserve">transmembrane protein 127 [Source:MGI Symbol;Acc:MGI:1916720]</t>
  </si>
  <si>
    <t xml:space="preserve">ENSMUSG00000027177</t>
  </si>
  <si>
    <t xml:space="preserve">Hipk3</t>
  </si>
  <si>
    <t xml:space="preserve">homeodomain interacting protein kinase 3 [Source:MGI Symbol;Acc:MGI:1314882]</t>
  </si>
  <si>
    <t xml:space="preserve">ENSMUSG00000086968</t>
  </si>
  <si>
    <t xml:space="preserve">4933431E20Rik</t>
  </si>
  <si>
    <t xml:space="preserve">RIKEN cDNA 4933431E20 gene [Source:MGI Symbol;Acc:MGI:3584041]</t>
  </si>
  <si>
    <t xml:space="preserve">ENSMUSG00000024885</t>
  </si>
  <si>
    <t xml:space="preserve">Aldh3b1</t>
  </si>
  <si>
    <t xml:space="preserve">aldehyde dehydrogenase 3 family</t>
  </si>
  <si>
    <t xml:space="preserve">ENSMUSG00000074238</t>
  </si>
  <si>
    <t xml:space="preserve">Ap1ar</t>
  </si>
  <si>
    <t xml:space="preserve">adaptor-related protein complex 1 associated regulatory protein [Source:MGI Symbol;Acc:MGI:2384822]</t>
  </si>
  <si>
    <t xml:space="preserve">ENSMUSG00000061979</t>
  </si>
  <si>
    <t xml:space="preserve">Wbscr16</t>
  </si>
  <si>
    <t xml:space="preserve">Williams-Beuren syndrome chromosome region 16 homolog (human) [Source:MGI Symbol;Acc:MGI:2137600]</t>
  </si>
  <si>
    <t xml:space="preserve">ENSMUSG00000042363</t>
  </si>
  <si>
    <t xml:space="preserve">Lgalsl</t>
  </si>
  <si>
    <t xml:space="preserve">ENSMUSG00000019791</t>
  </si>
  <si>
    <t xml:space="preserve">Hint3</t>
  </si>
  <si>
    <t xml:space="preserve">histidine triad nucleotide binding protein 3 [Source:MGI Symbol;Acc:MGI:1914097]</t>
  </si>
  <si>
    <t xml:space="preserve">ENSMUSG00000050010</t>
  </si>
  <si>
    <t xml:space="preserve">Shisa3</t>
  </si>
  <si>
    <t xml:space="preserve">shisa family member 3 [Source:MGI Symbol;Acc:MGI:3041225]</t>
  </si>
  <si>
    <t xml:space="preserve">ENSMUSG00000014551</t>
  </si>
  <si>
    <t xml:space="preserve">Mrps25</t>
  </si>
  <si>
    <t xml:space="preserve">mitochondrial ribosomal protein S25 [Source:MGI Symbol;Acc:MGI:1928140]</t>
  </si>
  <si>
    <t xml:space="preserve">ENSMUSG00000028452</t>
  </si>
  <si>
    <t xml:space="preserve">Vcp</t>
  </si>
  <si>
    <t xml:space="preserve">valosin containing protein [Source:MGI Symbol;Acc:MGI:99919]</t>
  </si>
  <si>
    <t xml:space="preserve">ENSMUSG00000027569</t>
  </si>
  <si>
    <t xml:space="preserve">Mrgbp</t>
  </si>
  <si>
    <t xml:space="preserve">MRG/MORF4L binding protein [Source:MGI Symbol;Acc:MGI:1920497]</t>
  </si>
  <si>
    <t xml:space="preserve">ENSMUSG00000010097</t>
  </si>
  <si>
    <t xml:space="preserve">Nxf1</t>
  </si>
  <si>
    <t xml:space="preserve">nuclear RNA export factor 1 [Source:MGI Symbol;Acc:MGI:1858330]</t>
  </si>
  <si>
    <t xml:space="preserve">ENSMUSG00000039427</t>
  </si>
  <si>
    <t xml:space="preserve">Alg1</t>
  </si>
  <si>
    <t xml:space="preserve">asparagine-linked glycosylation 1 (beta-1</t>
  </si>
  <si>
    <t xml:space="preserve">ENSMUSG00000028803</t>
  </si>
  <si>
    <t xml:space="preserve">Nipal3</t>
  </si>
  <si>
    <t xml:space="preserve">NIPA-like domain containing 3 [Source:MGI Symbol;Acc:MGI:1921802]</t>
  </si>
  <si>
    <t xml:space="preserve">ENSMUSG00000036572</t>
  </si>
  <si>
    <t xml:space="preserve">Upf3b</t>
  </si>
  <si>
    <t xml:space="preserve">UPF3 regulator of nonsense transcripts homolog B (yeast) [Source:MGI Symbol;Acc:MGI:1915384]</t>
  </si>
  <si>
    <t xml:space="preserve">ENSMUSG00000038615</t>
  </si>
  <si>
    <t xml:space="preserve">Nfe2l1</t>
  </si>
  <si>
    <t xml:space="preserve">nuclear factor</t>
  </si>
  <si>
    <t xml:space="preserve">ENSMUSG00000051065</t>
  </si>
  <si>
    <t xml:space="preserve">Mb21d2</t>
  </si>
  <si>
    <t xml:space="preserve">Mab-21 domain containing 2 [Source:MGI Symbol;Acc:MGI:1917028]</t>
  </si>
  <si>
    <t xml:space="preserve">ENSMUSG00000025500</t>
  </si>
  <si>
    <t xml:space="preserve">Lmntd2</t>
  </si>
  <si>
    <t xml:space="preserve">lamin tail domain containing 2 [Source:MGI Symbol;Acc:MGI:1919250]</t>
  </si>
  <si>
    <t xml:space="preserve">ENSMUSG00000006469</t>
  </si>
  <si>
    <t xml:space="preserve">Slc34a3</t>
  </si>
  <si>
    <t xml:space="preserve">solute carrier family 34 (sodium phosphate)</t>
  </si>
  <si>
    <t xml:space="preserve">ENSMUSG00000077450</t>
  </si>
  <si>
    <t xml:space="preserve">Rab11b</t>
  </si>
  <si>
    <t xml:space="preserve">ENSMUSG00000025006</t>
  </si>
  <si>
    <t xml:space="preserve">Sorbs1</t>
  </si>
  <si>
    <t xml:space="preserve">sorbin and SH3 domain containing 1 [Source:MGI Symbol;Acc:MGI:700014]</t>
  </si>
  <si>
    <t xml:space="preserve">ENSMUSG00000039163</t>
  </si>
  <si>
    <t xml:space="preserve">Cmc1</t>
  </si>
  <si>
    <t xml:space="preserve">COX assembly mitochondrial protein 1 [Source:MGI Symbol;Acc:MGI:1915149]</t>
  </si>
  <si>
    <t xml:space="preserve">ENSMUSG00000037971</t>
  </si>
  <si>
    <t xml:space="preserve">1110032A03Rik</t>
  </si>
  <si>
    <t xml:space="preserve">RIKEN cDNA 1110032A03 gene [Source:MGI Symbol;Acc:MGI:1915971]</t>
  </si>
  <si>
    <t xml:space="preserve">ENSMUSG00000038495</t>
  </si>
  <si>
    <t xml:space="preserve">Otud7b</t>
  </si>
  <si>
    <t xml:space="preserve">OTU domain containing 7B [Source:MGI Symbol;Acc:MGI:2654703]</t>
  </si>
  <si>
    <t xml:space="preserve">ENSMUSG00000018166</t>
  </si>
  <si>
    <t xml:space="preserve">Erbb3</t>
  </si>
  <si>
    <t xml:space="preserve">v-erb-b2 erythroblastic leukemia viral oncogene homolog 3 (avian) [Source:MGI Symbol;Acc:MGI:95411]</t>
  </si>
  <si>
    <t xml:space="preserve">ENSMUSG00000084215</t>
  </si>
  <si>
    <t xml:space="preserve">Gm11814</t>
  </si>
  <si>
    <t xml:space="preserve">predicted gene 11814 [Source:MGI Symbol;Acc:MGI:3650512]</t>
  </si>
  <si>
    <t xml:space="preserve">ENSMUSG00000021840</t>
  </si>
  <si>
    <t xml:space="preserve">Mapk1ip1l</t>
  </si>
  <si>
    <t xml:space="preserve">mitogen-activated protein kinase 1 interacting protein 1-like [Source:MGI Symbol;Acc:MGI:2444022]</t>
  </si>
  <si>
    <t xml:space="preserve">ENSMUSG00000025732</t>
  </si>
  <si>
    <t xml:space="preserve">Fam195a</t>
  </si>
  <si>
    <t xml:space="preserve">family with sequence similarity 195</t>
  </si>
  <si>
    <t xml:space="preserve">ENSMUSG00000053646</t>
  </si>
  <si>
    <t xml:space="preserve">Plxnb1</t>
  </si>
  <si>
    <t xml:space="preserve">plexin B1 [Source:MGI Symbol;Acc:MGI:2154238]</t>
  </si>
  <si>
    <t xml:space="preserve">ENSMUSG00000024962</t>
  </si>
  <si>
    <t xml:space="preserve">Vegfb</t>
  </si>
  <si>
    <t xml:space="preserve">vascular endothelial growth factor B [Source:MGI Symbol;Acc:MGI:106199]</t>
  </si>
  <si>
    <t xml:space="preserve">ENSMUSG00000029925</t>
  </si>
  <si>
    <t xml:space="preserve">Tbxas1</t>
  </si>
  <si>
    <t xml:space="preserve">thromboxane A synthase 1</t>
  </si>
  <si>
    <t xml:space="preserve">ENSMUSG00000015981</t>
  </si>
  <si>
    <t xml:space="preserve">Stk32c</t>
  </si>
  <si>
    <t xml:space="preserve">serine/threonine kinase 32C [Source:MGI Symbol;Acc:MGI:2385336]</t>
  </si>
  <si>
    <t xml:space="preserve">ENSMUSG00000008892</t>
  </si>
  <si>
    <t xml:space="preserve">Vdac3</t>
  </si>
  <si>
    <t xml:space="preserve">voltage-dependent anion channel 3 [Source:MGI Symbol;Acc:MGI:106922]</t>
  </si>
  <si>
    <t xml:space="preserve">ENSMUSG00000031847</t>
  </si>
  <si>
    <t xml:space="preserve">1700030J22Rik</t>
  </si>
  <si>
    <t xml:space="preserve">RIKEN cDNA 1700030J22 gene [Source:MGI Symbol;Acc:MGI:1916778]</t>
  </si>
  <si>
    <t xml:space="preserve">ENSMUSG00000020566</t>
  </si>
  <si>
    <t xml:space="preserve">Atp6v1c2</t>
  </si>
  <si>
    <t xml:space="preserve">ENSMUSG00000028040</t>
  </si>
  <si>
    <t xml:space="preserve">Efna4</t>
  </si>
  <si>
    <t xml:space="preserve">ephrin A4 [Source:MGI Symbol;Acc:MGI:106643]</t>
  </si>
  <si>
    <t xml:space="preserve">ENSMUSG00000030612</t>
  </si>
  <si>
    <t xml:space="preserve">Mrpl46</t>
  </si>
  <si>
    <t xml:space="preserve">mitochondrial ribosomal protein L46 [Source:MGI Symbol;Acc:MGI:1914558]</t>
  </si>
  <si>
    <t xml:space="preserve">ENSMUSG00000031065</t>
  </si>
  <si>
    <t xml:space="preserve">Cdk16</t>
  </si>
  <si>
    <t xml:space="preserve">cyclin-dependent kinase 16 [Source:MGI Symbol;Acc:MGI:97516]</t>
  </si>
  <si>
    <t xml:space="preserve">ENSMUSG00000013033</t>
  </si>
  <si>
    <t xml:space="preserve">Adgrl1</t>
  </si>
  <si>
    <t xml:space="preserve">adhesion G protein-coupled receptor L1 [Source:MGI Symbol;Acc:MGI:1929461]</t>
  </si>
  <si>
    <t xml:space="preserve">ENSMUSG00000020097</t>
  </si>
  <si>
    <t xml:space="preserve">Sgpl1</t>
  </si>
  <si>
    <t xml:space="preserve">sphingosine phosphate lyase 1 [Source:MGI Symbol;Acc:MGI:1261415]</t>
  </si>
  <si>
    <t xml:space="preserve">ENSMUSG00000079884</t>
  </si>
  <si>
    <t xml:space="preserve">Gm10698</t>
  </si>
  <si>
    <t xml:space="preserve">predicted gene 10698 [Source:MGI Symbol;Acc:MGI:3704329]</t>
  </si>
  <si>
    <t xml:space="preserve">ENSMUSG00000014606</t>
  </si>
  <si>
    <t xml:space="preserve">Slc25a11</t>
  </si>
  <si>
    <t xml:space="preserve">solute carrier family 25 (mitochondrial carrier oxoglutarate carrier)</t>
  </si>
  <si>
    <t xml:space="preserve">ENSMUSG00000040209</t>
  </si>
  <si>
    <t xml:space="preserve">Zfp704</t>
  </si>
  <si>
    <t xml:space="preserve">zinc finger protein 704 [Source:MGI Symbol;Acc:MGI:2180715]</t>
  </si>
  <si>
    <t xml:space="preserve">ENSMUSG00000034300</t>
  </si>
  <si>
    <t xml:space="preserve">Fam53c</t>
  </si>
  <si>
    <t xml:space="preserve">family with sequence similarity 53</t>
  </si>
  <si>
    <t xml:space="preserve">ENSMUSG00000059713</t>
  </si>
  <si>
    <t xml:space="preserve">Rcan3</t>
  </si>
  <si>
    <t xml:space="preserve">regulator of calcineurin 3 [Source:MGI Symbol;Acc:MGI:1858220]</t>
  </si>
  <si>
    <t xml:space="preserve">ENSMUSG00000071337</t>
  </si>
  <si>
    <t xml:space="preserve">Tia1</t>
  </si>
  <si>
    <t xml:space="preserve">cytotoxic granule-associated RNA binding protein 1 [Source:MGI Symbol;Acc:MGI:107914]</t>
  </si>
  <si>
    <t xml:space="preserve">ENSMUSG00000033386</t>
  </si>
  <si>
    <t xml:space="preserve">Frrs1</t>
  </si>
  <si>
    <t xml:space="preserve">ferric-chelate reductase 1 [Source:MGI Symbol;Acc:MGI:108076]</t>
  </si>
  <si>
    <t xml:space="preserve">ENSMUSG00000022836</t>
  </si>
  <si>
    <t xml:space="preserve">Mylk</t>
  </si>
  <si>
    <t xml:space="preserve">myosin</t>
  </si>
  <si>
    <t xml:space="preserve">ENSMUSG00000025786</t>
  </si>
  <si>
    <t xml:space="preserve">Zdhhc3</t>
  </si>
  <si>
    <t xml:space="preserve">ENSMUSG00000034210</t>
  </si>
  <si>
    <t xml:space="preserve">Efcab14</t>
  </si>
  <si>
    <t xml:space="preserve">EF-hand calcium binding domain 14 [Source:MGI Symbol;Acc:MGI:2442397]</t>
  </si>
  <si>
    <t xml:space="preserve">ENSMUSG00000002871</t>
  </si>
  <si>
    <t xml:space="preserve">Tpra1</t>
  </si>
  <si>
    <t xml:space="preserve">transmembrane protein</t>
  </si>
  <si>
    <t xml:space="preserve">ENSMUSG00000029405</t>
  </si>
  <si>
    <t xml:space="preserve">G3bp2</t>
  </si>
  <si>
    <t xml:space="preserve">GTPase activating protein (SH3 domain) binding protein 2 [Source:MGI Symbol;Acc:MGI:2442040]</t>
  </si>
  <si>
    <t xml:space="preserve">ENSMUSG00000040563</t>
  </si>
  <si>
    <t xml:space="preserve">Lppr2</t>
  </si>
  <si>
    <t xml:space="preserve">lipid phosphate phosphatase-related protein type 2 [Source:MGI Symbol;Acc:MGI:2384575]</t>
  </si>
  <si>
    <t xml:space="preserve">ENSMUSG00000028167</t>
  </si>
  <si>
    <t xml:space="preserve">Bdh2</t>
  </si>
  <si>
    <t xml:space="preserve">3-hydroxybutyrate dehydrogenase</t>
  </si>
  <si>
    <t xml:space="preserve">ENSMUSG00000006058</t>
  </si>
  <si>
    <t xml:space="preserve">Snf8</t>
  </si>
  <si>
    <t xml:space="preserve">SNF8</t>
  </si>
  <si>
    <t xml:space="preserve">ENSMUSG00000028657</t>
  </si>
  <si>
    <t xml:space="preserve">Ppt1</t>
  </si>
  <si>
    <t xml:space="preserve">palmitoyl-protein thioesterase 1 [Source:MGI Symbol;Acc:MGI:1298204]</t>
  </si>
  <si>
    <t xml:space="preserve">ENSMUSG00000000295</t>
  </si>
  <si>
    <t xml:space="preserve">Hddc2</t>
  </si>
  <si>
    <t xml:space="preserve">HD domain containing 2 [Source:MGI Symbol;Acc:MGI:1916942]</t>
  </si>
  <si>
    <t xml:space="preserve">ENSMUSG00000068184</t>
  </si>
  <si>
    <t xml:space="preserve">Ndufaf2</t>
  </si>
  <si>
    <t xml:space="preserve">ENSMUSG00000034994</t>
  </si>
  <si>
    <t xml:space="preserve">Eef2</t>
  </si>
  <si>
    <t xml:space="preserve">eukaryotic translation elongation factor 2 [Source:MGI Symbol;Acc:MGI:95288]</t>
  </si>
  <si>
    <t xml:space="preserve">ENSMUSG00000047030</t>
  </si>
  <si>
    <t xml:space="preserve">Spata2</t>
  </si>
  <si>
    <t xml:space="preserve">spermatogenesis associated 2 [Source:MGI Symbol;Acc:MGI:2146885]</t>
  </si>
  <si>
    <t xml:space="preserve">ENSMUSG00000022354</t>
  </si>
  <si>
    <t xml:space="preserve">Ndufb9</t>
  </si>
  <si>
    <t xml:space="preserve">ENSMUSG00000026622</t>
  </si>
  <si>
    <t xml:space="preserve">Nek2</t>
  </si>
  <si>
    <t xml:space="preserve">NIMA (never in mitosis gene a)-related expressed kinase 2 [Source:MGI Symbol;Acc:MGI:109359]</t>
  </si>
  <si>
    <t xml:space="preserve">ENSMUSG00000022711</t>
  </si>
  <si>
    <t xml:space="preserve">Pmm2</t>
  </si>
  <si>
    <t xml:space="preserve">phosphomannomutase 2 [Source:MGI Symbol;Acc:MGI:1859214]</t>
  </si>
  <si>
    <t xml:space="preserve">ENSMUSG00000030982</t>
  </si>
  <si>
    <t xml:space="preserve">9030624J02Rik</t>
  </si>
  <si>
    <t xml:space="preserve">RIKEN cDNA 9030624J02 gene [Source:MGI Symbol;Acc:MGI:1918767]</t>
  </si>
  <si>
    <t xml:space="preserve">ENSMUSG00000042988</t>
  </si>
  <si>
    <t xml:space="preserve">Notum</t>
  </si>
  <si>
    <t xml:space="preserve">notum pectinacetylesterase homolog (Drosophila) [Source:MGI Symbol;Acc:MGI:1924833]</t>
  </si>
  <si>
    <t xml:space="preserve">ENSMUSG00000022382</t>
  </si>
  <si>
    <t xml:space="preserve">Wnt7b</t>
  </si>
  <si>
    <t xml:space="preserve">wingless-type MMTV integration site family</t>
  </si>
  <si>
    <t xml:space="preserve">ENSMUSG00000028532</t>
  </si>
  <si>
    <t xml:space="preserve">Cachd1</t>
  </si>
  <si>
    <t xml:space="preserve">cache domain containing 1 [Source:MGI Symbol;Acc:MGI:2444177]</t>
  </si>
  <si>
    <t xml:space="preserve">ENSMUSG00000028683</t>
  </si>
  <si>
    <t xml:space="preserve">Eif2b3</t>
  </si>
  <si>
    <t xml:space="preserve">eukaryotic translation initiation factor 2B</t>
  </si>
  <si>
    <t xml:space="preserve">ENSMUSG00000066613</t>
  </si>
  <si>
    <t xml:space="preserve">Zfp932</t>
  </si>
  <si>
    <t xml:space="preserve">zinc finger protein 932 [Source:MGI Symbol;Acc:MGI:1916754]</t>
  </si>
  <si>
    <t xml:space="preserve">ENSMUSG00000041134</t>
  </si>
  <si>
    <t xml:space="preserve">Cyyr1</t>
  </si>
  <si>
    <t xml:space="preserve">cysteine and tyrosine-rich protein 1 [Source:MGI Symbol;Acc:MGI:2152187]</t>
  </si>
  <si>
    <t xml:space="preserve">ENSMUSG00000002688</t>
  </si>
  <si>
    <t xml:space="preserve">Prkd1</t>
  </si>
  <si>
    <t xml:space="preserve">protein kinase D1 [Source:MGI Symbol;Acc:MGI:99879]</t>
  </si>
  <si>
    <t xml:space="preserve">ENSMUSG00000021018</t>
  </si>
  <si>
    <t xml:space="preserve">Polr2h</t>
  </si>
  <si>
    <t xml:space="preserve">polymerase (RNA) II (DNA directed) polypeptide H [Source:MGI Symbol;Acc:MGI:2384309]</t>
  </si>
  <si>
    <t xml:space="preserve">ENSMUSG00000031557</t>
  </si>
  <si>
    <t xml:space="preserve">Plekha2</t>
  </si>
  <si>
    <t xml:space="preserve">pleckstrin homology domain-containing</t>
  </si>
  <si>
    <t xml:space="preserve">ENSMUSG00000029370</t>
  </si>
  <si>
    <t xml:space="preserve">Rassf6</t>
  </si>
  <si>
    <t xml:space="preserve">Ras association (RalGDS/AF-6) domain family member 6 [Source:MGI Symbol;Acc:MGI:1920496]</t>
  </si>
  <si>
    <t xml:space="preserve">ENSMUSG00000062328</t>
  </si>
  <si>
    <t xml:space="preserve">Rpl17</t>
  </si>
  <si>
    <t xml:space="preserve">ribosomal protein L17 [Source:MGI Symbol;Acc:MGI:2448270]</t>
  </si>
  <si>
    <t xml:space="preserve">ENSMUSG00000033777</t>
  </si>
  <si>
    <t xml:space="preserve">Tlr13</t>
  </si>
  <si>
    <t xml:space="preserve">toll-like receptor 13 [Source:MGI Symbol;Acc:MGI:3045213]</t>
  </si>
  <si>
    <t xml:space="preserve">ENSMUSG00000015013</t>
  </si>
  <si>
    <t xml:space="preserve">Trappc2l</t>
  </si>
  <si>
    <t xml:space="preserve">trafficking protein particle complex 2-like [Source:MGI Symbol;Acc:MGI:1916295]</t>
  </si>
  <si>
    <t xml:space="preserve">ENSMUSG00000026319</t>
  </si>
  <si>
    <t xml:space="preserve">2310035C23Rik</t>
  </si>
  <si>
    <t xml:space="preserve">RIKEN cDNA 2310035C23 gene [Source:MGI Symbol;Acc:MGI:1922832]</t>
  </si>
  <si>
    <t xml:space="preserve">ENSMUSG00000006412</t>
  </si>
  <si>
    <t xml:space="preserve">Pfdn2</t>
  </si>
  <si>
    <t xml:space="preserve">prefoldin 2 [Source:MGI Symbol;Acc:MGI:1276111]</t>
  </si>
  <si>
    <t xml:space="preserve">ENSMUSG00000025785</t>
  </si>
  <si>
    <t xml:space="preserve">Exosc7</t>
  </si>
  <si>
    <t xml:space="preserve">exosome component 7 [Source:MGI Symbol;Acc:MGI:1913696]</t>
  </si>
  <si>
    <t xml:space="preserve">ENSMUSG00000052031</t>
  </si>
  <si>
    <t xml:space="preserve">Tagap1</t>
  </si>
  <si>
    <t xml:space="preserve">T cell activation GTPase activating protein 1 [Source:MGI Symbol;Acc:MGI:1919786]</t>
  </si>
  <si>
    <t xml:space="preserve">ENSMUSG00000028691</t>
  </si>
  <si>
    <t xml:space="preserve">Prdx1</t>
  </si>
  <si>
    <t xml:space="preserve">peroxiredoxin 1 [Source:MGI Symbol;Acc:MGI:99523]</t>
  </si>
  <si>
    <t xml:space="preserve">ENSMUSG00000010607</t>
  </si>
  <si>
    <t xml:space="preserve">Pigyl</t>
  </si>
  <si>
    <t xml:space="preserve">ENSMUSG00000006736</t>
  </si>
  <si>
    <t xml:space="preserve">Tspan31</t>
  </si>
  <si>
    <t xml:space="preserve">tetraspanin 31 [Source:MGI Symbol;Acc:MGI:1914375]</t>
  </si>
  <si>
    <t xml:space="preserve">ENSMUSG00000046032</t>
  </si>
  <si>
    <t xml:space="preserve">Snx12</t>
  </si>
  <si>
    <t xml:space="preserve">sorting nexin 12 [Source:MGI Symbol;Acc:MGI:1919331]</t>
  </si>
  <si>
    <t xml:space="preserve">ENSMUSG00000039844</t>
  </si>
  <si>
    <t xml:space="preserve">Rapgef1</t>
  </si>
  <si>
    <t xml:space="preserve">Rap guanine nucleotide exchange factor (GEF) 1 [Source:MGI Symbol;Acc:MGI:104580]</t>
  </si>
  <si>
    <t xml:space="preserve">ENSMUSG00000033540</t>
  </si>
  <si>
    <t xml:space="preserve">Idua</t>
  </si>
  <si>
    <t xml:space="preserve">iduronidase</t>
  </si>
  <si>
    <t xml:space="preserve">ENSMUSG00000026021</t>
  </si>
  <si>
    <t xml:space="preserve">Sumo1</t>
  </si>
  <si>
    <t xml:space="preserve">SMT3 suppressor of mif two 3 homolog 1 (yeast) [Source:MGI Symbol;Acc:MGI:1197010]</t>
  </si>
  <si>
    <t xml:space="preserve">ENSMUSG00000038781</t>
  </si>
  <si>
    <t xml:space="preserve">Stap2</t>
  </si>
  <si>
    <t xml:space="preserve">signal transducing adaptor family member 2 [Source:MGI Symbol;Acc:MGI:2147039]</t>
  </si>
  <si>
    <t xml:space="preserve">ENSMUSG00000070420</t>
  </si>
  <si>
    <t xml:space="preserve">Zscan25</t>
  </si>
  <si>
    <t xml:space="preserve">zinc finger and SCAN domain containing 25 [Source:MGI Symbol;Acc:MGI:3647079]</t>
  </si>
  <si>
    <t xml:space="preserve">ENSMUSG00000097790</t>
  </si>
  <si>
    <t xml:space="preserve">Gm16399</t>
  </si>
  <si>
    <t xml:space="preserve">predicted pseudogene 16399 [Source:MGI Symbol;Acc:MGI:3645963]</t>
  </si>
  <si>
    <t xml:space="preserve">ENSMUSG00000081344</t>
  </si>
  <si>
    <t xml:space="preserve">Gm14303</t>
  </si>
  <si>
    <t xml:space="preserve">predicted gene 14303 [Source:MGI Symbol;Acc:MGI:3651379]</t>
  </si>
  <si>
    <t xml:space="preserve">ENSMUSG00000026923</t>
  </si>
  <si>
    <t xml:space="preserve">Notch1</t>
  </si>
  <si>
    <t xml:space="preserve">notch 1 [Source:MGI Symbol;Acc:MGI:97363]</t>
  </si>
  <si>
    <t xml:space="preserve">ENSMUSG00000021214</t>
  </si>
  <si>
    <t xml:space="preserve">Akr1c18</t>
  </si>
  <si>
    <t xml:space="preserve">ENSMUSG00000047434</t>
  </si>
  <si>
    <t xml:space="preserve">Xxylt1</t>
  </si>
  <si>
    <t xml:space="preserve">xyloside xylosyltransferase 1 [Source:MGI Symbol;Acc:MGI:2146443]</t>
  </si>
  <si>
    <t xml:space="preserve">ENSMUSG00000058325</t>
  </si>
  <si>
    <t xml:space="preserve">Dock1</t>
  </si>
  <si>
    <t xml:space="preserve">dedicator of cytokinesis 1 [Source:MGI Symbol;Acc:MGI:2429765]</t>
  </si>
  <si>
    <t xml:space="preserve">ENSMUSG00000102463</t>
  </si>
  <si>
    <t xml:space="preserve">1700003N22Rik</t>
  </si>
  <si>
    <t xml:space="preserve">RIKEN cDNA 1700003N22 gene [Source:MGI Symbol;Acc:MGI:1919464]</t>
  </si>
  <si>
    <t xml:space="preserve">ENSMUSG00000054237</t>
  </si>
  <si>
    <t xml:space="preserve">Fra10ac1</t>
  </si>
  <si>
    <t xml:space="preserve">FRA10AC1 homolog (human) [Source:MGI Symbol;Acc:MGI:1917817]</t>
  </si>
  <si>
    <t xml:space="preserve">ENSMUSG00000030327</t>
  </si>
  <si>
    <t xml:space="preserve">Necap1</t>
  </si>
  <si>
    <t xml:space="preserve">NECAP endocytosis associated 1 [Source:MGI Symbol;Acc:MGI:1914852]</t>
  </si>
  <si>
    <t xml:space="preserve">ENSMUSG00000059921</t>
  </si>
  <si>
    <t xml:space="preserve">Unc5c</t>
  </si>
  <si>
    <t xml:space="preserve">unc-5 homolog C (C. elegans) [Source:MGI Symbol;Acc:MGI:1095412]</t>
  </si>
  <si>
    <t xml:space="preserve">ENSMUSG00000051319</t>
  </si>
  <si>
    <t xml:space="preserve">1500011K16Rik</t>
  </si>
  <si>
    <t xml:space="preserve">RIKEN cDNA 1500011K16 gene [Source:MGI Symbol;Acc:MGI:1915135]</t>
  </si>
  <si>
    <t xml:space="preserve">ENSMUSG00000028969</t>
  </si>
  <si>
    <t xml:space="preserve">Cdk5</t>
  </si>
  <si>
    <t xml:space="preserve">cyclin-dependent kinase 5 [Source:MGI Symbol;Acc:MGI:101765]</t>
  </si>
  <si>
    <t xml:space="preserve">ENSMUSG00000029556</t>
  </si>
  <si>
    <t xml:space="preserve">Hnf1a</t>
  </si>
  <si>
    <t xml:space="preserve">HNF1 homeobox A [Source:MGI Symbol;Acc:MGI:98504]</t>
  </si>
  <si>
    <t xml:space="preserve">ENSMUSG00000036278</t>
  </si>
  <si>
    <t xml:space="preserve">Macrod1</t>
  </si>
  <si>
    <t xml:space="preserve">MACRO domain containing 1 [Source:MGI Symbol;Acc:MGI:2147583]</t>
  </si>
  <si>
    <t xml:space="preserve">ENSMUSG00000051497</t>
  </si>
  <si>
    <t xml:space="preserve">Kcnj16</t>
  </si>
  <si>
    <t xml:space="preserve">potassium inwardly-rectifying channel</t>
  </si>
  <si>
    <t xml:space="preserve">ENSMUSG00000055771</t>
  </si>
  <si>
    <t xml:space="preserve">Gm7936</t>
  </si>
  <si>
    <t xml:space="preserve">predicted pseudogene 7936 [Source:MGI Symbol;Acc:MGI:3646364]</t>
  </si>
  <si>
    <t xml:space="preserve">ENSMUSG00000028703</t>
  </si>
  <si>
    <t xml:space="preserve">Lrrc41</t>
  </si>
  <si>
    <t xml:space="preserve">leucine rich repeat containing 41 [Source:MGI Symbol;Acc:MGI:2441984]</t>
  </si>
  <si>
    <t xml:space="preserve">ENSMUSG00000002984</t>
  </si>
  <si>
    <t xml:space="preserve">Tomm40</t>
  </si>
  <si>
    <t xml:space="preserve">translocase of outer mitochondrial membrane 40 homolog (yeast) [Source:MGI Symbol;Acc:MGI:1858259]</t>
  </si>
  <si>
    <t xml:space="preserve">ENSMUSG00000084983</t>
  </si>
  <si>
    <t xml:space="preserve">Gm11789</t>
  </si>
  <si>
    <t xml:space="preserve">predicted gene 11789 [Source:MGI Symbol;Acc:MGI:3650495]</t>
  </si>
  <si>
    <t xml:space="preserve">ENSMUSG00000062093</t>
  </si>
  <si>
    <t xml:space="preserve">Gm10110</t>
  </si>
  <si>
    <t xml:space="preserve">predicted gene 10110 [Source:MGI Symbol;Acc:MGI:3641718]</t>
  </si>
  <si>
    <t xml:space="preserve">ENSMUSG00000091228</t>
  </si>
  <si>
    <t xml:space="preserve">Gm20390</t>
  </si>
  <si>
    <t xml:space="preserve">predicted gene 20390 [Source:MGI Symbol;Acc:MGI:5141855]</t>
  </si>
  <si>
    <t xml:space="preserve">ENSMUSG00000082274</t>
  </si>
  <si>
    <t xml:space="preserve">Gm14026</t>
  </si>
  <si>
    <t xml:space="preserve">predicted gene 14026 [Source:MGI Symbol;Acc:MGI:3649712]</t>
  </si>
  <si>
    <t xml:space="preserve">ENSMUSG00000017446</t>
  </si>
  <si>
    <t xml:space="preserve">C1qtnf1</t>
  </si>
  <si>
    <t xml:space="preserve">C1q and tumor necrosis factor related protein 1 [Source:MGI Symbol;Acc:MGI:1919254]</t>
  </si>
  <si>
    <t xml:space="preserve">ENSMUSG00000034687</t>
  </si>
  <si>
    <t xml:space="preserve">Fras1</t>
  </si>
  <si>
    <t xml:space="preserve">Fraser syndrome 1 homolog (human) [Source:MGI Symbol;Acc:MGI:2385368]</t>
  </si>
  <si>
    <t xml:space="preserve">ENSMUSG00000021501</t>
  </si>
  <si>
    <t xml:space="preserve">Caml</t>
  </si>
  <si>
    <t xml:space="preserve">calcium modulating ligand [Source:MGI Symbol;Acc:MGI:104728]</t>
  </si>
  <si>
    <t xml:space="preserve">ENSMUSG00000015943</t>
  </si>
  <si>
    <t xml:space="preserve">Bola1</t>
  </si>
  <si>
    <t xml:space="preserve">bolA-like 1 (E. coli) [Source:MGI Symbol;Acc:MGI:1916418]</t>
  </si>
  <si>
    <t xml:space="preserve">ENSMUSG00000067713</t>
  </si>
  <si>
    <t xml:space="preserve">Prkag1</t>
  </si>
  <si>
    <t xml:space="preserve">protein kinase</t>
  </si>
  <si>
    <t xml:space="preserve">ENSMUSG00000063524</t>
  </si>
  <si>
    <t xml:space="preserve">Eno1</t>
  </si>
  <si>
    <t xml:space="preserve">enolase 1</t>
  </si>
  <si>
    <t xml:space="preserve">ENSMUSG00000026223</t>
  </si>
  <si>
    <t xml:space="preserve">Itm2c</t>
  </si>
  <si>
    <t xml:space="preserve">integral membrane protein 2C [Source:MGI Symbol;Acc:MGI:1927594]</t>
  </si>
  <si>
    <t xml:space="preserve">ENSMUSG00000027860</t>
  </si>
  <si>
    <t xml:space="preserve">Vangl1</t>
  </si>
  <si>
    <t xml:space="preserve">vang-like 1 (van gogh</t>
  </si>
  <si>
    <t xml:space="preserve">ENSMUSG00000025809</t>
  </si>
  <si>
    <t xml:space="preserve">Itgb1</t>
  </si>
  <si>
    <t xml:space="preserve">integrin beta 1 (fibronectin receptor beta) [Source:MGI Symbol;Acc:MGI:96610]</t>
  </si>
  <si>
    <t xml:space="preserve">ENSMUSG00000015090</t>
  </si>
  <si>
    <t xml:space="preserve">Ptgds</t>
  </si>
  <si>
    <t xml:space="preserve">prostaglandin D2 synthase (brain) [Source:MGI Symbol;Acc:MGI:99261]</t>
  </si>
  <si>
    <t xml:space="preserve">ENSMUSG00000051391</t>
  </si>
  <si>
    <t xml:space="preserve">Ywhag</t>
  </si>
  <si>
    <t xml:space="preserve">tyrosine 3-monooxygenase/tryptophan 5-monooxygenase activation protein</t>
  </si>
  <si>
    <t xml:space="preserve">ENSMUSG00000103658</t>
  </si>
  <si>
    <t xml:space="preserve">Gm37201</t>
  </si>
  <si>
    <t xml:space="preserve">ENSMUSG00000004187</t>
  </si>
  <si>
    <t xml:space="preserve">Kifc2</t>
  </si>
  <si>
    <t xml:space="preserve">kinesin family member C2 [Source:MGI Symbol;Acc:MGI:109187]</t>
  </si>
  <si>
    <t xml:space="preserve">ENSMUSG00000037703</t>
  </si>
  <si>
    <t xml:space="preserve">Lzts3</t>
  </si>
  <si>
    <t xml:space="preserve">leucine zipper</t>
  </si>
  <si>
    <t xml:space="preserve">ENSMUSG00000021822</t>
  </si>
  <si>
    <t xml:space="preserve">Plau</t>
  </si>
  <si>
    <t xml:space="preserve">plasminogen activator</t>
  </si>
  <si>
    <t xml:space="preserve">ENSMUSG00000062210</t>
  </si>
  <si>
    <t xml:space="preserve">Tnfaip8</t>
  </si>
  <si>
    <t xml:space="preserve">tumor necrosis factor</t>
  </si>
  <si>
    <t xml:space="preserve">ENSMUSG00000034354</t>
  </si>
  <si>
    <t xml:space="preserve">Mtmr3</t>
  </si>
  <si>
    <t xml:space="preserve">myotubularin related protein 3 [Source:MGI Symbol;Acc:MGI:1921552]</t>
  </si>
  <si>
    <t xml:space="preserve">ENSMUSG00000029781</t>
  </si>
  <si>
    <t xml:space="preserve">Fkbp9</t>
  </si>
  <si>
    <t xml:space="preserve">FK506 binding protein 9 [Source:MGI Symbol;Acc:MGI:1350921]</t>
  </si>
  <si>
    <t xml:space="preserve">ENSMUSG00000027993</t>
  </si>
  <si>
    <t xml:space="preserve">Trim2</t>
  </si>
  <si>
    <t xml:space="preserve">tripartite motif-containing 2 [Source:MGI Symbol;Acc:MGI:1933163]</t>
  </si>
  <si>
    <t xml:space="preserve">ENSMUSG00000056493</t>
  </si>
  <si>
    <t xml:space="preserve">Foxk1</t>
  </si>
  <si>
    <t xml:space="preserve">forkhead box K1 [Source:MGI Symbol;Acc:MGI:1347488]</t>
  </si>
  <si>
    <t xml:space="preserve">ENSMUSG00000083367</t>
  </si>
  <si>
    <t xml:space="preserve">Gm8806</t>
  </si>
  <si>
    <t xml:space="preserve">predicted gene 8806 [Source:MGI Symbol;Acc:MGI:3643511]</t>
  </si>
  <si>
    <t xml:space="preserve">ENSMUSG00000079562</t>
  </si>
  <si>
    <t xml:space="preserve">Maea</t>
  </si>
  <si>
    <t xml:space="preserve">macrophage erythroblast attacher [Source:MGI Symbol;Acc:MGI:1891748]</t>
  </si>
  <si>
    <t xml:space="preserve">ENSMUSG00000036390</t>
  </si>
  <si>
    <t xml:space="preserve">Gadd45a</t>
  </si>
  <si>
    <t xml:space="preserve">growth arrest and DNA-damage-inducible 45 alpha [Source:MGI Symbol;Acc:MGI:107799]</t>
  </si>
  <si>
    <t xml:space="preserve">ENSMUSG00000067870</t>
  </si>
  <si>
    <t xml:space="preserve">Rpl31-ps8</t>
  </si>
  <si>
    <t xml:space="preserve">ribosomal protein L31</t>
  </si>
  <si>
    <t xml:space="preserve">ENSMUSG00000031839</t>
  </si>
  <si>
    <t xml:space="preserve">Hsbp1</t>
  </si>
  <si>
    <t xml:space="preserve">heat shock factor binding protein 1 [Source:MGI Symbol;Acc:MGI:1915446]</t>
  </si>
  <si>
    <t xml:space="preserve">ENSMUSG00000055839</t>
  </si>
  <si>
    <t xml:space="preserve">Tceb2</t>
  </si>
  <si>
    <t xml:space="preserve">ENSMUSG00000032393</t>
  </si>
  <si>
    <t xml:space="preserve">Dpp8</t>
  </si>
  <si>
    <t xml:space="preserve">dipeptidylpeptidase 8 [Source:MGI Symbol;Acc:MGI:1921638]</t>
  </si>
  <si>
    <t xml:space="preserve">ENSMUSG00000025127</t>
  </si>
  <si>
    <t xml:space="preserve">Gcgr</t>
  </si>
  <si>
    <t xml:space="preserve">glucagon receptor [Source:MGI Symbol;Acc:MGI:99572]</t>
  </si>
  <si>
    <t xml:space="preserve">ENSMUSG00000027006</t>
  </si>
  <si>
    <t xml:space="preserve">Dnajc10</t>
  </si>
  <si>
    <t xml:space="preserve">ENSMUSG00000038170</t>
  </si>
  <si>
    <t xml:space="preserve">Pde4dip</t>
  </si>
  <si>
    <t xml:space="preserve">phosphodiesterase 4D interacting protein (myomegalin) [Source:MGI Symbol;Acc:MGI:1891434]</t>
  </si>
  <si>
    <t xml:space="preserve">ENSMUSG00000027875</t>
  </si>
  <si>
    <t xml:space="preserve">Hmgcs2</t>
  </si>
  <si>
    <t xml:space="preserve">3-hydroxy-3-methylglutaryl-Coenzyme A synthase 2 [Source:MGI Symbol;Acc:MGI:101939]</t>
  </si>
  <si>
    <t xml:space="preserve">ENSMUSG00000029992</t>
  </si>
  <si>
    <t xml:space="preserve">Gfpt1</t>
  </si>
  <si>
    <t xml:space="preserve">glutamine fructose-6-phosphate transaminase 1 [Source:MGI Symbol;Acc:MGI:95698]</t>
  </si>
  <si>
    <t xml:space="preserve">ENSMUSG00000006576</t>
  </si>
  <si>
    <t xml:space="preserve">Slc4a3</t>
  </si>
  <si>
    <t xml:space="preserve">ENSMUSG00000039745</t>
  </si>
  <si>
    <t xml:space="preserve">Htatip2</t>
  </si>
  <si>
    <t xml:space="preserve">HIV-1 tat interactive protein 2</t>
  </si>
  <si>
    <t xml:space="preserve">ENSMUSG00000057541</t>
  </si>
  <si>
    <t xml:space="preserve">Pus7</t>
  </si>
  <si>
    <t xml:space="preserve">pseudouridylate synthase 7 homolog (S. cerevisiae) [Source:MGI Symbol;Acc:MGI:1925947]</t>
  </si>
  <si>
    <t xml:space="preserve">ENSMUSG00000025743</t>
  </si>
  <si>
    <t xml:space="preserve">Sdc3</t>
  </si>
  <si>
    <t xml:space="preserve">syndecan 3 [Source:MGI Symbol;Acc:MGI:1349163]</t>
  </si>
  <si>
    <t xml:space="preserve">ENSMUSG00000021400</t>
  </si>
  <si>
    <t xml:space="preserve">Wrnip1</t>
  </si>
  <si>
    <t xml:space="preserve">Werner helicase interacting protein 1 [Source:MGI Symbol;Acc:MGI:1926153]</t>
  </si>
  <si>
    <t xml:space="preserve">ENSMUSG00000083820</t>
  </si>
  <si>
    <t xml:space="preserve">Gm6415</t>
  </si>
  <si>
    <t xml:space="preserve">predicted pseudogene 6415 [Source:MGI Symbol;Acc:MGI:3648526]</t>
  </si>
  <si>
    <t xml:space="preserve">ENSMUSG00000025208</t>
  </si>
  <si>
    <t xml:space="preserve">Mrpl43</t>
  </si>
  <si>
    <t xml:space="preserve">mitochondrial ribosomal protein L43 [Source:MGI Symbol;Acc:MGI:2137229]</t>
  </si>
  <si>
    <t xml:space="preserve">ENSMUSG00000028780</t>
  </si>
  <si>
    <t xml:space="preserve">Sema3c</t>
  </si>
  <si>
    <t xml:space="preserve">ENSMUSG00000080832</t>
  </si>
  <si>
    <t xml:space="preserve">M6pr-ps</t>
  </si>
  <si>
    <t xml:space="preserve">mannose-6-phosphate receptor</t>
  </si>
  <si>
    <t xml:space="preserve">ENSMUSG00000034157</t>
  </si>
  <si>
    <t xml:space="preserve">Cipc</t>
  </si>
  <si>
    <t xml:space="preserve">CLOCK interacting protein</t>
  </si>
  <si>
    <t xml:space="preserve">ENSMUSG00000033855</t>
  </si>
  <si>
    <t xml:space="preserve">Ston1</t>
  </si>
  <si>
    <t xml:space="preserve">stonin 1 [Source:MGI Symbol;Acc:MGI:1924307]</t>
  </si>
  <si>
    <t xml:space="preserve">ENSMUSG00000080921</t>
  </si>
  <si>
    <t xml:space="preserve">Rpl38-ps2</t>
  </si>
  <si>
    <t xml:space="preserve">ribosomal protein L38</t>
  </si>
  <si>
    <t xml:space="preserve">ENSMUSG00000018770</t>
  </si>
  <si>
    <t xml:space="preserve">Atp5g3</t>
  </si>
  <si>
    <t xml:space="preserve">ENSMUSG00000033020</t>
  </si>
  <si>
    <t xml:space="preserve">Polr2f</t>
  </si>
  <si>
    <t xml:space="preserve">polymerase (RNA) II (DNA directed) polypeptide F [Source:MGI Symbol;Acc:MGI:1349393]</t>
  </si>
  <si>
    <t xml:space="preserve">ENSMUSG00000003402</t>
  </si>
  <si>
    <t xml:space="preserve">Prkcsh</t>
  </si>
  <si>
    <t xml:space="preserve">protein kinase C substrate 80K-H [Source:MGI Symbol;Acc:MGI:107877]</t>
  </si>
  <si>
    <t xml:space="preserve">ENSMUSG00000090553</t>
  </si>
  <si>
    <t xml:space="preserve">Snrpe</t>
  </si>
  <si>
    <t xml:space="preserve">small nuclear ribonucleoprotein E [Source:MGI Symbol;Acc:MGI:98346]</t>
  </si>
  <si>
    <t xml:space="preserve">ENSMUSG00000017670</t>
  </si>
  <si>
    <t xml:space="preserve">Elmo2</t>
  </si>
  <si>
    <t xml:space="preserve">engulfment and cell motility 2 [Source:MGI Symbol;Acc:MGI:2153045]</t>
  </si>
  <si>
    <t xml:space="preserve">ENSMUSG00000029649</t>
  </si>
  <si>
    <t xml:space="preserve">Pomp</t>
  </si>
  <si>
    <t xml:space="preserve">proteasome maturation protein [Source:MGI Symbol;Acc:MGI:1913787]</t>
  </si>
  <si>
    <t xml:space="preserve">ENSMUSG00000030102</t>
  </si>
  <si>
    <t xml:space="preserve">Itpr1</t>
  </si>
  <si>
    <t xml:space="preserve">ENSMUSG00000004530</t>
  </si>
  <si>
    <t xml:space="preserve">Coro1c</t>
  </si>
  <si>
    <t xml:space="preserve">coronin</t>
  </si>
  <si>
    <t xml:space="preserve">ENSMUSG00000050050</t>
  </si>
  <si>
    <t xml:space="preserve">Ccdc158</t>
  </si>
  <si>
    <t xml:space="preserve">coiled-coil domain containing 158 [Source:MGI Symbol;Acc:MGI:2444555]</t>
  </si>
  <si>
    <t xml:space="preserve">ENSMUSG00000066438</t>
  </si>
  <si>
    <t xml:space="preserve">Plekhd1</t>
  </si>
  <si>
    <t xml:space="preserve">ENSMUSG00000033676</t>
  </si>
  <si>
    <t xml:space="preserve">Gabrb3</t>
  </si>
  <si>
    <t xml:space="preserve">ENSMUSG00000008683</t>
  </si>
  <si>
    <t xml:space="preserve">Rps15a</t>
  </si>
  <si>
    <t xml:space="preserve">ribosomal protein S15A [Source:MGI Symbol;Acc:MGI:2389091]</t>
  </si>
  <si>
    <t xml:space="preserve">ENSMUSG00000052296</t>
  </si>
  <si>
    <t xml:space="preserve">Ppp6r1</t>
  </si>
  <si>
    <t xml:space="preserve">protein phosphatase 6</t>
  </si>
  <si>
    <t xml:space="preserve">ENSMUSG00000009291</t>
  </si>
  <si>
    <t xml:space="preserve">Pttg1ip</t>
  </si>
  <si>
    <t xml:space="preserve">pituitary tumor-transforming 1 interacting protein [Source:MGI Symbol;Acc:MGI:2652132]</t>
  </si>
  <si>
    <t xml:space="preserve">ENSMUSG00000031508</t>
  </si>
  <si>
    <t xml:space="preserve">Ankrd10</t>
  </si>
  <si>
    <t xml:space="preserve">ankyrin repeat domain 10 [Source:MGI Symbol;Acc:MGI:1921840]</t>
  </si>
  <si>
    <t xml:space="preserve">ENSMUSG00000034192</t>
  </si>
  <si>
    <t xml:space="preserve">Lsm3</t>
  </si>
  <si>
    <t xml:space="preserve">LSM3 homolog</t>
  </si>
  <si>
    <t xml:space="preserve">ENSMUSG00000032621</t>
  </si>
  <si>
    <t xml:space="preserve">Srek1</t>
  </si>
  <si>
    <t xml:space="preserve">splicing regulatory glutamine/lysine-rich protein 1 [Source:MGI Symbol;Acc:MGI:2145245]</t>
  </si>
  <si>
    <t xml:space="preserve">ENSMUSG00000048310</t>
  </si>
  <si>
    <t xml:space="preserve">Pskh1</t>
  </si>
  <si>
    <t xml:space="preserve">protein serine kinase H1 [Source:MGI Symbol;Acc:MGI:3528383]</t>
  </si>
  <si>
    <t xml:space="preserve">ENSMUSG00000051832</t>
  </si>
  <si>
    <t xml:space="preserve">E230016K23Rik</t>
  </si>
  <si>
    <t xml:space="preserve">RIKEN cDNA E230016K23 gene [Source:MGI Symbol;Acc:MGI:3041204]</t>
  </si>
  <si>
    <t xml:space="preserve">ENSMUSG00000025157</t>
  </si>
  <si>
    <t xml:space="preserve">Zdhhc16</t>
  </si>
  <si>
    <t xml:space="preserve">ENSMUSG00000091277</t>
  </si>
  <si>
    <t xml:space="preserve">Gm1818</t>
  </si>
  <si>
    <t xml:space="preserve">predicted gene 1818 [Source:MGI Symbol;Acc:MGI:3037676]</t>
  </si>
  <si>
    <t xml:space="preserve">ENSMUSG00000022635</t>
  </si>
  <si>
    <t xml:space="preserve">Zcrb1</t>
  </si>
  <si>
    <t xml:space="preserve">zinc finger CCHC-type and RNA binding motif 1 [Source:MGI Symbol;Acc:MGI:1914447]</t>
  </si>
  <si>
    <t xml:space="preserve">ENSMUSG00000042444</t>
  </si>
  <si>
    <t xml:space="preserve">Fam63b</t>
  </si>
  <si>
    <t xml:space="preserve">ENSMUSG00000039911</t>
  </si>
  <si>
    <t xml:space="preserve">Spsb1</t>
  </si>
  <si>
    <t xml:space="preserve">splA/ryanodine receptor domain and SOCS box containing 1 [Source:MGI Symbol;Acc:MGI:1921896]</t>
  </si>
  <si>
    <t xml:space="preserve">ENSMUSG00000029705</t>
  </si>
  <si>
    <t xml:space="preserve">Cux1</t>
  </si>
  <si>
    <t xml:space="preserve">cut-like homeobox 1 [Source:MGI Symbol;Acc:MGI:88568]</t>
  </si>
  <si>
    <t xml:space="preserve">ENSMUSG00000023039</t>
  </si>
  <si>
    <t xml:space="preserve">Krt7</t>
  </si>
  <si>
    <t xml:space="preserve">keratin 7 [Source:MGI Symbol;Acc:MGI:96704]</t>
  </si>
  <si>
    <t xml:space="preserve">ENSMUSG00000026895</t>
  </si>
  <si>
    <t xml:space="preserve">Ndufa8</t>
  </si>
  <si>
    <t xml:space="preserve">ENSMUSG00000032561</t>
  </si>
  <si>
    <t xml:space="preserve">Acpp</t>
  </si>
  <si>
    <t xml:space="preserve">acid phosphatase</t>
  </si>
  <si>
    <t xml:space="preserve">ENSMUSG00000021900</t>
  </si>
  <si>
    <t xml:space="preserve">Btd</t>
  </si>
  <si>
    <t xml:space="preserve">biotinidase [Source:MGI Symbol;Acc:MGI:1347001]</t>
  </si>
  <si>
    <t xml:space="preserve">ENSMUSG00000053286</t>
  </si>
  <si>
    <t xml:space="preserve">Trmt1l</t>
  </si>
  <si>
    <t xml:space="preserve">tRNA methyltransferase 1 like [Source:MGI Symbol;Acc:MGI:1916185]</t>
  </si>
  <si>
    <t xml:space="preserve">ENSMUSG00000022463</t>
  </si>
  <si>
    <t xml:space="preserve">Srebf2</t>
  </si>
  <si>
    <t xml:space="preserve">sterol regulatory element binding factor 2 [Source:MGI Symbol;Acc:MGI:107585]</t>
  </si>
  <si>
    <t xml:space="preserve">ENSMUSG00000035228</t>
  </si>
  <si>
    <t xml:space="preserve">Ccdc106</t>
  </si>
  <si>
    <t xml:space="preserve">coiled-coil domain containing 106 [Source:MGI Symbol;Acc:MGI:2385900]</t>
  </si>
  <si>
    <t xml:space="preserve">ENSMUSG00000026602</t>
  </si>
  <si>
    <t xml:space="preserve">Nphs2</t>
  </si>
  <si>
    <t xml:space="preserve">nephrosis 2</t>
  </si>
  <si>
    <t xml:space="preserve">ENSMUSG00000032518</t>
  </si>
  <si>
    <t xml:space="preserve">Rpsa</t>
  </si>
  <si>
    <t xml:space="preserve">ribosomal protein SA [Source:MGI Symbol;Acc:MGI:105381]</t>
  </si>
  <si>
    <t xml:space="preserve">ENSMUSG00000048758</t>
  </si>
  <si>
    <t xml:space="preserve">Rpl29</t>
  </si>
  <si>
    <t xml:space="preserve">ribosomal protein L29 [Source:MGI Symbol;Acc:MGI:99687]</t>
  </si>
  <si>
    <t xml:space="preserve">ENSMUSG00000039988</t>
  </si>
  <si>
    <t xml:space="preserve">Ankrd13c</t>
  </si>
  <si>
    <t xml:space="preserve">ankyrin repeat domain 13c [Source:MGI Symbol;Acc:MGI:2139746]</t>
  </si>
  <si>
    <t xml:space="preserve">ENSMUSG00000053740</t>
  </si>
  <si>
    <t xml:space="preserve">Gm6457</t>
  </si>
  <si>
    <t xml:space="preserve">predicted pseudogene 6457 [Source:MGI Symbol;Acc:MGI:3648519]</t>
  </si>
  <si>
    <t xml:space="preserve">ENSMUSG00000034271</t>
  </si>
  <si>
    <t xml:space="preserve">Jdp2</t>
  </si>
  <si>
    <t xml:space="preserve">Jun dimerization protein 2 [Source:MGI Symbol;Acc:MGI:1932093]</t>
  </si>
  <si>
    <t xml:space="preserve">ENSMUSG00000021065</t>
  </si>
  <si>
    <t xml:space="preserve">Fut8</t>
  </si>
  <si>
    <t xml:space="preserve">fucosyltransferase 8 [Source:MGI Symbol;Acc:MGI:1858901]</t>
  </si>
  <si>
    <t xml:space="preserve">ENSMUSG00000031090</t>
  </si>
  <si>
    <t xml:space="preserve">Nadsyn1</t>
  </si>
  <si>
    <t xml:space="preserve">NAD synthetase 1 [Source:MGI Symbol;Acc:MGI:1926164]</t>
  </si>
  <si>
    <t xml:space="preserve">ENSMUSG00000058600</t>
  </si>
  <si>
    <t xml:space="preserve">Rpl30</t>
  </si>
  <si>
    <t xml:space="preserve">ribosomal protein L30 [Source:MGI Symbol;Acc:MGI:98037]</t>
  </si>
  <si>
    <t xml:space="preserve">ENSMUSG00000053604</t>
  </si>
  <si>
    <t xml:space="preserve">Rpia</t>
  </si>
  <si>
    <t xml:space="preserve">ribose 5-phosphate isomerase A [Source:MGI Symbol;Acc:MGI:103254]</t>
  </si>
  <si>
    <t xml:space="preserve">ENSMUSG00000038217</t>
  </si>
  <si>
    <t xml:space="preserve">Tlcd2</t>
  </si>
  <si>
    <t xml:space="preserve">TLC domain containing 2 [Source:MGI Symbol;Acc:MGI:1917141]</t>
  </si>
  <si>
    <t xml:space="preserve">ENSMUSG00000022552</t>
  </si>
  <si>
    <t xml:space="preserve">Sharpin</t>
  </si>
  <si>
    <t xml:space="preserve">SHANK-associated RH domain interacting protein [Source:MGI Symbol;Acc:MGI:1913331]</t>
  </si>
  <si>
    <t xml:space="preserve">ENSMUSG00000086213</t>
  </si>
  <si>
    <t xml:space="preserve">A330040F15Rik</t>
  </si>
  <si>
    <t xml:space="preserve">RIKEN cDNA A330040F15 gene [Source:MGI Symbol;Acc:MGI:3698434]</t>
  </si>
  <si>
    <t xml:space="preserve">ENSMUSG00000015377</t>
  </si>
  <si>
    <t xml:space="preserve">Dennd6b</t>
  </si>
  <si>
    <t xml:space="preserve">DENN/MADD domain containing 6B [Source:MGI Symbol;Acc:MGI:1916690]</t>
  </si>
  <si>
    <t xml:space="preserve">ENSMUSG00000033863</t>
  </si>
  <si>
    <t xml:space="preserve">Klf9</t>
  </si>
  <si>
    <t xml:space="preserve">Kruppel-like factor 9 [Source:MGI Symbol;Acc:MGI:1333856]</t>
  </si>
  <si>
    <t xml:space="preserve">ENSMUSG00000033124</t>
  </si>
  <si>
    <t xml:space="preserve">Atg9a</t>
  </si>
  <si>
    <t xml:space="preserve">autophagy related 9A [Source:MGI Symbol;Acc:MGI:2138446]</t>
  </si>
  <si>
    <t xml:space="preserve">ENSMUSG00000037315</t>
  </si>
  <si>
    <t xml:space="preserve">Jade3</t>
  </si>
  <si>
    <t xml:space="preserve">jade family PHD finger 3 [Source:MGI Symbol;Acc:MGI:2148019]</t>
  </si>
  <si>
    <t xml:space="preserve">ENSMUSG00000028550</t>
  </si>
  <si>
    <t xml:space="preserve">Atg4c</t>
  </si>
  <si>
    <t xml:space="preserve">autophagy related 4C</t>
  </si>
  <si>
    <t xml:space="preserve">ENSMUSG00000073155</t>
  </si>
  <si>
    <t xml:space="preserve">1810058I24Rik</t>
  </si>
  <si>
    <t xml:space="preserve">RIKEN cDNA 1810058I24 gene [Source:MGI Symbol;Acc:MGI:1914955]</t>
  </si>
  <si>
    <t xml:space="preserve">ENSMUSG00000031783</t>
  </si>
  <si>
    <t xml:space="preserve">Polr2c</t>
  </si>
  <si>
    <t xml:space="preserve">polymerase (RNA) II (DNA directed) polypeptide C [Source:MGI Symbol;Acc:MGI:109299]</t>
  </si>
  <si>
    <t xml:space="preserve">ENSMUSG00000041231</t>
  </si>
  <si>
    <t xml:space="preserve">Ublcp1</t>
  </si>
  <si>
    <t xml:space="preserve">ubiquitin-like domain containing CTD phosphatase 1 [Source:MGI Symbol;Acc:MGI:1933105]</t>
  </si>
  <si>
    <t xml:space="preserve">ENSMUSG00000050552</t>
  </si>
  <si>
    <t xml:space="preserve">Lamtor4</t>
  </si>
  <si>
    <t xml:space="preserve">ENSMUSG00000037103</t>
  </si>
  <si>
    <t xml:space="preserve">Dcaf15</t>
  </si>
  <si>
    <t xml:space="preserve">DDB1 and CUL4 associated factor 15 [Source:MGI Symbol;Acc:MGI:2684420]</t>
  </si>
  <si>
    <t xml:space="preserve">ENSMUSG00000087119</t>
  </si>
  <si>
    <t xml:space="preserve">Atg4a-ps</t>
  </si>
  <si>
    <t xml:space="preserve">autophagy related 4A</t>
  </si>
  <si>
    <t xml:space="preserve">ENSMUSG00000019189</t>
  </si>
  <si>
    <t xml:space="preserve">Rnf145</t>
  </si>
  <si>
    <t xml:space="preserve">ring finger protein 145 [Source:MGI Symbol;Acc:MGI:1921565]</t>
  </si>
  <si>
    <t xml:space="preserve">ENSMUSG00000004730</t>
  </si>
  <si>
    <t xml:space="preserve">Adgre1</t>
  </si>
  <si>
    <t xml:space="preserve">adhesion G protein-coupled receptor E1 [Source:MGI Symbol;Acc:MGI:106912]</t>
  </si>
  <si>
    <t xml:space="preserve">ENSMUSG00000040713</t>
  </si>
  <si>
    <t xml:space="preserve">Creg1</t>
  </si>
  <si>
    <t xml:space="preserve">cellular repressor of E1A-stimulated genes 1 [Source:MGI Symbol;Acc:MGI:1344382]</t>
  </si>
  <si>
    <t xml:space="preserve">ENSMUSG00000046556</t>
  </si>
  <si>
    <t xml:space="preserve">Zfp319</t>
  </si>
  <si>
    <t xml:space="preserve">zinc finger protein 319 [Source:MGI Symbol;Acc:MGI:1890618]</t>
  </si>
  <si>
    <t xml:space="preserve">ENSMUSG00000071419</t>
  </si>
  <si>
    <t xml:space="preserve">Rps15-ps2</t>
  </si>
  <si>
    <t xml:space="preserve">ribosomal protein S15</t>
  </si>
  <si>
    <t xml:space="preserve">ENSMUSG00000031347</t>
  </si>
  <si>
    <t xml:space="preserve">Cetn2</t>
  </si>
  <si>
    <t xml:space="preserve">centrin 2 [Source:MGI Symbol;Acc:MGI:1347085]</t>
  </si>
  <si>
    <t xml:space="preserve">ENSMUSG00000055228</t>
  </si>
  <si>
    <t xml:space="preserve">Zfp935</t>
  </si>
  <si>
    <t xml:space="preserve">zinc finger protein 935 [Source:MGI Symbol;Acc:MGI:1918758]</t>
  </si>
  <si>
    <t xml:space="preserve">ENSMUSG00000040459</t>
  </si>
  <si>
    <t xml:space="preserve">Arglu1</t>
  </si>
  <si>
    <t xml:space="preserve">arginine and glutamate rich 1 [Source:MGI Symbol;Acc:MGI:2442985]</t>
  </si>
  <si>
    <t xml:space="preserve">ENSMUSG00000004815</t>
  </si>
  <si>
    <t xml:space="preserve">Dgkq</t>
  </si>
  <si>
    <t xml:space="preserve">ENSMUSG00000081121</t>
  </si>
  <si>
    <t xml:space="preserve">Gm12791</t>
  </si>
  <si>
    <t xml:space="preserve">predicted gene 12791 [Source:MGI Symbol;Acc:MGI:3649397]</t>
  </si>
  <si>
    <t xml:space="preserve">ENSMUSG00000032580</t>
  </si>
  <si>
    <t xml:space="preserve">Rbm5</t>
  </si>
  <si>
    <t xml:space="preserve">RNA binding motif protein 5 [Source:MGI Symbol;Acc:MGI:1933204]</t>
  </si>
  <si>
    <t xml:space="preserve">ENSMUSG00000031816</t>
  </si>
  <si>
    <t xml:space="preserve">Mthfsd</t>
  </si>
  <si>
    <t xml:space="preserve">methenyltetrahydrofolate synthetase domain containing [Source:MGI Symbol;Acc:MGI:2679252]</t>
  </si>
  <si>
    <t xml:space="preserve">ENSMUSG00000069682</t>
  </si>
  <si>
    <t xml:space="preserve">Gm10275</t>
  </si>
  <si>
    <t xml:space="preserve">predicted pseudogene 10275 [Source:MGI Symbol;Acc:MGI:3704354]</t>
  </si>
  <si>
    <t xml:space="preserve">ENSMUSG00000027189</t>
  </si>
  <si>
    <t xml:space="preserve">Trim44</t>
  </si>
  <si>
    <t xml:space="preserve">tripartite motif-containing 44 [Source:MGI Symbol;Acc:MGI:1931835]</t>
  </si>
  <si>
    <t xml:space="preserve">ENSMUSG00000081553</t>
  </si>
  <si>
    <t xml:space="preserve">Ccdc50-ps</t>
  </si>
  <si>
    <t xml:space="preserve">Ccdc50 retrotransposed pseudogene [Source:MGI Symbol;Acc:MGI:3651098]</t>
  </si>
  <si>
    <t xml:space="preserve">ENSMUSG00000034731</t>
  </si>
  <si>
    <t xml:space="preserve">Dgkh</t>
  </si>
  <si>
    <t xml:space="preserve">ENSMUSG00000038700</t>
  </si>
  <si>
    <t xml:space="preserve">Hoxb5</t>
  </si>
  <si>
    <t xml:space="preserve">homeobox B5 [Source:MGI Symbol;Acc:MGI:96186]</t>
  </si>
  <si>
    <t xml:space="preserve">ENSMUSG00000029283</t>
  </si>
  <si>
    <t xml:space="preserve">Cdc7</t>
  </si>
  <si>
    <t xml:space="preserve">cell division cycle 7 (S. cerevisiae) [Source:MGI Symbol;Acc:MGI:1309511]</t>
  </si>
  <si>
    <t xml:space="preserve">ENSMUSG00000002580</t>
  </si>
  <si>
    <t xml:space="preserve">Mien1</t>
  </si>
  <si>
    <t xml:space="preserve">migration and invasion enhancer 1 [Source:MGI Symbol;Acc:MGI:1913678]</t>
  </si>
  <si>
    <t xml:space="preserve">ENSMUSG00000017778</t>
  </si>
  <si>
    <t xml:space="preserve">Cox7c</t>
  </si>
  <si>
    <t xml:space="preserve">cytochrome c oxidase subunit VIIc [Source:MGI Symbol;Acc:MGI:103226]</t>
  </si>
  <si>
    <t xml:space="preserve">ENSMUSG00000005054</t>
  </si>
  <si>
    <t xml:space="preserve">Cstb</t>
  </si>
  <si>
    <t xml:space="preserve">cystatin B [Source:MGI Symbol;Acc:MGI:109514]</t>
  </si>
  <si>
    <t xml:space="preserve">ENSMUSG00000024096</t>
  </si>
  <si>
    <t xml:space="preserve">Ralbp1</t>
  </si>
  <si>
    <t xml:space="preserve">ralA binding protein 1 [Source:MGI Symbol;Acc:MGI:108466]</t>
  </si>
  <si>
    <t xml:space="preserve">ENSMUSG00000063902</t>
  </si>
  <si>
    <t xml:space="preserve">Gm7964</t>
  </si>
  <si>
    <t xml:space="preserve">predicted gene 7964 [Source:MGI Symbol;Acc:MGI:3646150]</t>
  </si>
  <si>
    <t xml:space="preserve">ENSMUSG00000038009</t>
  </si>
  <si>
    <t xml:space="preserve">Dnajc22</t>
  </si>
  <si>
    <t xml:space="preserve">ENSMUSG00000024911</t>
  </si>
  <si>
    <t xml:space="preserve">Fibp</t>
  </si>
  <si>
    <t xml:space="preserve">fibroblast growth factor (acidic) intracellular binding protein [Source:MGI Symbol;Acc:MGI:1926233]</t>
  </si>
  <si>
    <t xml:space="preserve">ENSMUSG00000015542</t>
  </si>
  <si>
    <t xml:space="preserve">Nat9</t>
  </si>
  <si>
    <t xml:space="preserve">N-acetyltransferase 9 (GCN5-related</t>
  </si>
  <si>
    <t xml:space="preserve">ENSMUSG00000060149</t>
  </si>
  <si>
    <t xml:space="preserve">BC002059</t>
  </si>
  <si>
    <t xml:space="preserve">cDNA sequence BC002059 [Source:MGI Symbol;Acc:MGI:2384864]</t>
  </si>
  <si>
    <t xml:space="preserve">ENSMUSG00000029267</t>
  </si>
  <si>
    <t xml:space="preserve">Mtf2</t>
  </si>
  <si>
    <t xml:space="preserve">metal response element binding transcription factor 2 [Source:MGI Symbol;Acc:MGI:105050]</t>
  </si>
  <si>
    <t xml:space="preserve">ENSMUSG00000050640</t>
  </si>
  <si>
    <t xml:space="preserve">Tmem150c</t>
  </si>
  <si>
    <t xml:space="preserve">transmembrane protein 150C [Source:MGI Symbol;Acc:MGI:3041258]</t>
  </si>
  <si>
    <t xml:space="preserve">ENSMUSG00000052102</t>
  </si>
  <si>
    <t xml:space="preserve">Gnpda1</t>
  </si>
  <si>
    <t xml:space="preserve">glucosamine-6-phosphate deaminase 1 [Source:MGI Symbol;Acc:MGI:1347054]</t>
  </si>
  <si>
    <t xml:space="preserve">ENSMUSG00000048376</t>
  </si>
  <si>
    <t xml:space="preserve">F2r</t>
  </si>
  <si>
    <t xml:space="preserve">coagulation factor II (thrombin) receptor [Source:MGI Symbol;Acc:MGI:101802]</t>
  </si>
  <si>
    <t xml:space="preserve">ENSMUSG00000092274</t>
  </si>
  <si>
    <t xml:space="preserve">Neat1</t>
  </si>
  <si>
    <t xml:space="preserve">nuclear paraspeckle assembly transcript 1 (non-protein coding) [Source:MGI Symbol;Acc:MGI:1914211]</t>
  </si>
  <si>
    <t xml:space="preserve">ENSMUSG00000018821</t>
  </si>
  <si>
    <t xml:space="preserve">Avpi1</t>
  </si>
  <si>
    <t xml:space="preserve">arginine vasopressin-induced 1 [Source:MGI Symbol;Acc:MGI:1916784]</t>
  </si>
  <si>
    <t xml:space="preserve">ENSMUSG00000044252</t>
  </si>
  <si>
    <t xml:space="preserve">Osbpl1a</t>
  </si>
  <si>
    <t xml:space="preserve">oxysterol binding protein-like 1A [Source:MGI Symbol;Acc:MGI:1927551]</t>
  </si>
  <si>
    <t xml:space="preserve">ENSMUSG00000046111</t>
  </si>
  <si>
    <t xml:space="preserve">Cep295</t>
  </si>
  <si>
    <t xml:space="preserve">centrosomal protein 295 [Source:MGI Symbol;Acc:MGI:2442521]</t>
  </si>
  <si>
    <t xml:space="preserve">ENSMUSG00000024188</t>
  </si>
  <si>
    <t xml:space="preserve">Luc7l</t>
  </si>
  <si>
    <t xml:space="preserve">Luc7 homolog (S. cerevisiae)-like [Source:MGI Symbol;Acc:MGI:1914228]</t>
  </si>
  <si>
    <t xml:space="preserve">ENSMUSG00000031438</t>
  </si>
  <si>
    <t xml:space="preserve">Rnf128</t>
  </si>
  <si>
    <t xml:space="preserve">ring finger protein 128 [Source:MGI Symbol;Acc:MGI:1914139]</t>
  </si>
  <si>
    <t xml:space="preserve">ENSMUSG00000030738</t>
  </si>
  <si>
    <t xml:space="preserve">Eif3c</t>
  </si>
  <si>
    <t xml:space="preserve">ENSMUSG00000017188</t>
  </si>
  <si>
    <t xml:space="preserve">Coa3</t>
  </si>
  <si>
    <t xml:space="preserve">cytochrome C oxidase assembly factor 3 [Source:MGI Symbol;Acc:MGI:1098757]</t>
  </si>
  <si>
    <t xml:space="preserve">ENSMUSG00000001158</t>
  </si>
  <si>
    <t xml:space="preserve">Snrnp27</t>
  </si>
  <si>
    <t xml:space="preserve">small nuclear ribonucleoprotein 27 (U4/U6.U5) [Source:MGI Symbol;Acc:MGI:1913868]</t>
  </si>
  <si>
    <t xml:space="preserve">ENSMUSG00000028392</t>
  </si>
  <si>
    <t xml:space="preserve">Bspry</t>
  </si>
  <si>
    <t xml:space="preserve">B-box and SPRY domain containing [Source:MGI Symbol;Acc:MGI:2177191]</t>
  </si>
  <si>
    <t xml:space="preserve">ENSMUSG00000052942</t>
  </si>
  <si>
    <t xml:space="preserve">Glis3</t>
  </si>
  <si>
    <t xml:space="preserve">GLIS family zinc finger 3 [Source:MGI Symbol;Acc:MGI:2444289]</t>
  </si>
  <si>
    <t xml:space="preserve">ENSMUSG00000037847</t>
  </si>
  <si>
    <t xml:space="preserve">Nmrk1</t>
  </si>
  <si>
    <t xml:space="preserve">nicotinamide riboside kinase 1 [Source:MGI Symbol;Acc:MGI:2147434]</t>
  </si>
  <si>
    <t xml:space="preserve">ENSMUSG00000028107</t>
  </si>
  <si>
    <t xml:space="preserve">Tars2</t>
  </si>
  <si>
    <t xml:space="preserve">threonyl-tRNA synthetase 2</t>
  </si>
  <si>
    <t xml:space="preserve">ENSMUSG00000050666</t>
  </si>
  <si>
    <t xml:space="preserve">Vstm4</t>
  </si>
  <si>
    <t xml:space="preserve">V-set and transmembrane domain containing 4 [Source:MGI Symbol;Acc:MGI:2444633]</t>
  </si>
  <si>
    <t xml:space="preserve">ENSMUSG00000048538</t>
  </si>
  <si>
    <t xml:space="preserve">Gm9826</t>
  </si>
  <si>
    <t xml:space="preserve">predicted gene 9826 [Source:MGI Symbol;Acc:MGI:3642725]</t>
  </si>
  <si>
    <t xml:space="preserve">ENSMUSG00000020955</t>
  </si>
  <si>
    <t xml:space="preserve">Ap4s1</t>
  </si>
  <si>
    <t xml:space="preserve">adaptor-related protein complex AP-4</t>
  </si>
  <si>
    <t xml:space="preserve">ENSMUSG00000036309</t>
  </si>
  <si>
    <t xml:space="preserve">Skp1a</t>
  </si>
  <si>
    <t xml:space="preserve">S-phase kinase-associated protein 1A [Source:MGI Symbol;Acc:MGI:103575]</t>
  </si>
  <si>
    <t xml:space="preserve">ENSMUSG00000031591</t>
  </si>
  <si>
    <t xml:space="preserve">Asah1</t>
  </si>
  <si>
    <t xml:space="preserve">N-acylsphingosine amidohydrolase 1 [Source:MGI Symbol;Acc:MGI:1277124]</t>
  </si>
  <si>
    <t xml:space="preserve">ENSMUSG00000018599</t>
  </si>
  <si>
    <t xml:space="preserve">Mief2</t>
  </si>
  <si>
    <t xml:space="preserve">mitochondrial elongation factor 2 [Source:MGI Symbol;Acc:MGI:2144199]</t>
  </si>
  <si>
    <t xml:space="preserve">ENSMUSG00000022359</t>
  </si>
  <si>
    <t xml:space="preserve">Wdyhv1</t>
  </si>
  <si>
    <t xml:space="preserve">WDYHV motif containing 1 [Source:MGI Symbol;Acc:MGI:1924023]</t>
  </si>
  <si>
    <t xml:space="preserve">ENSMUSG00000003316</t>
  </si>
  <si>
    <t xml:space="preserve">Glg1</t>
  </si>
  <si>
    <t xml:space="preserve">golgi apparatus protein 1 [Source:MGI Symbol;Acc:MGI:104967]</t>
  </si>
  <si>
    <t xml:space="preserve">ENSMUSG00000023952</t>
  </si>
  <si>
    <t xml:space="preserve">Gtpbp2</t>
  </si>
  <si>
    <t xml:space="preserve">GTP binding protein 2 [Source:MGI Symbol;Acc:MGI:1860138]</t>
  </si>
  <si>
    <t xml:space="preserve">ENSMUSG00000083832</t>
  </si>
  <si>
    <t xml:space="preserve">Gm13771</t>
  </si>
  <si>
    <t xml:space="preserve">predicted gene 13771 [Source:MGI Symbol;Acc:MGI:3650181]</t>
  </si>
  <si>
    <t xml:space="preserve">ENSMUSG00000033306</t>
  </si>
  <si>
    <t xml:space="preserve">Lpp</t>
  </si>
  <si>
    <t xml:space="preserve">LIM domain containing preferred translocation partner in lipoma [Source:MGI Symbol;Acc:MGI:2441849]</t>
  </si>
  <si>
    <t xml:space="preserve">ENSMUSG00000101814</t>
  </si>
  <si>
    <t xml:space="preserve">Gm17807</t>
  </si>
  <si>
    <t xml:space="preserve">ENSMUSG00000052392</t>
  </si>
  <si>
    <t xml:space="preserve">Acot4</t>
  </si>
  <si>
    <t xml:space="preserve">acyl-CoA thioesterase 4 [Source:MGI Symbol;Acc:MGI:2159621]</t>
  </si>
  <si>
    <t xml:space="preserve">ENSMUSG00000040540</t>
  </si>
  <si>
    <t xml:space="preserve">Gm9770</t>
  </si>
  <si>
    <t xml:space="preserve">predicted gene 9770 [Source:MGI Symbol;Acc:MGI:3708545]</t>
  </si>
  <si>
    <t xml:space="preserve">ENSMUSG00000029071</t>
  </si>
  <si>
    <t xml:space="preserve">Dvl1</t>
  </si>
  <si>
    <t xml:space="preserve">dishevelled</t>
  </si>
  <si>
    <t xml:space="preserve">ENSMUSG00000040413</t>
  </si>
  <si>
    <t xml:space="preserve">Timd2</t>
  </si>
  <si>
    <t xml:space="preserve">T cell immunoglobulin and mucin domain containing 2 [Source:MGI Symbol;Acc:MGI:2159681]</t>
  </si>
  <si>
    <t xml:space="preserve">ENSMUSG00000021143</t>
  </si>
  <si>
    <t xml:space="preserve">Pacs2</t>
  </si>
  <si>
    <t xml:space="preserve">phosphofurin acidic cluster sorting protein 2 [Source:MGI Symbol;Acc:MGI:1924399]</t>
  </si>
  <si>
    <t xml:space="preserve">ENSMUSG00000026077</t>
  </si>
  <si>
    <t xml:space="preserve">Npas2</t>
  </si>
  <si>
    <t xml:space="preserve">neuronal PAS domain protein 2 [Source:MGI Symbol;Acc:MGI:109232]</t>
  </si>
  <si>
    <t xml:space="preserve">ENSMUSG00000024294</t>
  </si>
  <si>
    <t xml:space="preserve">Mib1</t>
  </si>
  <si>
    <t xml:space="preserve">mindbomb homolog 1 (Drosophila) [Source:MGI Symbol;Acc:MGI:2443157]</t>
  </si>
  <si>
    <t xml:space="preserve">ENSMUSG00000039195</t>
  </si>
  <si>
    <t xml:space="preserve">1110008P14Rik</t>
  </si>
  <si>
    <t xml:space="preserve">RIKEN cDNA 1110008P14 gene [Source:MGI Symbol;Acc:MGI:1920987]</t>
  </si>
  <si>
    <t xml:space="preserve">ENSMUSG00000047370</t>
  </si>
  <si>
    <t xml:space="preserve">Gm7367</t>
  </si>
  <si>
    <t xml:space="preserve">predicted pseudogene 7367 [Source:MGI Symbol;Acc:MGI:3646404]</t>
  </si>
  <si>
    <t xml:space="preserve">ENSMUSG00000048489</t>
  </si>
  <si>
    <t xml:space="preserve">8430408G22Rik</t>
  </si>
  <si>
    <t xml:space="preserve">RIKEN cDNA 8430408G22 gene [Source:MGI Symbol;Acc:MGI:1918730]</t>
  </si>
  <si>
    <t xml:space="preserve">ENSMUSG00000091896</t>
  </si>
  <si>
    <t xml:space="preserve">Ube2d2a</t>
  </si>
  <si>
    <t xml:space="preserve">ubiquitin-conjugating enzyme E2D 2A [Source:MGI Symbol;Acc:MGI:1930715]</t>
  </si>
  <si>
    <t xml:space="preserve">ENSMUSG00000038957</t>
  </si>
  <si>
    <t xml:space="preserve">Edc3</t>
  </si>
  <si>
    <t xml:space="preserve">enhancer of mRNA decapping 3 homolog (S. cerevisiae) [Source:MGI Symbol;Acc:MGI:2142951]</t>
  </si>
  <si>
    <t xml:space="preserve">ENSMUSG00000082164</t>
  </si>
  <si>
    <t xml:space="preserve">Gm13360</t>
  </si>
  <si>
    <t xml:space="preserve">predicted gene 13360 [Source:MGI Symbol;Acc:MGI:3652147]</t>
  </si>
  <si>
    <t xml:space="preserve">ENSMUSG00000079658</t>
  </si>
  <si>
    <t xml:space="preserve">Tceb1</t>
  </si>
  <si>
    <t xml:space="preserve">ENSMUSG00000054404</t>
  </si>
  <si>
    <t xml:space="preserve">Slfn5</t>
  </si>
  <si>
    <t xml:space="preserve">schlafen 5 [Source:MGI Symbol;Acc:MGI:1329004]</t>
  </si>
  <si>
    <t xml:space="preserve">ENSMUSG00000028544</t>
  </si>
  <si>
    <t xml:space="preserve">Slc5a9</t>
  </si>
  <si>
    <t xml:space="preserve">ENSMUSG00000021477</t>
  </si>
  <si>
    <t xml:space="preserve">Ctsl</t>
  </si>
  <si>
    <t xml:space="preserve">cathepsin L [Source:MGI Symbol;Acc:MGI:88564]</t>
  </si>
  <si>
    <t xml:space="preserve">ENSMUSG00000032046</t>
  </si>
  <si>
    <t xml:space="preserve">Abhd12</t>
  </si>
  <si>
    <t xml:space="preserve">abhydrolase domain containing 12 [Source:MGI Symbol;Acc:MGI:1923442]</t>
  </si>
  <si>
    <t xml:space="preserve">ENSMUSG00000004567</t>
  </si>
  <si>
    <t xml:space="preserve">Mcoln1</t>
  </si>
  <si>
    <t xml:space="preserve">mucolipin 1 [Source:MGI Symbol;Acc:MGI:1890498]</t>
  </si>
  <si>
    <t xml:space="preserve">ENSMUSG00000015083</t>
  </si>
  <si>
    <t xml:space="preserve">C8g</t>
  </si>
  <si>
    <t xml:space="preserve">complement component 8</t>
  </si>
  <si>
    <t xml:space="preserve">ENSMUSG00000035133</t>
  </si>
  <si>
    <t xml:space="preserve">Arhgap5</t>
  </si>
  <si>
    <t xml:space="preserve">Rho GTPase activating protein 5 [Source:MGI Symbol;Acc:MGI:1332637]</t>
  </si>
  <si>
    <t xml:space="preserve">ENSMUSG00000027386</t>
  </si>
  <si>
    <t xml:space="preserve">Fbln7</t>
  </si>
  <si>
    <t xml:space="preserve">fibulin 7 [Source:MGI Symbol;Acc:MGI:1917620]</t>
  </si>
  <si>
    <t xml:space="preserve">ENSMUSG00000002059</t>
  </si>
  <si>
    <t xml:space="preserve">Rab34</t>
  </si>
  <si>
    <t xml:space="preserve">RAB34</t>
  </si>
  <si>
    <t xml:space="preserve">ENSMUSG00000044475</t>
  </si>
  <si>
    <t xml:space="preserve">Ascc1</t>
  </si>
  <si>
    <t xml:space="preserve">activating signal cointegrator 1 complex subunit 1 [Source:MGI Symbol;Acc:MGI:1916340]</t>
  </si>
  <si>
    <t xml:space="preserve">ENSMUSG00000081544</t>
  </si>
  <si>
    <t xml:space="preserve">Gm13077</t>
  </si>
  <si>
    <t xml:space="preserve">predicted gene 13077 [Source:MGI Symbol;Acc:MGI:3649703]</t>
  </si>
  <si>
    <t xml:space="preserve">ENSMUSG00000037022</t>
  </si>
  <si>
    <t xml:space="preserve">Mmaa</t>
  </si>
  <si>
    <t xml:space="preserve">methylmalonic aciduria (cobalamin deficiency) type A [Source:MGI Symbol;Acc:MGI:1923805]</t>
  </si>
  <si>
    <t xml:space="preserve">ENSMUSG00000015671</t>
  </si>
  <si>
    <t xml:space="preserve">Psma2</t>
  </si>
  <si>
    <t xml:space="preserve">ENSMUSG00000028228</t>
  </si>
  <si>
    <t xml:space="preserve">Cpne3</t>
  </si>
  <si>
    <t xml:space="preserve">copine III [Source:MGI Symbol;Acc:MGI:1917818]</t>
  </si>
  <si>
    <t xml:space="preserve">ENSMUSG00000058420</t>
  </si>
  <si>
    <t xml:space="preserve">Syt17</t>
  </si>
  <si>
    <t xml:space="preserve">synaptotagmin XVII [Source:MGI Symbol;Acc:MGI:104966]</t>
  </si>
  <si>
    <t xml:space="preserve">ENSMUSG00000049922</t>
  </si>
  <si>
    <t xml:space="preserve">Slc35c1</t>
  </si>
  <si>
    <t xml:space="preserve">ENSMUSG00000078201</t>
  </si>
  <si>
    <t xml:space="preserve">Tmem203</t>
  </si>
  <si>
    <t xml:space="preserve">transmembrane protein 203 [Source:MGI Symbol;Acc:MGI:2443597]</t>
  </si>
  <si>
    <t xml:space="preserve">ENSMUSG00000034327</t>
  </si>
  <si>
    <t xml:space="preserve">Kctd9</t>
  </si>
  <si>
    <t xml:space="preserve">potassium channel tetramerisation domain containing 9 [Source:MGI Symbol;Acc:MGI:2145579]</t>
  </si>
  <si>
    <t xml:space="preserve">ENSMUSG00000048756</t>
  </si>
  <si>
    <t xml:space="preserve">Foxo3</t>
  </si>
  <si>
    <t xml:space="preserve">forkhead box O3 [Source:MGI Symbol;Acc:MGI:1890081]</t>
  </si>
  <si>
    <t xml:space="preserve">ENSMUSG00000049124</t>
  </si>
  <si>
    <t xml:space="preserve">Gm8186</t>
  </si>
  <si>
    <t xml:space="preserve">predicted gene 8186 [Source:MGI Symbol;Acc:MGI:3643110]</t>
  </si>
  <si>
    <t xml:space="preserve">ENSMUSG00000029500</t>
  </si>
  <si>
    <t xml:space="preserve">Pgam5</t>
  </si>
  <si>
    <t xml:space="preserve">phosphoglycerate mutase family member 5 [Source:MGI Symbol;Acc:MGI:1919792]</t>
  </si>
  <si>
    <t xml:space="preserve">ENSMUSG00000042508</t>
  </si>
  <si>
    <t xml:space="preserve">Dmtf1</t>
  </si>
  <si>
    <t xml:space="preserve">cyclin D binding myb-like transcription factor 1 [Source:MGI Symbol;Acc:MGI:1344415]</t>
  </si>
  <si>
    <t xml:space="preserve">ENSMUSG00000023971</t>
  </si>
  <si>
    <t xml:space="preserve">Rrp36</t>
  </si>
  <si>
    <t xml:space="preserve">ribosomal RNA processing 36 homolog (S. cerevisiae) [Source:MGI Symbol;Acc:MGI:2385053]</t>
  </si>
  <si>
    <t xml:space="preserve">ENSMUSG00000015092</t>
  </si>
  <si>
    <t xml:space="preserve">Edf1</t>
  </si>
  <si>
    <t xml:space="preserve">endothelial differentiation-related factor 1 [Source:MGI Symbol;Acc:MGI:1891227]</t>
  </si>
  <si>
    <t xml:space="preserve">ENSMUSG00000020949</t>
  </si>
  <si>
    <t xml:space="preserve">Fkbp3</t>
  </si>
  <si>
    <t xml:space="preserve">FK506 binding protein 3 [Source:MGI Symbol;Acc:MGI:1353460]</t>
  </si>
  <si>
    <t xml:space="preserve">ENSMUSG00000055447</t>
  </si>
  <si>
    <t xml:space="preserve">Cd47</t>
  </si>
  <si>
    <t xml:space="preserve">CD47 antigen (Rh-related antigen</t>
  </si>
  <si>
    <t xml:space="preserve">ENSMUSG00000023886</t>
  </si>
  <si>
    <t xml:space="preserve">Smoc2</t>
  </si>
  <si>
    <t xml:space="preserve">SPARC related modular calcium binding 2 [Source:MGI Symbol;Acc:MGI:1929881]</t>
  </si>
  <si>
    <t xml:space="preserve">ENSMUSG00000060803</t>
  </si>
  <si>
    <t xml:space="preserve">Gstp1</t>
  </si>
  <si>
    <t xml:space="preserve">ENSMUSG00000027346</t>
  </si>
  <si>
    <t xml:space="preserve">Gpcpd1</t>
  </si>
  <si>
    <t xml:space="preserve">glycerophosphocholine phosphodiesterase GDE1 homolog (S. cerevisiae) [Source:MGI Symbol;Acc:MGI:104898]</t>
  </si>
  <si>
    <t xml:space="preserve">ENSMUSG00000032261</t>
  </si>
  <si>
    <t xml:space="preserve">Sh3bgrl2</t>
  </si>
  <si>
    <t xml:space="preserve">SH3 domain binding glutamic acid-rich protein like 2 [Source:MGI Symbol;Acc:MGI:1915350]</t>
  </si>
  <si>
    <t xml:space="preserve">ENSMUSG00000066071</t>
  </si>
  <si>
    <t xml:space="preserve">Cyp4a12a</t>
  </si>
  <si>
    <t xml:space="preserve">ENSMUSG00000020224</t>
  </si>
  <si>
    <t xml:space="preserve">Llph</t>
  </si>
  <si>
    <t xml:space="preserve">LLP homolog</t>
  </si>
  <si>
    <t xml:space="preserve">ENSMUSG00000063179</t>
  </si>
  <si>
    <t xml:space="preserve">Pstk</t>
  </si>
  <si>
    <t xml:space="preserve">phosphoseryl-tRNA kinase [Source:MGI Symbol;Acc:MGI:2685945]</t>
  </si>
  <si>
    <t xml:space="preserve">ENSMUSG00000048186</t>
  </si>
  <si>
    <t xml:space="preserve">Bend7</t>
  </si>
  <si>
    <t xml:space="preserve">BEN domain containing 7 [Source:MGI Symbol;Acc:MGI:2443100]</t>
  </si>
  <si>
    <t xml:space="preserve">ENSMUSG00000047446</t>
  </si>
  <si>
    <t xml:space="preserve">Arl4a</t>
  </si>
  <si>
    <t xml:space="preserve">ADP-ribosylation factor-like 4A [Source:MGI Symbol;Acc:MGI:99437]</t>
  </si>
  <si>
    <t xml:space="preserve">ENSMUSG00000049230</t>
  </si>
  <si>
    <t xml:space="preserve">Gm9833</t>
  </si>
  <si>
    <t xml:space="preserve">predicted gene 9833 [Source:MGI Symbol;Acc:MGI:3641855]</t>
  </si>
  <si>
    <t xml:space="preserve">ENSMUSG00000049751</t>
  </si>
  <si>
    <t xml:space="preserve">Rpl36al</t>
  </si>
  <si>
    <t xml:space="preserve">ribosomal protein L36A-like [Source:MGI Symbol;Acc:MGI:1913733]</t>
  </si>
  <si>
    <t xml:space="preserve">ENSMUSG00000037348</t>
  </si>
  <si>
    <t xml:space="preserve">Paqr7</t>
  </si>
  <si>
    <t xml:space="preserve">progestin and adipoQ receptor family member VII [Source:MGI Symbol;Acc:MGI:1919154]</t>
  </si>
  <si>
    <t xml:space="preserve">ENSMUSG00000037235</t>
  </si>
  <si>
    <t xml:space="preserve">Mxd4</t>
  </si>
  <si>
    <t xml:space="preserve">Max dimerization protein 4 [Source:MGI Symbol;Acc:MGI:104991]</t>
  </si>
  <si>
    <t xml:space="preserve">ENSMUSG00000027890</t>
  </si>
  <si>
    <t xml:space="preserve">Gstm4</t>
  </si>
  <si>
    <t xml:space="preserve">ENSMUSG00000016664</t>
  </si>
  <si>
    <t xml:space="preserve">Pacsin2</t>
  </si>
  <si>
    <t xml:space="preserve">protein kinase C and casein kinase substrate in neurons 2 [Source:MGI Symbol;Acc:MGI:1345153]</t>
  </si>
  <si>
    <t xml:space="preserve">ENSMUSG00000039813</t>
  </si>
  <si>
    <t xml:space="preserve">Tbc1d2</t>
  </si>
  <si>
    <t xml:space="preserve">ENSMUSG00000032998</t>
  </si>
  <si>
    <t xml:space="preserve">Foxj3</t>
  </si>
  <si>
    <t xml:space="preserve">forkhead box J3 [Source:MGI Symbol;Acc:MGI:2443432]</t>
  </si>
  <si>
    <t xml:space="preserve">ENSMUSG00000060438</t>
  </si>
  <si>
    <t xml:space="preserve">Rps10-ps1</t>
  </si>
  <si>
    <t xml:space="preserve">ribosomal protein S10</t>
  </si>
  <si>
    <t xml:space="preserve">ENSMUSG00000034201</t>
  </si>
  <si>
    <t xml:space="preserve">Gas2l1</t>
  </si>
  <si>
    <t xml:space="preserve">growth arrest-specific 2 like 1 [Source:MGI Symbol;Acc:MGI:1926176]</t>
  </si>
  <si>
    <t xml:space="preserve">ENSMUSG00000021866</t>
  </si>
  <si>
    <t xml:space="preserve">Anxa11</t>
  </si>
  <si>
    <t xml:space="preserve">annexin A11 [Source:MGI Symbol;Acc:MGI:108481]</t>
  </si>
  <si>
    <t xml:space="preserve">ENSMUSG00000020455</t>
  </si>
  <si>
    <t xml:space="preserve">Trim11</t>
  </si>
  <si>
    <t xml:space="preserve">tripartite motif-containing 11 [Source:MGI Symbol;Acc:MGI:2137355]</t>
  </si>
  <si>
    <t xml:space="preserve">ENSMUSG00000056851</t>
  </si>
  <si>
    <t xml:space="preserve">Pcbp2</t>
  </si>
  <si>
    <t xml:space="preserve">poly(rC) binding protein 2 [Source:MGI Symbol;Acc:MGI:108202]</t>
  </si>
  <si>
    <t xml:space="preserve">ENSMUSG00000021745</t>
  </si>
  <si>
    <t xml:space="preserve">Ptprg</t>
  </si>
  <si>
    <t xml:space="preserve">ENSMUSG00000057963</t>
  </si>
  <si>
    <t xml:space="preserve">Itpk1</t>
  </si>
  <si>
    <t xml:space="preserve">ENSMUSG00000032081</t>
  </si>
  <si>
    <t xml:space="preserve">Apoc3</t>
  </si>
  <si>
    <t xml:space="preserve">apolipoprotein C-III [Source:MGI Symbol;Acc:MGI:88055]</t>
  </si>
  <si>
    <t xml:space="preserve">ENSMUSG00000007850</t>
  </si>
  <si>
    <t xml:space="preserve">Hnrnph1</t>
  </si>
  <si>
    <t xml:space="preserve">heterogeneous nuclear ribonucleoprotein H1 [Source:MGI Symbol;Acc:MGI:1891925]</t>
  </si>
  <si>
    <t xml:space="preserve">ENSMUSG00000058914</t>
  </si>
  <si>
    <t xml:space="preserve">C1qtnf3</t>
  </si>
  <si>
    <t xml:space="preserve">C1q and tumor necrosis factor related protein 3 [Source:MGI Symbol;Acc:MGI:1932136]</t>
  </si>
  <si>
    <t xml:space="preserve">ENSMUSG00000097729</t>
  </si>
  <si>
    <t xml:space="preserve">2310015A10Rik</t>
  </si>
  <si>
    <t xml:space="preserve">RIKEN cDNA 2310015A10 gene [Source:MGI Symbol;Acc:MGI:1916798]</t>
  </si>
  <si>
    <t xml:space="preserve">ENSMUSG00000000326</t>
  </si>
  <si>
    <t xml:space="preserve">Comt</t>
  </si>
  <si>
    <t xml:space="preserve">catechol-O-methyltransferase [Source:MGI Symbol;Acc:MGI:88470]</t>
  </si>
  <si>
    <t xml:space="preserve">ENSMUSG00000028636</t>
  </si>
  <si>
    <t xml:space="preserve">Ppcs</t>
  </si>
  <si>
    <t xml:space="preserve">phosphopantothenoylcysteine synthetase [Source:MGI Symbol;Acc:MGI:1915237]</t>
  </si>
  <si>
    <t xml:space="preserve">ENSMUSG00000028936</t>
  </si>
  <si>
    <t xml:space="preserve">Rpl22</t>
  </si>
  <si>
    <t xml:space="preserve">ribosomal protein L22 [Source:MGI Symbol;Acc:MGI:99262]</t>
  </si>
  <si>
    <t xml:space="preserve">ENSMUSG00000042938</t>
  </si>
  <si>
    <t xml:space="preserve">Gm14117</t>
  </si>
  <si>
    <t xml:space="preserve">predicted gene 14117 [Source:MGI Symbol;Acc:MGI:3651328]</t>
  </si>
  <si>
    <t xml:space="preserve">ENSMUSG00000014504</t>
  </si>
  <si>
    <t xml:space="preserve">Srp19</t>
  </si>
  <si>
    <t xml:space="preserve">signal recognition particle 19 [Source:MGI Symbol;Acc:MGI:1913634]</t>
  </si>
  <si>
    <t xml:space="preserve">ENSMUSG00000073838</t>
  </si>
  <si>
    <t xml:space="preserve">Tufm</t>
  </si>
  <si>
    <t xml:space="preserve">Tu translation elongation factor</t>
  </si>
  <si>
    <t xml:space="preserve">ENSMUSG00000018143</t>
  </si>
  <si>
    <t xml:space="preserve">Mafk</t>
  </si>
  <si>
    <t xml:space="preserve">v-maf musculoaponeurotic fibrosarcoma oncogene family</t>
  </si>
  <si>
    <t xml:space="preserve">ENSMUSG00000033669</t>
  </si>
  <si>
    <t xml:space="preserve">Zfp7</t>
  </si>
  <si>
    <t xml:space="preserve">zinc finger protein 7 [Source:MGI Symbol;Acc:MGI:99208]</t>
  </si>
  <si>
    <t xml:space="preserve">ENSMUSG00000051339</t>
  </si>
  <si>
    <t xml:space="preserve">2900026A02Rik</t>
  </si>
  <si>
    <t xml:space="preserve">RIKEN cDNA 2900026A02 gene [Source:MGI Symbol;Acc:MGI:1920194]</t>
  </si>
  <si>
    <t xml:space="preserve">ENSMUSG00000041323</t>
  </si>
  <si>
    <t xml:space="preserve">Ak7</t>
  </si>
  <si>
    <t xml:space="preserve">adenylate kinase 7 [Source:MGI Symbol;Acc:MGI:1926051]</t>
  </si>
  <si>
    <t xml:space="preserve">ENSMUSG00000040174</t>
  </si>
  <si>
    <t xml:space="preserve">Alkbh3</t>
  </si>
  <si>
    <t xml:space="preserve">ENSMUSG00000055334</t>
  </si>
  <si>
    <t xml:space="preserve">Snupn</t>
  </si>
  <si>
    <t xml:space="preserve">snurportin 1 [Source:MGI Symbol;Acc:MGI:1913319]</t>
  </si>
  <si>
    <t xml:space="preserve">ENSMUSG00000028551</t>
  </si>
  <si>
    <t xml:space="preserve">Cdkn2c</t>
  </si>
  <si>
    <t xml:space="preserve">cyclin-dependent kinase inhibitor 2C (p18</t>
  </si>
  <si>
    <t xml:space="preserve">ENSMUSG00000025959</t>
  </si>
  <si>
    <t xml:space="preserve">Klf7</t>
  </si>
  <si>
    <t xml:space="preserve">Kruppel-like factor 7 (ubiquitous) [Source:MGI Symbol;Acc:MGI:1935151]</t>
  </si>
  <si>
    <t xml:space="preserve">ENSMUSG00000047721</t>
  </si>
  <si>
    <t xml:space="preserve">Bola2</t>
  </si>
  <si>
    <t xml:space="preserve">bolA-like 2 (E. coli) [Source:MGI Symbol;Acc:MGI:1913412]</t>
  </si>
  <si>
    <t xml:space="preserve">ENSMUSG00000037710</t>
  </si>
  <si>
    <t xml:space="preserve">Cisd1</t>
  </si>
  <si>
    <t xml:space="preserve">CDGSH iron sulfur domain 1 [Source:MGI Symbol;Acc:MGI:1261855]</t>
  </si>
  <si>
    <t xml:space="preserve">ENSMUSG00000026879</t>
  </si>
  <si>
    <t xml:space="preserve">Gsn</t>
  </si>
  <si>
    <t xml:space="preserve">gelsolin [Source:MGI Symbol;Acc:MGI:95851]</t>
  </si>
  <si>
    <t xml:space="preserve">ENSMUSG00000084347</t>
  </si>
  <si>
    <t xml:space="preserve">Akt2-ps</t>
  </si>
  <si>
    <t xml:space="preserve">thymoma viral proto-oncogene 2</t>
  </si>
  <si>
    <t xml:space="preserve">ENSMUSG00000057425</t>
  </si>
  <si>
    <t xml:space="preserve">Ugt2b37</t>
  </si>
  <si>
    <t xml:space="preserve">UDP glucuronosyltransferase 2 family</t>
  </si>
  <si>
    <t xml:space="preserve">ENSMUSG00000018570</t>
  </si>
  <si>
    <t xml:space="preserve">2810408A11Rik</t>
  </si>
  <si>
    <t xml:space="preserve">RIKEN cDNA 2810408A11 gene [Source:MGI Symbol;Acc:MGI:1917669]</t>
  </si>
  <si>
    <t xml:space="preserve">ENSMUSG00000071014</t>
  </si>
  <si>
    <t xml:space="preserve">Ndufb6</t>
  </si>
  <si>
    <t xml:space="preserve">ENSMUSG00000018377</t>
  </si>
  <si>
    <t xml:space="preserve">Vezf1</t>
  </si>
  <si>
    <t xml:space="preserve">vascular endothelial zinc finger 1 [Source:MGI Symbol;Acc:MGI:1313291]</t>
  </si>
  <si>
    <t xml:space="preserve">ENSMUSG00000033940</t>
  </si>
  <si>
    <t xml:space="preserve">Brk1</t>
  </si>
  <si>
    <t xml:space="preserve">BRICK1</t>
  </si>
  <si>
    <t xml:space="preserve">ENSMUSG00000021665</t>
  </si>
  <si>
    <t xml:space="preserve">Hexb</t>
  </si>
  <si>
    <t xml:space="preserve">hexosaminidase B [Source:MGI Symbol;Acc:MGI:96074]</t>
  </si>
  <si>
    <t xml:space="preserve">ENSMUSG00000102270</t>
  </si>
  <si>
    <t xml:space="preserve">Gm8388</t>
  </si>
  <si>
    <t xml:space="preserve">predicted gene 8388 [Source:MGI Symbol;Acc:MGI:3645001]</t>
  </si>
  <si>
    <t xml:space="preserve">ENSMUSG00000047502</t>
  </si>
  <si>
    <t xml:space="preserve">Mroh7</t>
  </si>
  <si>
    <t xml:space="preserve">maestro heat-like repeat family member 7 [Source:MGI Symbol;Acc:MGI:2685873]</t>
  </si>
  <si>
    <t xml:space="preserve">ENSMUSG00000033862</t>
  </si>
  <si>
    <t xml:space="preserve">Cdk10</t>
  </si>
  <si>
    <t xml:space="preserve">cyclin-dependent kinase 10 [Source:MGI Symbol;Acc:MGI:2448549]</t>
  </si>
  <si>
    <t xml:space="preserve">ENSMUSG00000044881</t>
  </si>
  <si>
    <t xml:space="preserve">Coa4</t>
  </si>
  <si>
    <t xml:space="preserve">cytochrome c oxidase assembly factor 4 [Source:MGI Symbol;Acc:MGI:1915435]</t>
  </si>
  <si>
    <t xml:space="preserve">ENSMUSG00000031274</t>
  </si>
  <si>
    <t xml:space="preserve">Col4a5</t>
  </si>
  <si>
    <t xml:space="preserve">ENSMUSG00000049811</t>
  </si>
  <si>
    <t xml:space="preserve">Fam161a</t>
  </si>
  <si>
    <t xml:space="preserve">family with sequence similarity 161</t>
  </si>
  <si>
    <t xml:space="preserve">ENSMUSG00000003531</t>
  </si>
  <si>
    <t xml:space="preserve">Dgcr6</t>
  </si>
  <si>
    <t xml:space="preserve">DiGeorge syndrome critical region gene 6 [Source:MGI Symbol;Acc:MGI:1202877]</t>
  </si>
  <si>
    <t xml:space="preserve">ENSMUSG00000020691</t>
  </si>
  <si>
    <t xml:space="preserve">Mettl2</t>
  </si>
  <si>
    <t xml:space="preserve">methyltransferase like 2 [Source:MGI Symbol;Acc:MGI:1289171]</t>
  </si>
  <si>
    <t xml:space="preserve">ENSMUSG00000024287</t>
  </si>
  <si>
    <t xml:space="preserve">Thoc1</t>
  </si>
  <si>
    <t xml:space="preserve">THO complex 1 [Source:MGI Symbol;Acc:MGI:1919668]</t>
  </si>
  <si>
    <t xml:space="preserve">ENSMUSG00000025982</t>
  </si>
  <si>
    <t xml:space="preserve">Sf3b1</t>
  </si>
  <si>
    <t xml:space="preserve">splicing factor 3b</t>
  </si>
  <si>
    <t xml:space="preserve">ENSMUSG00000091478</t>
  </si>
  <si>
    <t xml:space="preserve">Gm10039</t>
  </si>
  <si>
    <t xml:space="preserve">predicted pseudogene 10039 [Source:MGI Symbol;Acc:MGI:3704382]</t>
  </si>
  <si>
    <t xml:space="preserve">ENSMUSG00000039982</t>
  </si>
  <si>
    <t xml:space="preserve">Dtx4</t>
  </si>
  <si>
    <t xml:space="preserve">deltex 4 homolog (Drosophila) [Source:MGI Symbol;Acc:MGI:2672905]</t>
  </si>
  <si>
    <t xml:space="preserve">ENSMUSG00000040044</t>
  </si>
  <si>
    <t xml:space="preserve">Orc3</t>
  </si>
  <si>
    <t xml:space="preserve">origin recognition complex</t>
  </si>
  <si>
    <t xml:space="preserve">ENSMUSG00000037904</t>
  </si>
  <si>
    <t xml:space="preserve">Ankrd9</t>
  </si>
  <si>
    <t xml:space="preserve">ankyrin repeat domain 9 [Source:MGI Symbol;Acc:MGI:1921501]</t>
  </si>
  <si>
    <t xml:space="preserve">ENSMUSG00000020415</t>
  </si>
  <si>
    <t xml:space="preserve">Pttg1</t>
  </si>
  <si>
    <t xml:space="preserve">pituitary tumor-transforming gene 1 [Source:MGI Symbol;Acc:MGI:1353578]</t>
  </si>
  <si>
    <t xml:space="preserve">ENSMUSG00000035967</t>
  </si>
  <si>
    <t xml:space="preserve">Ddx26b</t>
  </si>
  <si>
    <t xml:space="preserve">DEAD/H (Asp-Glu-Ala-Asp/His) box polypeptide 26B [Source:MGI Symbol;Acc:MGI:2442593]</t>
  </si>
  <si>
    <t xml:space="preserve">ENSMUSG00000063457</t>
  </si>
  <si>
    <t xml:space="preserve">Rps15</t>
  </si>
  <si>
    <t xml:space="preserve">ribosomal protein S15 [Source:MGI Symbol;Acc:MGI:98117]</t>
  </si>
  <si>
    <t xml:space="preserve">ENSMUSG00000028970</t>
  </si>
  <si>
    <t xml:space="preserve">Abcb1b</t>
  </si>
  <si>
    <t xml:space="preserve">ENSMUSG00000083557</t>
  </si>
  <si>
    <t xml:space="preserve">Gm6877</t>
  </si>
  <si>
    <t xml:space="preserve">predicted pseudogene 6877 [Source:MGI Symbol;Acc:MGI:3644703]</t>
  </si>
  <si>
    <t xml:space="preserve">ENSMUSG00000073758</t>
  </si>
  <si>
    <t xml:space="preserve">Sh3d21</t>
  </si>
  <si>
    <t xml:space="preserve">SH3 domain containing 21 [Source:MGI Symbol;Acc:MGI:1914188]</t>
  </si>
  <si>
    <t xml:space="preserve">ENSMUSG00000026200</t>
  </si>
  <si>
    <t xml:space="preserve">Glb1l</t>
  </si>
  <si>
    <t xml:space="preserve">galactosidase</t>
  </si>
  <si>
    <t xml:space="preserve">ENSMUSG00000020189</t>
  </si>
  <si>
    <t xml:space="preserve">Osbpl8</t>
  </si>
  <si>
    <t xml:space="preserve">oxysterol binding protein-like 8 [Source:MGI Symbol;Acc:MGI:2443807]</t>
  </si>
  <si>
    <t xml:space="preserve">ENSMUSG00000029385</t>
  </si>
  <si>
    <t xml:space="preserve">Ccng2</t>
  </si>
  <si>
    <t xml:space="preserve">cyclin G2 [Source:MGI Symbol;Acc:MGI:1095734]</t>
  </si>
  <si>
    <t xml:space="preserve">ENSMUSG00000026632</t>
  </si>
  <si>
    <t xml:space="preserve">Tatdn3</t>
  </si>
  <si>
    <t xml:space="preserve">TatD DNase domain containing 3 [Source:MGI Symbol;Acc:MGI:1916222]</t>
  </si>
  <si>
    <t xml:space="preserve">ENSMUSG00000037965</t>
  </si>
  <si>
    <t xml:space="preserve">Zc3h7a</t>
  </si>
  <si>
    <t xml:space="preserve">zinc finger CCCH type containing 7 A [Source:MGI Symbol;Acc:MGI:2445044]</t>
  </si>
  <si>
    <t xml:space="preserve">ENSMUSG00000003154</t>
  </si>
  <si>
    <t xml:space="preserve">Foxj2</t>
  </si>
  <si>
    <t xml:space="preserve">forkhead box J2 [Source:MGI Symbol;Acc:MGI:1926805]</t>
  </si>
  <si>
    <t xml:space="preserve">ENSMUSG00000033170</t>
  </si>
  <si>
    <t xml:space="preserve">Card10</t>
  </si>
  <si>
    <t xml:space="preserve">caspase recruitment domain family</t>
  </si>
  <si>
    <t xml:space="preserve">ENSMUSG00000038351</t>
  </si>
  <si>
    <t xml:space="preserve">Sgsm2</t>
  </si>
  <si>
    <t xml:space="preserve">small G protein signaling modulator 2 [Source:MGI Symbol;Acc:MGI:2144695]</t>
  </si>
  <si>
    <t xml:space="preserve">ENSMUSG00000067719</t>
  </si>
  <si>
    <t xml:space="preserve">Gm10221</t>
  </si>
  <si>
    <t xml:space="preserve">predicted gene 10221 [Source:MGI Symbol;Acc:MGI:3708709]</t>
  </si>
  <si>
    <t xml:space="preserve">ENSMUSG00000051977</t>
  </si>
  <si>
    <t xml:space="preserve">Prdm9</t>
  </si>
  <si>
    <t xml:space="preserve">PR domain containing 9 [Source:MGI Symbol;Acc:MGI:2384854]</t>
  </si>
  <si>
    <t xml:space="preserve">ENSMUSG00000089917</t>
  </si>
  <si>
    <t xml:space="preserve">Uckl1</t>
  </si>
  <si>
    <t xml:space="preserve">uridine-cytidine kinase 1-like 1 [Source:MGI Symbol;Acc:MGI:1915806]</t>
  </si>
  <si>
    <t xml:space="preserve">ENSMUSG00000042148</t>
  </si>
  <si>
    <t xml:space="preserve">Cox10</t>
  </si>
  <si>
    <t xml:space="preserve">cytochrome c oxidase assembly protein 10 [Source:MGI Symbol;Acc:MGI:1917633]</t>
  </si>
  <si>
    <t xml:space="preserve">ENSMUSG00000082044</t>
  </si>
  <si>
    <t xml:space="preserve">Gm14284</t>
  </si>
  <si>
    <t xml:space="preserve">predicted gene 14284 [Source:MGI Symbol;Acc:MGI:3650419]</t>
  </si>
  <si>
    <t xml:space="preserve">ENSMUSG00000021709</t>
  </si>
  <si>
    <t xml:space="preserve">Erbb2ip</t>
  </si>
  <si>
    <t xml:space="preserve">Erbb2 interacting protein [Source:MGI Symbol;Acc:MGI:1890169]</t>
  </si>
  <si>
    <t xml:space="preserve">ENSMUSG00000060743</t>
  </si>
  <si>
    <t xml:space="preserve">H3f3a</t>
  </si>
  <si>
    <t xml:space="preserve">H3 histone</t>
  </si>
  <si>
    <t xml:space="preserve">ENSMUSG00000026494</t>
  </si>
  <si>
    <t xml:space="preserve">Kif26b</t>
  </si>
  <si>
    <t xml:space="preserve">kinesin family member 26B [Source:MGI Symbol;Acc:MGI:2447076]</t>
  </si>
  <si>
    <t xml:space="preserve">ENSMUSG00000037499</t>
  </si>
  <si>
    <t xml:space="preserve">Nenf</t>
  </si>
  <si>
    <t xml:space="preserve">neuron derived neurotrophic factor [Source:MGI Symbol;Acc:MGI:1913458]</t>
  </si>
  <si>
    <t xml:space="preserve">ENSMUSG00000038005</t>
  </si>
  <si>
    <t xml:space="preserve">2700029M09Rik</t>
  </si>
  <si>
    <t xml:space="preserve">RIKEN cDNA 2700029M09 gene [Source:MGI Symbol;Acc:MGI:1919862]</t>
  </si>
  <si>
    <t xml:space="preserve">ENSMUSG00000022383</t>
  </si>
  <si>
    <t xml:space="preserve">Ppara</t>
  </si>
  <si>
    <t xml:space="preserve">peroxisome proliferator activated receptor alpha [Source:MGI Symbol;Acc:MGI:104740]</t>
  </si>
  <si>
    <t xml:space="preserve">ENSMUSG00000029188</t>
  </si>
  <si>
    <t xml:space="preserve">Slc34a2</t>
  </si>
  <si>
    <t xml:space="preserve">ENSMUSG00000024258</t>
  </si>
  <si>
    <t xml:space="preserve">Polr2d</t>
  </si>
  <si>
    <t xml:space="preserve">polymerase (RNA) II (DNA directed) polypeptide D [Source:MGI Symbol;Acc:MGI:1916491]</t>
  </si>
  <si>
    <t xml:space="preserve">ENSMUSG00000059027</t>
  </si>
  <si>
    <t xml:space="preserve">9630013D21Rik</t>
  </si>
  <si>
    <t xml:space="preserve">RIKEN cDNA 9630013D21 gene [Source:MGI Symbol;Acc:MGI:2442649]</t>
  </si>
  <si>
    <t xml:space="preserve">ENSMUSG00000029394</t>
  </si>
  <si>
    <t xml:space="preserve">Cdk2ap1</t>
  </si>
  <si>
    <t xml:space="preserve">CDK2 (cyclin-dependent kinase 2)-associated protein 1 [Source:MGI Symbol;Acc:MGI:1202069]</t>
  </si>
  <si>
    <t xml:space="preserve">ENSMUSG00000024122</t>
  </si>
  <si>
    <t xml:space="preserve">Pdpk1</t>
  </si>
  <si>
    <t xml:space="preserve">3-phosphoinositide dependent protein kinase 1 [Source:MGI Symbol;Acc:MGI:1338068]</t>
  </si>
  <si>
    <t xml:space="preserve">ENSMUSG00000036098</t>
  </si>
  <si>
    <t xml:space="preserve">Myrf</t>
  </si>
  <si>
    <t xml:space="preserve">myelin regulatory factor [Source:MGI Symbol;Acc:MGI:2684944]</t>
  </si>
  <si>
    <t xml:space="preserve">ENSMUSG00000028796</t>
  </si>
  <si>
    <t xml:space="preserve">Phc2</t>
  </si>
  <si>
    <t xml:space="preserve">polyhomeotic-like 2 (Drosophila) [Source:MGI Symbol;Acc:MGI:1860454]</t>
  </si>
  <si>
    <t xml:space="preserve">ENSMUSG00000026279</t>
  </si>
  <si>
    <t xml:space="preserve">Thap4</t>
  </si>
  <si>
    <t xml:space="preserve">THAP domain containing 4 [Source:MGI Symbol;Acc:MGI:1914276]</t>
  </si>
  <si>
    <t xml:space="preserve">ENSMUSG00000009569</t>
  </si>
  <si>
    <t xml:space="preserve">Mkl2</t>
  </si>
  <si>
    <t xml:space="preserve">MKL/myocardin-like 2 [Source:MGI Symbol;Acc:MGI:3050795]</t>
  </si>
  <si>
    <t xml:space="preserve">ENSMUSG00000038991</t>
  </si>
  <si>
    <t xml:space="preserve">Txndc5</t>
  </si>
  <si>
    <t xml:space="preserve">thioredoxin domain containing 5 [Source:MGI Symbol;Acc:MGI:2145316]</t>
  </si>
  <si>
    <t xml:space="preserve">ENSMUSG00000041702</t>
  </si>
  <si>
    <t xml:space="preserve">Btbd7</t>
  </si>
  <si>
    <t xml:space="preserve">BTB (POZ) domain containing 7 [Source:MGI Symbol;Acc:MGI:1917858]</t>
  </si>
  <si>
    <t xml:space="preserve">ENSMUSG00000044141</t>
  </si>
  <si>
    <t xml:space="preserve">E130201H02Rik</t>
  </si>
  <si>
    <t xml:space="preserve">RIKEN cDNA E130201H02 gene [Source:MGI Symbol;Acc:MGI:1925802]</t>
  </si>
  <si>
    <t xml:space="preserve">ENSMUSG00000025353</t>
  </si>
  <si>
    <t xml:space="preserve">Ormdl2</t>
  </si>
  <si>
    <t xml:space="preserve">ORM1-like 2 (S. cerevisiae) [Source:MGI Symbol;Acc:MGI:1914094]</t>
  </si>
  <si>
    <t xml:space="preserve">ENSMUSG00000037905</t>
  </si>
  <si>
    <t xml:space="preserve">Bri3bp</t>
  </si>
  <si>
    <t xml:space="preserve">Bri3 binding protein [Source:MGI Symbol;Acc:MGI:1924059]</t>
  </si>
  <si>
    <t xml:space="preserve">ENSMUSG00000024485</t>
  </si>
  <si>
    <t xml:space="preserve">Slc4a9</t>
  </si>
  <si>
    <t xml:space="preserve">solute carrier family 4</t>
  </si>
  <si>
    <t xml:space="preserve">ENSMUSG00000043168</t>
  </si>
  <si>
    <t xml:space="preserve">4930426D05Rik</t>
  </si>
  <si>
    <t xml:space="preserve">RIKEN cDNA 4930426D05 gene [Source:MGI Symbol;Acc:MGI:1921894]</t>
  </si>
  <si>
    <t xml:space="preserve">ENSMUSG00000024953</t>
  </si>
  <si>
    <t xml:space="preserve">Prdx5</t>
  </si>
  <si>
    <t xml:space="preserve">peroxiredoxin 5 [Source:MGI Symbol;Acc:MGI:1859821]</t>
  </si>
  <si>
    <t xml:space="preserve">ENSMUSG00000071528</t>
  </si>
  <si>
    <t xml:space="preserve">Usmg5</t>
  </si>
  <si>
    <t xml:space="preserve">upregulated during skeletal muscle growth 5 [Source:MGI Symbol;Acc:MGI:1891435]</t>
  </si>
  <si>
    <t xml:space="preserve">ENSMUSG00000039473</t>
  </si>
  <si>
    <t xml:space="preserve">Ubn1</t>
  </si>
  <si>
    <t xml:space="preserve">ubinuclein 1 [Source:MGI Symbol;Acc:MGI:1891307]</t>
  </si>
  <si>
    <t xml:space="preserve">ENSMUSG00000028436</t>
  </si>
  <si>
    <t xml:space="preserve">Dcaf12</t>
  </si>
  <si>
    <t xml:space="preserve">DDB1 and CUL4 associated factor 12 [Source:MGI Symbol;Acc:MGI:1916220]</t>
  </si>
  <si>
    <t xml:space="preserve">ENSMUSG00000029648</t>
  </si>
  <si>
    <t xml:space="preserve">Flt1</t>
  </si>
  <si>
    <t xml:space="preserve">FMS-like tyrosine kinase 1 [Source:MGI Symbol;Acc:MGI:95558]</t>
  </si>
  <si>
    <t xml:space="preserve">ENSMUSG00000003518</t>
  </si>
  <si>
    <t xml:space="preserve">Dusp3</t>
  </si>
  <si>
    <t xml:space="preserve">dual specificity phosphatase 3 (vaccinia virus phosphatase VH1-related) [Source:MGI Symbol;Acc:MGI:1919599]</t>
  </si>
  <si>
    <t xml:space="preserve">ENSMUSG00000015247</t>
  </si>
  <si>
    <t xml:space="preserve">Nipsnap3b</t>
  </si>
  <si>
    <t xml:space="preserve">nipsnap homolog 3B (C. elegans) [Source:MGI Symbol;Acc:MGI:1913786]</t>
  </si>
  <si>
    <t xml:space="preserve">ENSMUSG00000028980</t>
  </si>
  <si>
    <t xml:space="preserve">H6pd</t>
  </si>
  <si>
    <t xml:space="preserve">hexose-6-phosphate dehydrogenase (glucose 1-dehydrogenase) [Source:MGI Symbol;Acc:MGI:2140356]</t>
  </si>
  <si>
    <t xml:space="preserve">ENSMUSG00000042462</t>
  </si>
  <si>
    <t xml:space="preserve">Dctpp1</t>
  </si>
  <si>
    <t xml:space="preserve">dCTP pyrophosphatase 1 [Source:MGI Symbol;Acc:MGI:1913672]</t>
  </si>
  <si>
    <t xml:space="preserve">ENSMUSG00000001289</t>
  </si>
  <si>
    <t xml:space="preserve">Pfdn5</t>
  </si>
  <si>
    <t xml:space="preserve">prefoldin 5 [Source:MGI Symbol;Acc:MGI:1928753]</t>
  </si>
  <si>
    <t xml:space="preserve">ENSMUSG00000040729</t>
  </si>
  <si>
    <t xml:space="preserve">Cep126</t>
  </si>
  <si>
    <t xml:space="preserve">centrosomal protein 126 [Source:MGI Symbol;Acc:MGI:2680221]</t>
  </si>
  <si>
    <t xml:space="preserve">ENSMUSG00000020044</t>
  </si>
  <si>
    <t xml:space="preserve">Timp3</t>
  </si>
  <si>
    <t xml:space="preserve">tissue inhibitor of metalloproteinase 3 [Source:MGI Symbol;Acc:MGI:98754]</t>
  </si>
  <si>
    <t xml:space="preserve">ENSMUSG00000027953</t>
  </si>
  <si>
    <t xml:space="preserve">Slc50a1</t>
  </si>
  <si>
    <t xml:space="preserve">solute carrier family 50 (sugar transporter)</t>
  </si>
  <si>
    <t xml:space="preserve">ENSMUSG00000080848</t>
  </si>
  <si>
    <t xml:space="preserve">Gm9385</t>
  </si>
  <si>
    <t xml:space="preserve">predicted pseudogene 9385 [Source:MGI Symbol;Acc:MGI:3646182]</t>
  </si>
  <si>
    <t xml:space="preserve">ENSMUSG00000021495</t>
  </si>
  <si>
    <t xml:space="preserve">Fam193b</t>
  </si>
  <si>
    <t xml:space="preserve">family with sequence similarity 193</t>
  </si>
  <si>
    <t xml:space="preserve">ENSMUSG00000014075</t>
  </si>
  <si>
    <t xml:space="preserve">Tctex1d2</t>
  </si>
  <si>
    <t xml:space="preserve">Tctex1 domain containing 2 [Source:MGI Symbol;Acc:MGI:1913311]</t>
  </si>
  <si>
    <t xml:space="preserve">ENSMUSG00000070639</t>
  </si>
  <si>
    <t xml:space="preserve">Lrrc8b</t>
  </si>
  <si>
    <t xml:space="preserve">leucine rich repeat containing 8 family</t>
  </si>
  <si>
    <t xml:space="preserve">ENSMUSG00000024097</t>
  </si>
  <si>
    <t xml:space="preserve">Srsf7</t>
  </si>
  <si>
    <t xml:space="preserve">serine/arginine-rich splicing factor 7 [Source:MGI Symbol;Acc:MGI:1926232]</t>
  </si>
  <si>
    <t xml:space="preserve">ENSMUSG00000024527</t>
  </si>
  <si>
    <t xml:space="preserve">Afg3l2</t>
  </si>
  <si>
    <t xml:space="preserve">AFG3-like AAA ATPase 2 [Source:MGI Symbol;Acc:MGI:1916847]</t>
  </si>
  <si>
    <t xml:space="preserve">ENSMUSG00000034663</t>
  </si>
  <si>
    <t xml:space="preserve">Bmp2k</t>
  </si>
  <si>
    <t xml:space="preserve">BMP2 inducible kinase [Source:MGI Symbol;Acc:MGI:2155456]</t>
  </si>
  <si>
    <t xml:space="preserve">ENSMUSG00000038642</t>
  </si>
  <si>
    <t xml:space="preserve">Ctss</t>
  </si>
  <si>
    <t xml:space="preserve">cathepsin S [Source:MGI Symbol;Acc:MGI:107341]</t>
  </si>
  <si>
    <t xml:space="preserve">ENSMUSG00000046562</t>
  </si>
  <si>
    <t xml:space="preserve">Unc119b</t>
  </si>
  <si>
    <t xml:space="preserve">unc-119 homolog B (C. elegans) [Source:MGI Symbol;Acc:MGI:2147162]</t>
  </si>
  <si>
    <t xml:space="preserve">ENSMUSG00000026958</t>
  </si>
  <si>
    <t xml:space="preserve">Dpp7</t>
  </si>
  <si>
    <t xml:space="preserve">dipeptidylpeptidase 7 [Source:MGI Symbol;Acc:MGI:1933213]</t>
  </si>
  <si>
    <t xml:space="preserve">ENSMUSG00000021696</t>
  </si>
  <si>
    <t xml:space="preserve">Elovl7</t>
  </si>
  <si>
    <t xml:space="preserve">ELOVL family member 7</t>
  </si>
  <si>
    <t xml:space="preserve">ENSMUSG00000029166</t>
  </si>
  <si>
    <t xml:space="preserve">Mapre3</t>
  </si>
  <si>
    <t xml:space="preserve">microtubule-associated protein</t>
  </si>
  <si>
    <t xml:space="preserve">ENSMUSG00000025967</t>
  </si>
  <si>
    <t xml:space="preserve">Eef1b2</t>
  </si>
  <si>
    <t xml:space="preserve">eukaryotic translation elongation factor 1 beta 2 [Source:MGI Symbol;Acc:MGI:1929520]</t>
  </si>
  <si>
    <t xml:space="preserve">ENSMUSG00000057841</t>
  </si>
  <si>
    <t xml:space="preserve">Rpl32</t>
  </si>
  <si>
    <t xml:space="preserve">ribosomal protein L32 [Source:MGI Symbol;Acc:MGI:98038]</t>
  </si>
  <si>
    <t xml:space="preserve">ENSMUSG00000024170</t>
  </si>
  <si>
    <t xml:space="preserve">Telo2</t>
  </si>
  <si>
    <t xml:space="preserve">TEL2</t>
  </si>
  <si>
    <t xml:space="preserve">ENSMUSG00000033082</t>
  </si>
  <si>
    <t xml:space="preserve">Clec1a</t>
  </si>
  <si>
    <t xml:space="preserve">C-type lectin domain family 1</t>
  </si>
  <si>
    <t xml:space="preserve">ENSMUSG00000029449</t>
  </si>
  <si>
    <t xml:space="preserve">Rhof</t>
  </si>
  <si>
    <t xml:space="preserve">ENSMUSG00000045382</t>
  </si>
  <si>
    <t xml:space="preserve">Cxcr4</t>
  </si>
  <si>
    <t xml:space="preserve">chemokine (C-X-C motif) receptor 4 [Source:MGI Symbol;Acc:MGI:109563]</t>
  </si>
  <si>
    <t xml:space="preserve">ENSMUSG00000026880</t>
  </si>
  <si>
    <t xml:space="preserve">Stom</t>
  </si>
  <si>
    <t xml:space="preserve">stomatin [Source:MGI Symbol;Acc:MGI:95403]</t>
  </si>
  <si>
    <t xml:space="preserve">ENSMUSG00000067344</t>
  </si>
  <si>
    <t xml:space="preserve">Rps25-ps1</t>
  </si>
  <si>
    <t xml:space="preserve">ribosomal protein S25</t>
  </si>
  <si>
    <t xml:space="preserve">ENSMUSG00000044573</t>
  </si>
  <si>
    <t xml:space="preserve">Acp1</t>
  </si>
  <si>
    <t xml:space="preserve">acid phosphatase 1</t>
  </si>
  <si>
    <t xml:space="preserve">ENSMUSG00000027165</t>
  </si>
  <si>
    <t xml:space="preserve">B230118H07Rik</t>
  </si>
  <si>
    <t xml:space="preserve">RIKEN cDNA B230118H07 gene [Source:MGI Symbol;Acc:MGI:1915420]</t>
  </si>
  <si>
    <t xml:space="preserve">ENSMUSG00000022613</t>
  </si>
  <si>
    <t xml:space="preserve">Miox</t>
  </si>
  <si>
    <t xml:space="preserve">myo-inositol oxygenase [Source:MGI Symbol;Acc:MGI:1891725]</t>
  </si>
  <si>
    <t xml:space="preserve">ENSMUSG00000020448</t>
  </si>
  <si>
    <t xml:space="preserve">Rnf185</t>
  </si>
  <si>
    <t xml:space="preserve">ring finger protein 185 [Source:MGI Symbol;Acc:MGI:1922078]</t>
  </si>
  <si>
    <t xml:space="preserve">ENSMUSG00000021903</t>
  </si>
  <si>
    <t xml:space="preserve">Galnt15</t>
  </si>
  <si>
    <t xml:space="preserve">UDP-N-acetyl-alpha-D-galactosamine:polypeptide N-acetylgalactosaminyltransferase 15 [Source:MGI Symbol;Acc:MGI:1926004]</t>
  </si>
  <si>
    <t xml:space="preserve">ENSMUSG00000031196</t>
  </si>
  <si>
    <t xml:space="preserve">F8</t>
  </si>
  <si>
    <t xml:space="preserve">coagulation factor VIII [Source:MGI Symbol;Acc:MGI:88383]</t>
  </si>
  <si>
    <t xml:space="preserve">ENSMUSG00000070834</t>
  </si>
  <si>
    <t xml:space="preserve">Gm13015</t>
  </si>
  <si>
    <t xml:space="preserve">predicted gene 13015 [Source:MGI Symbol;Acc:MGI:3651767]</t>
  </si>
  <si>
    <t xml:space="preserve">ENSMUSG00000046341</t>
  </si>
  <si>
    <t xml:space="preserve">Gm11223</t>
  </si>
  <si>
    <t xml:space="preserve">predicted gene 11223 [Source:MGI Symbol;Acc:MGI:3651631]</t>
  </si>
  <si>
    <t xml:space="preserve">ENSMUSG00000036580</t>
  </si>
  <si>
    <t xml:space="preserve">Spg20</t>
  </si>
  <si>
    <t xml:space="preserve">spastic paraplegia 20</t>
  </si>
  <si>
    <t xml:space="preserve">ENSMUSG00000029074</t>
  </si>
  <si>
    <t xml:space="preserve">Ttll10</t>
  </si>
  <si>
    <t xml:space="preserve">tubulin tyrosine ligase-like family</t>
  </si>
  <si>
    <t xml:space="preserve">ENSMUSG00000078784</t>
  </si>
  <si>
    <t xml:space="preserve">1810022K09Rik</t>
  </si>
  <si>
    <t xml:space="preserve">RIKEN cDNA 1810022K09 gene [Source:MGI Symbol;Acc:MGI:1916376]</t>
  </si>
  <si>
    <t xml:space="preserve">ENSMUSG00000051133</t>
  </si>
  <si>
    <t xml:space="preserve">Gm6293</t>
  </si>
  <si>
    <t xml:space="preserve">predicted pseudogene 6293 [Source:MGI Symbol;Acc:MGI:3649011]</t>
  </si>
  <si>
    <t xml:space="preserve">ENSMUSG00000040659</t>
  </si>
  <si>
    <t xml:space="preserve">Efhd2</t>
  </si>
  <si>
    <t xml:space="preserve">EF hand domain containing 2 [Source:MGI Symbol;Acc:MGI:106504]</t>
  </si>
  <si>
    <t xml:space="preserve">ENSMUSG00000031631</t>
  </si>
  <si>
    <t xml:space="preserve">Cfap97</t>
  </si>
  <si>
    <t xml:space="preserve">cilia and flagella associated protein 97 [Source:MGI Symbol;Acc:MGI:1914006]</t>
  </si>
  <si>
    <t xml:space="preserve">ENSMUSG00000028653</t>
  </si>
  <si>
    <t xml:space="preserve">Trit1</t>
  </si>
  <si>
    <t xml:space="preserve">tRNA isopentenyltransferase 1 [Source:MGI Symbol;Acc:MGI:1914216]</t>
  </si>
  <si>
    <t xml:space="preserve">ENSMUSG00000074733</t>
  </si>
  <si>
    <t xml:space="preserve">5830428H23Rik</t>
  </si>
  <si>
    <t xml:space="preserve">RIKEN cDNA 5830428H23 gene [Source:MGI Symbol;Acc:MGI:1926073]</t>
  </si>
  <si>
    <t xml:space="preserve">ENSMUSG00000071151</t>
  </si>
  <si>
    <t xml:space="preserve">Gm4799</t>
  </si>
  <si>
    <t xml:space="preserve">predicted gene 4799 [Source:MGI Symbol;Acc:MGI:3648850]</t>
  </si>
  <si>
    <t xml:space="preserve">ENSMUSG00000000275</t>
  </si>
  <si>
    <t xml:space="preserve">Trim25</t>
  </si>
  <si>
    <t xml:space="preserve">tripartite motif-containing 25 [Source:MGI Symbol;Acc:MGI:102749]</t>
  </si>
  <si>
    <t xml:space="preserve">ENSMUSG00000042082</t>
  </si>
  <si>
    <t xml:space="preserve">Arsb</t>
  </si>
  <si>
    <t xml:space="preserve">arylsulfatase B [Source:MGI Symbol;Acc:MGI:88075]</t>
  </si>
  <si>
    <t xml:space="preserve">ENSMUSG00000034111</t>
  </si>
  <si>
    <t xml:space="preserve">Tmed8</t>
  </si>
  <si>
    <t xml:space="preserve">transmembrane emp24 domain containing 8 [Source:MGI Symbol;Acc:MGI:1923480]</t>
  </si>
  <si>
    <t xml:space="preserve">ENSMUSG00000047230</t>
  </si>
  <si>
    <t xml:space="preserve">Cldn2</t>
  </si>
  <si>
    <t xml:space="preserve">claudin 2 [Source:MGI Symbol;Acc:MGI:1276110]</t>
  </si>
  <si>
    <t xml:space="preserve">ENSMUSG00000021606</t>
  </si>
  <si>
    <t xml:space="preserve">Ndufs6</t>
  </si>
  <si>
    <t xml:space="preserve">NADH dehydrogenase (ubiquinone) Fe-S protein 6 [Source:MGI Symbol;Acc:MGI:107932]</t>
  </si>
  <si>
    <t xml:space="preserve">ENSMUSG00000083179</t>
  </si>
  <si>
    <t xml:space="preserve">Gm12693</t>
  </si>
  <si>
    <t xml:space="preserve">predicted gene 12693 [Source:MGI Symbol;Acc:MGI:3650224]</t>
  </si>
  <si>
    <t xml:space="preserve">ENSMUSG00000023110</t>
  </si>
  <si>
    <t xml:space="preserve">Prmt5</t>
  </si>
  <si>
    <t xml:space="preserve">protein arginine N-methyltransferase 5 [Source:MGI Symbol;Acc:MGI:1351645]</t>
  </si>
  <si>
    <t xml:space="preserve">ENSMUSG00000017802</t>
  </si>
  <si>
    <t xml:space="preserve">Fam134c</t>
  </si>
  <si>
    <t xml:space="preserve">family with sequence similarity 134</t>
  </si>
  <si>
    <t xml:space="preserve">ENSMUSG00000032232</t>
  </si>
  <si>
    <t xml:space="preserve">Cgnl1</t>
  </si>
  <si>
    <t xml:space="preserve">cingulin-like 1 [Source:MGI Symbol;Acc:MGI:1915428]</t>
  </si>
  <si>
    <t xml:space="preserve">ENSMUSG00000010376</t>
  </si>
  <si>
    <t xml:space="preserve">Nedd8</t>
  </si>
  <si>
    <t xml:space="preserve">ENSMUSG00000025795</t>
  </si>
  <si>
    <t xml:space="preserve">Rassf3</t>
  </si>
  <si>
    <t xml:space="preserve">Ras association (RalGDS/AF-6) domain family member 3 [Source:MGI Symbol;Acc:MGI:2179722]</t>
  </si>
  <si>
    <t xml:space="preserve">ENSMUSG00000040606</t>
  </si>
  <si>
    <t xml:space="preserve">Kazn</t>
  </si>
  <si>
    <t xml:space="preserve">kazrin</t>
  </si>
  <si>
    <t xml:space="preserve">ENSMUSG00000030826</t>
  </si>
  <si>
    <t xml:space="preserve">Bcat2</t>
  </si>
  <si>
    <t xml:space="preserve">branched chain aminotransferase 2</t>
  </si>
  <si>
    <t xml:space="preserve">ENSMUSG00000099764</t>
  </si>
  <si>
    <t xml:space="preserve">Rps10-ps2</t>
  </si>
  <si>
    <t xml:space="preserve">ENSMUSG00000038782</t>
  </si>
  <si>
    <t xml:space="preserve">1700028J19Rik</t>
  </si>
  <si>
    <t xml:space="preserve">RIKEN cDNA 1700028J19 gene [Source:MGI Symbol;Acc:MGI:1917254]</t>
  </si>
  <si>
    <t xml:space="preserve">ENSMUSG00000037795</t>
  </si>
  <si>
    <t xml:space="preserve">N4bp2</t>
  </si>
  <si>
    <t xml:space="preserve">NEDD4 binding protein 2 [Source:MGI Symbol;Acc:MGI:2684414]</t>
  </si>
  <si>
    <t xml:space="preserve">ENSMUSG00000000149</t>
  </si>
  <si>
    <t xml:space="preserve">Gna12</t>
  </si>
  <si>
    <t xml:space="preserve">guanine nucleotide binding protein</t>
  </si>
  <si>
    <t xml:space="preserve">ENSMUSG00000022817</t>
  </si>
  <si>
    <t xml:space="preserve">Itgb5</t>
  </si>
  <si>
    <t xml:space="preserve">integrin beta 5 [Source:MGI Symbol;Acc:MGI:96614]</t>
  </si>
  <si>
    <t xml:space="preserve">ENSMUSG00000057137</t>
  </si>
  <si>
    <t xml:space="preserve">Tmem140</t>
  </si>
  <si>
    <t xml:space="preserve">transmembrane protein 140 [Source:MGI Symbol;Acc:MGI:1915737]</t>
  </si>
  <si>
    <t xml:space="preserve">ENSMUSG00000074800</t>
  </si>
  <si>
    <t xml:space="preserve">Gm4149</t>
  </si>
  <si>
    <t xml:space="preserve">predicted pseudogene 4149 [Source:MGI Symbol;Acc:MGI:3782325]</t>
  </si>
  <si>
    <t xml:space="preserve">ENSMUSG00000050299</t>
  </si>
  <si>
    <t xml:space="preserve">Gm9843</t>
  </si>
  <si>
    <t xml:space="preserve">predicted gene 9843 [Source:MGI Symbol;Acc:MGI:3708621]</t>
  </si>
  <si>
    <t xml:space="preserve">ENSMUSG00000036073</t>
  </si>
  <si>
    <t xml:space="preserve">Galt</t>
  </si>
  <si>
    <t xml:space="preserve">galactose-1-phosphate uridyl transferase [Source:MGI Symbol;Acc:MGI:95638]</t>
  </si>
  <si>
    <t xml:space="preserve">ENSMUSG00000029993</t>
  </si>
  <si>
    <t xml:space="preserve">Nfu1</t>
  </si>
  <si>
    <t xml:space="preserve">NFU1 iron-sulfur cluster scaffold homolog (S. cerevisiae) [Source:MGI Symbol;Acc:MGI:1913290]</t>
  </si>
  <si>
    <t xml:space="preserve">ENSMUSG00000028048</t>
  </si>
  <si>
    <t xml:space="preserve">Gba</t>
  </si>
  <si>
    <t xml:space="preserve">glucosidase</t>
  </si>
  <si>
    <t xml:space="preserve">ENSMUSG00000022237</t>
  </si>
  <si>
    <t xml:space="preserve">Ankrd33b</t>
  </si>
  <si>
    <t xml:space="preserve">ankyrin repeat domain 33B [Source:MGI Symbol;Acc:MGI:1917904]</t>
  </si>
  <si>
    <t xml:space="preserve">ENSMUSG00000038648</t>
  </si>
  <si>
    <t xml:space="preserve">Creb3l2</t>
  </si>
  <si>
    <t xml:space="preserve">cAMP responsive element binding protein 3-like 2 [Source:MGI Symbol;Acc:MGI:2442695]</t>
  </si>
  <si>
    <t xml:space="preserve">ENSMUSG00000017009</t>
  </si>
  <si>
    <t xml:space="preserve">Sdc4</t>
  </si>
  <si>
    <t xml:space="preserve">syndecan 4 [Source:MGI Symbol;Acc:MGI:1349164]</t>
  </si>
  <si>
    <t xml:space="preserve">ENSMUSG00000097715</t>
  </si>
  <si>
    <t xml:space="preserve">Gpr137b-ps</t>
  </si>
  <si>
    <t xml:space="preserve">G protein-coupled receptor 137B</t>
  </si>
  <si>
    <t xml:space="preserve">ENSMUSG00000025742</t>
  </si>
  <si>
    <t xml:space="preserve">Prps2</t>
  </si>
  <si>
    <t xml:space="preserve">phosphoribosyl pyrophosphate synthetase 2 [Source:MGI Symbol;Acc:MGI:97776]</t>
  </si>
  <si>
    <t xml:space="preserve">ENSMUSG00000023800</t>
  </si>
  <si>
    <t xml:space="preserve">Tiam2</t>
  </si>
  <si>
    <t xml:space="preserve">T cell lymphoma invasion and metastasis 2 [Source:MGI Symbol;Acc:MGI:1344338]</t>
  </si>
  <si>
    <t xml:space="preserve">ENSMUSG00000052632</t>
  </si>
  <si>
    <t xml:space="preserve">Asap2</t>
  </si>
  <si>
    <t xml:space="preserve">ArfGAP with SH3 domain</t>
  </si>
  <si>
    <t xml:space="preserve">ENSMUSG00000069631</t>
  </si>
  <si>
    <t xml:space="preserve">Strada</t>
  </si>
  <si>
    <t xml:space="preserve">STE20-related kinase adaptor alpha [Source:MGI Symbol;Acc:MGI:1919399]</t>
  </si>
  <si>
    <t xml:space="preserve">ENSMUSG00000002477</t>
  </si>
  <si>
    <t xml:space="preserve">Snrpd1</t>
  </si>
  <si>
    <t xml:space="preserve">small nuclear ribonucleoprotein D1 [Source:MGI Symbol;Acc:MGI:98344]</t>
  </si>
  <si>
    <t xml:space="preserve">ENSMUSG00000040667</t>
  </si>
  <si>
    <t xml:space="preserve">Nup88</t>
  </si>
  <si>
    <t xml:space="preserve">nucleoporin 88 [Source:MGI Symbol;Acc:MGI:104900]</t>
  </si>
  <si>
    <t xml:space="preserve">ENSMUSG00000037331</t>
  </si>
  <si>
    <t xml:space="preserve">Larp1</t>
  </si>
  <si>
    <t xml:space="preserve">La ribonucleoprotein domain family</t>
  </si>
  <si>
    <t xml:space="preserve">ENSMUSG00000009112</t>
  </si>
  <si>
    <t xml:space="preserve">Bcl2l13</t>
  </si>
  <si>
    <t xml:space="preserve">BCL2-like 13 (apoptosis facilitator) [Source:MGI Symbol;Acc:MGI:2136959]</t>
  </si>
  <si>
    <t xml:space="preserve">ENSMUSG00000024190</t>
  </si>
  <si>
    <t xml:space="preserve">Dusp1</t>
  </si>
  <si>
    <t xml:space="preserve">dual specificity phosphatase 1 [Source:MGI Symbol;Acc:MGI:105120]</t>
  </si>
  <si>
    <t xml:space="preserve">ENSMUSG00000103206</t>
  </si>
  <si>
    <t xml:space="preserve">Gm8515</t>
  </si>
  <si>
    <t xml:space="preserve">predicted gene 8515 [Source:MGI Symbol;Acc:MGI:3648243]</t>
  </si>
  <si>
    <t xml:space="preserve">ENSMUSG00000007036</t>
  </si>
  <si>
    <t xml:space="preserve">Abhd16a</t>
  </si>
  <si>
    <t xml:space="preserve">abhydrolase domain containing 16A [Source:MGI Symbol;Acc:MGI:99476]</t>
  </si>
  <si>
    <t xml:space="preserve">ENSMUSG00000039670</t>
  </si>
  <si>
    <t xml:space="preserve">Oxld1</t>
  </si>
  <si>
    <t xml:space="preserve">oxidoreductase like domain containing 1 [Source:MGI Symbol;Acc:MGI:1913681]</t>
  </si>
  <si>
    <t xml:space="preserve">ENSMUSG00000033096</t>
  </si>
  <si>
    <t xml:space="preserve">Apmap</t>
  </si>
  <si>
    <t xml:space="preserve">adipocyte plasma membrane associated protein [Source:MGI Symbol;Acc:MGI:1919131]</t>
  </si>
  <si>
    <t xml:space="preserve">ENSMUSG00000026426</t>
  </si>
  <si>
    <t xml:space="preserve">Arl8a</t>
  </si>
  <si>
    <t xml:space="preserve">ADP-ribosylation factor-like 8A [Source:MGI Symbol;Acc:MGI:1915974]</t>
  </si>
  <si>
    <t xml:space="preserve">ENSMUSG00000040234</t>
  </si>
  <si>
    <t xml:space="preserve">Tm7sf3</t>
  </si>
  <si>
    <t xml:space="preserve">transmembrane 7 superfamily member 3 [Source:MGI Symbol;Acc:MGI:1914873]</t>
  </si>
  <si>
    <t xml:space="preserve">ENSMUSG00000045092</t>
  </si>
  <si>
    <t xml:space="preserve">S1pr1</t>
  </si>
  <si>
    <t xml:space="preserve">sphingosine-1-phosphate receptor 1 [Source:MGI Symbol;Acc:MGI:1096355]</t>
  </si>
  <si>
    <t xml:space="preserve">ENSMUSG00000032842</t>
  </si>
  <si>
    <t xml:space="preserve">Abcc10</t>
  </si>
  <si>
    <t xml:space="preserve">ENSMUSG00000022724</t>
  </si>
  <si>
    <t xml:space="preserve">Mina</t>
  </si>
  <si>
    <t xml:space="preserve">myc induced nuclear antigen [Source:MGI Symbol;Acc:MGI:1914264]</t>
  </si>
  <si>
    <t xml:space="preserve">ENSMUSG00000089648</t>
  </si>
  <si>
    <t xml:space="preserve">Gm15790</t>
  </si>
  <si>
    <t xml:space="preserve">predicted pseudogene 15790 [Source:MGI Symbol;Acc:MGI:3783232]</t>
  </si>
  <si>
    <t xml:space="preserve">ENSMUSG00000071645</t>
  </si>
  <si>
    <t xml:space="preserve">Tut1</t>
  </si>
  <si>
    <t xml:space="preserve">terminal uridylyl transferase 1</t>
  </si>
  <si>
    <t xml:space="preserve">ENSMUSG00000041879</t>
  </si>
  <si>
    <t xml:space="preserve">Ipo9</t>
  </si>
  <si>
    <t xml:space="preserve">importin 9 [Source:MGI Symbol;Acc:MGI:1918944]</t>
  </si>
  <si>
    <t xml:space="preserve">ENSMUSG00000039438</t>
  </si>
  <si>
    <t xml:space="preserve">Ttc36</t>
  </si>
  <si>
    <t xml:space="preserve">tetratricopeptide repeat domain 36 [Source:MGI Symbol;Acc:MGI:2384760]</t>
  </si>
  <si>
    <t xml:space="preserve">ENSMUSG00000008373</t>
  </si>
  <si>
    <t xml:space="preserve">Prpf31</t>
  </si>
  <si>
    <t xml:space="preserve">PRP31 pre-mRNA processing factor 31 homolog (yeast) [Source:MGI Symbol;Acc:MGI:1916238]</t>
  </si>
  <si>
    <t xml:space="preserve">ENSMUSG00000019558</t>
  </si>
  <si>
    <t xml:space="preserve">Slc6a8</t>
  </si>
  <si>
    <t xml:space="preserve">ENSMUSG00000068487</t>
  </si>
  <si>
    <t xml:space="preserve">Gm4943</t>
  </si>
  <si>
    <t xml:space="preserve">predicted pseudogene 4943 [Source:MGI Symbol;Acc:MGI:3645174]</t>
  </si>
  <si>
    <t xml:space="preserve">ENSMUSG00000023791</t>
  </si>
  <si>
    <t xml:space="preserve">Pigx</t>
  </si>
  <si>
    <t xml:space="preserve">ENSMUSG00000029059</t>
  </si>
  <si>
    <t xml:space="preserve">Fam213b</t>
  </si>
  <si>
    <t xml:space="preserve">family with sequence similarity 213</t>
  </si>
  <si>
    <t xml:space="preserve">ENSMUSG00000030986</t>
  </si>
  <si>
    <t xml:space="preserve">Dhx32</t>
  </si>
  <si>
    <t xml:space="preserve">DEAH (Asp-Glu-Ala-His) box polypeptide 32 [Source:MGI Symbol;Acc:MGI:2141813]</t>
  </si>
  <si>
    <t xml:space="preserve">ENSMUSG00000021012</t>
  </si>
  <si>
    <t xml:space="preserve">Zc3h14</t>
  </si>
  <si>
    <t xml:space="preserve">zinc finger CCCH type containing 14 [Source:MGI Symbol;Acc:MGI:1919824]</t>
  </si>
  <si>
    <t xml:space="preserve">ENSMUSG00000082453</t>
  </si>
  <si>
    <t xml:space="preserve">Gm11502</t>
  </si>
  <si>
    <t xml:space="preserve">predicted gene 11502 [Source:MGI Symbol;Acc:MGI:3652282]</t>
  </si>
  <si>
    <t xml:space="preserve">ENSMUSG00000048997</t>
  </si>
  <si>
    <t xml:space="preserve">Atxn7l2</t>
  </si>
  <si>
    <t xml:space="preserve">ataxin 7-like 2 [Source:MGI Symbol;Acc:MGI:1919772]</t>
  </si>
  <si>
    <t xml:space="preserve">ENSMUSG00000030177</t>
  </si>
  <si>
    <t xml:space="preserve">Ccdc77</t>
  </si>
  <si>
    <t xml:space="preserve">coiled-coil domain containing 77 [Source:MGI Symbol;Acc:MGI:1914450]</t>
  </si>
  <si>
    <t xml:space="preserve">ENSMUSG00000086054</t>
  </si>
  <si>
    <t xml:space="preserve">Hnf1aos1</t>
  </si>
  <si>
    <t xml:space="preserve">HNF1 homeobox A</t>
  </si>
  <si>
    <t xml:space="preserve">ENSMUSG00000029729</t>
  </si>
  <si>
    <t xml:space="preserve">Zkscan1</t>
  </si>
  <si>
    <t xml:space="preserve">zinc finger with KRAB and SCAN domains 1 [Source:MGI Symbol;Acc:MGI:1921820]</t>
  </si>
  <si>
    <t xml:space="preserve">ENSMUSG00000104141</t>
  </si>
  <si>
    <t xml:space="preserve">Gm6140</t>
  </si>
  <si>
    <t xml:space="preserve">predicted gene 6140 [Source:MGI Symbol;Acc:MGI:3649056]</t>
  </si>
  <si>
    <t xml:space="preserve">ENSMUSG00000035078</t>
  </si>
  <si>
    <t xml:space="preserve">Mtmr9</t>
  </si>
  <si>
    <t xml:space="preserve">myotubularin related protein 9 [Source:MGI Symbol;Acc:MGI:2442842]</t>
  </si>
  <si>
    <t xml:space="preserve">ENSMUSG00000018858</t>
  </si>
  <si>
    <t xml:space="preserve">Ict1</t>
  </si>
  <si>
    <t xml:space="preserve">immature colon carcinoma transcript 1 [Source:MGI Symbol;Acc:MGI:1915822]</t>
  </si>
  <si>
    <t xml:space="preserve">ENSMUSG00000031485</t>
  </si>
  <si>
    <t xml:space="preserve">Prosc</t>
  </si>
  <si>
    <t xml:space="preserve">proline synthetase co-transcribed [Source:MGI Symbol;Acc:MGI:1891207]</t>
  </si>
  <si>
    <t xml:space="preserve">ENSMUSG00000027133</t>
  </si>
  <si>
    <t xml:space="preserve">Nop10</t>
  </si>
  <si>
    <t xml:space="preserve">NOP10 ribonucleoprotein [Source:MGI Symbol;Acc:MGI:1913431]</t>
  </si>
  <si>
    <t xml:space="preserve">ENSMUSG00000055762</t>
  </si>
  <si>
    <t xml:space="preserve">Eef1d</t>
  </si>
  <si>
    <t xml:space="preserve">eukaryotic translation elongation factor 1 delta (guanine nucleotide exchange protein) [Source:MGI Symbol;Acc:MGI:1913906]</t>
  </si>
  <si>
    <t xml:space="preserve">ENSMUSG00000027944</t>
  </si>
  <si>
    <t xml:space="preserve">Hax1</t>
  </si>
  <si>
    <t xml:space="preserve">HCLS1 associated X-1 [Source:MGI Symbol;Acc:MGI:1346319]</t>
  </si>
  <si>
    <t xml:space="preserve">ENSMUSG00000075704</t>
  </si>
  <si>
    <t xml:space="preserve">Txnrd2</t>
  </si>
  <si>
    <t xml:space="preserve">thioredoxin reductase 2 [Source:MGI Symbol;Acc:MGI:1347023]</t>
  </si>
  <si>
    <t xml:space="preserve">ENSMUSG00000073555</t>
  </si>
  <si>
    <t xml:space="preserve">Gm4951</t>
  </si>
  <si>
    <t xml:space="preserve">predicted gene 4951 [Source:MGI Symbol;Acc:MGI:3644953]</t>
  </si>
  <si>
    <t xml:space="preserve">ENSMUSG00000028234</t>
  </si>
  <si>
    <t xml:space="preserve">Rps20</t>
  </si>
  <si>
    <t xml:space="preserve">ribosomal protein S20 [Source:MGI Symbol;Acc:MGI:1914677]</t>
  </si>
  <si>
    <t xml:space="preserve">ENSMUSG00000058799</t>
  </si>
  <si>
    <t xml:space="preserve">Nap1l1</t>
  </si>
  <si>
    <t xml:space="preserve">nucleosome assembly protein 1-like 1 [Source:MGI Symbol;Acc:MGI:1855693]</t>
  </si>
  <si>
    <t xml:space="preserve">ENSMUSG00000005125</t>
  </si>
  <si>
    <t xml:space="preserve">Ndrg1</t>
  </si>
  <si>
    <t xml:space="preserve">N-myc downstream regulated gene 1 [Source:MGI Symbol;Acc:MGI:1341799]</t>
  </si>
  <si>
    <t xml:space="preserve">ENSMUSG00000089678</t>
  </si>
  <si>
    <t xml:space="preserve">Agxt2</t>
  </si>
  <si>
    <t xml:space="preserve">alanine-glyoxylate aminotransferase 2 [Source:MGI Symbol;Acc:MGI:2146052]</t>
  </si>
  <si>
    <t xml:space="preserve">ENSMUSG00000052707</t>
  </si>
  <si>
    <t xml:space="preserve">Tnrc6a</t>
  </si>
  <si>
    <t xml:space="preserve">trinucleotide repeat containing 6a [Source:MGI Symbol;Acc:MGI:2385292]</t>
  </si>
  <si>
    <t xml:space="preserve">ENSMUSG00000037656</t>
  </si>
  <si>
    <t xml:space="preserve">Slc20a2</t>
  </si>
  <si>
    <t xml:space="preserve">solute carrier family 20</t>
  </si>
  <si>
    <t xml:space="preserve">ENSMUSG00000039523</t>
  </si>
  <si>
    <t xml:space="preserve">Cep104</t>
  </si>
  <si>
    <t xml:space="preserve">centrosomal protein 104 [Source:MGI Symbol;Acc:MGI:2687282]</t>
  </si>
  <si>
    <t xml:space="preserve">ENSMUSG00000036339</t>
  </si>
  <si>
    <t xml:space="preserve">Tmem260</t>
  </si>
  <si>
    <t xml:space="preserve">transmembrane protein 260 [Source:MGI Symbol;Acc:MGI:2443219]</t>
  </si>
  <si>
    <t xml:space="preserve">ENSMUSG00000073700</t>
  </si>
  <si>
    <t xml:space="preserve">Klhl21</t>
  </si>
  <si>
    <t xml:space="preserve">kelch-like 21 [Source:MGI Symbol;Acc:MGI:1919288]</t>
  </si>
  <si>
    <t xml:space="preserve">ENSMUSG00000097405</t>
  </si>
  <si>
    <t xml:space="preserve">D630044L22Rik</t>
  </si>
  <si>
    <t xml:space="preserve">RIKEN cDNA gene D630044L22 gene [Source:MGI Symbol;Acc:MGI:3709661]</t>
  </si>
  <si>
    <t xml:space="preserve">ENSMUSG00000055827</t>
  </si>
  <si>
    <t xml:space="preserve">Gsdmc3</t>
  </si>
  <si>
    <t xml:space="preserve">gasdermin C3 [Source:MGI Symbol;Acc:MGI:3580656]</t>
  </si>
  <si>
    <t xml:space="preserve">ENSMUSG00000032652</t>
  </si>
  <si>
    <t xml:space="preserve">Crebl2</t>
  </si>
  <si>
    <t xml:space="preserve">cAMP responsive element binding protein-like 2 [Source:MGI Symbol;Acc:MGI:1889385]</t>
  </si>
  <si>
    <t xml:space="preserve">ENSMUSG00000103735</t>
  </si>
  <si>
    <t xml:space="preserve">Gm38317</t>
  </si>
  <si>
    <t xml:space="preserve">ENSMUSG00000032006</t>
  </si>
  <si>
    <t xml:space="preserve">Pdgfd</t>
  </si>
  <si>
    <t xml:space="preserve">platelet-derived growth factor</t>
  </si>
  <si>
    <t xml:space="preserve">ENSMUSG00000022217</t>
  </si>
  <si>
    <t xml:space="preserve">Emc9</t>
  </si>
  <si>
    <t xml:space="preserve">ER membrane protein complex subunit 9 [Source:MGI Symbol;Acc:MGI:1934682]</t>
  </si>
  <si>
    <t xml:space="preserve">ENSMUSG00000021850</t>
  </si>
  <si>
    <t xml:space="preserve">1700011H14Rik</t>
  </si>
  <si>
    <t xml:space="preserve">RIKEN cDNA 1700011H14 gene [Source:MGI Symbol;Acc:MGI:1914332]</t>
  </si>
  <si>
    <t xml:space="preserve">ENSMUSG00000036550</t>
  </si>
  <si>
    <t xml:space="preserve">Cnot1</t>
  </si>
  <si>
    <t xml:space="preserve">CCR4-NOT transcription complex</t>
  </si>
  <si>
    <t xml:space="preserve">ENSMUSG00000037370</t>
  </si>
  <si>
    <t xml:space="preserve">Enpp1</t>
  </si>
  <si>
    <t xml:space="preserve">ectonucleotide pyrophosphatase/phosphodiesterase 1 [Source:MGI Symbol;Acc:MGI:97370]</t>
  </si>
  <si>
    <t xml:space="preserve">ENSMUSG00000046807</t>
  </si>
  <si>
    <t xml:space="preserve">Lrrc75b</t>
  </si>
  <si>
    <t xml:space="preserve">leucine rich repeat containing 75B [Source:MGI Symbol;Acc:MGI:2143657]</t>
  </si>
  <si>
    <t xml:space="preserve">ENSMUSG00000068735</t>
  </si>
  <si>
    <t xml:space="preserve">Trp53i11</t>
  </si>
  <si>
    <t xml:space="preserve">transformation related protein 53 inducible protein 11 [Source:MGI Symbol;Acc:MGI:2670995]</t>
  </si>
  <si>
    <t xml:space="preserve">ENSMUSG00000029314</t>
  </si>
  <si>
    <t xml:space="preserve">Agpat9</t>
  </si>
  <si>
    <t xml:space="preserve">1-acylglycerol-3-phosphate O-acyltransferase 9 [Source:MGI Symbol;Acc:MGI:3603816]</t>
  </si>
  <si>
    <t xml:space="preserve">ENSMUSG00000039678</t>
  </si>
  <si>
    <t xml:space="preserve">Tbc1d13</t>
  </si>
  <si>
    <t xml:space="preserve">ENSMUSG00000000805</t>
  </si>
  <si>
    <t xml:space="preserve">Car4</t>
  </si>
  <si>
    <t xml:space="preserve">carbonic anhydrase 4 [Source:MGI Symbol;Acc:MGI:1096574]</t>
  </si>
  <si>
    <t xml:space="preserve">ENSMUSG00000033075</t>
  </si>
  <si>
    <t xml:space="preserve">Senp1</t>
  </si>
  <si>
    <t xml:space="preserve">SUMO1/sentrin specific peptidase 1 [Source:MGI Symbol;Acc:MGI:2445054]</t>
  </si>
  <si>
    <t xml:space="preserve">ENSMUSG00000041881</t>
  </si>
  <si>
    <t xml:space="preserve">Ndufa7</t>
  </si>
  <si>
    <t xml:space="preserve">ENSMUSG00000006586</t>
  </si>
  <si>
    <t xml:space="preserve">Runx1t1</t>
  </si>
  <si>
    <t xml:space="preserve">runt-related transcription factor 1; translocated to</t>
  </si>
  <si>
    <t xml:space="preserve">ENSMUSG00000020219</t>
  </si>
  <si>
    <t xml:space="preserve">Timm13</t>
  </si>
  <si>
    <t xml:space="preserve">translocase of inner mitochondrial membrane 13 [Source:MGI Symbol;Acc:MGI:1353432]</t>
  </si>
  <si>
    <t xml:space="preserve">ENSMUSG00000017307</t>
  </si>
  <si>
    <t xml:space="preserve">Acot8</t>
  </si>
  <si>
    <t xml:space="preserve">acyl-CoA thioesterase 8 [Source:MGI Symbol;Acc:MGI:2158201]</t>
  </si>
  <si>
    <t xml:space="preserve">ENSMUSG00000039307</t>
  </si>
  <si>
    <t xml:space="preserve">Hexdc</t>
  </si>
  <si>
    <t xml:space="preserve">hexosaminidase (glycosyl hydrolase family 20</t>
  </si>
  <si>
    <t xml:space="preserve">ENSMUSG00000072893</t>
  </si>
  <si>
    <t xml:space="preserve">4933439C10Rik</t>
  </si>
  <si>
    <t xml:space="preserve">RIKEN cDNA 4933439C10 gene [Source:MGI Symbol;Acc:MGI:1921726]</t>
  </si>
  <si>
    <t xml:space="preserve">ENSMUSG00000034771</t>
  </si>
  <si>
    <t xml:space="preserve">Tle2</t>
  </si>
  <si>
    <t xml:space="preserve">transducin-like enhancer of split 2</t>
  </si>
  <si>
    <t xml:space="preserve">ENSMUSG00000032399</t>
  </si>
  <si>
    <t xml:space="preserve">Rpl4</t>
  </si>
  <si>
    <t xml:space="preserve">ribosomal protein L4 [Source:MGI Symbol;Acc:MGI:1915141]</t>
  </si>
  <si>
    <t xml:space="preserve">ENSMUSG00000022159</t>
  </si>
  <si>
    <t xml:space="preserve">Rab2b</t>
  </si>
  <si>
    <t xml:space="preserve">RAB2B</t>
  </si>
  <si>
    <t xml:space="preserve">ENSMUSG00000039952</t>
  </si>
  <si>
    <t xml:space="preserve">Dag1</t>
  </si>
  <si>
    <t xml:space="preserve">dystroglycan 1 [Source:MGI Symbol;Acc:MGI:101864]</t>
  </si>
  <si>
    <t xml:space="preserve">ENSMUSG00000024661</t>
  </si>
  <si>
    <t xml:space="preserve">Fth1</t>
  </si>
  <si>
    <t xml:space="preserve">ferritin heavy chain 1 [Source:MGI Symbol;Acc:MGI:95588]</t>
  </si>
  <si>
    <t xml:space="preserve">ENSMUSG00000022283</t>
  </si>
  <si>
    <t xml:space="preserve">Pabpc1</t>
  </si>
  <si>
    <t xml:space="preserve">poly(A) binding protein</t>
  </si>
  <si>
    <t xml:space="preserve">ENSMUSG00000030095</t>
  </si>
  <si>
    <t xml:space="preserve">Tmem43</t>
  </si>
  <si>
    <t xml:space="preserve">transmembrane protein 43 [Source:MGI Symbol;Acc:MGI:1921372]</t>
  </si>
  <si>
    <t xml:space="preserve">ENSMUSG00000032220</t>
  </si>
  <si>
    <t xml:space="preserve">Myo1e</t>
  </si>
  <si>
    <t xml:space="preserve">myosin IE [Source:MGI Symbol;Acc:MGI:106621]</t>
  </si>
  <si>
    <t xml:space="preserve">ENSMUSG00000081352</t>
  </si>
  <si>
    <t xml:space="preserve">Gm12389</t>
  </si>
  <si>
    <t xml:space="preserve">predicted gene 12389 [Source:MGI Symbol;Acc:MGI:3650084]</t>
  </si>
  <si>
    <t xml:space="preserve">ENSMUSG00000020431</t>
  </si>
  <si>
    <t xml:space="preserve">Adcy1</t>
  </si>
  <si>
    <t xml:space="preserve">adenylate cyclase 1 [Source:MGI Symbol;Acc:MGI:99677]</t>
  </si>
  <si>
    <t xml:space="preserve">ENSMUSG00000019942</t>
  </si>
  <si>
    <t xml:space="preserve">Cdk1</t>
  </si>
  <si>
    <t xml:space="preserve">cyclin-dependent kinase 1 [Source:MGI Symbol;Acc:MGI:88351]</t>
  </si>
  <si>
    <t xml:space="preserve">ENSMUSG00000050074</t>
  </si>
  <si>
    <t xml:space="preserve">Spink8</t>
  </si>
  <si>
    <t xml:space="preserve">serine peptidase inhibitor</t>
  </si>
  <si>
    <t xml:space="preserve">ENSMUSG00000052914</t>
  </si>
  <si>
    <t xml:space="preserve">Cyp2j6</t>
  </si>
  <si>
    <t xml:space="preserve">ENSMUSG00000035349</t>
  </si>
  <si>
    <t xml:space="preserve">Mia2</t>
  </si>
  <si>
    <t xml:space="preserve">melanoma inhibitory activity 2 [Source:MGI Symbol;Acc:MGI:2159614]</t>
  </si>
  <si>
    <t xml:space="preserve">ENSMUSG00000070343</t>
  </si>
  <si>
    <t xml:space="preserve">Gm10288</t>
  </si>
  <si>
    <t xml:space="preserve">predicted gene 10288 [Source:MGI Symbol;Acc:MGI:3704227]</t>
  </si>
  <si>
    <t xml:space="preserve">ENSMUSG00000064284</t>
  </si>
  <si>
    <t xml:space="preserve">Cdpf1</t>
  </si>
  <si>
    <t xml:space="preserve">cysteine rich</t>
  </si>
  <si>
    <t xml:space="preserve">ENSMUSG00000035469</t>
  </si>
  <si>
    <t xml:space="preserve">Rcbtb1</t>
  </si>
  <si>
    <t xml:space="preserve">regulator of chromosome condensation (RCC1) and BTB (POZ) domain containing protein 1 [Source:MGI Symbol;Acc:MGI:1918580]</t>
  </si>
  <si>
    <t xml:space="preserve">ENSMUSG00000002307</t>
  </si>
  <si>
    <t xml:space="preserve">Daxx</t>
  </si>
  <si>
    <t xml:space="preserve">Fas death domain-associated protein [Source:MGI Symbol;Acc:MGI:1197015]</t>
  </si>
  <si>
    <t xml:space="preserve">ENSMUSG00000032265</t>
  </si>
  <si>
    <t xml:space="preserve">Fam46a</t>
  </si>
  <si>
    <t xml:space="preserve">family with sequence similarity 46</t>
  </si>
  <si>
    <t xml:space="preserve">ENSMUSG00000005881</t>
  </si>
  <si>
    <t xml:space="preserve">Ergic3</t>
  </si>
  <si>
    <t xml:space="preserve">ERGIC and golgi 3 [Source:MGI Symbol;Acc:MGI:1913616]</t>
  </si>
  <si>
    <t xml:space="preserve">ENSMUSG00000030004</t>
  </si>
  <si>
    <t xml:space="preserve">Nat8</t>
  </si>
  <si>
    <t xml:space="preserve">N-acetyltransferase 8 (GCN5-related</t>
  </si>
  <si>
    <t xml:space="preserve">ENSMUSG00000054484</t>
  </si>
  <si>
    <t xml:space="preserve">Tmem62</t>
  </si>
  <si>
    <t xml:space="preserve">transmembrane protein 62 [Source:MGI Symbol;Acc:MGI:2139461]</t>
  </si>
  <si>
    <t xml:space="preserve">ENSMUSG00000029474</t>
  </si>
  <si>
    <t xml:space="preserve">Rnf34</t>
  </si>
  <si>
    <t xml:space="preserve">ring finger protein 34 [Source:MGI Symbol;Acc:MGI:2153340]</t>
  </si>
  <si>
    <t xml:space="preserve">ENSMUSG00000101464</t>
  </si>
  <si>
    <t xml:space="preserve">Gm7436</t>
  </si>
  <si>
    <t xml:space="preserve">predicted gene 7436 [Source:MGI Symbol;Acc:MGI:3646488]</t>
  </si>
  <si>
    <t xml:space="preserve">ENSMUSG00000016833</t>
  </si>
  <si>
    <t xml:space="preserve">Mrps18c</t>
  </si>
  <si>
    <t xml:space="preserve">mitochondrial ribosomal protein S18C [Source:MGI Symbol;Acc:MGI:1915985]</t>
  </si>
  <si>
    <t xml:space="preserve">ENSMUSG00000059070</t>
  </si>
  <si>
    <t xml:space="preserve">Rpl18</t>
  </si>
  <si>
    <t xml:space="preserve">ribosomal protein L18 [Source:MGI Symbol;Acc:MGI:98003]</t>
  </si>
  <si>
    <t xml:space="preserve">ENSMUSG00000066232</t>
  </si>
  <si>
    <t xml:space="preserve">Ipo7</t>
  </si>
  <si>
    <t xml:space="preserve">importin 7 [Source:MGI Symbol;Acc:MGI:2152414]</t>
  </si>
  <si>
    <t xml:space="preserve">ENSMUSG00000081787</t>
  </si>
  <si>
    <t xml:space="preserve">Gm13991</t>
  </si>
  <si>
    <t xml:space="preserve">predicted gene 13991 [Source:MGI Symbol;Acc:MGI:3651689]</t>
  </si>
  <si>
    <t xml:space="preserve">ENSMUSG00000035104</t>
  </si>
  <si>
    <t xml:space="preserve">Eva1a</t>
  </si>
  <si>
    <t xml:space="preserve">eva-1 homolog A (C. elegans) [Source:MGI Symbol;Acc:MGI:2385247]</t>
  </si>
  <si>
    <t xml:space="preserve">ENSMUSG00000035173</t>
  </si>
  <si>
    <t xml:space="preserve">Ccdc186</t>
  </si>
  <si>
    <t xml:space="preserve">coiled-coil domain containing 186 [Source:MGI Symbol;Acc:MGI:2445022]</t>
  </si>
  <si>
    <t xml:space="preserve">ENSMUSG00000036368</t>
  </si>
  <si>
    <t xml:space="preserve">Rmdn2</t>
  </si>
  <si>
    <t xml:space="preserve">regulator of microtubule dynamics 2 [Source:MGI Symbol;Acc:MGI:2147043]</t>
  </si>
  <si>
    <t xml:space="preserve">ENSMUSG00000000355</t>
  </si>
  <si>
    <t xml:space="preserve">Mcts1</t>
  </si>
  <si>
    <t xml:space="preserve">malignant T cell amplified sequence 1 [Source:MGI Symbol;Acc:MGI:1916245]</t>
  </si>
  <si>
    <t xml:space="preserve">ENSMUSG00000037740</t>
  </si>
  <si>
    <t xml:space="preserve">Mrps26</t>
  </si>
  <si>
    <t xml:space="preserve">mitochondrial ribosomal protein S26 [Source:MGI Symbol;Acc:MGI:1333830]</t>
  </si>
  <si>
    <t xml:space="preserve">ENSMUSG00000029596</t>
  </si>
  <si>
    <t xml:space="preserve">Sdsl</t>
  </si>
  <si>
    <t xml:space="preserve">serine dehydratase-like [Source:MGI Symbol;Acc:MGI:2182607]</t>
  </si>
  <si>
    <t xml:space="preserve">ENSMUSG00000052248</t>
  </si>
  <si>
    <t xml:space="preserve">Zeb2os</t>
  </si>
  <si>
    <t xml:space="preserve">zinc finger E-box binding homeobox 2</t>
  </si>
  <si>
    <t xml:space="preserve">ENSMUSG00000040350</t>
  </si>
  <si>
    <t xml:space="preserve">Trim7</t>
  </si>
  <si>
    <t xml:space="preserve">tripartite motif-containing 7 [Source:MGI Symbol;Acc:MGI:2137353]</t>
  </si>
  <si>
    <t xml:space="preserve">ENSMUSG00000028207</t>
  </si>
  <si>
    <t xml:space="preserve">Asph</t>
  </si>
  <si>
    <t xml:space="preserve">aspartate-beta-hydroxylase [Source:MGI Symbol;Acc:MGI:1914186]</t>
  </si>
  <si>
    <t xml:space="preserve">ENSMUSG00000018554</t>
  </si>
  <si>
    <t xml:space="preserve">Ybx2</t>
  </si>
  <si>
    <t xml:space="preserve">Y box protein 2 [Source:MGI Symbol;Acc:MGI:1096372]</t>
  </si>
  <si>
    <t xml:space="preserve">ENSMUSG00000059851</t>
  </si>
  <si>
    <t xml:space="preserve">Suv420h2</t>
  </si>
  <si>
    <t xml:space="preserve">suppressor of variegation 4-20 homolog 2 (Drosophila) [Source:MGI Symbol;Acc:MGI:2385262]</t>
  </si>
  <si>
    <t xml:space="preserve">ENSMUSG00000018548</t>
  </si>
  <si>
    <t xml:space="preserve">Trim37</t>
  </si>
  <si>
    <t xml:space="preserve">tripartite motif-containing 37 [Source:MGI Symbol;Acc:MGI:2153072]</t>
  </si>
  <si>
    <t xml:space="preserve">ENSMUSG00000010608</t>
  </si>
  <si>
    <t xml:space="preserve">Rbm25</t>
  </si>
  <si>
    <t xml:space="preserve">RNA binding motif protein 25 [Source:MGI Symbol;Acc:MGI:1914289]</t>
  </si>
  <si>
    <t xml:space="preserve">ENSMUSG00000063714</t>
  </si>
  <si>
    <t xml:space="preserve">Sp3os</t>
  </si>
  <si>
    <t xml:space="preserve">trans-acting transcription factor 3</t>
  </si>
  <si>
    <t xml:space="preserve">ENSMUSG00000039018</t>
  </si>
  <si>
    <t xml:space="preserve">Mtg1</t>
  </si>
  <si>
    <t xml:space="preserve">mitochondrial GTPase 1 homolog (S. cerevisiae) [Source:MGI Symbol;Acc:MGI:2685015]</t>
  </si>
  <si>
    <t xml:space="preserve">ENSMUSG00000006050</t>
  </si>
  <si>
    <t xml:space="preserve">Sra1</t>
  </si>
  <si>
    <t xml:space="preserve">steroid receptor RNA activator 1 [Source:MGI Symbol;Acc:MGI:1344414]</t>
  </si>
  <si>
    <t xml:space="preserve">ENSMUSG00000005682</t>
  </si>
  <si>
    <t xml:space="preserve">Pan2</t>
  </si>
  <si>
    <t xml:space="preserve">PAN2 polyA specific ribonuclease subunit homolog (S. cerevisiae) [Source:MGI Symbol;Acc:MGI:1918984]</t>
  </si>
  <si>
    <t xml:space="preserve">ENSMUSG00000090015</t>
  </si>
  <si>
    <t xml:space="preserve">Gm15446</t>
  </si>
  <si>
    <t xml:space="preserve">predicted gene 15446 [Source:MGI Symbol;Acc:MGI:3709333]</t>
  </si>
  <si>
    <t xml:space="preserve">ENSMUSG00000023977</t>
  </si>
  <si>
    <t xml:space="preserve">Ubr2</t>
  </si>
  <si>
    <t xml:space="preserve">ubiquitin protein ligase E3 component n-recognin 2 [Source:MGI Symbol;Acc:MGI:1861099]</t>
  </si>
  <si>
    <t xml:space="preserve">ENSMUSG00000020392</t>
  </si>
  <si>
    <t xml:space="preserve">Cdkn2aipnl</t>
  </si>
  <si>
    <t xml:space="preserve">CDKN2A interacting protein N-terminal like [Source:MGI Symbol;Acc:MGI:1261797]</t>
  </si>
  <si>
    <t xml:space="preserve">ENSMUSG00000073411</t>
  </si>
  <si>
    <t xml:space="preserve">H2-D1</t>
  </si>
  <si>
    <t xml:space="preserve">ENSMUSG00000020123</t>
  </si>
  <si>
    <t xml:space="preserve">Avpr1a</t>
  </si>
  <si>
    <t xml:space="preserve">arginine vasopressin receptor 1A [Source:MGI Symbol;Acc:MGI:1859216]</t>
  </si>
  <si>
    <t xml:space="preserve">ENSMUSG00000014767</t>
  </si>
  <si>
    <t xml:space="preserve">Tbp</t>
  </si>
  <si>
    <t xml:space="preserve">TATA box binding protein [Source:MGI Symbol;Acc:MGI:101838]</t>
  </si>
  <si>
    <t xml:space="preserve">ENSMUSG00000046364</t>
  </si>
  <si>
    <t xml:space="preserve">Rpl27a</t>
  </si>
  <si>
    <t xml:space="preserve">ribosomal protein L27A [Source:MGI Symbol;Acc:MGI:1347076]</t>
  </si>
  <si>
    <t xml:space="preserve">ENSMUSG00000066571</t>
  </si>
  <si>
    <t xml:space="preserve">4931406P16Rik</t>
  </si>
  <si>
    <t xml:space="preserve">RIKEN cDNA 4931406P16 gene [Source:MGI Symbol;Acc:MGI:1924311]</t>
  </si>
  <si>
    <t xml:space="preserve">ENSMUSG00000041124</t>
  </si>
  <si>
    <t xml:space="preserve">Msantd4</t>
  </si>
  <si>
    <t xml:space="preserve">Myb/SANT-like DNA-binding domain containing 4 with coiled-coils [Source:MGI Symbol;Acc:MGI:1925350]</t>
  </si>
  <si>
    <t xml:space="preserve">ENSMUSG00000038482</t>
  </si>
  <si>
    <t xml:space="preserve">Tfdp1</t>
  </si>
  <si>
    <t xml:space="preserve">transcription factor Dp 1 [Source:MGI Symbol;Acc:MGI:101934]</t>
  </si>
  <si>
    <t xml:space="preserve">ENSMUSG00000073418</t>
  </si>
  <si>
    <t xml:space="preserve">C4b</t>
  </si>
  <si>
    <t xml:space="preserve">complement component 4B (Chido blood group) [Source:MGI Symbol;Acc:MGI:88228]</t>
  </si>
  <si>
    <t xml:space="preserve">ENSMUSG00000027397</t>
  </si>
  <si>
    <t xml:space="preserve">Slc20a1</t>
  </si>
  <si>
    <t xml:space="preserve">ENSMUSG00000009073</t>
  </si>
  <si>
    <t xml:space="preserve">Nf2</t>
  </si>
  <si>
    <t xml:space="preserve">neurofibromatosis 2 [Source:MGI Symbol;Acc:MGI:97307]</t>
  </si>
  <si>
    <t xml:space="preserve">ENSMUSG00000041440</t>
  </si>
  <si>
    <t xml:space="preserve">Gk5</t>
  </si>
  <si>
    <t xml:space="preserve">glycerol kinase 5 (putative) [Source:MGI Symbol;Acc:MGI:2443336]</t>
  </si>
  <si>
    <t xml:space="preserve">ENSMUSG00000002625</t>
  </si>
  <si>
    <t xml:space="preserve">Akap8l</t>
  </si>
  <si>
    <t xml:space="preserve">A kinase (PRKA) anchor protein 8-like [Source:MGI Symbol;Acc:MGI:1860606]</t>
  </si>
  <si>
    <t xml:space="preserve">ENSMUSG00000053754</t>
  </si>
  <si>
    <t xml:space="preserve">Chd8</t>
  </si>
  <si>
    <t xml:space="preserve">chromodomain helicase DNA binding protein 8 [Source:MGI Symbol;Acc:MGI:1915022]</t>
  </si>
  <si>
    <t xml:space="preserve">ENSMUSG00000053477</t>
  </si>
  <si>
    <t xml:space="preserve">Tcf4</t>
  </si>
  <si>
    <t xml:space="preserve">transcription factor 4 [Source:MGI Symbol;Acc:MGI:98506]</t>
  </si>
  <si>
    <t xml:space="preserve">ENSMUSG00000038600</t>
  </si>
  <si>
    <t xml:space="preserve">Atp6v0a4</t>
  </si>
  <si>
    <t xml:space="preserve">ENSMUSG00000045799</t>
  </si>
  <si>
    <t xml:space="preserve">Gm9800</t>
  </si>
  <si>
    <t xml:space="preserve">predicted gene 9800 [Source:MGI Symbol;Acc:MGI:3710580]</t>
  </si>
  <si>
    <t xml:space="preserve">ENSMUSG00000015202</t>
  </si>
  <si>
    <t xml:space="preserve">Cnksr3</t>
  </si>
  <si>
    <t xml:space="preserve">Cnksr family member 3 [Source:MGI Symbol;Acc:MGI:2674130]</t>
  </si>
  <si>
    <t xml:space="preserve">ENSMUSG00000067017</t>
  </si>
  <si>
    <t xml:space="preserve">Gm3608</t>
  </si>
  <si>
    <t xml:space="preserve">predicted gene 3608 [Source:MGI Symbol;Acc:MGI:3804932]</t>
  </si>
  <si>
    <t xml:space="preserve">ENSMUSG00000012535</t>
  </si>
  <si>
    <t xml:space="preserve">Tnpo3</t>
  </si>
  <si>
    <t xml:space="preserve">transportin 3 [Source:MGI Symbol;Acc:MGI:1196412]</t>
  </si>
  <si>
    <t xml:space="preserve">ENSMUSG00000004945</t>
  </si>
  <si>
    <t xml:space="preserve">Tmem242</t>
  </si>
  <si>
    <t xml:space="preserve">transmembrane protein 242 [Source:MGI Symbol;Acc:MGI:1917794]</t>
  </si>
  <si>
    <t xml:space="preserve">ENSMUSG00000000753</t>
  </si>
  <si>
    <t xml:space="preserve">Serpinf1</t>
  </si>
  <si>
    <t xml:space="preserve">serine (or cysteine) peptidase inhibitor</t>
  </si>
  <si>
    <t xml:space="preserve">ENSMUSG00000047909</t>
  </si>
  <si>
    <t xml:space="preserve">Ankrd16</t>
  </si>
  <si>
    <t xml:space="preserve">ankyrin repeat domain 16 [Source:MGI Symbol;Acc:MGI:2444796]</t>
  </si>
  <si>
    <t xml:space="preserve">ENSMUSG00000009549</t>
  </si>
  <si>
    <t xml:space="preserve">Srp14</t>
  </si>
  <si>
    <t xml:space="preserve">signal recognition particle 14 [Source:MGI Symbol;Acc:MGI:107169]</t>
  </si>
  <si>
    <t xml:space="preserve">ENSMUSG00000056836</t>
  </si>
  <si>
    <t xml:space="preserve">Gm6851</t>
  </si>
  <si>
    <t xml:space="preserve">predicted pseudogene 6851 [Source:MGI Symbol;Acc:MGI:3643618]</t>
  </si>
  <si>
    <t xml:space="preserve">ENSMUSG00000028793</t>
  </si>
  <si>
    <t xml:space="preserve">Rnf19b</t>
  </si>
  <si>
    <t xml:space="preserve">ring finger protein 19B [Source:MGI Symbol;Acc:MGI:1922484]</t>
  </si>
  <si>
    <t xml:space="preserve">ENSMUSG00000023055</t>
  </si>
  <si>
    <t xml:space="preserve">Calcoco1</t>
  </si>
  <si>
    <t xml:space="preserve">calcium binding and coiled coil domain 1 [Source:MGI Symbol;Acc:MGI:1914738]</t>
  </si>
  <si>
    <t xml:space="preserve">ENSMUSG00000034789</t>
  </si>
  <si>
    <t xml:space="preserve">Rab24</t>
  </si>
  <si>
    <t xml:space="preserve">RAB24</t>
  </si>
  <si>
    <t xml:space="preserve">ENSMUSG00000039159</t>
  </si>
  <si>
    <t xml:space="preserve">Ube2h</t>
  </si>
  <si>
    <t xml:space="preserve">ubiquitin-conjugating enzyme E2H [Source:MGI Symbol;Acc:MGI:104632]</t>
  </si>
  <si>
    <t xml:space="preserve">ENSMUSG00000017119</t>
  </si>
  <si>
    <t xml:space="preserve">Nbr1</t>
  </si>
  <si>
    <t xml:space="preserve">neighbor of Brca1 gene 1 [Source:MGI Symbol;Acc:MGI:108498]</t>
  </si>
  <si>
    <t xml:space="preserve">ENSMUSG00000038280</t>
  </si>
  <si>
    <t xml:space="preserve">Ostm1</t>
  </si>
  <si>
    <t xml:space="preserve">osteopetrosis associated transmembrane protein 1 [Source:MGI Symbol;Acc:MGI:2655574]</t>
  </si>
  <si>
    <t xml:space="preserve">ENSMUSG00000100481</t>
  </si>
  <si>
    <t xml:space="preserve">Gm7114</t>
  </si>
  <si>
    <t xml:space="preserve">predicted gene 7114 [Source:MGI Symbol;Acc:MGI:3643085]</t>
  </si>
  <si>
    <t xml:space="preserve">ENSMUSG00000059159</t>
  </si>
  <si>
    <t xml:space="preserve">Gm8129</t>
  </si>
  <si>
    <t xml:space="preserve">predicted pseudogene 8129 [Source:MGI Symbol;Acc:MGI:3646863]</t>
  </si>
  <si>
    <t xml:space="preserve">ENSMUSG00000021772</t>
  </si>
  <si>
    <t xml:space="preserve">Nkiras1</t>
  </si>
  <si>
    <t xml:space="preserve">NFKB inhibitor interacting Ras-like protein 1 [Source:MGI Symbol;Acc:MGI:1916971]</t>
  </si>
  <si>
    <t xml:space="preserve">ENSMUSG00000015697</t>
  </si>
  <si>
    <t xml:space="preserve">Setdb1</t>
  </si>
  <si>
    <t xml:space="preserve">SET domain</t>
  </si>
  <si>
    <t xml:space="preserve">ENSMUSG00000048371</t>
  </si>
  <si>
    <t xml:space="preserve">Pdp2</t>
  </si>
  <si>
    <t xml:space="preserve">pyruvate dehyrogenase phosphatase catalytic subunit 2 [Source:MGI Symbol;Acc:MGI:1918878]</t>
  </si>
  <si>
    <t xml:space="preserve">ENSMUSG00000102827</t>
  </si>
  <si>
    <t xml:space="preserve">Gm8242</t>
  </si>
  <si>
    <t xml:space="preserve">predicted gene 8242 [Source:MGI Symbol;Acc:MGI:3647216]</t>
  </si>
  <si>
    <t xml:space="preserve">ENSMUSG00000060802</t>
  </si>
  <si>
    <t xml:space="preserve">B2m</t>
  </si>
  <si>
    <t xml:space="preserve">beta-2 microglobulin [Source:MGI Symbol;Acc:MGI:88127]</t>
  </si>
  <si>
    <t xml:space="preserve">ENSMUSG00000021904</t>
  </si>
  <si>
    <t xml:space="preserve">Sema3g</t>
  </si>
  <si>
    <t xml:space="preserve">ENSMUSG00000006932</t>
  </si>
  <si>
    <t xml:space="preserve">Ctnnb1</t>
  </si>
  <si>
    <t xml:space="preserve">catenin (cadherin associated protein)</t>
  </si>
  <si>
    <t xml:space="preserve">ENSMUSG00000011158</t>
  </si>
  <si>
    <t xml:space="preserve">Brf1</t>
  </si>
  <si>
    <t xml:space="preserve">BRF1 homolog</t>
  </si>
  <si>
    <t xml:space="preserve">ENSMUSG00000051615</t>
  </si>
  <si>
    <t xml:space="preserve">Rap2a</t>
  </si>
  <si>
    <t xml:space="preserve">RAS related protein 2a [Source:MGI Symbol;Acc:MGI:97855]</t>
  </si>
  <si>
    <t xml:space="preserve">ENSMUSG00000078566</t>
  </si>
  <si>
    <t xml:space="preserve">Bnip3</t>
  </si>
  <si>
    <t xml:space="preserve">BCL2/adenovirus E1B interacting protein 3 [Source:MGI Symbol;Acc:MGI:109326]</t>
  </si>
  <si>
    <t xml:space="preserve">ENSMUSG00000038174</t>
  </si>
  <si>
    <t xml:space="preserve">Fam126b</t>
  </si>
  <si>
    <t xml:space="preserve">family with sequence similarity 126</t>
  </si>
  <si>
    <t xml:space="preserve">ENSMUSG00000022763</t>
  </si>
  <si>
    <t xml:space="preserve">Aifm3</t>
  </si>
  <si>
    <t xml:space="preserve">apoptosis-inducing factor</t>
  </si>
  <si>
    <t xml:space="preserve">ENSMUSG00000032497</t>
  </si>
  <si>
    <t xml:space="preserve">Lrrfip2</t>
  </si>
  <si>
    <t xml:space="preserve">leucine rich repeat (in FLII) interacting protein 2 [Source:MGI Symbol;Acc:MGI:1918518]</t>
  </si>
  <si>
    <t xml:space="preserve">ENSMUSG00000089659</t>
  </si>
  <si>
    <t xml:space="preserve">Gm3470</t>
  </si>
  <si>
    <t xml:space="preserve">predicted gene 3470 [Source:MGI Symbol;Acc:MGI:3781646]</t>
  </si>
  <si>
    <t xml:space="preserve">ENSMUSG00000020752</t>
  </si>
  <si>
    <t xml:space="preserve">Recql5</t>
  </si>
  <si>
    <t xml:space="preserve">RecQ protein-like 5 [Source:MGI Symbol;Acc:MGI:2156841]</t>
  </si>
  <si>
    <t xml:space="preserve">ENSMUSG00000085069</t>
  </si>
  <si>
    <t xml:space="preserve">Gm13111</t>
  </si>
  <si>
    <t xml:space="preserve">predicted gene 13111 [Source:MGI Symbol;Acc:MGI:3651882]</t>
  </si>
  <si>
    <t xml:space="preserve">ENSMUSG00000029156</t>
  </si>
  <si>
    <t xml:space="preserve">Sgcb</t>
  </si>
  <si>
    <t xml:space="preserve">sarcoglycan</t>
  </si>
  <si>
    <t xml:space="preserve">ENSMUSG00000018001</t>
  </si>
  <si>
    <t xml:space="preserve">Cyth3</t>
  </si>
  <si>
    <t xml:space="preserve">cytohesin 3 [Source:MGI Symbol;Acc:MGI:1335107]</t>
  </si>
  <si>
    <t xml:space="preserve">ENSMUSG00000022305</t>
  </si>
  <si>
    <t xml:space="preserve">Lrp12</t>
  </si>
  <si>
    <t xml:space="preserve">low density lipoprotein-related protein 12 [Source:MGI Symbol;Acc:MGI:2443132]</t>
  </si>
  <si>
    <t xml:space="preserve">ENSMUSG00000052974</t>
  </si>
  <si>
    <t xml:space="preserve">Cyp2f2</t>
  </si>
  <si>
    <t xml:space="preserve">ENSMUSG00000091421</t>
  </si>
  <si>
    <t xml:space="preserve">Gm4202</t>
  </si>
  <si>
    <t xml:space="preserve">predicted gene 4202 [Source:MGI Symbol;Acc:MGI:3782379]</t>
  </si>
  <si>
    <t xml:space="preserve">ENSMUSG00000025144</t>
  </si>
  <si>
    <t xml:space="preserve">Stra13</t>
  </si>
  <si>
    <t xml:space="preserve">stimulated by retinoic acid 13 [Source:MGI Symbol;Acc:MGI:894324]</t>
  </si>
  <si>
    <t xml:space="preserve">ENSMUSG00000028601</t>
  </si>
  <si>
    <t xml:space="preserve">Echdc2</t>
  </si>
  <si>
    <t xml:space="preserve">enoyl Coenzyme A hydratase domain containing 2 [Source:MGI Symbol;Acc:MGI:1289238]</t>
  </si>
  <si>
    <t xml:space="preserve">ENSMUSG00000006005</t>
  </si>
  <si>
    <t xml:space="preserve">Tpr</t>
  </si>
  <si>
    <t xml:space="preserve">translocated promoter region</t>
  </si>
  <si>
    <t xml:space="preserve">ENSMUSG00000025139</t>
  </si>
  <si>
    <t xml:space="preserve">Tollip</t>
  </si>
  <si>
    <t xml:space="preserve">toll interacting protein [Source:MGI Symbol;Acc:MGI:1891808]</t>
  </si>
  <si>
    <t xml:space="preserve">ENSMUSG00000075229</t>
  </si>
  <si>
    <t xml:space="preserve">Ccdc58</t>
  </si>
  <si>
    <t xml:space="preserve">coiled-coil domain containing 58 [Source:MGI Symbol;Acc:MGI:2146423]</t>
  </si>
  <si>
    <t xml:space="preserve">ENSMUSG00000028741</t>
  </si>
  <si>
    <t xml:space="preserve">Mrto4</t>
  </si>
  <si>
    <t xml:space="preserve">MRT4</t>
  </si>
  <si>
    <t xml:space="preserve">ENSMUSG00000087370</t>
  </si>
  <si>
    <t xml:space="preserve">Tmem170b</t>
  </si>
  <si>
    <t xml:space="preserve">transmembrane protein 170B [Source:MGI Symbol;Acc:MGI:3647046]</t>
  </si>
  <si>
    <t xml:space="preserve">ENSMUSG00000069769</t>
  </si>
  <si>
    <t xml:space="preserve">Msi2</t>
  </si>
  <si>
    <t xml:space="preserve">musashi RNA-binding protein 2 [Source:MGI Symbol;Acc:MGI:1923876]</t>
  </si>
  <si>
    <t xml:space="preserve">ENSMUSG00000024677</t>
  </si>
  <si>
    <t xml:space="preserve">Ms4a6b</t>
  </si>
  <si>
    <t xml:space="preserve">membrane-spanning 4-domains</t>
  </si>
  <si>
    <t xml:space="preserve">ENSMUSG00000028431</t>
  </si>
  <si>
    <t xml:space="preserve">Ikbkap</t>
  </si>
  <si>
    <t xml:space="preserve">inhibitor of kappa light polypeptide enhancer in B cells</t>
  </si>
  <si>
    <t xml:space="preserve">ENSMUSG00000025138</t>
  </si>
  <si>
    <t xml:space="preserve">Sirt7</t>
  </si>
  <si>
    <t xml:space="preserve">sirtuin 7 [Source:MGI Symbol;Acc:MGI:2385849]</t>
  </si>
  <si>
    <t xml:space="preserve">ENSMUSG00000025477</t>
  </si>
  <si>
    <t xml:space="preserve">Inpp5a</t>
  </si>
  <si>
    <t xml:space="preserve">inositol polyphosphate-5-phosphatase A [Source:MGI Symbol;Acc:MGI:2686961]</t>
  </si>
  <si>
    <t xml:space="preserve">ENSMUSG00000046410</t>
  </si>
  <si>
    <t xml:space="preserve">Kcnk6</t>
  </si>
  <si>
    <t xml:space="preserve">ENSMUSG00000045257</t>
  </si>
  <si>
    <t xml:space="preserve">Morn2</t>
  </si>
  <si>
    <t xml:space="preserve">MORN repeat containing 2 [Source:MGI Symbol;Acc:MGI:2674071]</t>
  </si>
  <si>
    <t xml:space="preserve">ENSMUSG00000005681</t>
  </si>
  <si>
    <t xml:space="preserve">Apoa2</t>
  </si>
  <si>
    <t xml:space="preserve">apolipoprotein A-II [Source:MGI Symbol;Acc:MGI:88050]</t>
  </si>
  <si>
    <t xml:space="preserve">ENSMUSG00000061306</t>
  </si>
  <si>
    <t xml:space="preserve">Slc38a10</t>
  </si>
  <si>
    <t xml:space="preserve">ENSMUSG00000095597</t>
  </si>
  <si>
    <t xml:space="preserve">Gm6472</t>
  </si>
  <si>
    <t xml:space="preserve">predicted pseudogene 6472 [Source:MGI Symbol;Acc:MGI:3648396]</t>
  </si>
  <si>
    <t xml:space="preserve">ENSMUSG00000049516</t>
  </si>
  <si>
    <t xml:space="preserve">Spty2d1</t>
  </si>
  <si>
    <t xml:space="preserve">SPT2</t>
  </si>
  <si>
    <t xml:space="preserve">ENSMUSG00000022043</t>
  </si>
  <si>
    <t xml:space="preserve">Trim35</t>
  </si>
  <si>
    <t xml:space="preserve">tripartite motif-containing 35 [Source:MGI Symbol;Acc:MGI:1914104]</t>
  </si>
  <si>
    <t xml:space="preserve">ENSMUSG00000045031</t>
  </si>
  <si>
    <t xml:space="preserve">Cetn4</t>
  </si>
  <si>
    <t xml:space="preserve">centrin 4 [Source:MGI Symbol;Acc:MGI:2677454]</t>
  </si>
  <si>
    <t xml:space="preserve">ENSMUSG00000031373</t>
  </si>
  <si>
    <t xml:space="preserve">Car5b</t>
  </si>
  <si>
    <t xml:space="preserve">carbonic anhydrase 5b</t>
  </si>
  <si>
    <t xml:space="preserve">ENSMUSG00000069495</t>
  </si>
  <si>
    <t xml:space="preserve">Epc2</t>
  </si>
  <si>
    <t xml:space="preserve">enhancer of polycomb homolog 2 (Drosophila) [Source:MGI Symbol;Acc:MGI:1278321]</t>
  </si>
  <si>
    <t xml:space="preserve">ENSMUSG00000075312</t>
  </si>
  <si>
    <t xml:space="preserve">Gm13597</t>
  </si>
  <si>
    <t xml:space="preserve">predicted gene 13597 [Source:MGI Symbol;Acc:MGI:3651139]</t>
  </si>
  <si>
    <t xml:space="preserve">ENSMUSG00000028630</t>
  </si>
  <si>
    <t xml:space="preserve">Dyrk2</t>
  </si>
  <si>
    <t xml:space="preserve">dual-specificity tyrosine-(Y)-phosphorylation regulated kinase 2 [Source:MGI Symbol;Acc:MGI:1330301]</t>
  </si>
  <si>
    <t xml:space="preserve">ENSMUSG00000035726</t>
  </si>
  <si>
    <t xml:space="preserve">Supt16</t>
  </si>
  <si>
    <t xml:space="preserve">suppressor of Ty 16 [Source:MGI Symbol;Acc:MGI:1890948]</t>
  </si>
  <si>
    <t xml:space="preserve">ENSMUSG00000058056</t>
  </si>
  <si>
    <t xml:space="preserve">Palld</t>
  </si>
  <si>
    <t xml:space="preserve">palladin</t>
  </si>
  <si>
    <t xml:space="preserve">ENSMUSG00000069601</t>
  </si>
  <si>
    <t xml:space="preserve">Ank3</t>
  </si>
  <si>
    <t xml:space="preserve">ankyrin 3</t>
  </si>
  <si>
    <t xml:space="preserve">ENSMUSG00000020803</t>
  </si>
  <si>
    <t xml:space="preserve">Txndc17</t>
  </si>
  <si>
    <t xml:space="preserve">thioredoxin domain containing 17 [Source:MGI Symbol;Acc:MGI:1289248]</t>
  </si>
  <si>
    <t xml:space="preserve">ENSMUSG00000053774</t>
  </si>
  <si>
    <t xml:space="preserve">Ubxn7</t>
  </si>
  <si>
    <t xml:space="preserve">UBX domain protein 7 [Source:MGI Symbol;Acc:MGI:2146388]</t>
  </si>
  <si>
    <t xml:space="preserve">ENSMUSG00000024976</t>
  </si>
  <si>
    <t xml:space="preserve">Shoc2</t>
  </si>
  <si>
    <t xml:space="preserve">soc-2 (suppressor of clear) homolog (C. elegans) [Source:MGI Symbol;Acc:MGI:1927197]</t>
  </si>
  <si>
    <t xml:space="preserve">ENSMUSG00000025145</t>
  </si>
  <si>
    <t xml:space="preserve">Lrrc45</t>
  </si>
  <si>
    <t xml:space="preserve">leucine rich repeat containing 45 [Source:MGI Symbol;Acc:MGI:2387183]</t>
  </si>
  <si>
    <t xml:space="preserve">ENSMUSG00000034248</t>
  </si>
  <si>
    <t xml:space="preserve">Slc25a37</t>
  </si>
  <si>
    <t xml:space="preserve">ENSMUSG00000058690</t>
  </si>
  <si>
    <t xml:space="preserve">Ccser2</t>
  </si>
  <si>
    <t xml:space="preserve">coiled-coil serine rich 2 [Source:MGI Symbol;Acc:MGI:101859]</t>
  </si>
  <si>
    <t xml:space="preserve">ENSMUSG00000054763</t>
  </si>
  <si>
    <t xml:space="preserve">Defb42</t>
  </si>
  <si>
    <t xml:space="preserve">defensin beta 42 [Source:MGI Symbol;Acc:MGI:3033850]</t>
  </si>
  <si>
    <t xml:space="preserve">ENSMUSG00000026617</t>
  </si>
  <si>
    <t xml:space="preserve">Bpnt1</t>
  </si>
  <si>
    <t xml:space="preserve">bisphosphate 3'-nucleotidase 1 [Source:MGI Symbol;Acc:MGI:1338800]</t>
  </si>
  <si>
    <t xml:space="preserve">ENSMUSG00000050550</t>
  </si>
  <si>
    <t xml:space="preserve">Gm11868</t>
  </si>
  <si>
    <t xml:space="preserve">predicted gene 11868 [Source:MGI Symbol;Acc:MGI:3650507]</t>
  </si>
  <si>
    <t xml:space="preserve">ENSMUSG00000050732</t>
  </si>
  <si>
    <t xml:space="preserve">Vamp8</t>
  </si>
  <si>
    <t xml:space="preserve">vesicle-associated membrane protein 8 [Source:MGI Symbol;Acc:MGI:1336882]</t>
  </si>
  <si>
    <t xml:space="preserve">ENSMUSG00000028398</t>
  </si>
  <si>
    <t xml:space="preserve">Tmem261</t>
  </si>
  <si>
    <t xml:space="preserve">transmembrane protein 261 [Source:MGI Symbol;Acc:MGI:1914178]</t>
  </si>
  <si>
    <t xml:space="preserve">ENSMUSG00000032398</t>
  </si>
  <si>
    <t xml:space="preserve">Snapc5</t>
  </si>
  <si>
    <t xml:space="preserve">small nuclear RNA activating complex</t>
  </si>
  <si>
    <t xml:space="preserve">ENSMUSG00000064307</t>
  </si>
  <si>
    <t xml:space="preserve">Lrrc51</t>
  </si>
  <si>
    <t xml:space="preserve">leucine rich repeat containing 51 [Source:MGI Symbol;Acc:MGI:1916608]</t>
  </si>
  <si>
    <t xml:space="preserve">ENSMUSG00000043760</t>
  </si>
  <si>
    <t xml:space="preserve">Pkhd1</t>
  </si>
  <si>
    <t xml:space="preserve">polycystic kidney and hepatic disease 1 [Source:MGI Symbol;Acc:MGI:2155808]</t>
  </si>
  <si>
    <t xml:space="preserve">ENSMUSG00000027435</t>
  </si>
  <si>
    <t xml:space="preserve">Cd93</t>
  </si>
  <si>
    <t xml:space="preserve">CD93 antigen [Source:MGI Symbol;Acc:MGI:106664]</t>
  </si>
  <si>
    <t xml:space="preserve">ENSMUSG00000020340</t>
  </si>
  <si>
    <t xml:space="preserve">Cyfip2</t>
  </si>
  <si>
    <t xml:space="preserve">cytoplasmic FMR1 interacting protein 2 [Source:MGI Symbol;Acc:MGI:1924134]</t>
  </si>
  <si>
    <t xml:space="preserve">ENSMUSG00000001248</t>
  </si>
  <si>
    <t xml:space="preserve">Gramd1a</t>
  </si>
  <si>
    <t xml:space="preserve">GRAM domain containing 1A [Source:MGI Symbol;Acc:MGI:105490]</t>
  </si>
  <si>
    <t xml:space="preserve">ENSMUSG00000031540</t>
  </si>
  <si>
    <t xml:space="preserve">Kat6a</t>
  </si>
  <si>
    <t xml:space="preserve">K(lysine) acetyltransferase 6A [Source:MGI Symbol;Acc:MGI:2442415]</t>
  </si>
  <si>
    <t xml:space="preserve">ENSMUSG00000032349</t>
  </si>
  <si>
    <t xml:space="preserve">Elovl5</t>
  </si>
  <si>
    <t xml:space="preserve">ELOVL family member 5</t>
  </si>
  <si>
    <t xml:space="preserve">ENSMUSG00000085148</t>
  </si>
  <si>
    <t xml:space="preserve">Mir22hg</t>
  </si>
  <si>
    <t xml:space="preserve">Mir22 host gene (non-protein coding) [Source:MGI Symbol;Acc:MGI:1914348]</t>
  </si>
  <si>
    <t xml:space="preserve">ENSMUSG00000014601</t>
  </si>
  <si>
    <t xml:space="preserve">Strip1</t>
  </si>
  <si>
    <t xml:space="preserve">striatin interacting protein 1 [Source:MGI Symbol;Acc:MGI:2443884]</t>
  </si>
  <si>
    <t xml:space="preserve">ENSMUSG00000032128</t>
  </si>
  <si>
    <t xml:space="preserve">Robo3</t>
  </si>
  <si>
    <t xml:space="preserve">roundabout homolog 3 (Drosophila) [Source:MGI Symbol;Acc:MGI:1343102]</t>
  </si>
  <si>
    <t xml:space="preserve">ENSMUSG00000005686</t>
  </si>
  <si>
    <t xml:space="preserve">Ampd3</t>
  </si>
  <si>
    <t xml:space="preserve">adenosine monophosphate deaminase 3 [Source:MGI Symbol;Acc:MGI:1096344]</t>
  </si>
  <si>
    <t xml:space="preserve">ENSMUSG00000040998</t>
  </si>
  <si>
    <t xml:space="preserve">Npnt</t>
  </si>
  <si>
    <t xml:space="preserve">nephronectin [Source:MGI Symbol;Acc:MGI:2148811]</t>
  </si>
  <si>
    <t xml:space="preserve">ENSMUSG00000079108</t>
  </si>
  <si>
    <t xml:space="preserve">Srp54b</t>
  </si>
  <si>
    <t xml:space="preserve">signal recognition particle 54B [Source:MGI Symbol;Acc:MGI:3714357]</t>
  </si>
  <si>
    <t xml:space="preserve">ENSMUSG00000048047</t>
  </si>
  <si>
    <t xml:space="preserve">Zbtb33</t>
  </si>
  <si>
    <t xml:space="preserve">zinc finger and BTB domain containing 33 [Source:MGI Symbol;Acc:MGI:1927290]</t>
  </si>
  <si>
    <t xml:space="preserve">ENSMUSG00000005640</t>
  </si>
  <si>
    <t xml:space="preserve">Insrr</t>
  </si>
  <si>
    <t xml:space="preserve">insulin receptor-related receptor [Source:MGI Symbol;Acc:MGI:1346037]</t>
  </si>
  <si>
    <t xml:space="preserve">ENSMUSG00000037686</t>
  </si>
  <si>
    <t xml:space="preserve">Aspg</t>
  </si>
  <si>
    <t xml:space="preserve">asparaginase homolog (S. cerevisiae) [Source:MGI Symbol;Acc:MGI:2144822]</t>
  </si>
  <si>
    <t xml:space="preserve">ENSMUSG00000058267</t>
  </si>
  <si>
    <t xml:space="preserve">Mrps14</t>
  </si>
  <si>
    <t xml:space="preserve">mitochondrial ribosomal protein S14 [Source:MGI Symbol;Acc:MGI:1928141]</t>
  </si>
  <si>
    <t xml:space="preserve">ENSMUSG00000042271</t>
  </si>
  <si>
    <t xml:space="preserve">Nxt2</t>
  </si>
  <si>
    <t xml:space="preserve">nuclear transport factor 2-like export factor 2 [Source:MGI Symbol;Acc:MGI:2147914]</t>
  </si>
  <si>
    <t xml:space="preserve">ENSMUSG00000038007</t>
  </si>
  <si>
    <t xml:space="preserve">Acer2</t>
  </si>
  <si>
    <t xml:space="preserve">alkaline ceramidase 2 [Source:MGI Symbol;Acc:MGI:1920932]</t>
  </si>
  <si>
    <t xml:space="preserve">ENSMUSG00000004285</t>
  </si>
  <si>
    <t xml:space="preserve">Atp6v1f</t>
  </si>
  <si>
    <t xml:space="preserve">ENSMUSG00000085028</t>
  </si>
  <si>
    <t xml:space="preserve">Slc2a4rg-ps</t>
  </si>
  <si>
    <t xml:space="preserve">Slc2a4 regulator</t>
  </si>
  <si>
    <t xml:space="preserve">ENSMUSG00000024446</t>
  </si>
  <si>
    <t xml:space="preserve">Rpp21</t>
  </si>
  <si>
    <t xml:space="preserve">ribonuclease P 21 subunit [Source:MGI Symbol;Acc:MGI:1914926]</t>
  </si>
  <si>
    <t xml:space="preserve">ENSMUSG00000029001</t>
  </si>
  <si>
    <t xml:space="preserve">Fbxo44</t>
  </si>
  <si>
    <t xml:space="preserve">F-box protein 44 [Source:MGI Symbol;Acc:MGI:1354744]</t>
  </si>
  <si>
    <t xml:space="preserve">ENSMUSG00000021638</t>
  </si>
  <si>
    <t xml:space="preserve">Ocln</t>
  </si>
  <si>
    <t xml:space="preserve">occludin [Source:MGI Symbol;Acc:MGI:106183]</t>
  </si>
  <si>
    <t xml:space="preserve">ENSMUSG00000055235</t>
  </si>
  <si>
    <t xml:space="preserve">Wdr86</t>
  </si>
  <si>
    <t xml:space="preserve">WD repeat domain 86 [Source:MGI Symbol;Acc:MGI:1915466]</t>
  </si>
  <si>
    <t xml:space="preserve">ENSMUSG00000032246</t>
  </si>
  <si>
    <t xml:space="preserve">Calml4</t>
  </si>
  <si>
    <t xml:space="preserve">calmodulin-like 4 [Source:MGI Symbol;Acc:MGI:1922850]</t>
  </si>
  <si>
    <t xml:space="preserve">ENSMUSG00000074698</t>
  </si>
  <si>
    <t xml:space="preserve">Csnk2a1</t>
  </si>
  <si>
    <t xml:space="preserve">casein kinase 2</t>
  </si>
  <si>
    <t xml:space="preserve">ENSMUSG00000029433</t>
  </si>
  <si>
    <t xml:space="preserve">Diablo</t>
  </si>
  <si>
    <t xml:space="preserve">diablo homolog (Drosophila) [Source:MGI Symbol;Acc:MGI:1913843]</t>
  </si>
  <si>
    <t xml:space="preserve">ENSMUSG00000051650</t>
  </si>
  <si>
    <t xml:space="preserve">B3gnt2</t>
  </si>
  <si>
    <t xml:space="preserve">UDP-GlcNAc:betaGal beta-1</t>
  </si>
  <si>
    <t xml:space="preserve">ENSMUSG00000031969</t>
  </si>
  <si>
    <t xml:space="preserve">Acad8</t>
  </si>
  <si>
    <t xml:space="preserve">acyl-Coenzyme A dehydrogenase family</t>
  </si>
  <si>
    <t xml:space="preserve">ENSMUSG00000051234</t>
  </si>
  <si>
    <t xml:space="preserve">Rnf7</t>
  </si>
  <si>
    <t xml:space="preserve">ring finger protein 7 [Source:MGI Symbol;Acc:MGI:1337096]</t>
  </si>
  <si>
    <t xml:space="preserve">ENSMUSG00000028037</t>
  </si>
  <si>
    <t xml:space="preserve">Ifi44</t>
  </si>
  <si>
    <t xml:space="preserve">interferon-induced protein 44 [Source:MGI Symbol;Acc:MGI:2443016]</t>
  </si>
  <si>
    <t xml:space="preserve">ENSMUSG00000057388</t>
  </si>
  <si>
    <t xml:space="preserve">Mrpl18</t>
  </si>
  <si>
    <t xml:space="preserve">mitochondrial ribosomal protein L18 [Source:MGI Symbol;Acc:MGI:1914931]</t>
  </si>
  <si>
    <t xml:space="preserve">ENSMUSG00000019437</t>
  </si>
  <si>
    <t xml:space="preserve">Tlcd1</t>
  </si>
  <si>
    <t xml:space="preserve">TLC domain containing 1 [Source:MGI Symbol;Acc:MGI:1915572]</t>
  </si>
  <si>
    <t xml:space="preserve">ENSMUSG00000020674</t>
  </si>
  <si>
    <t xml:space="preserve">Pxdn</t>
  </si>
  <si>
    <t xml:space="preserve">peroxidasin homolog (Drosophila) [Source:MGI Symbol;Acc:MGI:1916925]</t>
  </si>
  <si>
    <t xml:space="preserve">ENSMUSG00000020069</t>
  </si>
  <si>
    <t xml:space="preserve">Hnrnph3</t>
  </si>
  <si>
    <t xml:space="preserve">heterogeneous nuclear ribonucleoprotein H3 [Source:MGI Symbol;Acc:MGI:1926462]</t>
  </si>
  <si>
    <t xml:space="preserve">ENSMUSG00000047866</t>
  </si>
  <si>
    <t xml:space="preserve">Lonp2</t>
  </si>
  <si>
    <t xml:space="preserve">lon peptidase 2</t>
  </si>
  <si>
    <t xml:space="preserve">ENSMUSG00000028957</t>
  </si>
  <si>
    <t xml:space="preserve">Per3</t>
  </si>
  <si>
    <t xml:space="preserve">period circadian clock 3 [Source:MGI Symbol;Acc:MGI:1277134]</t>
  </si>
  <si>
    <t xml:space="preserve">ENSMUSG00000093674</t>
  </si>
  <si>
    <t xml:space="preserve">Rpl41</t>
  </si>
  <si>
    <t xml:space="preserve">ribosomal protein L41 [Source:MGI Symbol;Acc:MGI:1915195]</t>
  </si>
  <si>
    <t xml:space="preserve">ENSMUSG00000040774</t>
  </si>
  <si>
    <t xml:space="preserve">Cept1</t>
  </si>
  <si>
    <t xml:space="preserve">choline/ethanolaminephosphotransferase 1 [Source:MGI Symbol;Acc:MGI:2139793]</t>
  </si>
  <si>
    <t xml:space="preserve">ENSMUSG00000035891</t>
  </si>
  <si>
    <t xml:space="preserve">Cerk</t>
  </si>
  <si>
    <t xml:space="preserve">ceramide kinase [Source:MGI Symbol;Acc:MGI:2386052]</t>
  </si>
  <si>
    <t xml:space="preserve">ENSMUSG00000020190</t>
  </si>
  <si>
    <t xml:space="preserve">Mknk2</t>
  </si>
  <si>
    <t xml:space="preserve">MAP kinase-interacting serine/threonine kinase 2 [Source:MGI Symbol;Acc:MGI:894279]</t>
  </si>
  <si>
    <t xml:space="preserve">ENSMUSG00000059149</t>
  </si>
  <si>
    <t xml:space="preserve">Mfsd4</t>
  </si>
  <si>
    <t xml:space="preserve">major facilitator superfamily domain containing 4 [Source:MGI Symbol;Acc:MGI:2442786]</t>
  </si>
  <si>
    <t xml:space="preserve">ENSMUSG00000025727</t>
  </si>
  <si>
    <t xml:space="preserve">A930017K11Rik</t>
  </si>
  <si>
    <t xml:space="preserve">RIKEN cDNA A930017K11 gene [Source:MGI Symbol;Acc:MGI:2442713]</t>
  </si>
  <si>
    <t xml:space="preserve">ENSMUSG00000022490</t>
  </si>
  <si>
    <t xml:space="preserve">Ppp1r1a</t>
  </si>
  <si>
    <t xml:space="preserve">ENSMUSG00000018415</t>
  </si>
  <si>
    <t xml:space="preserve">Gid4</t>
  </si>
  <si>
    <t xml:space="preserve">GID complex subunit 4</t>
  </si>
  <si>
    <t xml:space="preserve">ENSMUSG00000028865</t>
  </si>
  <si>
    <t xml:space="preserve">Cd164l2</t>
  </si>
  <si>
    <t xml:space="preserve">CD164 sialomucin-like 2 [Source:MGI Symbol;Acc:MGI:1916905]</t>
  </si>
  <si>
    <t xml:space="preserve">ENSMUSG00000038462</t>
  </si>
  <si>
    <t xml:space="preserve">Uqcrfs1</t>
  </si>
  <si>
    <t xml:space="preserve">ENSMUSG00000004151</t>
  </si>
  <si>
    <t xml:space="preserve">Etv1</t>
  </si>
  <si>
    <t xml:space="preserve">ets variant 1 [Source:MGI Symbol;Acc:MGI:99254]</t>
  </si>
  <si>
    <t xml:space="preserve">ENSMUSG00000033543</t>
  </si>
  <si>
    <t xml:space="preserve">Gtf2a2</t>
  </si>
  <si>
    <t xml:space="preserve">general transcription factor II A</t>
  </si>
  <si>
    <t xml:space="preserve">ENSMUSG00000032252</t>
  </si>
  <si>
    <t xml:space="preserve">Glce</t>
  </si>
  <si>
    <t xml:space="preserve">glucuronyl C5-epimerase [Source:MGI Symbol;Acc:MGI:2136405]</t>
  </si>
  <si>
    <t xml:space="preserve">ENSMUSG00000021366</t>
  </si>
  <si>
    <t xml:space="preserve">Hivep1</t>
  </si>
  <si>
    <t xml:space="preserve">human immunodeficiency virus type I enhancer binding protein 1 [Source:MGI Symbol;Acc:MGI:96100]</t>
  </si>
  <si>
    <t xml:space="preserve">ENSMUSG00000100701</t>
  </si>
  <si>
    <t xml:space="preserve">Gm19587</t>
  </si>
  <si>
    <t xml:space="preserve">ENSMUSG00000038696</t>
  </si>
  <si>
    <t xml:space="preserve">Mapkap1</t>
  </si>
  <si>
    <t xml:space="preserve">mitogen-activated protein kinase associated protein 1 [Source:MGI Symbol;Acc:MGI:2444554]</t>
  </si>
  <si>
    <t xml:space="preserve">ENSMUSG00000023830</t>
  </si>
  <si>
    <t xml:space="preserve">Igf2r</t>
  </si>
  <si>
    <t xml:space="preserve">insulin-like growth factor 2 receptor [Source:MGI Symbol;Acc:MGI:96435]</t>
  </si>
  <si>
    <t xml:space="preserve">ENSMUSG00000045767</t>
  </si>
  <si>
    <t xml:space="preserve">B230219D22Rik</t>
  </si>
  <si>
    <t xml:space="preserve">RIKEN cDNA B230219D22 gene [Source:MGI Symbol;Acc:MGI:1925771]</t>
  </si>
  <si>
    <t xml:space="preserve">ENSMUSG00000038331</t>
  </si>
  <si>
    <t xml:space="preserve">Satb2</t>
  </si>
  <si>
    <t xml:space="preserve">special AT-rich sequence binding protein 2 [Source:MGI Symbol;Acc:MGI:2679336]</t>
  </si>
  <si>
    <t xml:space="preserve">ENSMUSG00000026692</t>
  </si>
  <si>
    <t xml:space="preserve">Fmo4</t>
  </si>
  <si>
    <t xml:space="preserve">flavin containing monooxygenase 4 [Source:MGI Symbol;Acc:MGI:2429497]</t>
  </si>
  <si>
    <t xml:space="preserve">ENSMUSG00000022074</t>
  </si>
  <si>
    <t xml:space="preserve">Tnfrsf10b</t>
  </si>
  <si>
    <t xml:space="preserve">tumor necrosis factor receptor superfamily</t>
  </si>
  <si>
    <t xml:space="preserve">ENSMUSG00000024524</t>
  </si>
  <si>
    <t xml:space="preserve">Gnal</t>
  </si>
  <si>
    <t xml:space="preserve">ENSMUSG00000005534</t>
  </si>
  <si>
    <t xml:space="preserve">Insr</t>
  </si>
  <si>
    <t xml:space="preserve">insulin receptor [Source:MGI Symbol;Acc:MGI:96575]</t>
  </si>
  <si>
    <t xml:space="preserve">ENSMUSG00000013495</t>
  </si>
  <si>
    <t xml:space="preserve">Tmem175</t>
  </si>
  <si>
    <t xml:space="preserve">transmembrane protein 175 [Source:MGI Symbol;Acc:MGI:1919642]</t>
  </si>
  <si>
    <t xml:space="preserve">ENSMUSG00000019889</t>
  </si>
  <si>
    <t xml:space="preserve">Ptprk</t>
  </si>
  <si>
    <t xml:space="preserve">ENSMUSG00000059323</t>
  </si>
  <si>
    <t xml:space="preserve">Tonsl</t>
  </si>
  <si>
    <t xml:space="preserve">tonsoku-like</t>
  </si>
  <si>
    <t xml:space="preserve">ENSMUSG00000031813</t>
  </si>
  <si>
    <t xml:space="preserve">Mvb12a</t>
  </si>
  <si>
    <t xml:space="preserve">multivesicular body subunit 12A [Source:MGI Symbol;Acc:MGI:1920961]</t>
  </si>
  <si>
    <t xml:space="preserve">ENSMUSG00000075277</t>
  </si>
  <si>
    <t xml:space="preserve">Haglr</t>
  </si>
  <si>
    <t xml:space="preserve">Hoxd antisense growth associated long non-coding RNA [Source:MGI Symbol;Acc:MGI:3026978]</t>
  </si>
  <si>
    <t xml:space="preserve">ENSMUSG00000078922</t>
  </si>
  <si>
    <t xml:space="preserve">Tgtp1</t>
  </si>
  <si>
    <t xml:space="preserve">T cell specific GTPase 1 [Source:MGI Symbol;Acc:MGI:98734]</t>
  </si>
  <si>
    <t xml:space="preserve">ENSMUSG00000036503</t>
  </si>
  <si>
    <t xml:space="preserve">Rnf13</t>
  </si>
  <si>
    <t xml:space="preserve">ring finger protein 13 [Source:MGI Symbol;Acc:MGI:1346341]</t>
  </si>
  <si>
    <t xml:space="preserve">ENSMUSG00000080877</t>
  </si>
  <si>
    <t xml:space="preserve">Rpl22-ps1</t>
  </si>
  <si>
    <t xml:space="preserve">ribosomal protein L22</t>
  </si>
  <si>
    <t xml:space="preserve">ENSMUSG00000033088</t>
  </si>
  <si>
    <t xml:space="preserve">Triobp</t>
  </si>
  <si>
    <t xml:space="preserve">TRIO and F-actin binding protein [Source:MGI Symbol;Acc:MGI:1349410]</t>
  </si>
  <si>
    <t xml:space="preserve">ENSMUSG00000059775</t>
  </si>
  <si>
    <t xml:space="preserve">Rps26-ps1</t>
  </si>
  <si>
    <t xml:space="preserve">ribosomal protein S26</t>
  </si>
  <si>
    <t xml:space="preserve">ENSMUSG00000029131</t>
  </si>
  <si>
    <t xml:space="preserve">Dnajb6</t>
  </si>
  <si>
    <t xml:space="preserve">ENSMUSG00000019864</t>
  </si>
  <si>
    <t xml:space="preserve">Rtn4ip1</t>
  </si>
  <si>
    <t xml:space="preserve">reticulon 4 interacting protein 1 [Source:MGI Symbol;Acc:MGI:2178759]</t>
  </si>
  <si>
    <t xml:space="preserve">ENSMUSG00000099902</t>
  </si>
  <si>
    <t xml:space="preserve">Gm12115</t>
  </si>
  <si>
    <t xml:space="preserve">predicted gene 12115 [Source:MGI Symbol;Acc:MGI:3652288]</t>
  </si>
  <si>
    <t xml:space="preserve">ENSMUSG00000031434</t>
  </si>
  <si>
    <t xml:space="preserve">Morc4</t>
  </si>
  <si>
    <t xml:space="preserve">microrchidia 4 [Source:MGI Symbol;Acc:MGI:1922996]</t>
  </si>
  <si>
    <t xml:space="preserve">ENSMUSG00000048106</t>
  </si>
  <si>
    <t xml:space="preserve">4632415L05Rik</t>
  </si>
  <si>
    <t xml:space="preserve">RIKEN cDNA 4632415L05 gene [Source:MGI Symbol;Acc:MGI:1918058]</t>
  </si>
  <si>
    <t xml:space="preserve">ENSMUSG00000031916</t>
  </si>
  <si>
    <t xml:space="preserve">Cog8</t>
  </si>
  <si>
    <t xml:space="preserve">component of oligomeric golgi complex 8 [Source:MGI Symbol;Acc:MGI:2142885]</t>
  </si>
  <si>
    <t xml:space="preserve">ENSMUSG00000020530</t>
  </si>
  <si>
    <t xml:space="preserve">Ggnbp2</t>
  </si>
  <si>
    <t xml:space="preserve">gametogenetin binding protein 2 [Source:MGI Symbol;Acc:MGI:2387356]</t>
  </si>
  <si>
    <t xml:space="preserve">ENSMUSG00000042303</t>
  </si>
  <si>
    <t xml:space="preserve">Sgsm3</t>
  </si>
  <si>
    <t xml:space="preserve">small G protein signaling modulator 3 [Source:MGI Symbol;Acc:MGI:1916329]</t>
  </si>
  <si>
    <t xml:space="preserve">ENSMUSG00000058952</t>
  </si>
  <si>
    <t xml:space="preserve">Cfi</t>
  </si>
  <si>
    <t xml:space="preserve">complement component factor i [Source:MGI Symbol;Acc:MGI:105937]</t>
  </si>
  <si>
    <t xml:space="preserve">ENSMUSG00000028826</t>
  </si>
  <si>
    <t xml:space="preserve">Tmem57</t>
  </si>
  <si>
    <t xml:space="preserve">transmembrane protein 57 [Source:MGI Symbol;Acc:MGI:1913396]</t>
  </si>
  <si>
    <t xml:space="preserve">ENSMUSG00000051518</t>
  </si>
  <si>
    <t xml:space="preserve">Rps19bp1</t>
  </si>
  <si>
    <t xml:space="preserve">ribosomal protein S19 binding protein 1 [Source:MGI Symbol;Acc:MGI:1913788]</t>
  </si>
  <si>
    <t xml:space="preserve">ENSMUSG00000030549</t>
  </si>
  <si>
    <t xml:space="preserve">Rhcg</t>
  </si>
  <si>
    <t xml:space="preserve">Rhesus blood group-associated C glycoprotein [Source:MGI Symbol;Acc:MGI:1888517]</t>
  </si>
  <si>
    <t xml:space="preserve">ENSMUSG00000021482</t>
  </si>
  <si>
    <t xml:space="preserve">Aaed1</t>
  </si>
  <si>
    <t xml:space="preserve">AhpC/TSA antioxidant enzyme domain containing 1 [Source:MGI Symbol;Acc:MGI:1913379]</t>
  </si>
  <si>
    <t xml:space="preserve">ENSMUSG00000043940</t>
  </si>
  <si>
    <t xml:space="preserve">Wdfy3</t>
  </si>
  <si>
    <t xml:space="preserve">WD repeat and FYVE domain containing 3 [Source:MGI Symbol;Acc:MGI:1096875]</t>
  </si>
  <si>
    <t xml:space="preserve">ENSMUSG00000071078</t>
  </si>
  <si>
    <t xml:space="preserve">Nr2c2ap</t>
  </si>
  <si>
    <t xml:space="preserve">nuclear receptor 2C2-associated protein [Source:MGI Symbol;Acc:MGI:1922942]</t>
  </si>
  <si>
    <t xml:space="preserve">ENSMUSG00000057667</t>
  </si>
  <si>
    <t xml:space="preserve">Bloc1s3</t>
  </si>
  <si>
    <t xml:space="preserve">biogenesis of lysosomal organelles complex-1</t>
  </si>
  <si>
    <t xml:space="preserve">ENSMUSG00000031983</t>
  </si>
  <si>
    <t xml:space="preserve">2310022B05Rik</t>
  </si>
  <si>
    <t xml:space="preserve">RIKEN cDNA 2310022B05 gene [Source:MGI Symbol;Acc:MGI:1916801]</t>
  </si>
  <si>
    <t xml:space="preserve">ENSMUSG00000024065</t>
  </si>
  <si>
    <t xml:space="preserve">Ehd3</t>
  </si>
  <si>
    <t xml:space="preserve">EH-domain containing 3 [Source:MGI Symbol;Acc:MGI:1928900]</t>
  </si>
  <si>
    <t xml:space="preserve">ENSMUSG00000006134</t>
  </si>
  <si>
    <t xml:space="preserve">Crkl</t>
  </si>
  <si>
    <t xml:space="preserve">v-crk sarcoma virus CT10 oncogene homolog (avian)-like [Source:MGI Symbol;Acc:MGI:104686]</t>
  </si>
  <si>
    <t xml:space="preserve">ENSMUSG00000021255</t>
  </si>
  <si>
    <t xml:space="preserve">Esrrb</t>
  </si>
  <si>
    <t xml:space="preserve">estrogen related receptor</t>
  </si>
  <si>
    <t xml:space="preserve">ENSMUSG00000032218</t>
  </si>
  <si>
    <t xml:space="preserve">Ccnb2</t>
  </si>
  <si>
    <t xml:space="preserve">cyclin B2 [Source:MGI Symbol;Acc:MGI:88311]</t>
  </si>
  <si>
    <t xml:space="preserve">ENSMUSG00000072407</t>
  </si>
  <si>
    <t xml:space="preserve">Gm6419</t>
  </si>
  <si>
    <t xml:space="preserve">predicted gene 6419 [Source:MGI Symbol;Acc:MGI:3647564]</t>
  </si>
  <si>
    <t xml:space="preserve">ENSMUSG00000019232</t>
  </si>
  <si>
    <t xml:space="preserve">Etnppl</t>
  </si>
  <si>
    <t xml:space="preserve">ethanolamine phosphate phospholyase [Source:MGI Symbol;Acc:MGI:1919010]</t>
  </si>
  <si>
    <t xml:space="preserve">ENSMUSG00000061461</t>
  </si>
  <si>
    <t xml:space="preserve">Smim20</t>
  </si>
  <si>
    <t xml:space="preserve">small integral membrane protein 20 [Source:MGI Symbol;Acc:MGI:1913528]</t>
  </si>
  <si>
    <t xml:space="preserve">ENSMUSG00000035024</t>
  </si>
  <si>
    <t xml:space="preserve">Ncapd3</t>
  </si>
  <si>
    <t xml:space="preserve">non-SMC condensin II complex</t>
  </si>
  <si>
    <t xml:space="preserve">ENSMUSG00000002395</t>
  </si>
  <si>
    <t xml:space="preserve">Use1</t>
  </si>
  <si>
    <t xml:space="preserve">unconventional SNARE in the ER 1 homolog (S. cerevisiae) [Source:MGI Symbol;Acc:MGI:1914273]</t>
  </si>
  <si>
    <t xml:space="preserve">ENSMUSG00000078695</t>
  </si>
  <si>
    <t xml:space="preserve">Cisd3</t>
  </si>
  <si>
    <t xml:space="preserve">CDGSH iron sulfur domain 3 [Source:MGI Symbol;Acc:MGI:101788]</t>
  </si>
  <si>
    <t xml:space="preserve">ENSMUSG00000030663</t>
  </si>
  <si>
    <t xml:space="preserve">1110004F10Rik</t>
  </si>
  <si>
    <t xml:space="preserve">RIKEN cDNA 1110004F10 gene [Source:MGI Symbol;Acc:MGI:1929274]</t>
  </si>
  <si>
    <t xml:space="preserve">ENSMUSG00000048087</t>
  </si>
  <si>
    <t xml:space="preserve">Gm4737</t>
  </si>
  <si>
    <t xml:space="preserve">predicted gene 4737 [Source:MGI Symbol;Acc:MGI:3643647]</t>
  </si>
  <si>
    <t xml:space="preserve">ENSMUSG00000061371</t>
  </si>
  <si>
    <t xml:space="preserve">Zfp873</t>
  </si>
  <si>
    <t xml:space="preserve">zinc finger protein 873 [Source:MGI Symbol;Acc:MGI:3040689]</t>
  </si>
  <si>
    <t xml:space="preserve">ENSMUSG00000021114</t>
  </si>
  <si>
    <t xml:space="preserve">Atp6v1d</t>
  </si>
  <si>
    <t xml:space="preserve">ENSMUSG00000040359</t>
  </si>
  <si>
    <t xml:space="preserve">Ufl1</t>
  </si>
  <si>
    <t xml:space="preserve">UFM1 specific ligase 1 [Source:MGI Symbol;Acc:MGI:1914740]</t>
  </si>
  <si>
    <t xml:space="preserve">ENSMUSG00000027230</t>
  </si>
  <si>
    <t xml:space="preserve">Creb3l1</t>
  </si>
  <si>
    <t xml:space="preserve">cAMP responsive element binding protein 3-like 1 [Source:MGI Symbol;Acc:MGI:1347062]</t>
  </si>
  <si>
    <t xml:space="preserve">ENSMUSG00000092458</t>
  </si>
  <si>
    <t xml:space="preserve">Gm18737</t>
  </si>
  <si>
    <t xml:space="preserve">ENSMUSG00000026725</t>
  </si>
  <si>
    <t xml:space="preserve">Tnn</t>
  </si>
  <si>
    <t xml:space="preserve">tenascin N [Source:MGI Symbol;Acc:MGI:2665790]</t>
  </si>
  <si>
    <t xml:space="preserve">ENSMUSG00000041354</t>
  </si>
  <si>
    <t xml:space="preserve">Rgl2</t>
  </si>
  <si>
    <t xml:space="preserve">ral guanine nucleotide dissociation stimulator-like 2 [Source:MGI Symbol;Acc:MGI:107483]</t>
  </si>
  <si>
    <t xml:space="preserve">ENSMUSG00000004896</t>
  </si>
  <si>
    <t xml:space="preserve">Rrnad1</t>
  </si>
  <si>
    <t xml:space="preserve">ribosomal RNA adenine dimethylase domain containing 1 [Source:MGI Symbol;Acc:MGI:2387197]</t>
  </si>
  <si>
    <t xml:space="preserve">ENSMUSG00000097487</t>
  </si>
  <si>
    <t xml:space="preserve">Ptges3l</t>
  </si>
  <si>
    <t xml:space="preserve">prostaglandin E synthase 3 (cytosolic)-like [Source:MGI Symbol;Acc:MGI:1916146]</t>
  </si>
  <si>
    <t xml:space="preserve">ENSMUSG00000055692</t>
  </si>
  <si>
    <t xml:space="preserve">Tmem191c</t>
  </si>
  <si>
    <t xml:space="preserve">transmembrane protein 191C [Source:MGI Symbol;Acc:MGI:107238]</t>
  </si>
  <si>
    <t xml:space="preserve">ENSMUSG00000073436</t>
  </si>
  <si>
    <t xml:space="preserve">Eme2</t>
  </si>
  <si>
    <t xml:space="preserve">essential meiotic endonuclease 1 homolog 2 (S. pombe) [Source:MGI Symbol;Acc:MGI:1919889]</t>
  </si>
  <si>
    <t xml:space="preserve">ENSMUSG00000037373</t>
  </si>
  <si>
    <t xml:space="preserve">Ctbp1</t>
  </si>
  <si>
    <t xml:space="preserve">C-terminal binding protein 1 [Source:MGI Symbol;Acc:MGI:1201685]</t>
  </si>
  <si>
    <t xml:space="preserve">ENSMUSG00000045948</t>
  </si>
  <si>
    <t xml:space="preserve">Mrps12</t>
  </si>
  <si>
    <t xml:space="preserve">mitochondrial ribosomal protein S12 [Source:MGI Symbol;Acc:MGI:1346333]</t>
  </si>
  <si>
    <t xml:space="preserve">ENSMUSG00000050957</t>
  </si>
  <si>
    <t xml:space="preserve">Insl6</t>
  </si>
  <si>
    <t xml:space="preserve">insulin-like 6 [Source:MGI Symbol;Acc:MGI:1351595]</t>
  </si>
  <si>
    <t xml:space="preserve">ENSMUSG00000051169</t>
  </si>
  <si>
    <t xml:space="preserve">Rpusd3</t>
  </si>
  <si>
    <t xml:space="preserve">RNA pseudouridylate synthase domain containing 3 [Source:MGI Symbol;Acc:MGI:2141440]</t>
  </si>
  <si>
    <t xml:space="preserve">ENSMUSG00000033707</t>
  </si>
  <si>
    <t xml:space="preserve">Lrrc24</t>
  </si>
  <si>
    <t xml:space="preserve">leucine rich repeat containing 24 [Source:MGI Symbol;Acc:MGI:3605040]</t>
  </si>
  <si>
    <t xml:space="preserve">ENSMUSG00000049305</t>
  </si>
  <si>
    <t xml:space="preserve">Ccdc71</t>
  </si>
  <si>
    <t xml:space="preserve">coiled-coil domain containing 71 [Source:MGI Symbol;Acc:MGI:1919704]</t>
  </si>
  <si>
    <t xml:space="preserve">ENSMUSG00000042097</t>
  </si>
  <si>
    <t xml:space="preserve">Zfp239</t>
  </si>
  <si>
    <t xml:space="preserve">zinc finger protein 239 [Source:MGI Symbol;Acc:MGI:1306812]</t>
  </si>
  <si>
    <t xml:space="preserve">ENSMUSG00000090257</t>
  </si>
  <si>
    <t xml:space="preserve">Gm4524</t>
  </si>
  <si>
    <t xml:space="preserve">predicted gene 4524 [Source:MGI Symbol;Acc:MGI:3782709]</t>
  </si>
  <si>
    <t xml:space="preserve">ENSMUSG00000029815</t>
  </si>
  <si>
    <t xml:space="preserve">Malsu1</t>
  </si>
  <si>
    <t xml:space="preserve">mitochondrial assembly of ribosomal large subunit 1 [Source:MGI Symbol;Acc:MGI:1922843]</t>
  </si>
  <si>
    <t xml:space="preserve">ENSMUSG00000022610</t>
  </si>
  <si>
    <t xml:space="preserve">Mapk12</t>
  </si>
  <si>
    <t xml:space="preserve">mitogen-activated protein kinase 12 [Source:MGI Symbol;Acc:MGI:1353438]</t>
  </si>
  <si>
    <t xml:space="preserve">ENSMUSG00000058446</t>
  </si>
  <si>
    <t xml:space="preserve">Znrf2</t>
  </si>
  <si>
    <t xml:space="preserve">zinc and ring finger 2 [Source:MGI Symbol;Acc:MGI:1196246]</t>
  </si>
  <si>
    <t xml:space="preserve">ENSMUSG00000063903</t>
  </si>
  <si>
    <t xml:space="preserve">Klk1</t>
  </si>
  <si>
    <t xml:space="preserve">kallikrein 1 [Source:MGI Symbol;Acc:MGI:102850]</t>
  </si>
  <si>
    <t xml:space="preserve">ENSMUSG00000059183</t>
  </si>
  <si>
    <t xml:space="preserve">Mtfmt</t>
  </si>
  <si>
    <t xml:space="preserve">mitochondrial methionyl-tRNA formyltransferase [Source:MGI Symbol;Acc:MGI:1916856]</t>
  </si>
  <si>
    <t xml:space="preserve">ENSMUSG00000051343</t>
  </si>
  <si>
    <t xml:space="preserve">Rab11fip5</t>
  </si>
  <si>
    <t xml:space="preserve">RAB11 family interacting protein 5 (class I) [Source:MGI Symbol;Acc:MGI:1098586]</t>
  </si>
  <si>
    <t xml:space="preserve">ENSMUSG00000022180</t>
  </si>
  <si>
    <t xml:space="preserve">Slc7a8</t>
  </si>
  <si>
    <t xml:space="preserve">ENSMUSG00000027304</t>
  </si>
  <si>
    <t xml:space="preserve">Rtf1</t>
  </si>
  <si>
    <t xml:space="preserve">ENSMUSG00000050953</t>
  </si>
  <si>
    <t xml:space="preserve">Gja1</t>
  </si>
  <si>
    <t xml:space="preserve">gap junction protein</t>
  </si>
  <si>
    <t xml:space="preserve">ENSMUSG00000068391</t>
  </si>
  <si>
    <t xml:space="preserve">Chrac1</t>
  </si>
  <si>
    <t xml:space="preserve">chromatin accessibility complex 1 [Source:MGI Symbol;Acc:MGI:2135796]</t>
  </si>
  <si>
    <t xml:space="preserve">ENSMUSG00000040078</t>
  </si>
  <si>
    <t xml:space="preserve">Gm9769</t>
  </si>
  <si>
    <t xml:space="preserve">predicted pseudogene 9769 [Source:MGI Symbol;Acc:MGI:3704271]</t>
  </si>
  <si>
    <t xml:space="preserve">ENSMUSG00000028030</t>
  </si>
  <si>
    <t xml:space="preserve">Tbck</t>
  </si>
  <si>
    <t xml:space="preserve">TBC1 domain containing kinase [Source:MGI Symbol;Acc:MGI:2445052]</t>
  </si>
  <si>
    <t xml:space="preserve">ENSMUSG00000055866</t>
  </si>
  <si>
    <t xml:space="preserve">Per2</t>
  </si>
  <si>
    <t xml:space="preserve">period circadian clock 2 [Source:MGI Symbol;Acc:MGI:1195265]</t>
  </si>
  <si>
    <t xml:space="preserve">ENSMUSG00000020019</t>
  </si>
  <si>
    <t xml:space="preserve">Ntn4</t>
  </si>
  <si>
    <t xml:space="preserve">netrin 4 [Source:MGI Symbol;Acc:MGI:1888978]</t>
  </si>
  <si>
    <t xml:space="preserve">ENSMUSG00000018446</t>
  </si>
  <si>
    <t xml:space="preserve">C1qbp</t>
  </si>
  <si>
    <t xml:space="preserve">complement component 1</t>
  </si>
  <si>
    <t xml:space="preserve">ENSMUSG00000046020</t>
  </si>
  <si>
    <t xml:space="preserve">Pofut1</t>
  </si>
  <si>
    <t xml:space="preserve">protein O-fucosyltransferase 1 [Source:MGI Symbol;Acc:MGI:2153207]</t>
  </si>
  <si>
    <t xml:space="preserve">ENSMUSG00000019878</t>
  </si>
  <si>
    <t xml:space="preserve">Hsf2</t>
  </si>
  <si>
    <t xml:space="preserve">heat shock factor 2 [Source:MGI Symbol;Acc:MGI:96239]</t>
  </si>
  <si>
    <t xml:space="preserve">ENSMUSG00000103433</t>
  </si>
  <si>
    <t xml:space="preserve">Gm2272</t>
  </si>
  <si>
    <t xml:space="preserve">predicted gene 2272 [Source:MGI Symbol;Acc:MGI:3780442]</t>
  </si>
  <si>
    <t xml:space="preserve">ENSMUSG00000024462</t>
  </si>
  <si>
    <t xml:space="preserve">Gabbr1</t>
  </si>
  <si>
    <t xml:space="preserve">gamma-aminobutyric acid (GABA) B receptor</t>
  </si>
  <si>
    <t xml:space="preserve">ENSMUSG00000019731</t>
  </si>
  <si>
    <t xml:space="preserve">Slc35e1</t>
  </si>
  <si>
    <t xml:space="preserve">ENSMUSG00000029176</t>
  </si>
  <si>
    <t xml:space="preserve">Anapc4</t>
  </si>
  <si>
    <t xml:space="preserve">anaphase promoting complex subunit 4 [Source:MGI Symbol;Acc:MGI:1098673]</t>
  </si>
  <si>
    <t xml:space="preserve">ENSMUSG00000068196</t>
  </si>
  <si>
    <t xml:space="preserve">Col8a1</t>
  </si>
  <si>
    <t xml:space="preserve">ENSMUSG00000003352</t>
  </si>
  <si>
    <t xml:space="preserve">Cacnb3</t>
  </si>
  <si>
    <t xml:space="preserve">calcium channel</t>
  </si>
  <si>
    <t xml:space="preserve">ENSMUSG00000031570</t>
  </si>
  <si>
    <t xml:space="preserve">Ppapdc1b</t>
  </si>
  <si>
    <t xml:space="preserve">phosphatidic acid phosphatase type 2 domain containing 1B [Source:MGI Symbol;Acc:MGI:1919160]</t>
  </si>
  <si>
    <t xml:space="preserve">ENSMUSG00000020440</t>
  </si>
  <si>
    <t xml:space="preserve">Arf5</t>
  </si>
  <si>
    <t xml:space="preserve">ADP-ribosylation factor 5 [Source:MGI Symbol;Acc:MGI:99434]</t>
  </si>
  <si>
    <t xml:space="preserve">ENSMUSG00000020903</t>
  </si>
  <si>
    <t xml:space="preserve">Stx8</t>
  </si>
  <si>
    <t xml:space="preserve">syntaxin 8 [Source:MGI Symbol;Acc:MGI:1890156]</t>
  </si>
  <si>
    <t xml:space="preserve">ENSMUSG00000041852</t>
  </si>
  <si>
    <t xml:space="preserve">Tcf20</t>
  </si>
  <si>
    <t xml:space="preserve">transcription factor 20 [Source:MGI Symbol;Acc:MGI:108399]</t>
  </si>
  <si>
    <t xml:space="preserve">ENSMUSG00000015305</t>
  </si>
  <si>
    <t xml:space="preserve">Sash1</t>
  </si>
  <si>
    <t xml:space="preserve">SAM and SH3 domain containing 1 [Source:MGI Symbol;Acc:MGI:1917347]</t>
  </si>
  <si>
    <t xml:space="preserve">ENSMUSG00000055745</t>
  </si>
  <si>
    <t xml:space="preserve">Ldoc1l</t>
  </si>
  <si>
    <t xml:space="preserve">ENSMUSG00000031004</t>
  </si>
  <si>
    <t xml:space="preserve">Mki67</t>
  </si>
  <si>
    <t xml:space="preserve">antigen identified by monoclonal antibody Ki 67 [Source:MGI Symbol;Acc:MGI:106035]</t>
  </si>
  <si>
    <t xml:space="preserve">ENSMUSG00000020441</t>
  </si>
  <si>
    <t xml:space="preserve">2310033P09Rik</t>
  </si>
  <si>
    <t xml:space="preserve">RIKEN cDNA 2310033P09 gene [Source:MGI Symbol;Acc:MGI:1915112]</t>
  </si>
  <si>
    <t xml:space="preserve">ENSMUSG00000020427</t>
  </si>
  <si>
    <t xml:space="preserve">Igfbp3</t>
  </si>
  <si>
    <t xml:space="preserve">insulin-like growth factor binding protein 3 [Source:MGI Symbol;Acc:MGI:96438]</t>
  </si>
  <si>
    <t xml:space="preserve">ENSMUSG00000068040</t>
  </si>
  <si>
    <t xml:space="preserve">Tm9sf4</t>
  </si>
  <si>
    <t xml:space="preserve">transmembrane 9 superfamily protein member 4 [Source:MGI Symbol;Acc:MGI:2139220]</t>
  </si>
  <si>
    <t xml:space="preserve">ENSMUSG00000083325</t>
  </si>
  <si>
    <t xml:space="preserve">Gm14121</t>
  </si>
  <si>
    <t xml:space="preserve">predicted gene 14121 [Source:MGI Symbol;Acc:MGI:3651769]</t>
  </si>
  <si>
    <t xml:space="preserve">ENSMUSG00000042460</t>
  </si>
  <si>
    <t xml:space="preserve">C1galt1</t>
  </si>
  <si>
    <t xml:space="preserve">core 1 synthase</t>
  </si>
  <si>
    <t xml:space="preserve">ENSMUSG00000081731</t>
  </si>
  <si>
    <t xml:space="preserve">Calr-ps</t>
  </si>
  <si>
    <t xml:space="preserve">calreticulin</t>
  </si>
  <si>
    <t xml:space="preserve">ENSMUSG00000074994</t>
  </si>
  <si>
    <t xml:space="preserve">Qser1</t>
  </si>
  <si>
    <t xml:space="preserve">glutamine and serine rich 1 [Source:MGI Symbol;Acc:MGI:2138986]</t>
  </si>
  <si>
    <t xml:space="preserve">ENSMUSG00000044986</t>
  </si>
  <si>
    <t xml:space="preserve">Tst</t>
  </si>
  <si>
    <t xml:space="preserve">thiosulfate sulfurtransferase</t>
  </si>
  <si>
    <t xml:space="preserve">ENSMUSG00000021918</t>
  </si>
  <si>
    <t xml:space="preserve">Nek4</t>
  </si>
  <si>
    <t xml:space="preserve">NIMA (never in mitosis gene a)-related expressed kinase 4 [Source:MGI Symbol;Acc:MGI:1344404]</t>
  </si>
  <si>
    <t xml:space="preserve">ENSMUSG00000057103</t>
  </si>
  <si>
    <t xml:space="preserve">Cml1</t>
  </si>
  <si>
    <t xml:space="preserve">camello-like 1 [Source:MGI Symbol;Acc:MGI:1913366]</t>
  </si>
  <si>
    <t xml:space="preserve">ENSMUSG00000079508</t>
  </si>
  <si>
    <t xml:space="preserve">Apoo</t>
  </si>
  <si>
    <t xml:space="preserve">apolipoprotein O [Source:MGI Symbol;Acc:MGI:1915566]</t>
  </si>
  <si>
    <t xml:space="preserve">ENSMUSG00000037709</t>
  </si>
  <si>
    <t xml:space="preserve">Fam13a</t>
  </si>
  <si>
    <t xml:space="preserve">family with sequence similarity 13</t>
  </si>
  <si>
    <t xml:space="preserve">ENSMUSG00000082394</t>
  </si>
  <si>
    <t xml:space="preserve">Gm4596</t>
  </si>
  <si>
    <t xml:space="preserve">predicted gene 4596 [Source:MGI Symbol;Acc:MGI:3782779]</t>
  </si>
  <si>
    <t xml:space="preserve">ENSMUSG00000019997</t>
  </si>
  <si>
    <t xml:space="preserve">Ctgf</t>
  </si>
  <si>
    <t xml:space="preserve">connective tissue growth factor [Source:MGI Symbol;Acc:MGI:95537]</t>
  </si>
  <si>
    <t xml:space="preserve">ENSMUSG00000026029</t>
  </si>
  <si>
    <t xml:space="preserve">Casp8</t>
  </si>
  <si>
    <t xml:space="preserve">caspase 8 [Source:MGI Symbol;Acc:MGI:1261423]</t>
  </si>
  <si>
    <t xml:space="preserve">ENSMUSG00000014418</t>
  </si>
  <si>
    <t xml:space="preserve">Hps5</t>
  </si>
  <si>
    <t xml:space="preserve">Hermansky-Pudlak syndrome 5 homolog (human) [Source:MGI Symbol;Acc:MGI:2180307]</t>
  </si>
  <si>
    <t xml:space="preserve">ENSMUSG00000028292</t>
  </si>
  <si>
    <t xml:space="preserve">Rars2</t>
  </si>
  <si>
    <t xml:space="preserve">arginyl-tRNA synthetase 2</t>
  </si>
  <si>
    <t xml:space="preserve">ENSMUSG00000042962</t>
  </si>
  <si>
    <t xml:space="preserve">Gm5436</t>
  </si>
  <si>
    <t xml:space="preserve">predicted pseudogene 5436 [Source:MGI Symbol;Acc:MGI:3643291]</t>
  </si>
  <si>
    <t xml:space="preserve">ENSMUSG00000057054</t>
  </si>
  <si>
    <t xml:space="preserve">Inca1</t>
  </si>
  <si>
    <t xml:space="preserve">inhibitor of CDK</t>
  </si>
  <si>
    <t xml:space="preserve">ENSMUSG00000020154</t>
  </si>
  <si>
    <t xml:space="preserve">Ptprb</t>
  </si>
  <si>
    <t xml:space="preserve">ENSMUSG00000030814</t>
  </si>
  <si>
    <t xml:space="preserve">Bcl7c</t>
  </si>
  <si>
    <t xml:space="preserve">B cell CLL/lymphoma 7C [Source:MGI Symbol;Acc:MGI:1332237]</t>
  </si>
  <si>
    <t xml:space="preserve">ENSMUSG00000030796</t>
  </si>
  <si>
    <t xml:space="preserve">Tead2</t>
  </si>
  <si>
    <t xml:space="preserve">TEA domain family member 2 [Source:MGI Symbol;Acc:MGI:104904]</t>
  </si>
  <si>
    <t xml:space="preserve">ENSMUSG00000029918</t>
  </si>
  <si>
    <t xml:space="preserve">Mrps33</t>
  </si>
  <si>
    <t xml:space="preserve">mitochondrial ribosomal protein S33 [Source:MGI Symbol;Acc:MGI:1338046]</t>
  </si>
  <si>
    <t xml:space="preserve">ENSMUSG00000044734</t>
  </si>
  <si>
    <t xml:space="preserve">Serpinb1a</t>
  </si>
  <si>
    <t xml:space="preserve">ENSMUSG00000031668</t>
  </si>
  <si>
    <t xml:space="preserve">Eif2ak3</t>
  </si>
  <si>
    <t xml:space="preserve">eukaryotic translation initiation factor 2 alpha kinase 3 [Source:MGI Symbol;Acc:MGI:1341830]</t>
  </si>
  <si>
    <t xml:space="preserve">ENSMUSG00000028357</t>
  </si>
  <si>
    <t xml:space="preserve">Kif12</t>
  </si>
  <si>
    <t xml:space="preserve">kinesin family member 12 [Source:MGI Symbol;Acc:MGI:1098232]</t>
  </si>
  <si>
    <t xml:space="preserve">ENSMUSG00000056413</t>
  </si>
  <si>
    <t xml:space="preserve">Adap1</t>
  </si>
  <si>
    <t xml:space="preserve">ArfGAP with dual PH domains 1 [Source:MGI Symbol;Acc:MGI:2442201]</t>
  </si>
  <si>
    <t xml:space="preserve">ENSMUSG00000021948</t>
  </si>
  <si>
    <t xml:space="preserve">Prkcd</t>
  </si>
  <si>
    <t xml:space="preserve">ENSMUSG00000038145</t>
  </si>
  <si>
    <t xml:space="preserve">Snrk</t>
  </si>
  <si>
    <t xml:space="preserve">SNF related kinase [Source:MGI Symbol;Acc:MGI:108104]</t>
  </si>
  <si>
    <t xml:space="preserve">ENSMUSG00000061207</t>
  </si>
  <si>
    <t xml:space="preserve">Stk19</t>
  </si>
  <si>
    <t xml:space="preserve">serine/threonine kinase 19 [Source:MGI Symbol;Acc:MGI:1860085]</t>
  </si>
  <si>
    <t xml:space="preserve">ENSMUSG00000071172</t>
  </si>
  <si>
    <t xml:space="preserve">Srsf3</t>
  </si>
  <si>
    <t xml:space="preserve">serine/arginine-rich splicing factor 3 [Source:MGI Symbol;Acc:MGI:98285]</t>
  </si>
  <si>
    <t xml:space="preserve">ENSMUSG00000034664</t>
  </si>
  <si>
    <t xml:space="preserve">Itga2b</t>
  </si>
  <si>
    <t xml:space="preserve">integrin alpha 2b [Source:MGI Symbol;Acc:MGI:96601]</t>
  </si>
  <si>
    <t xml:space="preserve">ENSMUSG00000014077</t>
  </si>
  <si>
    <t xml:space="preserve">Chp1</t>
  </si>
  <si>
    <t xml:space="preserve">calcineurin-like EF hand protein 1 [Source:MGI Symbol;Acc:MGI:1927185]</t>
  </si>
  <si>
    <t xml:space="preserve">ENSMUSG00000084289</t>
  </si>
  <si>
    <t xml:space="preserve">Gm6977</t>
  </si>
  <si>
    <t xml:space="preserve">predicted gene 6977 [Source:MGI Symbol;Acc:MGI:3647597]</t>
  </si>
  <si>
    <t xml:space="preserve">ENSMUSG00000020132</t>
  </si>
  <si>
    <t xml:space="preserve">Rab21</t>
  </si>
  <si>
    <t xml:space="preserve">RAB21</t>
  </si>
  <si>
    <t xml:space="preserve">ENSMUSG00000023019</t>
  </si>
  <si>
    <t xml:space="preserve">Gpd1</t>
  </si>
  <si>
    <t xml:space="preserve">glycerol-3-phosphate dehydrogenase 1 (soluble) [Source:MGI Symbol;Acc:MGI:95679]</t>
  </si>
  <si>
    <t xml:space="preserve">ENSMUSG00000028706</t>
  </si>
  <si>
    <t xml:space="preserve">Nsun4</t>
  </si>
  <si>
    <t xml:space="preserve">NOL1/NOP2/Sun domain family</t>
  </si>
  <si>
    <t xml:space="preserve">ENSMUSG00000096544</t>
  </si>
  <si>
    <t xml:space="preserve">Gm4617</t>
  </si>
  <si>
    <t xml:space="preserve">predicted pseudogene 4617 [Source:MGI Symbol;Acc:MGI:3704225]</t>
  </si>
  <si>
    <t xml:space="preserve">ENSMUSG00000001065</t>
  </si>
  <si>
    <t xml:space="preserve">Zfp276</t>
  </si>
  <si>
    <t xml:space="preserve">zinc finger protein (C2H2 type) 276 [Source:MGI Symbol;Acc:MGI:1888495]</t>
  </si>
  <si>
    <t xml:space="preserve">ENSMUSG00000100397</t>
  </si>
  <si>
    <t xml:space="preserve">Gm28071</t>
  </si>
  <si>
    <t xml:space="preserve">predicted gene 28071 [Source:MGI Symbol;Acc:MGI:5578777]</t>
  </si>
  <si>
    <t xml:space="preserve">ENSMUSG00000022540</t>
  </si>
  <si>
    <t xml:space="preserve">Rogdi</t>
  </si>
  <si>
    <t xml:space="preserve">rogdi homolog (Drosophila) [Source:MGI Symbol;Acc:MGI:1913299]</t>
  </si>
  <si>
    <t xml:space="preserve">ENSMUSG00000016528</t>
  </si>
  <si>
    <t xml:space="preserve">Mapkapk2</t>
  </si>
  <si>
    <t xml:space="preserve">MAP kinase-activated protein kinase 2 [Source:MGI Symbol;Acc:MGI:109298]</t>
  </si>
  <si>
    <t xml:space="preserve">ENSMUSG00000037787</t>
  </si>
  <si>
    <t xml:space="preserve">Apopt1</t>
  </si>
  <si>
    <t xml:space="preserve">apoptogenic</t>
  </si>
  <si>
    <t xml:space="preserve">ENSMUSG00000037035</t>
  </si>
  <si>
    <t xml:space="preserve">Inhbb</t>
  </si>
  <si>
    <t xml:space="preserve">inhibin beta-B [Source:MGI Symbol;Acc:MGI:96571]</t>
  </si>
  <si>
    <t xml:space="preserve">ENSMUSG00000035877</t>
  </si>
  <si>
    <t xml:space="preserve">Zhx3</t>
  </si>
  <si>
    <t xml:space="preserve">zinc fingers and homeoboxes 3 [Source:MGI Symbol;Acc:MGI:2444772]</t>
  </si>
  <si>
    <t xml:space="preserve">ENSMUSG00000022559</t>
  </si>
  <si>
    <t xml:space="preserve">Fbxl6</t>
  </si>
  <si>
    <t xml:space="preserve">F-box and leucine-rich repeat protein 6 [Source:MGI Symbol;Acc:MGI:1354705]</t>
  </si>
  <si>
    <t xml:space="preserve">ENSMUSG00000028684</t>
  </si>
  <si>
    <t xml:space="preserve">Urod</t>
  </si>
  <si>
    <t xml:space="preserve">uroporphyrinogen decarboxylase [Source:MGI Symbol;Acc:MGI:98916]</t>
  </si>
  <si>
    <t xml:space="preserve">ENSMUSG00000022390</t>
  </si>
  <si>
    <t xml:space="preserve">Zc3h7b</t>
  </si>
  <si>
    <t xml:space="preserve">zinc finger CCCH type containing 7B [Source:MGI Symbol;Acc:MGI:1328310]</t>
  </si>
  <si>
    <t xml:space="preserve">ENSMUSG00000090124</t>
  </si>
  <si>
    <t xml:space="preserve">Ugt1a7c</t>
  </si>
  <si>
    <t xml:space="preserve">UDP glucuronosyltransferase 1 family</t>
  </si>
  <si>
    <t xml:space="preserve">ENSMUSG00000041632</t>
  </si>
  <si>
    <t xml:space="preserve">Mrps27</t>
  </si>
  <si>
    <t xml:space="preserve">mitochondrial ribosomal protein S27 [Source:MGI Symbol;Acc:MGI:1919064]</t>
  </si>
  <si>
    <t xml:space="preserve">ENSMUSG00000030259</t>
  </si>
  <si>
    <t xml:space="preserve">Rassf8</t>
  </si>
  <si>
    <t xml:space="preserve">Ras association (RalGDS/AF-6) domain family (N-terminal) member 8 [Source:MGI Symbol;Acc:MGI:1918573]</t>
  </si>
  <si>
    <t xml:space="preserve">ENSMUSG00000021607</t>
  </si>
  <si>
    <t xml:space="preserve">Mrpl36</t>
  </si>
  <si>
    <t xml:space="preserve">mitochondrial ribosomal protein L36 [Source:MGI Symbol;Acc:MGI:2137228]</t>
  </si>
  <si>
    <t xml:space="preserve">ENSMUSG00000026348</t>
  </si>
  <si>
    <t xml:space="preserve">Acmsd</t>
  </si>
  <si>
    <t xml:space="preserve">amino carboxymuconate semialdehyde decarboxylase [Source:MGI Symbol;Acc:MGI:2386323]</t>
  </si>
  <si>
    <t xml:space="preserve">ENSMUSG00000036814</t>
  </si>
  <si>
    <t xml:space="preserve">Slc6a20a</t>
  </si>
  <si>
    <t xml:space="preserve">ENSMUSG00000078570</t>
  </si>
  <si>
    <t xml:space="preserve">1110065P20Rik</t>
  </si>
  <si>
    <t xml:space="preserve">RIKEN cDNA 1110065P20 gene [Source:MGI Symbol;Acc:MGI:1916170]</t>
  </si>
  <si>
    <t xml:space="preserve">ENSMUSG00000015970</t>
  </si>
  <si>
    <t xml:space="preserve">Chdh</t>
  </si>
  <si>
    <t xml:space="preserve">choline dehydrogenase [Source:MGI Symbol;Acc:MGI:1860776]</t>
  </si>
  <si>
    <t xml:space="preserve">ENSMUSG00000025902</t>
  </si>
  <si>
    <t xml:space="preserve">Sox17</t>
  </si>
  <si>
    <t xml:space="preserve">SRY (sex determining region Y)-box 17 [Source:MGI Symbol;Acc:MGI:107543]</t>
  </si>
  <si>
    <t xml:space="preserve">ENSMUSG00000032047</t>
  </si>
  <si>
    <t xml:space="preserve">Acat1</t>
  </si>
  <si>
    <t xml:space="preserve">acetyl-Coenzyme A acetyltransferase 1 [Source:MGI Symbol;Acc:MGI:87870]</t>
  </si>
  <si>
    <t xml:space="preserve">ENSMUSG00000030352</t>
  </si>
  <si>
    <t xml:space="preserve">Tspan9</t>
  </si>
  <si>
    <t xml:space="preserve">tetraspanin 9 [Source:MGI Symbol;Acc:MGI:1924558]</t>
  </si>
  <si>
    <t xml:space="preserve">ENSMUSG00000025969</t>
  </si>
  <si>
    <t xml:space="preserve">Nrp2</t>
  </si>
  <si>
    <t xml:space="preserve">neuropilin 2 [Source:MGI Symbol;Acc:MGI:1100492]</t>
  </si>
  <si>
    <t xml:space="preserve">ENSMUSG00000031068</t>
  </si>
  <si>
    <t xml:space="preserve">Glrx3</t>
  </si>
  <si>
    <t xml:space="preserve">glutaredoxin 3 [Source:MGI Symbol;Acc:MGI:1353653]</t>
  </si>
  <si>
    <t xml:space="preserve">ENSMUSG00000041740</t>
  </si>
  <si>
    <t xml:space="preserve">Rnf10</t>
  </si>
  <si>
    <t xml:space="preserve">ring finger protein 10 [Source:MGI Symbol;Acc:MGI:1859162]</t>
  </si>
  <si>
    <t xml:space="preserve">ENSMUSG00000075394</t>
  </si>
  <si>
    <t xml:space="preserve">Hoxc4</t>
  </si>
  <si>
    <t xml:space="preserve">homeobox C4 [Source:MGI Symbol;Acc:MGI:96195]</t>
  </si>
  <si>
    <t xml:space="preserve">ENSMUSG00000025204</t>
  </si>
  <si>
    <t xml:space="preserve">Ndufb8</t>
  </si>
  <si>
    <t xml:space="preserve">NADH dehydrogenase (ubiquinone) 1 beta subcomplex 8 [Source:MGI Symbol;Acc:MGI:1914514]</t>
  </si>
  <si>
    <t xml:space="preserve">ENSMUSG00000062078</t>
  </si>
  <si>
    <t xml:space="preserve">Qk</t>
  </si>
  <si>
    <t xml:space="preserve">quaking [Source:MGI Symbol;Acc:MGI:97837]</t>
  </si>
  <si>
    <t xml:space="preserve">ENSMUSG00000020700</t>
  </si>
  <si>
    <t xml:space="preserve">Map3k3</t>
  </si>
  <si>
    <t xml:space="preserve">mitogen-activated protein kinase kinase kinase 3 [Source:MGI Symbol;Acc:MGI:1346874]</t>
  </si>
  <si>
    <t xml:space="preserve">ENSMUSG00000100865</t>
  </si>
  <si>
    <t xml:space="preserve">Gm9320</t>
  </si>
  <si>
    <t xml:space="preserve">predicted gene 9320 [Source:MGI Symbol;Acc:MGI:3645000]</t>
  </si>
  <si>
    <t xml:space="preserve">ENSMUSG00000001403</t>
  </si>
  <si>
    <t xml:space="preserve">Ube2c</t>
  </si>
  <si>
    <t xml:space="preserve">ubiquitin-conjugating enzyme E2C [Source:MGI Symbol;Acc:MGI:1915862]</t>
  </si>
  <si>
    <t xml:space="preserve">ENSMUSG00000021725</t>
  </si>
  <si>
    <t xml:space="preserve">Parp8</t>
  </si>
  <si>
    <t xml:space="preserve">poly (ADP-ribose) polymerase family</t>
  </si>
  <si>
    <t xml:space="preserve">ENSMUSG00000028291</t>
  </si>
  <si>
    <t xml:space="preserve">Akirin2</t>
  </si>
  <si>
    <t xml:space="preserve">akirin 2 [Source:MGI Symbol;Acc:MGI:1889364]</t>
  </si>
  <si>
    <t xml:space="preserve">ENSMUSG00000032718</t>
  </si>
  <si>
    <t xml:space="preserve">Mansc1</t>
  </si>
  <si>
    <t xml:space="preserve">MANSC domain containing 1 [Source:MGI Symbol;Acc:MGI:1914979]</t>
  </si>
  <si>
    <t xml:space="preserve">ENSMUSG00000048503</t>
  </si>
  <si>
    <t xml:space="preserve">Tmem136</t>
  </si>
  <si>
    <t xml:space="preserve">transmembrane protein 136 [Source:MGI Symbol;Acc:MGI:2685030]</t>
  </si>
  <si>
    <t xml:space="preserve">ENSMUSG00000030963</t>
  </si>
  <si>
    <t xml:space="preserve">Umod</t>
  </si>
  <si>
    <t xml:space="preserve">uromodulin [Source:MGI Symbol;Acc:MGI:102674]</t>
  </si>
  <si>
    <t xml:space="preserve">ENSMUSG00000030423</t>
  </si>
  <si>
    <t xml:space="preserve">Pop4</t>
  </si>
  <si>
    <t xml:space="preserve">processing of precursor 4</t>
  </si>
  <si>
    <t xml:space="preserve">ENSMUSG00000079263</t>
  </si>
  <si>
    <t xml:space="preserve">Gm6614</t>
  </si>
  <si>
    <t xml:space="preserve">predicted gene 6614 [Source:MGI Symbol;Acc:MGI:3647159]</t>
  </si>
  <si>
    <t xml:space="preserve">ENSMUSG00000028608</t>
  </si>
  <si>
    <t xml:space="preserve">0610037L13Rik</t>
  </si>
  <si>
    <t xml:space="preserve">RIKEN cDNA 0610037L13 gene [Source:MGI Symbol;Acc:MGI:1921348]</t>
  </si>
  <si>
    <t xml:space="preserve">ENSMUSG00000056579</t>
  </si>
  <si>
    <t xml:space="preserve">Tug1</t>
  </si>
  <si>
    <t xml:space="preserve">taurine upregulated gene 1 [Source:MGI Symbol;Acc:MGI:2144114]</t>
  </si>
  <si>
    <t xml:space="preserve">ENSMUSG00000079677</t>
  </si>
  <si>
    <t xml:space="preserve">Fdx1l</t>
  </si>
  <si>
    <t xml:space="preserve">ferredoxin 1-like [Source:MGI Symbol;Acc:MGI:1915415]</t>
  </si>
  <si>
    <t xml:space="preserve">ENSMUSG00000029550</t>
  </si>
  <si>
    <t xml:space="preserve">Sppl3</t>
  </si>
  <si>
    <t xml:space="preserve">signal peptide peptidase 3 [Source:MGI Symbol;Acc:MGI:1891433]</t>
  </si>
  <si>
    <t xml:space="preserve">ENSMUSG00000049422</t>
  </si>
  <si>
    <t xml:space="preserve">Chchd10</t>
  </si>
  <si>
    <t xml:space="preserve">coiled-coil-helix-coiled-coil-helix domain containing 10 [Source:MGI Symbol;Acc:MGI:2143558]</t>
  </si>
  <si>
    <t xml:space="preserve">ENSMUSG00000005615</t>
  </si>
  <si>
    <t xml:space="preserve">Pcyt1a</t>
  </si>
  <si>
    <t xml:space="preserve">phosphate cytidylyltransferase 1</t>
  </si>
  <si>
    <t xml:space="preserve">ENSMUSG00000001750</t>
  </si>
  <si>
    <t xml:space="preserve">Tcirg1</t>
  </si>
  <si>
    <t xml:space="preserve">T cell</t>
  </si>
  <si>
    <t xml:space="preserve">ENSMUSG00000028419</t>
  </si>
  <si>
    <t xml:space="preserve">Chmp5</t>
  </si>
  <si>
    <t xml:space="preserve">charged multivesicular body protein 5 [Source:MGI Symbol;Acc:MGI:1924209]</t>
  </si>
  <si>
    <t xml:space="preserve">ENSMUSG00000016257</t>
  </si>
  <si>
    <t xml:space="preserve">Slmo2</t>
  </si>
  <si>
    <t xml:space="preserve">slowmo homolog 2 (Drosophila) [Source:MGI Symbol;Acc:MGI:1913640]</t>
  </si>
  <si>
    <t xml:space="preserve">ENSMUSG00000036199</t>
  </si>
  <si>
    <t xml:space="preserve">Ndufa13</t>
  </si>
  <si>
    <t xml:space="preserve">ENSMUSG00000038708</t>
  </si>
  <si>
    <t xml:space="preserve">Golga4</t>
  </si>
  <si>
    <t xml:space="preserve">golgi autoantigen</t>
  </si>
  <si>
    <t xml:space="preserve">ENSMUSG00000050567</t>
  </si>
  <si>
    <t xml:space="preserve">Maml1</t>
  </si>
  <si>
    <t xml:space="preserve">mastermind like 1 (Drosophila) [Source:MGI Symbol;Acc:MGI:1890504]</t>
  </si>
  <si>
    <t xml:space="preserve">ENSMUSG00000069913</t>
  </si>
  <si>
    <t xml:space="preserve">Anp32-ps</t>
  </si>
  <si>
    <t xml:space="preserve">acidic (leucine-rich) nuclear phosphoprotein 32 family</t>
  </si>
  <si>
    <t xml:space="preserve">ENSMUSG00000028552</t>
  </si>
  <si>
    <t xml:space="preserve">Eps15</t>
  </si>
  <si>
    <t xml:space="preserve">epidermal growth factor receptor pathway substrate 15 [Source:MGI Symbol;Acc:MGI:104583]</t>
  </si>
  <si>
    <t xml:space="preserve">ENSMUSG00000070972</t>
  </si>
  <si>
    <t xml:space="preserve">Dnajc25</t>
  </si>
  <si>
    <t xml:space="preserve">ENSMUSG00000082534</t>
  </si>
  <si>
    <t xml:space="preserve">Gm13712</t>
  </si>
  <si>
    <t xml:space="preserve">predicted gene 13712 [Source:MGI Symbol;Acc:MGI:3650489]</t>
  </si>
  <si>
    <t xml:space="preserve">ENSMUSG00000000804</t>
  </si>
  <si>
    <t xml:space="preserve">Usp32</t>
  </si>
  <si>
    <t xml:space="preserve">ubiquitin specific peptidase 32 [Source:MGI Symbol;Acc:MGI:2144475]</t>
  </si>
  <si>
    <t xml:space="preserve">ENSMUSG00000027359</t>
  </si>
  <si>
    <t xml:space="preserve">Slc27a2</t>
  </si>
  <si>
    <t xml:space="preserve">solute carrier family 27 (fatty acid transporter)</t>
  </si>
  <si>
    <t xml:space="preserve">ENSMUSG00000020265</t>
  </si>
  <si>
    <t xml:space="preserve">Sumo3</t>
  </si>
  <si>
    <t xml:space="preserve">SMT3 suppressor of mif two 3 homolog 3 (yeast) [Source:MGI Symbol;Acc:MGI:1336201]</t>
  </si>
  <si>
    <t xml:space="preserve">ENSMUSG00000082194</t>
  </si>
  <si>
    <t xml:space="preserve">Gm12444</t>
  </si>
  <si>
    <t xml:space="preserve">predicted gene 12444 [Source:MGI Symbol;Acc:MGI:3650375]</t>
  </si>
  <si>
    <t xml:space="preserve">ENSMUSG00000031529</t>
  </si>
  <si>
    <t xml:space="preserve">Tnks</t>
  </si>
  <si>
    <t xml:space="preserve">tankyrase</t>
  </si>
  <si>
    <t xml:space="preserve">ENSMUSG00000024845</t>
  </si>
  <si>
    <t xml:space="preserve">Tmem134</t>
  </si>
  <si>
    <t xml:space="preserve">transmembrane protein 134 [Source:MGI Symbol;Acc:MGI:1914240]</t>
  </si>
  <si>
    <t xml:space="preserve">ENSMUSG00000055435</t>
  </si>
  <si>
    <t xml:space="preserve">Maf</t>
  </si>
  <si>
    <t xml:space="preserve">avian musculoaponeurotic fibrosarcoma (v-maf) AS42 oncogene homolog [Source:MGI Symbol;Acc:MGI:96909]</t>
  </si>
  <si>
    <t xml:space="preserve">ENSMUSG00000040795</t>
  </si>
  <si>
    <t xml:space="preserve">Iqcc</t>
  </si>
  <si>
    <t xml:space="preserve">IQ motif containing C [Source:MGI Symbol;Acc:MGI:2446212]</t>
  </si>
  <si>
    <t xml:space="preserve">ENSMUSG00000049643</t>
  </si>
  <si>
    <t xml:space="preserve">2310022A10Rik</t>
  </si>
  <si>
    <t xml:space="preserve">RIKEN cDNA 2310022A10 gene [Source:MGI Symbol;Acc:MGI:1913617]</t>
  </si>
  <si>
    <t xml:space="preserve">ENSMUSG00000031754</t>
  </si>
  <si>
    <t xml:space="preserve">Nudt21</t>
  </si>
  <si>
    <t xml:space="preserve">nudix (nucleoside diphosphate linked moiety X)-type motif 21 [Source:MGI Symbol;Acc:MGI:1915469]</t>
  </si>
  <si>
    <t xml:space="preserve">ENSMUSG00000079277</t>
  </si>
  <si>
    <t xml:space="preserve">Hoxd3</t>
  </si>
  <si>
    <t xml:space="preserve">homeobox D3 [Source:MGI Symbol;Acc:MGI:96207]</t>
  </si>
  <si>
    <t xml:space="preserve">ENSMUSG00000036995</t>
  </si>
  <si>
    <t xml:space="preserve">Asap3</t>
  </si>
  <si>
    <t xml:space="preserve">ENSMUSG00000086868</t>
  </si>
  <si>
    <t xml:space="preserve">Gm15883</t>
  </si>
  <si>
    <t xml:space="preserve">predicted gene 15883 [Source:MGI Symbol;Acc:MGI:3801875]</t>
  </si>
  <si>
    <t xml:space="preserve">ENSMUSG00000063895</t>
  </si>
  <si>
    <t xml:space="preserve">Nupl1</t>
  </si>
  <si>
    <t xml:space="preserve">nucleoporin like 1 [Source:MGI Symbol;Acc:MGI:1919094]</t>
  </si>
  <si>
    <t xml:space="preserve">ENSMUSG00000010057</t>
  </si>
  <si>
    <t xml:space="preserve">Nprl2</t>
  </si>
  <si>
    <t xml:space="preserve">nitrogen permease regulator-like 2 [Source:MGI Symbol;Acc:MGI:1914482]</t>
  </si>
  <si>
    <t xml:space="preserve">ENSMUSG00000026749</t>
  </si>
  <si>
    <t xml:space="preserve">Nek6</t>
  </si>
  <si>
    <t xml:space="preserve">NIMA (never in mitosis gene a)-related expressed kinase 6 [Source:MGI Symbol;Acc:MGI:1891638]</t>
  </si>
  <si>
    <t xml:space="preserve">ENSMUSG00000053730</t>
  </si>
  <si>
    <t xml:space="preserve">Tmem39b</t>
  </si>
  <si>
    <t xml:space="preserve">transmembrane protein 39b [Source:MGI Symbol;Acc:MGI:2682939]</t>
  </si>
  <si>
    <t xml:space="preserve">ENSMUSG00000036395</t>
  </si>
  <si>
    <t xml:space="preserve">Glb1l2</t>
  </si>
  <si>
    <t xml:space="preserve">ENSMUSG00000087165</t>
  </si>
  <si>
    <t xml:space="preserve">2010001A14Rik</t>
  </si>
  <si>
    <t xml:space="preserve">RIKEN cDNA 2010001A14 gene [Source:MGI Symbol;Acc:MGI:1923766]</t>
  </si>
  <si>
    <t xml:space="preserve">ENSMUSG00000043664</t>
  </si>
  <si>
    <t xml:space="preserve">Tmem221</t>
  </si>
  <si>
    <t xml:space="preserve">transmembrane protein 221 [Source:MGI Symbol;Acc:MGI:3525074]</t>
  </si>
  <si>
    <t xml:space="preserve">ENSMUSG00000049439</t>
  </si>
  <si>
    <t xml:space="preserve">Cyp20a1</t>
  </si>
  <si>
    <t xml:space="preserve">ENSMUSG00000038582</t>
  </si>
  <si>
    <t xml:space="preserve">Pptc7</t>
  </si>
  <si>
    <t xml:space="preserve">PTC7 protein phosphatase homolog (S. cerevisiae) [Source:MGI Symbol;Acc:MGI:2444593]</t>
  </si>
  <si>
    <t xml:space="preserve">ENSMUSG00000002379</t>
  </si>
  <si>
    <t xml:space="preserve">Ndufa11</t>
  </si>
  <si>
    <t xml:space="preserve">NADH dehydrogenase (ubiquinone) 1 alpha subcomplex 11 [Source:MGI Symbol;Acc:MGI:1917125]</t>
  </si>
  <si>
    <t xml:space="preserve">ENSMUSG00000060317</t>
  </si>
  <si>
    <t xml:space="preserve">Acnat2</t>
  </si>
  <si>
    <t xml:space="preserve">acyl-coenzyme A amino acid N-acyltransferase 2 [Source:MGI Symbol;Acc:MGI:2444345]</t>
  </si>
  <si>
    <t xml:space="preserve">ENSMUSG00000075590</t>
  </si>
  <si>
    <t xml:space="preserve">Nrbp2</t>
  </si>
  <si>
    <t xml:space="preserve">nuclear receptor binding protein 2 [Source:MGI Symbol;Acc:MGI:2385017]</t>
  </si>
  <si>
    <t xml:space="preserve">ENSMUSG00000032014</t>
  </si>
  <si>
    <t xml:space="preserve">Oaf</t>
  </si>
  <si>
    <t xml:space="preserve">OAF homolog (Drosophila) [Source:MGI Symbol;Acc:MGI:94852]</t>
  </si>
  <si>
    <t xml:space="preserve">ENSMUSG00000003644</t>
  </si>
  <si>
    <t xml:space="preserve">Rps6ka1</t>
  </si>
  <si>
    <t xml:space="preserve">ribosomal protein S6 kinase polypeptide 1 [Source:MGI Symbol;Acc:MGI:104558]</t>
  </si>
  <si>
    <t xml:space="preserve">ENSMUSG00000070661</t>
  </si>
  <si>
    <t xml:space="preserve">Rnf186</t>
  </si>
  <si>
    <t xml:space="preserve">ring finger protein 186 [Source:MGI Symbol;Acc:MGI:1914075]</t>
  </si>
  <si>
    <t xml:space="preserve">ENSMUSG00000024127</t>
  </si>
  <si>
    <t xml:space="preserve">Prepl</t>
  </si>
  <si>
    <t xml:space="preserve">prolyl endopeptidase-like [Source:MGI Symbol;Acc:MGI:2441932]</t>
  </si>
  <si>
    <t xml:space="preserve">ENSMUSG00000038244</t>
  </si>
  <si>
    <t xml:space="preserve">Mical2</t>
  </si>
  <si>
    <t xml:space="preserve">microtubule associated monooxygenase</t>
  </si>
  <si>
    <t xml:space="preserve">ENSMUSG00000021509</t>
  </si>
  <si>
    <t xml:space="preserve">Slc25a48</t>
  </si>
  <si>
    <t xml:space="preserve">ENSMUSG00000044948</t>
  </si>
  <si>
    <t xml:space="preserve">Cfap43</t>
  </si>
  <si>
    <t xml:space="preserve">cilia and flagella associated protein 43 [Source:MGI Symbol;Acc:MGI:1289258]</t>
  </si>
  <si>
    <t xml:space="preserve">ENSMUSG00000081359</t>
  </si>
  <si>
    <t xml:space="preserve">Cox20-ps</t>
  </si>
  <si>
    <t xml:space="preserve">COX20 Cox2 chaperone</t>
  </si>
  <si>
    <t xml:space="preserve">ENSMUSG00000040356</t>
  </si>
  <si>
    <t xml:space="preserve">Skiv2l</t>
  </si>
  <si>
    <t xml:space="preserve">superkiller viralicidic activity 2-like (S. cerevisiae) [Source:MGI Symbol;Acc:MGI:1099835]</t>
  </si>
  <si>
    <t xml:space="preserve">ENSMUSG00000081929</t>
  </si>
  <si>
    <t xml:space="preserve">Rps11-ps2</t>
  </si>
  <si>
    <t xml:space="preserve">ribosomal protein S11</t>
  </si>
  <si>
    <t xml:space="preserve">ENSMUSG00000030611</t>
  </si>
  <si>
    <t xml:space="preserve">Mrps11</t>
  </si>
  <si>
    <t xml:space="preserve">mitochondrial ribosomal protein S11 [Source:MGI Symbol;Acc:MGI:1915244]</t>
  </si>
  <si>
    <t xml:space="preserve">ENSMUSG00000048874</t>
  </si>
  <si>
    <t xml:space="preserve">Phf3</t>
  </si>
  <si>
    <t xml:space="preserve">PHD finger protein 3 [Source:MGI Symbol;Acc:MGI:2446126]</t>
  </si>
  <si>
    <t xml:space="preserve">ENSMUSG00000031112</t>
  </si>
  <si>
    <t xml:space="preserve">Stk26</t>
  </si>
  <si>
    <t xml:space="preserve">serine/threonine kinase 26 [Source:MGI Symbol;Acc:MGI:1917665]</t>
  </si>
  <si>
    <t xml:space="preserve">ENSMUSG00000022779</t>
  </si>
  <si>
    <t xml:space="preserve">Top3b</t>
  </si>
  <si>
    <t xml:space="preserve">topoisomerase (DNA) III beta [Source:MGI Symbol;Acc:MGI:1333803]</t>
  </si>
  <si>
    <t xml:space="preserve">ENSMUSG00000040612</t>
  </si>
  <si>
    <t xml:space="preserve">Ildr2</t>
  </si>
  <si>
    <t xml:space="preserve">immunoglobulin-like domain containing receptor 2 [Source:MGI Symbol;Acc:MGI:1196370]</t>
  </si>
  <si>
    <t xml:space="preserve">ENSMUSG00000030613</t>
  </si>
  <si>
    <t xml:space="preserve">Ccdc90b</t>
  </si>
  <si>
    <t xml:space="preserve">coiled-coil domain containing 90B [Source:MGI Symbol;Acc:MGI:1913615]</t>
  </si>
  <si>
    <t xml:space="preserve">ENSMUSG00000025207</t>
  </si>
  <si>
    <t xml:space="preserve">Sema4g</t>
  </si>
  <si>
    <t xml:space="preserve">ENSMUSG00000026584</t>
  </si>
  <si>
    <t xml:space="preserve">Scyl3</t>
  </si>
  <si>
    <t xml:space="preserve">SCY1-like 3 (S. cerevisiae) [Source:MGI Symbol;Acc:MGI:1921385]</t>
  </si>
  <si>
    <t xml:space="preserve">ENSMUSG00000031168</t>
  </si>
  <si>
    <t xml:space="preserve">Ebp</t>
  </si>
  <si>
    <t xml:space="preserve">phenylalkylamine Ca2+ antagonist (emopamil) binding protein [Source:MGI Symbol;Acc:MGI:107822]</t>
  </si>
  <si>
    <t xml:space="preserve">ENSMUSG00000028247</t>
  </si>
  <si>
    <t xml:space="preserve">Coq3</t>
  </si>
  <si>
    <t xml:space="preserve">coenzyme Q3 homolog</t>
  </si>
  <si>
    <t xml:space="preserve">ENSMUSG00000052605</t>
  </si>
  <si>
    <t xml:space="preserve">Isoc2b</t>
  </si>
  <si>
    <t xml:space="preserve">isochorismatase domain containing 2b [Source:MGI Symbol;Acc:MGI:1914691]</t>
  </si>
  <si>
    <t xml:space="preserve">ENSMUSG00000086567</t>
  </si>
  <si>
    <t xml:space="preserve">Gm2830</t>
  </si>
  <si>
    <t xml:space="preserve">predicted gene 2830 [Source:MGI Symbol;Acc:MGI:3781002]</t>
  </si>
  <si>
    <t xml:space="preserve">ENSMUSG00000027104</t>
  </si>
  <si>
    <t xml:space="preserve">Atf2</t>
  </si>
  <si>
    <t xml:space="preserve">activating transcription factor 2 [Source:MGI Symbol;Acc:MGI:109349]</t>
  </si>
  <si>
    <t xml:space="preserve">ENSMUSG00000036402</t>
  </si>
  <si>
    <t xml:space="preserve">Gng12</t>
  </si>
  <si>
    <t xml:space="preserve">guanine nucleotide binding protein (G protein)</t>
  </si>
  <si>
    <t xml:space="preserve">ENSMUSG00000005846</t>
  </si>
  <si>
    <t xml:space="preserve">Rsl1d1</t>
  </si>
  <si>
    <t xml:space="preserve">ribosomal L1 domain containing 1 [Source:MGI Symbol;Acc:MGI:1913659]</t>
  </si>
  <si>
    <t xml:space="preserve">ENSMUSG00000040703</t>
  </si>
  <si>
    <t xml:space="preserve">Cyp2s1</t>
  </si>
  <si>
    <t xml:space="preserve">ENSMUSG00000030924</t>
  </si>
  <si>
    <t xml:space="preserve">2610020H08Rik</t>
  </si>
  <si>
    <t xml:space="preserve">RIKEN cDNA 2610020H08 gene [Source:MGI Symbol;Acc:MGI:1919402]</t>
  </si>
  <si>
    <t xml:space="preserve">ENSMUSG00000021519</t>
  </si>
  <si>
    <t xml:space="preserve">Mterf3</t>
  </si>
  <si>
    <t xml:space="preserve">mitochondrial transcription termination factor 3 [Source:MGI Symbol;Acc:MGI:1913660]</t>
  </si>
  <si>
    <t xml:space="preserve">ENSMUSG00000055897</t>
  </si>
  <si>
    <t xml:space="preserve">Ppp4r1l-ps</t>
  </si>
  <si>
    <t xml:space="preserve">ENSMUSG00000002996</t>
  </si>
  <si>
    <t xml:space="preserve">Hbp1</t>
  </si>
  <si>
    <t xml:space="preserve">high mobility group box transcription factor 1 [Source:MGI Symbol;Acc:MGI:894659]</t>
  </si>
  <si>
    <t xml:space="preserve">ENSMUSG00000027086</t>
  </si>
  <si>
    <t xml:space="preserve">Fastkd1</t>
  </si>
  <si>
    <t xml:space="preserve">FAST kinase domains 1 [Source:MGI Symbol;Acc:MGI:2444596]</t>
  </si>
  <si>
    <t xml:space="preserve">ENSMUSG00000030706</t>
  </si>
  <si>
    <t xml:space="preserve">Mrpl48</t>
  </si>
  <si>
    <t xml:space="preserve">mitochondrial ribosomal protein L48 [Source:MGI Symbol;Acc:MGI:1289321]</t>
  </si>
  <si>
    <t xml:space="preserve">ENSMUSG00000018882</t>
  </si>
  <si>
    <t xml:space="preserve">Mrpl45</t>
  </si>
  <si>
    <t xml:space="preserve">mitochondrial ribosomal protein L45 [Source:MGI Symbol;Acc:MGI:1914286]</t>
  </si>
  <si>
    <t xml:space="preserve">ENSMUSG00000032076</t>
  </si>
  <si>
    <t xml:space="preserve">Cadm1</t>
  </si>
  <si>
    <t xml:space="preserve">cell adhesion molecule 1 [Source:MGI Symbol;Acc:MGI:1889272]</t>
  </si>
  <si>
    <t xml:space="preserve">ENSMUSG00000031628</t>
  </si>
  <si>
    <t xml:space="preserve">Casp3</t>
  </si>
  <si>
    <t xml:space="preserve">caspase 3 [Source:MGI Symbol;Acc:MGI:107739]</t>
  </si>
  <si>
    <t xml:space="preserve">ENSMUSG00000048833</t>
  </si>
  <si>
    <t xml:space="preserve">Slc39a9</t>
  </si>
  <si>
    <t xml:space="preserve">ENSMUSG00000034055</t>
  </si>
  <si>
    <t xml:space="preserve">Phka1</t>
  </si>
  <si>
    <t xml:space="preserve">phosphorylase kinase alpha 1 [Source:MGI Symbol;Acc:MGI:97576]</t>
  </si>
  <si>
    <t xml:space="preserve">ENSMUSG00000052192</t>
  </si>
  <si>
    <t xml:space="preserve">Gm5963</t>
  </si>
  <si>
    <t xml:space="preserve">predicted pseudogene 5963 [Source:MGI Symbol;Acc:MGI:3648418]</t>
  </si>
  <si>
    <t xml:space="preserve">ENSMUSG00000072692</t>
  </si>
  <si>
    <t xml:space="preserve">Rpl37rt</t>
  </si>
  <si>
    <t xml:space="preserve">ribosomal protein L37</t>
  </si>
  <si>
    <t xml:space="preserve">ENSMUSG00000049323</t>
  </si>
  <si>
    <t xml:space="preserve">Smcr8</t>
  </si>
  <si>
    <t xml:space="preserve">Smith-Magenis syndrome chromosome region</t>
  </si>
  <si>
    <t xml:space="preserve">ENSMUSG00000015966</t>
  </si>
  <si>
    <t xml:space="preserve">Il17rb</t>
  </si>
  <si>
    <t xml:space="preserve">interleukin 17 receptor B [Source:MGI Symbol;Acc:MGI:1355292]</t>
  </si>
  <si>
    <t xml:space="preserve">ENSMUSG00000025558</t>
  </si>
  <si>
    <t xml:space="preserve">Dock9</t>
  </si>
  <si>
    <t xml:space="preserve">dedicator of cytokinesis 9 [Source:MGI Symbol;Acc:MGI:106321]</t>
  </si>
  <si>
    <t xml:space="preserve">ENSMUSG00000047905</t>
  </si>
  <si>
    <t xml:space="preserve">Gm8566</t>
  </si>
  <si>
    <t xml:space="preserve">predicted pseudogene 8566 [Source:MGI Symbol;Acc:MGI:3647296]</t>
  </si>
  <si>
    <t xml:space="preserve">ENSMUSG00000036435</t>
  </si>
  <si>
    <t xml:space="preserve">Exoc1</t>
  </si>
  <si>
    <t xml:space="preserve">exocyst complex component 1 [Source:MGI Symbol;Acc:MGI:2445020]</t>
  </si>
  <si>
    <t xml:space="preserve">ENSMUSG00000028643</t>
  </si>
  <si>
    <t xml:space="preserve">Ccdc23</t>
  </si>
  <si>
    <t xml:space="preserve">coiled-coil domain containing 23 [Source:MGI Symbol;Acc:MGI:1916466]</t>
  </si>
  <si>
    <t xml:space="preserve">ENSMUSG00000081661</t>
  </si>
  <si>
    <t xml:space="preserve">Gm14450</t>
  </si>
  <si>
    <t xml:space="preserve">predicted gene 14450 [Source:MGI Symbol;Acc:MGI:3651431]</t>
  </si>
  <si>
    <t xml:space="preserve">ENSMUSG00000068856</t>
  </si>
  <si>
    <t xml:space="preserve">Sf3b4</t>
  </si>
  <si>
    <t xml:space="preserve">ENSMUSG00000024248</t>
  </si>
  <si>
    <t xml:space="preserve">Cox7a2l</t>
  </si>
  <si>
    <t xml:space="preserve">cytochrome c oxidase subunit VIIa polypeptide 2-like [Source:MGI Symbol;Acc:MGI:106015]</t>
  </si>
  <si>
    <t xml:space="preserve">ENSMUSG00000025893</t>
  </si>
  <si>
    <t xml:space="preserve">Kbtbd3</t>
  </si>
  <si>
    <t xml:space="preserve">kelch repeat and BTB (POZ) domain containing 3 [Source:MGI Symbol;Acc:MGI:1916399]</t>
  </si>
  <si>
    <t xml:space="preserve">ENSMUSG00000041841</t>
  </si>
  <si>
    <t xml:space="preserve">Rpl37</t>
  </si>
  <si>
    <t xml:space="preserve">ribosomal protein L37 [Source:MGI Symbol;Acc:MGI:1914531]</t>
  </si>
  <si>
    <t xml:space="preserve">ENSMUSG00000034320</t>
  </si>
  <si>
    <t xml:space="preserve">Slc26a2</t>
  </si>
  <si>
    <t xml:space="preserve">solute carrier family 26 (sulfate transporter)</t>
  </si>
  <si>
    <t xml:space="preserve">ENSMUSG00000026755</t>
  </si>
  <si>
    <t xml:space="preserve">Arpc5l</t>
  </si>
  <si>
    <t xml:space="preserve">actin related protein 2/3 complex</t>
  </si>
  <si>
    <t xml:space="preserve">ENSMUSG00000081159</t>
  </si>
  <si>
    <t xml:space="preserve">Gm6023</t>
  </si>
  <si>
    <t xml:space="preserve">predicted gene 6023 [Source:MGI Symbol;Acc:MGI:3645815]</t>
  </si>
  <si>
    <t xml:space="preserve">ENSMUSG00000072662</t>
  </si>
  <si>
    <t xml:space="preserve">Mansc4</t>
  </si>
  <si>
    <t xml:space="preserve">MANSC domain containing 4 [Source:MGI Symbol;Acc:MGI:3645619]</t>
  </si>
  <si>
    <t xml:space="preserve">ENSMUSG00000033590</t>
  </si>
  <si>
    <t xml:space="preserve">Myo5c</t>
  </si>
  <si>
    <t xml:space="preserve">myosin VC [Source:MGI Symbol;Acc:MGI:2442485]</t>
  </si>
  <si>
    <t xml:space="preserve">ENSMUSG00000025357</t>
  </si>
  <si>
    <t xml:space="preserve">Dgka</t>
  </si>
  <si>
    <t xml:space="preserve">ENSMUSG00000025277</t>
  </si>
  <si>
    <t xml:space="preserve">Abhd6</t>
  </si>
  <si>
    <t xml:space="preserve">abhydrolase domain containing 6 [Source:MGI Symbol;Acc:MGI:1913332]</t>
  </si>
  <si>
    <t xml:space="preserve">ENSMUSG00000028222</t>
  </si>
  <si>
    <t xml:space="preserve">Calb1</t>
  </si>
  <si>
    <t xml:space="preserve">calbindin 1 [Source:MGI Symbol;Acc:MGI:88248]</t>
  </si>
  <si>
    <t xml:space="preserve">ENSMUSG00000028961</t>
  </si>
  <si>
    <t xml:space="preserve">Pgd</t>
  </si>
  <si>
    <t xml:space="preserve">phosphogluconate dehydrogenase [Source:MGI Symbol;Acc:MGI:97553]</t>
  </si>
  <si>
    <t xml:space="preserve">ENSMUSG00000029321</t>
  </si>
  <si>
    <t xml:space="preserve">Slc10a6</t>
  </si>
  <si>
    <t xml:space="preserve">solute carrier family 10 (sodium/bile acid cotransporter family)</t>
  </si>
  <si>
    <t xml:space="preserve">ENSMUSG00000021243</t>
  </si>
  <si>
    <t xml:space="preserve">Fcf1</t>
  </si>
  <si>
    <t xml:space="preserve">FCF1 small subunit (SSU) processome component homolog (S. cerevisiae) [Source:MGI Symbol;Acc:MGI:1920986]</t>
  </si>
  <si>
    <t xml:space="preserve">ENSMUSG00000028407</t>
  </si>
  <si>
    <t xml:space="preserve">Toporsos</t>
  </si>
  <si>
    <t xml:space="preserve">topoisomerase I binding</t>
  </si>
  <si>
    <t xml:space="preserve">ENSMUSG00000027227</t>
  </si>
  <si>
    <t xml:space="preserve">Sord</t>
  </si>
  <si>
    <t xml:space="preserve">sorbitol dehydrogenase [Source:MGI Symbol;Acc:MGI:98266]</t>
  </si>
  <si>
    <t xml:space="preserve">ENSMUSG00000038481</t>
  </si>
  <si>
    <t xml:space="preserve">Cdk19</t>
  </si>
  <si>
    <t xml:space="preserve">cyclin-dependent kinase 19 [Source:MGI Symbol;Acc:MGI:1925584]</t>
  </si>
  <si>
    <t xml:space="preserve">ENSMUSG00000034796</t>
  </si>
  <si>
    <t xml:space="preserve">Cpne7</t>
  </si>
  <si>
    <t xml:space="preserve">copine VII [Source:MGI Symbol;Acc:MGI:2142747]</t>
  </si>
  <si>
    <t xml:space="preserve">ENSMUSG00000005610</t>
  </si>
  <si>
    <t xml:space="preserve">Eif4g2</t>
  </si>
  <si>
    <t xml:space="preserve">eukaryotic translation initiation factor 4</t>
  </si>
  <si>
    <t xml:space="preserve">ENSMUSG00000048007</t>
  </si>
  <si>
    <t xml:space="preserve">Timm8a1</t>
  </si>
  <si>
    <t xml:space="preserve">translocase of inner mitochondrial membrane 8A1 [Source:MGI Symbol;Acc:MGI:1353433]</t>
  </si>
  <si>
    <t xml:space="preserve">ENSMUSG00000034751</t>
  </si>
  <si>
    <t xml:space="preserve">Mast4</t>
  </si>
  <si>
    <t xml:space="preserve">microtubule associated serine/threonine kinase family member 4 [Source:MGI Symbol;Acc:MGI:1918885]</t>
  </si>
  <si>
    <t xml:space="preserve">ENSMUSG00000067869</t>
  </si>
  <si>
    <t xml:space="preserve">Tcea1-ps1</t>
  </si>
  <si>
    <t xml:space="preserve">transcription elongation factor A (SII) 1</t>
  </si>
  <si>
    <t xml:space="preserve">ENSMUSG00000070371</t>
  </si>
  <si>
    <t xml:space="preserve">Prss36</t>
  </si>
  <si>
    <t xml:space="preserve">ENSMUSG00000017754</t>
  </si>
  <si>
    <t xml:space="preserve">Pltp</t>
  </si>
  <si>
    <t xml:space="preserve">phospholipid transfer protein [Source:MGI Symbol;Acc:MGI:103151]</t>
  </si>
  <si>
    <t xml:space="preserve">ENSMUSG00000057229</t>
  </si>
  <si>
    <t xml:space="preserve">Atp5sl</t>
  </si>
  <si>
    <t xml:space="preserve">ATP5S-like [Source:MGI Symbol;Acc:MGI:1913599]</t>
  </si>
  <si>
    <t xml:space="preserve">ENSMUSG00000042589</t>
  </si>
  <si>
    <t xml:space="preserve">Cux2</t>
  </si>
  <si>
    <t xml:space="preserve">cut-like homeobox 2 [Source:MGI Symbol;Acc:MGI:107321]</t>
  </si>
  <si>
    <t xml:space="preserve">ENSMUSG00000048856</t>
  </si>
  <si>
    <t xml:space="preserve">Slc25a47</t>
  </si>
  <si>
    <t xml:space="preserve">ENSMUSG00000071632</t>
  </si>
  <si>
    <t xml:space="preserve">2510002D24Rik</t>
  </si>
  <si>
    <t xml:space="preserve">RIKEN cDNA 2510002D24 gene [Source:MGI Symbol;Acc:MGI:1919557]</t>
  </si>
  <si>
    <t xml:space="preserve">ENSMUSG00000036061</t>
  </si>
  <si>
    <t xml:space="preserve">Smug1</t>
  </si>
  <si>
    <t xml:space="preserve">single-strand selective monofunctional uracil DNA glycosylase [Source:MGI Symbol;Acc:MGI:1918976]</t>
  </si>
  <si>
    <t xml:space="preserve">ENSMUSG00000097769</t>
  </si>
  <si>
    <t xml:space="preserve">Snhg4</t>
  </si>
  <si>
    <t xml:space="preserve">small nucleolar RNA host gene 4 [Source:MGI Symbol;Acc:MGI:4937091]</t>
  </si>
  <si>
    <t xml:space="preserve">ENSMUSG00000043618</t>
  </si>
  <si>
    <t xml:space="preserve">Eif5al3-ps</t>
  </si>
  <si>
    <t xml:space="preserve">eukaryotic translation initiation factor 5A-like 3</t>
  </si>
  <si>
    <t xml:space="preserve">ENSMUSG00000039233</t>
  </si>
  <si>
    <t xml:space="preserve">Tbce</t>
  </si>
  <si>
    <t xml:space="preserve">tubulin-specific chaperone E [Source:MGI Symbol;Acc:MGI:1917680]</t>
  </si>
  <si>
    <t xml:space="preserve">ENSMUSG00000025525</t>
  </si>
  <si>
    <t xml:space="preserve">Apool</t>
  </si>
  <si>
    <t xml:space="preserve">apolipoprotein O-like [Source:MGI Symbol;Acc:MGI:1915367]</t>
  </si>
  <si>
    <t xml:space="preserve">ENSMUSG00000025036</t>
  </si>
  <si>
    <t xml:space="preserve">Sfxn2</t>
  </si>
  <si>
    <t xml:space="preserve">sideroflexin 2 [Source:MGI Symbol;Acc:MGI:2137678]</t>
  </si>
  <si>
    <t xml:space="preserve">ENSMUSG00000046934</t>
  </si>
  <si>
    <t xml:space="preserve">Csl</t>
  </si>
  <si>
    <t xml:space="preserve">citrate synthase like [Source:MGI Symbol;Acc:MGI:1919082]</t>
  </si>
  <si>
    <t xml:space="preserve">ENSMUSG00000037112</t>
  </si>
  <si>
    <t xml:space="preserve">Sik2</t>
  </si>
  <si>
    <t xml:space="preserve">salt inducible kinase 2 [Source:MGI Symbol;Acc:MGI:2445031]</t>
  </si>
  <si>
    <t xml:space="preserve">ENSMUSG00000022270</t>
  </si>
  <si>
    <t xml:space="preserve">Fam134b</t>
  </si>
  <si>
    <t xml:space="preserve">ENSMUSG00000022892</t>
  </si>
  <si>
    <t xml:space="preserve">App</t>
  </si>
  <si>
    <t xml:space="preserve">amyloid beta (A4) precursor protein [Source:MGI Symbol;Acc:MGI:88059]</t>
  </si>
  <si>
    <t xml:space="preserve">ENSMUSG00000076432</t>
  </si>
  <si>
    <t xml:space="preserve">Ywhaq</t>
  </si>
  <si>
    <t xml:space="preserve">ENSMUSG00000024350</t>
  </si>
  <si>
    <t xml:space="preserve">Dnajc18</t>
  </si>
  <si>
    <t xml:space="preserve">ENSMUSG00000071035</t>
  </si>
  <si>
    <t xml:space="preserve">Gm5499</t>
  </si>
  <si>
    <t xml:space="preserve">predicted pseudogene 5499 [Source:MGI Symbol;Acc:MGI:3643804]</t>
  </si>
  <si>
    <t xml:space="preserve">ENSMUSG00000031163</t>
  </si>
  <si>
    <t xml:space="preserve">Glod5</t>
  </si>
  <si>
    <t xml:space="preserve">glyoxalase domain containing 5 [Source:MGI Symbol;Acc:MGI:1917074]</t>
  </si>
  <si>
    <t xml:space="preserve">ENSMUSG00000037824</t>
  </si>
  <si>
    <t xml:space="preserve">Tspan14</t>
  </si>
  <si>
    <t xml:space="preserve">tetraspanin 14 [Source:MGI Symbol;Acc:MGI:1196325]</t>
  </si>
  <si>
    <t xml:space="preserve">ENSMUSG00000029434</t>
  </si>
  <si>
    <t xml:space="preserve">Vps33a</t>
  </si>
  <si>
    <t xml:space="preserve">vacuolar protein sorting 33A (yeast) [Source:MGI Symbol;Acc:MGI:1924823]</t>
  </si>
  <si>
    <t xml:space="preserve">ENSMUSG00000068860</t>
  </si>
  <si>
    <t xml:space="preserve">Gm128</t>
  </si>
  <si>
    <t xml:space="preserve">predicted gene 128 [Source:MGI Symbol;Acc:MGI:2684974]</t>
  </si>
  <si>
    <t xml:space="preserve">ENSMUSG00000031340</t>
  </si>
  <si>
    <t xml:space="preserve">Gabre</t>
  </si>
  <si>
    <t xml:space="preserve">ENSMUSG00000025236</t>
  </si>
  <si>
    <t xml:space="preserve">Adpgk</t>
  </si>
  <si>
    <t xml:space="preserve">ADP-dependent glucokinase [Source:MGI Symbol;Acc:MGI:1919391]</t>
  </si>
  <si>
    <t xml:space="preserve">ENSMUSG00000037972</t>
  </si>
  <si>
    <t xml:space="preserve">Snn</t>
  </si>
  <si>
    <t xml:space="preserve">stannin [Source:MGI Symbol;Acc:MGI:1276549]</t>
  </si>
  <si>
    <t xml:space="preserve">ENSMUSG00000001520</t>
  </si>
  <si>
    <t xml:space="preserve">Nrip2</t>
  </si>
  <si>
    <t xml:space="preserve">nuclear receptor interacting protein 2 [Source:MGI Symbol;Acc:MGI:1891884]</t>
  </si>
  <si>
    <t xml:space="preserve">ENSMUSG00000061132</t>
  </si>
  <si>
    <t xml:space="preserve">Blnk</t>
  </si>
  <si>
    <t xml:space="preserve">B cell linker [Source:MGI Symbol;Acc:MGI:96878]</t>
  </si>
  <si>
    <t xml:space="preserve">ENSMUSG00000032244</t>
  </si>
  <si>
    <t xml:space="preserve">Fem1b</t>
  </si>
  <si>
    <t xml:space="preserve">feminization 1 homolog b (C. elegans) [Source:MGI Symbol;Acc:MGI:1335087]</t>
  </si>
  <si>
    <t xml:space="preserve">ENSMUSG00000068923</t>
  </si>
  <si>
    <t xml:space="preserve">Syt11</t>
  </si>
  <si>
    <t xml:space="preserve">synaptotagmin XI [Source:MGI Symbol;Acc:MGI:1859547]</t>
  </si>
  <si>
    <t xml:space="preserve">ENSMUSG00000059089</t>
  </si>
  <si>
    <t xml:space="preserve">Fcgr4</t>
  </si>
  <si>
    <t xml:space="preserve">Fc receptor</t>
  </si>
  <si>
    <t xml:space="preserve">ENSMUSG00000024245</t>
  </si>
  <si>
    <t xml:space="preserve">Tmem178</t>
  </si>
  <si>
    <t xml:space="preserve">transmembrane protein 178 [Source:MGI Symbol;Acc:MGI:1915277]</t>
  </si>
  <si>
    <t xml:space="preserve">ENSMUSG00000043090</t>
  </si>
  <si>
    <t xml:space="preserve">Zfp866</t>
  </si>
  <si>
    <t xml:space="preserve">zinc finger protein 866 [Source:MGI Symbol;Acc:MGI:3584369]</t>
  </si>
  <si>
    <t xml:space="preserve">ENSMUSG00000100104</t>
  </si>
  <si>
    <t xml:space="preserve">Gm5644</t>
  </si>
  <si>
    <t xml:space="preserve">predicted gene 5644 [Source:MGI Symbol;Acc:MGI:3646381]</t>
  </si>
  <si>
    <t xml:space="preserve">ENSMUSG00000019659</t>
  </si>
  <si>
    <t xml:space="preserve">Ccdc12</t>
  </si>
  <si>
    <t xml:space="preserve">coiled-coil domain containing 12 [Source:MGI Symbol;Acc:MGI:1919904]</t>
  </si>
  <si>
    <t xml:space="preserve">ENSMUSG00000070867</t>
  </si>
  <si>
    <t xml:space="preserve">Trabd2b</t>
  </si>
  <si>
    <t xml:space="preserve">TraB domain containing 2B [Source:MGI Symbol;Acc:MGI:3650152]</t>
  </si>
  <si>
    <t xml:space="preserve">ENSMUSG00000082100</t>
  </si>
  <si>
    <t xml:space="preserve">Glns-ps1</t>
  </si>
  <si>
    <t xml:space="preserve">glutamine synthetase pseudogene 1 [Source:MGI Symbol;Acc:MGI:95740]</t>
  </si>
  <si>
    <t xml:space="preserve">ENSMUSG00000028527</t>
  </si>
  <si>
    <t xml:space="preserve">Ak4</t>
  </si>
  <si>
    <t xml:space="preserve">adenylate kinase 4 [Source:MGI Symbol;Acc:MGI:87979]</t>
  </si>
  <si>
    <t xml:space="preserve">ENSMUSG00000008855</t>
  </si>
  <si>
    <t xml:space="preserve">Hdac5</t>
  </si>
  <si>
    <t xml:space="preserve">histone deacetylase 5 [Source:MGI Symbol;Acc:MGI:1333784]</t>
  </si>
  <si>
    <t xml:space="preserve">ENSMUSG00000001134</t>
  </si>
  <si>
    <t xml:space="preserve">Uxt</t>
  </si>
  <si>
    <t xml:space="preserve">ubiquitously expressed transcript [Source:MGI Symbol;Acc:MGI:1277988]</t>
  </si>
  <si>
    <t xml:space="preserve">ENSMUSG00000025265</t>
  </si>
  <si>
    <t xml:space="preserve">Fgd1</t>
  </si>
  <si>
    <t xml:space="preserve">FYVE</t>
  </si>
  <si>
    <t xml:space="preserve">ENSMUSG00000038893</t>
  </si>
  <si>
    <t xml:space="preserve">Fam117a</t>
  </si>
  <si>
    <t xml:space="preserve">family with sequence similarity 117</t>
  </si>
  <si>
    <t xml:space="preserve">ENSMUSG00000004626</t>
  </si>
  <si>
    <t xml:space="preserve">Stxbp2</t>
  </si>
  <si>
    <t xml:space="preserve">syntaxin binding protein 2 [Source:MGI Symbol;Acc:MGI:107370]</t>
  </si>
  <si>
    <t xml:space="preserve">ENSMUSG00000021111</t>
  </si>
  <si>
    <t xml:space="preserve">Papola</t>
  </si>
  <si>
    <t xml:space="preserve">poly (A) polymerase alpha [Source:MGI Symbol;Acc:MGI:109301]</t>
  </si>
  <si>
    <t xml:space="preserve">ENSMUSG00000053799</t>
  </si>
  <si>
    <t xml:space="preserve">Exoc6</t>
  </si>
  <si>
    <t xml:space="preserve">exocyst complex component 6 [Source:MGI Symbol;Acc:MGI:1351611]</t>
  </si>
  <si>
    <t xml:space="preserve">ENSMUSG00000043091</t>
  </si>
  <si>
    <t xml:space="preserve">Tuba1c</t>
  </si>
  <si>
    <t xml:space="preserve">ENSMUSG00000089832</t>
  </si>
  <si>
    <t xml:space="preserve">Shkbp1</t>
  </si>
  <si>
    <t xml:space="preserve">Sh3kbp1 binding protein 1 [Source:MGI Symbol;Acc:MGI:2385803]</t>
  </si>
  <si>
    <t xml:space="preserve">ENSMUSG00000055305</t>
  </si>
  <si>
    <t xml:space="preserve">Zfp93</t>
  </si>
  <si>
    <t xml:space="preserve">zinc finger protein 93 [Source:MGI Symbol;Acc:MGI:107611]</t>
  </si>
  <si>
    <t xml:space="preserve">ENSMUSG00000073198</t>
  </si>
  <si>
    <t xml:space="preserve">Gm10480</t>
  </si>
  <si>
    <t xml:space="preserve">predicted gene 10480 [Source:MGI Symbol;Acc:MGI:3642435]</t>
  </si>
  <si>
    <t xml:space="preserve">ENSMUSG00000056899</t>
  </si>
  <si>
    <t xml:space="preserve">Immp2l</t>
  </si>
  <si>
    <t xml:space="preserve">IMP2 inner mitochondrial membrane peptidase-like (S. cerevisiae) [Source:MGI Symbol;Acc:MGI:2135611]</t>
  </si>
  <si>
    <t xml:space="preserve">ENSMUSG00000030870</t>
  </si>
  <si>
    <t xml:space="preserve">Ubfd1</t>
  </si>
  <si>
    <t xml:space="preserve">ubiquitin family domain containing 1 [Source:MGI Symbol;Acc:MGI:107301]</t>
  </si>
  <si>
    <t xml:space="preserve">ENSMUSG00000021908</t>
  </si>
  <si>
    <t xml:space="preserve">Gm6768</t>
  </si>
  <si>
    <t xml:space="preserve">predicted gene 6768 [Source:MGI Symbol;Acc:MGI:3648259]</t>
  </si>
  <si>
    <t xml:space="preserve">ENSMUSG00000024610</t>
  </si>
  <si>
    <t xml:space="preserve">Cd74</t>
  </si>
  <si>
    <t xml:space="preserve">CD74 antigen (invariant polypeptide of major histocompatibility complex</t>
  </si>
  <si>
    <t xml:space="preserve">ENSMUSG00000031383</t>
  </si>
  <si>
    <t xml:space="preserve">Dusp9</t>
  </si>
  <si>
    <t xml:space="preserve">dual specificity phosphatase 9 [Source:MGI Symbol;Acc:MGI:2387107]</t>
  </si>
  <si>
    <t xml:space="preserve">ENSMUSG00000069565</t>
  </si>
  <si>
    <t xml:space="preserve">Dazap1</t>
  </si>
  <si>
    <t xml:space="preserve">DAZ associated protein 1 [Source:MGI Symbol;Acc:MGI:1917498]</t>
  </si>
  <si>
    <t xml:space="preserve">ENSMUSG00000038816</t>
  </si>
  <si>
    <t xml:space="preserve">Ctnnal1</t>
  </si>
  <si>
    <t xml:space="preserve">ENSMUSG00000079144</t>
  </si>
  <si>
    <t xml:space="preserve">A130010J15Rik</t>
  </si>
  <si>
    <t xml:space="preserve">RIKEN cDNA A130010J15 gene [Source:MGI Symbol;Acc:MGI:2441776]</t>
  </si>
  <si>
    <t xml:space="preserve">ENSMUSG00000039410</t>
  </si>
  <si>
    <t xml:space="preserve">Prdm16</t>
  </si>
  <si>
    <t xml:space="preserve">PR domain containing 16 [Source:MGI Symbol;Acc:MGI:1917923]</t>
  </si>
  <si>
    <t xml:space="preserve">ENSMUSG00000021306</t>
  </si>
  <si>
    <t xml:space="preserve">Gpr137b</t>
  </si>
  <si>
    <t xml:space="preserve">G protein-coupled receptor 137B [Source:MGI Symbol;Acc:MGI:1891463]</t>
  </si>
  <si>
    <t xml:space="preserve">ENSMUSG00000022231</t>
  </si>
  <si>
    <t xml:space="preserve">Sema5a</t>
  </si>
  <si>
    <t xml:space="preserve">ENSMUSG00000092417</t>
  </si>
  <si>
    <t xml:space="preserve">Gpank1</t>
  </si>
  <si>
    <t xml:space="preserve">G patch domain and ankyrin repeats 1 [Source:MGI Symbol;Acc:MGI:2148975]</t>
  </si>
  <si>
    <t xml:space="preserve">ENSMUSG00000066877</t>
  </si>
  <si>
    <t xml:space="preserve">Nck2</t>
  </si>
  <si>
    <t xml:space="preserve">non-catalytic region of tyrosine kinase adaptor protein 2 [Source:MGI Symbol;Acc:MGI:1306821]</t>
  </si>
  <si>
    <t xml:space="preserve">ENSMUSG00000039048</t>
  </si>
  <si>
    <t xml:space="preserve">Foxred1</t>
  </si>
  <si>
    <t xml:space="preserve">FAD-dependent oxidoreductase domain containing 1 [Source:MGI Symbol;Acc:MGI:2446262]</t>
  </si>
  <si>
    <t xml:space="preserve">ENSMUSG00000002105</t>
  </si>
  <si>
    <t xml:space="preserve">Slc39a13</t>
  </si>
  <si>
    <t xml:space="preserve">solute carrier family 39 (metal ion transporter)</t>
  </si>
  <si>
    <t xml:space="preserve">ENSMUSG00000062070</t>
  </si>
  <si>
    <t xml:space="preserve">Pgk1</t>
  </si>
  <si>
    <t xml:space="preserve">phosphoglycerate kinase 1 [Source:MGI Symbol;Acc:MGI:97555]</t>
  </si>
  <si>
    <t xml:space="preserve">ENSMUSG00000061330</t>
  </si>
  <si>
    <t xml:space="preserve">Gm11361</t>
  </si>
  <si>
    <t xml:space="preserve">predicted pseudogene 11361 [Source:MGI Symbol;Acc:MGI:3649931]</t>
  </si>
  <si>
    <t xml:space="preserve">ENSMUSG00000022200</t>
  </si>
  <si>
    <t xml:space="preserve">Golph3</t>
  </si>
  <si>
    <t xml:space="preserve">golgi phosphoprotein 3 [Source:MGI Symbol;Acc:MGI:1913879]</t>
  </si>
  <si>
    <t xml:space="preserve">ENSMUSG00000084183</t>
  </si>
  <si>
    <t xml:space="preserve">Gm12009</t>
  </si>
  <si>
    <t xml:space="preserve">predicted gene 12009 [Source:MGI Symbol;Acc:MGI:3651311]</t>
  </si>
  <si>
    <t xml:space="preserve">ENSMUSG00000043483</t>
  </si>
  <si>
    <t xml:space="preserve">Gm6863</t>
  </si>
  <si>
    <t xml:space="preserve">predicted gene 6863 [Source:MGI Symbol;Acc:MGI:3647386]</t>
  </si>
  <si>
    <t xml:space="preserve">ENSMUSG00000029787</t>
  </si>
  <si>
    <t xml:space="preserve">Avl9</t>
  </si>
  <si>
    <t xml:space="preserve">AVL9 homolog (S. cerevisiase) [Source:MGI Symbol;Acc:MGI:1926187]</t>
  </si>
  <si>
    <t xml:space="preserve">ENSMUSG00000081406</t>
  </si>
  <si>
    <t xml:space="preserve">Rps6-ps4</t>
  </si>
  <si>
    <t xml:space="preserve">ribosomal protein S6</t>
  </si>
  <si>
    <t xml:space="preserve">ENSMUSG00000082420</t>
  </si>
  <si>
    <t xml:space="preserve">Gm6517</t>
  </si>
  <si>
    <t xml:space="preserve">predicted gene 6517 [Source:MGI Symbol;Acc:MGI:3643656]</t>
  </si>
  <si>
    <t xml:space="preserve">ENSMUSG00000018909</t>
  </si>
  <si>
    <t xml:space="preserve">Arrb1</t>
  </si>
  <si>
    <t xml:space="preserve">arrestin</t>
  </si>
  <si>
    <t xml:space="preserve">ENSMUSG00000022992</t>
  </si>
  <si>
    <t xml:space="preserve">Kansl2</t>
  </si>
  <si>
    <t xml:space="preserve">KAT8 regulatory NSL complex subunit 2 [Source:MGI Symbol;Acc:MGI:1916862]</t>
  </si>
  <si>
    <t xml:space="preserve">ENSMUSG00000031901</t>
  </si>
  <si>
    <t xml:space="preserve">Dus2</t>
  </si>
  <si>
    <t xml:space="preserve">dihydrouridine synthase 2 [Source:MGI Symbol;Acc:MGI:1913619]</t>
  </si>
  <si>
    <t xml:space="preserve">ENSMUSG00000038422</t>
  </si>
  <si>
    <t xml:space="preserve">Hdhd3</t>
  </si>
  <si>
    <t xml:space="preserve">haloacid dehalogenase-like hydrolase domain containing 3 [Source:MGI Symbol;Acc:MGI:1919998]</t>
  </si>
  <si>
    <t xml:space="preserve">ENSMUSG00000073000</t>
  </si>
  <si>
    <t xml:space="preserve">Gm10451</t>
  </si>
  <si>
    <t xml:space="preserve">predicted gene 10451 [Source:MGI Symbol;Acc:MGI:3641898]</t>
  </si>
  <si>
    <t xml:space="preserve">ENSMUSG00000005893</t>
  </si>
  <si>
    <t xml:space="preserve">Nr2c2</t>
  </si>
  <si>
    <t xml:space="preserve">nuclear receptor subfamily 2</t>
  </si>
  <si>
    <t xml:space="preserve">ENSMUSG00000038692</t>
  </si>
  <si>
    <t xml:space="preserve">Hoxb4</t>
  </si>
  <si>
    <t xml:space="preserve">homeobox B4 [Source:MGI Symbol;Acc:MGI:96185]</t>
  </si>
  <si>
    <t xml:space="preserve">ENSMUSG00000050002</t>
  </si>
  <si>
    <t xml:space="preserve">Idnk</t>
  </si>
  <si>
    <t xml:space="preserve">idnK gluconokinase homolog (E. coli) [Source:MGI Symbol;Acc:MGI:1922981]</t>
  </si>
  <si>
    <t xml:space="preserve">ENSMUSG00000079215</t>
  </si>
  <si>
    <t xml:space="preserve">Zfp664</t>
  </si>
  <si>
    <t xml:space="preserve">zinc finger protein 664 [Source:MGI Symbol;Acc:MGI:2442505]</t>
  </si>
  <si>
    <t xml:space="preserve">ENSMUSG00000084384</t>
  </si>
  <si>
    <t xml:space="preserve">Gm12251</t>
  </si>
  <si>
    <t xml:space="preserve">predicted gene 12251 [Source:MGI Symbol;Acc:MGI:3652216]</t>
  </si>
  <si>
    <t xml:space="preserve">ENSMUSG00000033624</t>
  </si>
  <si>
    <t xml:space="preserve">Pdpr</t>
  </si>
  <si>
    <t xml:space="preserve">pyruvate dehydrogenase phosphatase regulatory subunit [Source:MGI Symbol;Acc:MGI:2442188]</t>
  </si>
  <si>
    <t xml:space="preserve">ENSMUSG00000026667</t>
  </si>
  <si>
    <t xml:space="preserve">Uhmk1</t>
  </si>
  <si>
    <t xml:space="preserve">U2AF homology motif (UHM) kinase 1 [Source:MGI Symbol;Acc:MGI:1341908]</t>
  </si>
  <si>
    <t xml:space="preserve">ENSMUSG00000081059</t>
  </si>
  <si>
    <t xml:space="preserve">Gm11945</t>
  </si>
  <si>
    <t xml:space="preserve">predicted gene 11945 [Source:MGI Symbol;Acc:MGI:3650072]</t>
  </si>
  <si>
    <t xml:space="preserve">ENSMUSG00000057363</t>
  </si>
  <si>
    <t xml:space="preserve">Uxs1</t>
  </si>
  <si>
    <t xml:space="preserve">UDP-glucuronate decarboxylase 1 [Source:MGI Symbol;Acc:MGI:1915133]</t>
  </si>
  <si>
    <t xml:space="preserve">ENSMUSG00000082028</t>
  </si>
  <si>
    <t xml:space="preserve">Gm1826</t>
  </si>
  <si>
    <t xml:space="preserve">predicted gene 1826 [Source:MGI Symbol;Acc:MGI:3037684]</t>
  </si>
  <si>
    <t xml:space="preserve">ENSMUSG00000026975</t>
  </si>
  <si>
    <t xml:space="preserve">Dph7</t>
  </si>
  <si>
    <t xml:space="preserve">diphthamine biosynethesis 7 [Source:MGI Symbol;Acc:MGI:1914478]</t>
  </si>
  <si>
    <t xml:space="preserve">ENSMUSG00000001348</t>
  </si>
  <si>
    <t xml:space="preserve">Acp5</t>
  </si>
  <si>
    <t xml:space="preserve">acid phosphatase 5</t>
  </si>
  <si>
    <t xml:space="preserve">ENSMUSG00000034285</t>
  </si>
  <si>
    <t xml:space="preserve">Nipsnap1</t>
  </si>
  <si>
    <t xml:space="preserve">4-nitrophenylphosphatase domain and non-neuronal SNAP25-like protein homolog 1 (C. elegans) [Source:MGI Symbol;Acc:MGI:1278344]</t>
  </si>
  <si>
    <t xml:space="preserve">ENSMUSG00000036893</t>
  </si>
  <si>
    <t xml:space="preserve">Ehmt1</t>
  </si>
  <si>
    <t xml:space="preserve">euchromatic histone methyltransferase 1 [Source:MGI Symbol;Acc:MGI:1924933]</t>
  </si>
  <si>
    <t xml:space="preserve">ENSMUSG00000042978</t>
  </si>
  <si>
    <t xml:space="preserve">Sbk1</t>
  </si>
  <si>
    <t xml:space="preserve">SH3-binding kinase 1 [Source:MGI Symbol;Acc:MGI:2135937]</t>
  </si>
  <si>
    <t xml:space="preserve">ENSMUSG00000029502</t>
  </si>
  <si>
    <t xml:space="preserve">Golga3</t>
  </si>
  <si>
    <t xml:space="preserve">ENSMUSG00000032673</t>
  </si>
  <si>
    <t xml:space="preserve">Prorsd1</t>
  </si>
  <si>
    <t xml:space="preserve">prolyl-tRNA synthetase domain containing 1 [Source:MGI Symbol;Acc:MGI:1915189]</t>
  </si>
  <si>
    <t xml:space="preserve">ENSMUSG00000021807</t>
  </si>
  <si>
    <t xml:space="preserve">2700060E02Rik</t>
  </si>
  <si>
    <t xml:space="preserve">RIKEN cDNA 2700060E02 gene [Source:MGI Symbol;Acc:MGI:1915295]</t>
  </si>
  <si>
    <t xml:space="preserve">ENSMUSG00000029126</t>
  </si>
  <si>
    <t xml:space="preserve">Nsg1</t>
  </si>
  <si>
    <t xml:space="preserve">neuron specific gene family member 1 [Source:MGI Symbol;Acc:MGI:109149]</t>
  </si>
  <si>
    <t xml:space="preserve">ENSMUSG00000055805</t>
  </si>
  <si>
    <t xml:space="preserve">Fmnl1</t>
  </si>
  <si>
    <t xml:space="preserve">formin-like 1 [Source:MGI Symbol;Acc:MGI:1888994]</t>
  </si>
  <si>
    <t xml:space="preserve">ENSMUSG00000032558</t>
  </si>
  <si>
    <t xml:space="preserve">Nphp3</t>
  </si>
  <si>
    <t xml:space="preserve">nephronophthisis 3 (adolescent) [Source:MGI Symbol;Acc:MGI:1921275]</t>
  </si>
  <si>
    <t xml:space="preserve">ENSMUSG00000060586</t>
  </si>
  <si>
    <t xml:space="preserve">H2-Eb1</t>
  </si>
  <si>
    <t xml:space="preserve">ENSMUSG00000027848</t>
  </si>
  <si>
    <t xml:space="preserve">Olfml3</t>
  </si>
  <si>
    <t xml:space="preserve">olfactomedin-like 3 [Source:MGI Symbol;Acc:MGI:1914877]</t>
  </si>
  <si>
    <t xml:space="preserve">ENSMUSG00000018727</t>
  </si>
  <si>
    <t xml:space="preserve">Cpsf4l</t>
  </si>
  <si>
    <t xml:space="preserve">cleavage and polyadenylation specific factor 4-like [Source:MGI Symbol;Acc:MGI:1277182]</t>
  </si>
  <si>
    <t xml:space="preserve">ENSMUSG00000002365</t>
  </si>
  <si>
    <t xml:space="preserve">Snx9</t>
  </si>
  <si>
    <t xml:space="preserve">sorting nexin 9 [Source:MGI Symbol;Acc:MGI:1913866]</t>
  </si>
  <si>
    <t xml:space="preserve">ENSMUSG00000031825</t>
  </si>
  <si>
    <t xml:space="preserve">Crispld2</t>
  </si>
  <si>
    <t xml:space="preserve">cysteine-rich secretory protein LCCL domain containing 2 [Source:MGI Symbol;Acc:MGI:1926142]</t>
  </si>
  <si>
    <t xml:space="preserve">ENSMUSG00000003378</t>
  </si>
  <si>
    <t xml:space="preserve">Grik5</t>
  </si>
  <si>
    <t xml:space="preserve">glutamate receptor</t>
  </si>
  <si>
    <t xml:space="preserve">ENSMUSG00000018209</t>
  </si>
  <si>
    <t xml:space="preserve">Stk4</t>
  </si>
  <si>
    <t xml:space="preserve">serine/threonine kinase 4 [Source:MGI Symbol;Acc:MGI:1929004]</t>
  </si>
  <si>
    <t xml:space="preserve">ENSMUSG00000014980</t>
  </si>
  <si>
    <t xml:space="preserve">Tsen15</t>
  </si>
  <si>
    <t xml:space="preserve">tRNA splicing endonuclease 15 homolog (S. cerevisiae) [Source:MGI Symbol;Acc:MGI:1913887]</t>
  </si>
  <si>
    <t xml:space="preserve">ENSMUSG00000052962</t>
  </si>
  <si>
    <t xml:space="preserve">Mrpl35</t>
  </si>
  <si>
    <t xml:space="preserve">mitochondrial ribosomal protein L35 [Source:MGI Symbol;Acc:MGI:1913473]</t>
  </si>
  <si>
    <t xml:space="preserve">ENSMUSG00000022474</t>
  </si>
  <si>
    <t xml:space="preserve">Pmm1</t>
  </si>
  <si>
    <t xml:space="preserve">phosphomannomutase 1 [Source:MGI Symbol;Acc:MGI:1353418]</t>
  </si>
  <si>
    <t xml:space="preserve">ENSMUSG00000057572</t>
  </si>
  <si>
    <t xml:space="preserve">Zbtb8os</t>
  </si>
  <si>
    <t xml:space="preserve">zinc finger and BTB domain containing 8 opposite strand [Source:MGI Symbol;Acc:MGI:1914356]</t>
  </si>
  <si>
    <t xml:space="preserve">ENSMUSG00000061718</t>
  </si>
  <si>
    <t xml:space="preserve">Ppp1r1b</t>
  </si>
  <si>
    <t xml:space="preserve">ENSMUSG00000025608</t>
  </si>
  <si>
    <t xml:space="preserve">Podxl</t>
  </si>
  <si>
    <t xml:space="preserve">podocalyxin-like [Source:MGI Symbol;Acc:MGI:1351317]</t>
  </si>
  <si>
    <t xml:space="preserve">ENSMUSG00000061028</t>
  </si>
  <si>
    <t xml:space="preserve">Clasrp</t>
  </si>
  <si>
    <t xml:space="preserve">CLK4-associating serine/arginine rich protein [Source:MGI Symbol;Acc:MGI:1855695]</t>
  </si>
  <si>
    <t xml:space="preserve">ENSMUSG00000066441</t>
  </si>
  <si>
    <t xml:space="preserve">Rdh11</t>
  </si>
  <si>
    <t xml:space="preserve">retinol dehydrogenase 11 [Source:MGI Symbol;Acc:MGI:102581]</t>
  </si>
  <si>
    <t xml:space="preserve">ENSMUSG00000039477</t>
  </si>
  <si>
    <t xml:space="preserve">Tnrc18</t>
  </si>
  <si>
    <t xml:space="preserve">trinucleotide repeat containing 18 [Source:MGI Symbol;Acc:MGI:3648294]</t>
  </si>
  <si>
    <t xml:space="preserve">ENSMUSG00000079434</t>
  </si>
  <si>
    <t xml:space="preserve">Neu2</t>
  </si>
  <si>
    <t xml:space="preserve">neuraminidase 2 [Source:MGI Symbol;Acc:MGI:1344417]</t>
  </si>
  <si>
    <t xml:space="preserve">ENSMUSG00000078193</t>
  </si>
  <si>
    <t xml:space="preserve">Gm2000</t>
  </si>
  <si>
    <t xml:space="preserve">predicted gene 2000 [Source:MGI Symbol;Acc:MGI:3780170]</t>
  </si>
  <si>
    <t xml:space="preserve">ENSMUSG00000028517</t>
  </si>
  <si>
    <t xml:space="preserve">Ppap2b</t>
  </si>
  <si>
    <t xml:space="preserve">phosphatidic acid phosphatase type 2B [Source:MGI Symbol;Acc:MGI:1915166]</t>
  </si>
  <si>
    <t xml:space="preserve">ENSMUSG00000031483</t>
  </si>
  <si>
    <t xml:space="preserve">Erlin2</t>
  </si>
  <si>
    <t xml:space="preserve">ER lipid raft associated 2 [Source:MGI Symbol;Acc:MGI:2387215]</t>
  </si>
  <si>
    <t xml:space="preserve">ENSMUSG00000017390</t>
  </si>
  <si>
    <t xml:space="preserve">Aldoc</t>
  </si>
  <si>
    <t xml:space="preserve">aldolase C</t>
  </si>
  <si>
    <t xml:space="preserve">ENSMUSG00000019689</t>
  </si>
  <si>
    <t xml:space="preserve">1110001J03Rik</t>
  </si>
  <si>
    <t xml:space="preserve">RIKEN cDNA 1110001J03 gene [Source:MGI Symbol;Acc:MGI:1913367]</t>
  </si>
  <si>
    <t xml:space="preserve">ENSMUSG00000022982</t>
  </si>
  <si>
    <t xml:space="preserve">Sod1</t>
  </si>
  <si>
    <t xml:space="preserve">superoxide dismutase 1</t>
  </si>
  <si>
    <t xml:space="preserve">ENSMUSG00000019158</t>
  </si>
  <si>
    <t xml:space="preserve">Tmem160</t>
  </si>
  <si>
    <t xml:space="preserve">transmembrane protein 160 [Source:MGI Symbol;Acc:MGI:1916344]</t>
  </si>
  <si>
    <t xml:space="preserve">ENSMUSG00000050212</t>
  </si>
  <si>
    <t xml:space="preserve">Eva1b</t>
  </si>
  <si>
    <t xml:space="preserve">eva-1 homolog B (C. elegans) [Source:MGI Symbol;Acc:MGI:1922063]</t>
  </si>
  <si>
    <t xml:space="preserve">ENSMUSG00000033149</t>
  </si>
  <si>
    <t xml:space="preserve">Phldb2</t>
  </si>
  <si>
    <t xml:space="preserve">pleckstrin homology-like domain</t>
  </si>
  <si>
    <t xml:space="preserve">ENSMUSG00000022708</t>
  </si>
  <si>
    <t xml:space="preserve">Zbtb20</t>
  </si>
  <si>
    <t xml:space="preserve">zinc finger and BTB domain containing 20 [Source:MGI Symbol;Acc:MGI:1929213]</t>
  </si>
  <si>
    <t xml:space="preserve">ENSMUSG00000040466</t>
  </si>
  <si>
    <t xml:space="preserve">Blvrb</t>
  </si>
  <si>
    <t xml:space="preserve">biliverdin reductase B (flavin reductase (NADPH)) [Source:MGI Symbol;Acc:MGI:2385271]</t>
  </si>
  <si>
    <t xml:space="preserve">ENSMUSG00000094344</t>
  </si>
  <si>
    <t xml:space="preserve">Gm11942</t>
  </si>
  <si>
    <t xml:space="preserve">predicted gene 11942 [Source:MGI Symbol;Acc:MGI:3650608]</t>
  </si>
  <si>
    <t xml:space="preserve">ENSMUSG00000079003</t>
  </si>
  <si>
    <t xml:space="preserve">Samd1</t>
  </si>
  <si>
    <t xml:space="preserve">sterile alpha motif domain containing 1 [Source:MGI Symbol;Acc:MGI:2142433]</t>
  </si>
  <si>
    <t xml:space="preserve">ENSMUSG00000005204</t>
  </si>
  <si>
    <t xml:space="preserve">Senp3</t>
  </si>
  <si>
    <t xml:space="preserve">SUMO/sentrin specific peptidase 3 [Source:MGI Symbol;Acc:MGI:2158736]</t>
  </si>
  <si>
    <t xml:space="preserve">ENSMUSG00000082988</t>
  </si>
  <si>
    <t xml:space="preserve">Gm5903</t>
  </si>
  <si>
    <t xml:space="preserve">predicted gene 5903 [Source:MGI Symbol;Acc:MGI:3644470]</t>
  </si>
  <si>
    <t xml:space="preserve">ENSMUSG00000024026</t>
  </si>
  <si>
    <t xml:space="preserve">Glo1</t>
  </si>
  <si>
    <t xml:space="preserve">glyoxalase 1 [Source:MGI Symbol;Acc:MGI:95742]</t>
  </si>
  <si>
    <t xml:space="preserve">ENSMUSG00000039835</t>
  </si>
  <si>
    <t xml:space="preserve">Nhsl1</t>
  </si>
  <si>
    <t xml:space="preserve">NHS-like 1 [Source:MGI Symbol;Acc:MGI:106390]</t>
  </si>
  <si>
    <t xml:space="preserve">ENSMUSG00000002968</t>
  </si>
  <si>
    <t xml:space="preserve">Med25</t>
  </si>
  <si>
    <t xml:space="preserve">mediator complex subunit 25 [Source:MGI Symbol;Acc:MGI:1922863]</t>
  </si>
  <si>
    <t xml:space="preserve">ENSMUSG00000024186</t>
  </si>
  <si>
    <t xml:space="preserve">Rgs11</t>
  </si>
  <si>
    <t xml:space="preserve">regulator of G-protein signaling 11 [Source:MGI Symbol;Acc:MGI:1354739]</t>
  </si>
  <si>
    <t xml:space="preserve">ENSMUSG00000041530</t>
  </si>
  <si>
    <t xml:space="preserve">Ago1</t>
  </si>
  <si>
    <t xml:space="preserve">argonaute RISC catalytic subunit 1 [Source:MGI Symbol;Acc:MGI:2446630]</t>
  </si>
  <si>
    <t xml:space="preserve">ENSMUSG00000002804</t>
  </si>
  <si>
    <t xml:space="preserve">Nudt14</t>
  </si>
  <si>
    <t xml:space="preserve">nudix (nucleoside diphosphate linked moiety X)-type motif 14 [Source:MGI Symbol;Acc:MGI:1913424]</t>
  </si>
  <si>
    <t xml:space="preserve">ENSMUSG00000055835</t>
  </si>
  <si>
    <t xml:space="preserve">Zfp1</t>
  </si>
  <si>
    <t xml:space="preserve">zinc finger protein 1 [Source:MGI Symbol;Acc:MGI:99154]</t>
  </si>
  <si>
    <t xml:space="preserve">ENSMUSG00000010277</t>
  </si>
  <si>
    <t xml:space="preserve">2610507B11Rik</t>
  </si>
  <si>
    <t xml:space="preserve">RIKEN cDNA 2610507B11 gene [Source:MGI Symbol;Acc:MGI:1919753]</t>
  </si>
  <si>
    <t xml:space="preserve">ENSMUSG00000026083</t>
  </si>
  <si>
    <t xml:space="preserve">Eif5b</t>
  </si>
  <si>
    <t xml:space="preserve">eukaryotic translation initiation factor 5B [Source:MGI Symbol;Acc:MGI:2441772]</t>
  </si>
  <si>
    <t xml:space="preserve">ENSMUSG00000059049</t>
  </si>
  <si>
    <t xml:space="preserve">Frem1</t>
  </si>
  <si>
    <t xml:space="preserve">Fras1 related extracellular matrix protein 1 [Source:MGI Symbol;Acc:MGI:2670972]</t>
  </si>
  <si>
    <t xml:space="preserve">ENSMUSG00000047514</t>
  </si>
  <si>
    <t xml:space="preserve">Tspyl1</t>
  </si>
  <si>
    <t xml:space="preserve">testis-specific protein</t>
  </si>
  <si>
    <t xml:space="preserve">ENSMUSG00000096232</t>
  </si>
  <si>
    <t xml:space="preserve">0610012G03Rik</t>
  </si>
  <si>
    <t xml:space="preserve">RIKEN cDNA 0610012G03 gene [Source:MGI Symbol;Acc:MGI:1913301]</t>
  </si>
  <si>
    <t xml:space="preserve">ENSMUSG00000017132</t>
  </si>
  <si>
    <t xml:space="preserve">Cyth1</t>
  </si>
  <si>
    <t xml:space="preserve">cytohesin 1 [Source:MGI Symbol;Acc:MGI:1334257]</t>
  </si>
  <si>
    <t xml:space="preserve">ENSMUSG00000006705</t>
  </si>
  <si>
    <t xml:space="preserve">Pknox1</t>
  </si>
  <si>
    <t xml:space="preserve">Pbx/knotted 1 homeobox [Source:MGI Symbol;Acc:MGI:1201409]</t>
  </si>
  <si>
    <t xml:space="preserve">ENSMUSG00000084844</t>
  </si>
  <si>
    <t xml:space="preserve">Hoxb3os</t>
  </si>
  <si>
    <t xml:space="preserve">homeobox B3 and homeobox B2</t>
  </si>
  <si>
    <t xml:space="preserve">ENSMUSG00000081485</t>
  </si>
  <si>
    <t xml:space="preserve">Gm12338</t>
  </si>
  <si>
    <t xml:space="preserve">predicted gene 12338 [Source:MGI Symbol;Acc:MGI:3650622]</t>
  </si>
  <si>
    <t xml:space="preserve">ENSMUSG00000087298</t>
  </si>
  <si>
    <t xml:space="preserve">Gm9392</t>
  </si>
  <si>
    <t xml:space="preserve">predicted pseudogene 9392 [Source:MGI Symbol;Acc:MGI:3643262]</t>
  </si>
  <si>
    <t xml:space="preserve">ENSMUSG00000032212</t>
  </si>
  <si>
    <t xml:space="preserve">Sltm</t>
  </si>
  <si>
    <t xml:space="preserve">SAFB-like</t>
  </si>
  <si>
    <t xml:space="preserve">ENSMUSG00000032434</t>
  </si>
  <si>
    <t xml:space="preserve">Cmtm6</t>
  </si>
  <si>
    <t xml:space="preserve">CKLF-like MARVEL transmembrane domain containing 6 [Source:MGI Symbol;Acc:MGI:2447165]</t>
  </si>
  <si>
    <t xml:space="preserve">ENSMUSG00000036333</t>
  </si>
  <si>
    <t xml:space="preserve">Kidins220</t>
  </si>
  <si>
    <t xml:space="preserve">kinase D-interacting substrate 220 [Source:MGI Symbol;Acc:MGI:1924730]</t>
  </si>
  <si>
    <t xml:space="preserve">ENSMUSG00000027829</t>
  </si>
  <si>
    <t xml:space="preserve">Ccnl1</t>
  </si>
  <si>
    <t xml:space="preserve">cyclin L1 [Source:MGI Symbol;Acc:MGI:1922664]</t>
  </si>
  <si>
    <t xml:space="preserve">ENSMUSG00000039117</t>
  </si>
  <si>
    <t xml:space="preserve">Taf4a</t>
  </si>
  <si>
    <t xml:space="preserve">TAF4A RNA polymerase II</t>
  </si>
  <si>
    <t xml:space="preserve">ENSMUSG00000038641</t>
  </si>
  <si>
    <t xml:space="preserve">Akr1d1</t>
  </si>
  <si>
    <t xml:space="preserve">ENSMUSG00000050900</t>
  </si>
  <si>
    <t xml:space="preserve">Gm7327</t>
  </si>
  <si>
    <t xml:space="preserve">predicted gene 7327 [Source:MGI Symbol;Acc:MGI:3646274]</t>
  </si>
  <si>
    <t xml:space="preserve">ENSMUSG00000021124</t>
  </si>
  <si>
    <t xml:space="preserve">Vti1b</t>
  </si>
  <si>
    <t xml:space="preserve">vesicle transport through interaction with t-SNAREs 1B [Source:MGI Symbol;Acc:MGI:1855688]</t>
  </si>
  <si>
    <t xml:space="preserve">ENSMUSG00000046269</t>
  </si>
  <si>
    <t xml:space="preserve">Usp27x</t>
  </si>
  <si>
    <t xml:space="preserve">ubiquitin specific peptidase 27</t>
  </si>
  <si>
    <t xml:space="preserve">ENSMUSG00000085175</t>
  </si>
  <si>
    <t xml:space="preserve">Gm11423</t>
  </si>
  <si>
    <t xml:space="preserve">predicted gene 11423 [Source:MGI Symbol;Acc:MGI:3651335]</t>
  </si>
  <si>
    <t xml:space="preserve">ENSMUSG00000063052</t>
  </si>
  <si>
    <t xml:space="preserve">Lrrc40</t>
  </si>
  <si>
    <t xml:space="preserve">leucine rich repeat containing 40 [Source:MGI Symbol;Acc:MGI:1914394]</t>
  </si>
  <si>
    <t xml:space="preserve">ENSMUSG00000049470</t>
  </si>
  <si>
    <t xml:space="preserve">Aff4</t>
  </si>
  <si>
    <t xml:space="preserve">AF4/FMR2 family</t>
  </si>
  <si>
    <t xml:space="preserve">ENSMUSG00000036594</t>
  </si>
  <si>
    <t xml:space="preserve">H2-Aa</t>
  </si>
  <si>
    <t xml:space="preserve">ENSMUSG00000031683</t>
  </si>
  <si>
    <t xml:space="preserve">Lsm6</t>
  </si>
  <si>
    <t xml:space="preserve">LSM6 homolog</t>
  </si>
  <si>
    <t xml:space="preserve">ENSMUSG00000032977</t>
  </si>
  <si>
    <t xml:space="preserve">Fam207a</t>
  </si>
  <si>
    <t xml:space="preserve">family with sequence similarity 207</t>
  </si>
  <si>
    <t xml:space="preserve">ENSMUSG00000024011</t>
  </si>
  <si>
    <t xml:space="preserve">Pi16</t>
  </si>
  <si>
    <t xml:space="preserve">peptidase inhibitor 16 [Source:MGI Symbol;Acc:MGI:1921366]</t>
  </si>
  <si>
    <t xml:space="preserve">ENSMUSG00000072258</t>
  </si>
  <si>
    <t xml:space="preserve">Taf1a</t>
  </si>
  <si>
    <t xml:space="preserve">TATA box binding protein (Tbp)-associated factor</t>
  </si>
  <si>
    <t xml:space="preserve">ENSMUSG00000027236</t>
  </si>
  <si>
    <t xml:space="preserve">Eif3j1</t>
  </si>
  <si>
    <t xml:space="preserve">ENSMUSG00000089847</t>
  </si>
  <si>
    <t xml:space="preserve">Timm10b</t>
  </si>
  <si>
    <t xml:space="preserve">translocase of inner mitochondrial membrane 10B [Source:MGI Symbol;Acc:MGI:1315196]</t>
  </si>
  <si>
    <t xml:space="preserve">ENSMUSG00000027765</t>
  </si>
  <si>
    <t xml:space="preserve">P2ry1</t>
  </si>
  <si>
    <t xml:space="preserve">purinergic receptor P2Y</t>
  </si>
  <si>
    <t xml:space="preserve">ENSMUSG00000021905</t>
  </si>
  <si>
    <t xml:space="preserve">Dph3</t>
  </si>
  <si>
    <t xml:space="preserve">diphthamine biosynthesis 3 [Source:MGI Symbol;Acc:MGI:1922658]</t>
  </si>
  <si>
    <t xml:space="preserve">ENSMUSG00000079641</t>
  </si>
  <si>
    <t xml:space="preserve">Rpl39</t>
  </si>
  <si>
    <t xml:space="preserve">ribosomal protein L39 [Source:MGI Symbol;Acc:MGI:1914498]</t>
  </si>
  <si>
    <t xml:space="preserve">ENSMUSG00000022554</t>
  </si>
  <si>
    <t xml:space="preserve">Hgh1</t>
  </si>
  <si>
    <t xml:space="preserve">HGH1 homolog [Source:MGI Symbol;Acc:MGI:1930628]</t>
  </si>
  <si>
    <t xml:space="preserve">ENSMUSG00000051457</t>
  </si>
  <si>
    <t xml:space="preserve">Spn</t>
  </si>
  <si>
    <t xml:space="preserve">sialophorin [Source:MGI Symbol;Acc:MGI:98384]</t>
  </si>
  <si>
    <t xml:space="preserve">ENSMUSG00000025491</t>
  </si>
  <si>
    <t xml:space="preserve">Ifitm1</t>
  </si>
  <si>
    <t xml:space="preserve">interferon induced transmembrane protein 1 [Source:MGI Symbol;Acc:MGI:1915963]</t>
  </si>
  <si>
    <t xml:space="preserve">ENSMUSG00000028480</t>
  </si>
  <si>
    <t xml:space="preserve">Glipr2</t>
  </si>
  <si>
    <t xml:space="preserve">GLI pathogenesis-related 2 [Source:MGI Symbol;Acc:MGI:1917770]</t>
  </si>
  <si>
    <t xml:space="preserve">ENSMUSG00000068114</t>
  </si>
  <si>
    <t xml:space="preserve">Ccdc134</t>
  </si>
  <si>
    <t xml:space="preserve">coiled-coil domain containing 134 [Source:MGI Symbol;Acc:MGI:1923707]</t>
  </si>
  <si>
    <t xml:space="preserve">ENSMUSG00000080727</t>
  </si>
  <si>
    <t xml:space="preserve">C920021L13Rik</t>
  </si>
  <si>
    <t xml:space="preserve">RIKEN cDNA C920021L13 gene [Source:MGI Symbol;Acc:MGI:1923991]</t>
  </si>
  <si>
    <t xml:space="preserve">ENSMUSG00000071637</t>
  </si>
  <si>
    <t xml:space="preserve">Cebpd</t>
  </si>
  <si>
    <t xml:space="preserve">ENSMUSG00000043183</t>
  </si>
  <si>
    <t xml:space="preserve">Simc1</t>
  </si>
  <si>
    <t xml:space="preserve">SUMO-interacting motifs containing 1 [Source:MGI Symbol;Acc:MGI:2442599]</t>
  </si>
  <si>
    <t xml:space="preserve">ENSMUSG00000021771</t>
  </si>
  <si>
    <t xml:space="preserve">Vdac2</t>
  </si>
  <si>
    <t xml:space="preserve">voltage-dependent anion channel 2 [Source:MGI Symbol;Acc:MGI:106915]</t>
  </si>
  <si>
    <t xml:space="preserve">ENSMUSG00000027699</t>
  </si>
  <si>
    <t xml:space="preserve">Ect2</t>
  </si>
  <si>
    <t xml:space="preserve">ect2 oncogene [Source:MGI Symbol;Acc:MGI:95281]</t>
  </si>
  <si>
    <t xml:space="preserve">ENSMUSG00000056537</t>
  </si>
  <si>
    <t xml:space="preserve">Rlim</t>
  </si>
  <si>
    <t xml:space="preserve">ring finger protein</t>
  </si>
  <si>
    <t xml:space="preserve">ENSMUSG00000029064</t>
  </si>
  <si>
    <t xml:space="preserve">Gnb1</t>
  </si>
  <si>
    <t xml:space="preserve">ENSMUSG00000001666</t>
  </si>
  <si>
    <t xml:space="preserve">Ddt</t>
  </si>
  <si>
    <t xml:space="preserve">D-dopachrome tautomerase [Source:MGI Symbol;Acc:MGI:1298381]</t>
  </si>
  <si>
    <t xml:space="preserve">ENSMUSG00000020850</t>
  </si>
  <si>
    <t xml:space="preserve">Prpf8</t>
  </si>
  <si>
    <t xml:space="preserve">pre-mRNA processing factor 8 [Source:MGI Symbol;Acc:MGI:2179381]</t>
  </si>
  <si>
    <t xml:space="preserve">ENSMUSG00000040978</t>
  </si>
  <si>
    <t xml:space="preserve">Gm11992</t>
  </si>
  <si>
    <t xml:space="preserve">predicted gene 11992 [Source:MGI Symbol;Acc:MGI:3651127]</t>
  </si>
  <si>
    <t xml:space="preserve">ENSMUSG00000073647</t>
  </si>
  <si>
    <t xml:space="preserve">Gm10557</t>
  </si>
  <si>
    <t xml:space="preserve">predicted gene 10557 [Source:MGI Symbol;Acc:MGI:3708638]</t>
  </si>
  <si>
    <t xml:space="preserve">ENSMUSG00000042997</t>
  </si>
  <si>
    <t xml:space="preserve">Nhlrc3</t>
  </si>
  <si>
    <t xml:space="preserve">NHL repeat containing 3 [Source:MGI Symbol;Acc:MGI:2444520]</t>
  </si>
  <si>
    <t xml:space="preserve">ENSMUSG00000037742</t>
  </si>
  <si>
    <t xml:space="preserve">Eef1a1</t>
  </si>
  <si>
    <t xml:space="preserve">eukaryotic translation elongation factor 1 alpha 1 [Source:MGI Symbol;Acc:MGI:1096881]</t>
  </si>
  <si>
    <t xml:space="preserve">ENSMUSG00000089712</t>
  </si>
  <si>
    <t xml:space="preserve">Gm15889</t>
  </si>
  <si>
    <t xml:space="preserve">predicted gene 15889 [Source:MGI Symbol;Acc:MGI:3802159]</t>
  </si>
  <si>
    <t xml:space="preserve">ENSMUSG00000041126</t>
  </si>
  <si>
    <t xml:space="preserve">H2afv</t>
  </si>
  <si>
    <t xml:space="preserve">ENSMUSG00000018287</t>
  </si>
  <si>
    <t xml:space="preserve">Spag7</t>
  </si>
  <si>
    <t xml:space="preserve">sperm associated antigen 7 [Source:MGI Symbol;Acc:MGI:107380]</t>
  </si>
  <si>
    <t xml:space="preserve">ENSMUSG00000009927</t>
  </si>
  <si>
    <t xml:space="preserve">Rps25</t>
  </si>
  <si>
    <t xml:space="preserve">ribosomal protein S25 [Source:MGI Symbol;Acc:MGI:1922867]</t>
  </si>
  <si>
    <t xml:space="preserve">ENSMUSG00000083621</t>
  </si>
  <si>
    <t xml:space="preserve">Gm14586</t>
  </si>
  <si>
    <t xml:space="preserve">predicted gene 14586 [Source:MGI Symbol;Acc:MGI:3705507]</t>
  </si>
  <si>
    <t xml:space="preserve">ENSMUSG00000022450</t>
  </si>
  <si>
    <t xml:space="preserve">Ndufa6</t>
  </si>
  <si>
    <t xml:space="preserve">ENSMUSG00000022515</t>
  </si>
  <si>
    <t xml:space="preserve">Anks3</t>
  </si>
  <si>
    <t xml:space="preserve">ankyrin repeat and sterile alpha motif domain containing 3 [Source:MGI Symbol;Acc:MGI:1919865]</t>
  </si>
  <si>
    <t xml:space="preserve">ENSMUSG00000021259</t>
  </si>
  <si>
    <t xml:space="preserve">Cyp46a1</t>
  </si>
  <si>
    <t xml:space="preserve">ENSMUSG00000039795</t>
  </si>
  <si>
    <t xml:space="preserve">Zfand1</t>
  </si>
  <si>
    <t xml:space="preserve">ENSMUSG00000022351</t>
  </si>
  <si>
    <t xml:space="preserve">Sqle</t>
  </si>
  <si>
    <t xml:space="preserve">squalene epoxidase [Source:MGI Symbol;Acc:MGI:109296]</t>
  </si>
  <si>
    <t xml:space="preserve">ENSMUSG00000037185</t>
  </si>
  <si>
    <t xml:space="preserve">Krt80</t>
  </si>
  <si>
    <t xml:space="preserve">keratin 80 [Source:MGI Symbol;Acc:MGI:1921377]</t>
  </si>
  <si>
    <t xml:space="preserve">ENSMUSG00000029634</t>
  </si>
  <si>
    <t xml:space="preserve">Rnf6</t>
  </si>
  <si>
    <t xml:space="preserve">ring finger protein (C3H2C3 type) 6 [Source:MGI Symbol;Acc:MGI:1921382]</t>
  </si>
  <si>
    <t xml:space="preserve">ENSMUSG00000061374</t>
  </si>
  <si>
    <t xml:space="preserve">Fiz1</t>
  </si>
  <si>
    <t xml:space="preserve">Flt3 interacting zinc finger protein 1 [Source:MGI Symbol;Acc:MGI:1344336]</t>
  </si>
  <si>
    <t xml:space="preserve">ENSMUSG00000068566</t>
  </si>
  <si>
    <t xml:space="preserve">Myadm</t>
  </si>
  <si>
    <t xml:space="preserve">myeloid-associated differentiation marker [Source:MGI Symbol;Acc:MGI:1355332]</t>
  </si>
  <si>
    <t xml:space="preserve">ENSMUSG00000026888</t>
  </si>
  <si>
    <t xml:space="preserve">Grb14</t>
  </si>
  <si>
    <t xml:space="preserve">growth factor receptor bound protein 14 [Source:MGI Symbol;Acc:MGI:1355324]</t>
  </si>
  <si>
    <t xml:space="preserve">ENSMUSG00000046056</t>
  </si>
  <si>
    <t xml:space="preserve">Sbsn</t>
  </si>
  <si>
    <t xml:space="preserve">suprabasin [Source:MGI Symbol;Acc:MGI:2446326]</t>
  </si>
  <si>
    <t xml:space="preserve">ENSMUSG00000004044</t>
  </si>
  <si>
    <t xml:space="preserve">Ptrf</t>
  </si>
  <si>
    <t xml:space="preserve">polymerase I and transcript release factor [Source:MGI Symbol;Acc:MGI:1277968]</t>
  </si>
  <si>
    <t xml:space="preserve">ENSMUSG00000025499</t>
  </si>
  <si>
    <t xml:space="preserve">Hras</t>
  </si>
  <si>
    <t xml:space="preserve">Harvey rat sarcoma virus oncogene [Source:MGI Symbol;Acc:MGI:96224]</t>
  </si>
  <si>
    <t xml:space="preserve">ENSMUSG00000022479</t>
  </si>
  <si>
    <t xml:space="preserve">Vdr</t>
  </si>
  <si>
    <t xml:space="preserve">vitamin D receptor [Source:MGI Symbol;Acc:MGI:103076]</t>
  </si>
  <si>
    <t xml:space="preserve">ENSMUSG00000053317</t>
  </si>
  <si>
    <t xml:space="preserve">Sec61b</t>
  </si>
  <si>
    <t xml:space="preserve">Sec61 beta subunit [Source:MGI Symbol;Acc:MGI:1913462]</t>
  </si>
  <si>
    <t xml:space="preserve">ENSMUSG00000017831</t>
  </si>
  <si>
    <t xml:space="preserve">Rab5a</t>
  </si>
  <si>
    <t xml:space="preserve">RAB5A</t>
  </si>
  <si>
    <t xml:space="preserve">ENSMUSG00000001763</t>
  </si>
  <si>
    <t xml:space="preserve">Tspan33</t>
  </si>
  <si>
    <t xml:space="preserve">tetraspanin 33 [Source:MGI Symbol;Acc:MGI:1919012]</t>
  </si>
  <si>
    <t xml:space="preserve">ENSMUSG00000036552</t>
  </si>
  <si>
    <t xml:space="preserve">Ermard</t>
  </si>
  <si>
    <t xml:space="preserve">ER membrane associated RNA degradation [Source:MGI Symbol;Acc:MGI:1917317]</t>
  </si>
  <si>
    <t xml:space="preserve">ENSMUSG00000003464</t>
  </si>
  <si>
    <t xml:space="preserve">Pex19</t>
  </si>
  <si>
    <t xml:space="preserve">peroxisomal biogenesis factor 19 [Source:MGI Symbol;Acc:MGI:1334458]</t>
  </si>
  <si>
    <t xml:space="preserve">ENSMUSG00000041417</t>
  </si>
  <si>
    <t xml:space="preserve">Pik3r1</t>
  </si>
  <si>
    <t xml:space="preserve">ENSMUSG00000054008</t>
  </si>
  <si>
    <t xml:space="preserve">Ndst1</t>
  </si>
  <si>
    <t xml:space="preserve">N-deacetylase/N-sulfotransferase (heparan glucosaminyl) 1 [Source:MGI Symbol;Acc:MGI:104719]</t>
  </si>
  <si>
    <t xml:space="preserve">ENSMUSG00000081152</t>
  </si>
  <si>
    <t xml:space="preserve">Gm12430</t>
  </si>
  <si>
    <t xml:space="preserve">predicted gene 12430 [Source:MGI Symbol;Acc:MGI:3651061]</t>
  </si>
  <si>
    <t xml:space="preserve">ENSMUSG00000058076</t>
  </si>
  <si>
    <t xml:space="preserve">Sdhc</t>
  </si>
  <si>
    <t xml:space="preserve">ENSMUSG00000068917</t>
  </si>
  <si>
    <t xml:space="preserve">Clk2</t>
  </si>
  <si>
    <t xml:space="preserve">CDC-like kinase 2 [Source:MGI Symbol;Acc:MGI:1098669]</t>
  </si>
  <si>
    <t xml:space="preserve">ENSMUSG00000035000</t>
  </si>
  <si>
    <t xml:space="preserve">Dpp4</t>
  </si>
  <si>
    <t xml:space="preserve">dipeptidylpeptidase 4 [Source:MGI Symbol;Acc:MGI:94919]</t>
  </si>
  <si>
    <t xml:space="preserve">ENSMUSG00000043411</t>
  </si>
  <si>
    <t xml:space="preserve">Usp48</t>
  </si>
  <si>
    <t xml:space="preserve">ubiquitin specific peptidase 48 [Source:MGI Symbol;Acc:MGI:2158502]</t>
  </si>
  <si>
    <t xml:space="preserve">ENSMUSG00000030315</t>
  </si>
  <si>
    <t xml:space="preserve">Vgll4</t>
  </si>
  <si>
    <t xml:space="preserve">vestigial like 4 (Drosophila) [Source:MGI Symbol;Acc:MGI:2652840]</t>
  </si>
  <si>
    <t xml:space="preserve">ENSMUSG00000063694</t>
  </si>
  <si>
    <t xml:space="preserve">Cycs</t>
  </si>
  <si>
    <t xml:space="preserve">cytochrome c</t>
  </si>
  <si>
    <t xml:space="preserve">ENSMUSG00000041762</t>
  </si>
  <si>
    <t xml:space="preserve">Gpr155</t>
  </si>
  <si>
    <t xml:space="preserve">G protein-coupled receptor 155 [Source:MGI Symbol;Acc:MGI:1915776]</t>
  </si>
  <si>
    <t xml:space="preserve">ENSMUSG00000028003</t>
  </si>
  <si>
    <t xml:space="preserve">Lrat</t>
  </si>
  <si>
    <t xml:space="preserve">lecithin-retinol acyltransferase (phosphatidylcholine-retinol-O-acyltransferase) [Source:MGI Symbol;Acc:MGI:1891259]</t>
  </si>
  <si>
    <t xml:space="preserve">ENSMUSG00000021496</t>
  </si>
  <si>
    <t xml:space="preserve">Pcbd2</t>
  </si>
  <si>
    <t xml:space="preserve">pterin 4 alpha carbinolamine dehydratase/dimerization cofactor of hepatocyte nuclear factor 1 alpha (TCF1) 2 [Source:MGI Symbol;Acc:MGI:1919812]</t>
  </si>
  <si>
    <t xml:space="preserve">ENSMUSG00000031563</t>
  </si>
  <si>
    <t xml:space="preserve">Wwc2</t>
  </si>
  <si>
    <t xml:space="preserve">WW</t>
  </si>
  <si>
    <t xml:space="preserve">ENSMUSG00000024826</t>
  </si>
  <si>
    <t xml:space="preserve">Dpf2</t>
  </si>
  <si>
    <t xml:space="preserve">D4</t>
  </si>
  <si>
    <t xml:space="preserve">ENSMUSG00000040105</t>
  </si>
  <si>
    <t xml:space="preserve">Ppapdc2</t>
  </si>
  <si>
    <t xml:space="preserve">phosphatidic acid phosphatase type 2 domain containing 2 [Source:MGI Symbol;Acc:MGI:1921661]</t>
  </si>
  <si>
    <t xml:space="preserve">ENSMUSG00000021681</t>
  </si>
  <si>
    <t xml:space="preserve">Aggf1</t>
  </si>
  <si>
    <t xml:space="preserve">angiogenic factor with G patch and FHA domains 1 [Source:MGI Symbol;Acc:MGI:1913799]</t>
  </si>
  <si>
    <t xml:space="preserve">ENSMUSG00000021643</t>
  </si>
  <si>
    <t xml:space="preserve">Serf1</t>
  </si>
  <si>
    <t xml:space="preserve">small EDRK-rich factor 1 [Source:MGI Symbol;Acc:MGI:1337114]</t>
  </si>
  <si>
    <t xml:space="preserve">ENSMUSG00000040139</t>
  </si>
  <si>
    <t xml:space="preserve">9430038I01Rik</t>
  </si>
  <si>
    <t xml:space="preserve">RIKEN cDNA 9430038I01 gene [Source:MGI Symbol;Acc:MGI:1924502]</t>
  </si>
  <si>
    <t xml:space="preserve">ENSMUSG00000024713</t>
  </si>
  <si>
    <t xml:space="preserve">Pcsk5</t>
  </si>
  <si>
    <t xml:space="preserve">proprotein convertase subtilisin/kexin type 5 [Source:MGI Symbol;Acc:MGI:97515]</t>
  </si>
  <si>
    <t xml:space="preserve">ENSMUSG00000101567</t>
  </si>
  <si>
    <t xml:space="preserve">Txn-ps1</t>
  </si>
  <si>
    <t xml:space="preserve">thioredoxin</t>
  </si>
  <si>
    <t xml:space="preserve">ENSMUSG00000029034</t>
  </si>
  <si>
    <t xml:space="preserve">Cpsf3l</t>
  </si>
  <si>
    <t xml:space="preserve">cleavage and polyadenylation specific factor 3-like [Source:MGI Symbol;Acc:MGI:1919207]</t>
  </si>
  <si>
    <t xml:space="preserve">ENSMUSG00000002985</t>
  </si>
  <si>
    <t xml:space="preserve">Apoe</t>
  </si>
  <si>
    <t xml:space="preserve">apolipoprotein E [Source:MGI Symbol;Acc:MGI:88057]</t>
  </si>
  <si>
    <t xml:space="preserve">ENSMUSG00000047246</t>
  </si>
  <si>
    <t xml:space="preserve">Hist1h2be</t>
  </si>
  <si>
    <t xml:space="preserve">histone cluster 1</t>
  </si>
  <si>
    <t xml:space="preserve">ENSMUSG00000090136</t>
  </si>
  <si>
    <t xml:space="preserve">Gm10177</t>
  </si>
  <si>
    <t xml:space="preserve">predicted gene 10177 [Source:MGI Symbol;Acc:MGI:3704330]</t>
  </si>
  <si>
    <t xml:space="preserve">ENSMUSG00000021823</t>
  </si>
  <si>
    <t xml:space="preserve">Vcl</t>
  </si>
  <si>
    <t xml:space="preserve">vinculin [Source:MGI Symbol;Acc:MGI:98927]</t>
  </si>
  <si>
    <t xml:space="preserve">ENSMUSG00000024132</t>
  </si>
  <si>
    <t xml:space="preserve">Eci1</t>
  </si>
  <si>
    <t xml:space="preserve">enoyl-Coenzyme A delta isomerase 1 [Source:MGI Symbol;Acc:MGI:94871]</t>
  </si>
  <si>
    <t xml:space="preserve">ENSMUSG00000054252</t>
  </si>
  <si>
    <t xml:space="preserve">Fgfr3</t>
  </si>
  <si>
    <t xml:space="preserve">fibroblast growth factor receptor 3 [Source:MGI Symbol;Acc:MGI:95524]</t>
  </si>
  <si>
    <t xml:space="preserve">ENSMUSG00000030878</t>
  </si>
  <si>
    <t xml:space="preserve">Cdr2</t>
  </si>
  <si>
    <t xml:space="preserve">cerebellar degeneration-related 2 [Source:MGI Symbol;Acc:MGI:1100885]</t>
  </si>
  <si>
    <t xml:space="preserve">ENSMUSG00000097290</t>
  </si>
  <si>
    <t xml:space="preserve">1300002E11Rik</t>
  </si>
  <si>
    <t xml:space="preserve">RIKEN cDNA 1300002E11 gene [Source:MGI Symbol;Acc:MGI:1919001]</t>
  </si>
  <si>
    <t xml:space="preserve">ENSMUSG00000026991</t>
  </si>
  <si>
    <t xml:space="preserve">Pkp4</t>
  </si>
  <si>
    <t xml:space="preserve">plakophilin 4 [Source:MGI Symbol;Acc:MGI:109281]</t>
  </si>
  <si>
    <t xml:space="preserve">ENSMUSG00000054405</t>
  </si>
  <si>
    <t xml:space="preserve">Dnajc8</t>
  </si>
  <si>
    <t xml:space="preserve">ENSMUSG00000032547</t>
  </si>
  <si>
    <t xml:space="preserve">Ryk</t>
  </si>
  <si>
    <t xml:space="preserve">receptor-like tyrosine kinase [Source:MGI Symbol;Acc:MGI:101766]</t>
  </si>
  <si>
    <t xml:space="preserve">ENSMUSG00000028860</t>
  </si>
  <si>
    <t xml:space="preserve">Sytl1</t>
  </si>
  <si>
    <t xml:space="preserve">synaptotagmin-like 1 [Source:MGI Symbol;Acc:MGI:1933365]</t>
  </si>
  <si>
    <t xml:space="preserve">ENSMUSG00000028689</t>
  </si>
  <si>
    <t xml:space="preserve">Ccdc163</t>
  </si>
  <si>
    <t xml:space="preserve">coiled-coil domain containing 163 [Source:MGI Symbol;Acc:MGI:1915644]</t>
  </si>
  <si>
    <t xml:space="preserve">ENSMUSG00000024603</t>
  </si>
  <si>
    <t xml:space="preserve">Dctn4</t>
  </si>
  <si>
    <t xml:space="preserve">dynactin 4 [Source:MGI Symbol;Acc:MGI:1914915]</t>
  </si>
  <si>
    <t xml:space="preserve">ENSMUSG00000095079</t>
  </si>
  <si>
    <t xml:space="preserve">Igha</t>
  </si>
  <si>
    <t xml:space="preserve">immunoglobulin heavy constant alpha [Source:MGI Symbol;Acc:MGI:96444]</t>
  </si>
  <si>
    <t xml:space="preserve">ENSMUSG00000036698</t>
  </si>
  <si>
    <t xml:space="preserve">Ago2</t>
  </si>
  <si>
    <t xml:space="preserve">argonaute RISC catalytic subunit 2 [Source:MGI Symbol;Acc:MGI:2446632]</t>
  </si>
  <si>
    <t xml:space="preserve">ENSMUSG00000033256</t>
  </si>
  <si>
    <t xml:space="preserve">Shf</t>
  </si>
  <si>
    <t xml:space="preserve">Src homology 2 domain containing F [Source:MGI Symbol;Acc:MGI:3613669]</t>
  </si>
  <si>
    <t xml:space="preserve">ENSMUSG00000026669</t>
  </si>
  <si>
    <t xml:space="preserve">Mcm10</t>
  </si>
  <si>
    <t xml:space="preserve">minichromosome maintenance deficient 10 (S. cerevisiae) [Source:MGI Symbol;Acc:MGI:1917274]</t>
  </si>
  <si>
    <t xml:space="preserve">ENSMUSG00000019822</t>
  </si>
  <si>
    <t xml:space="preserve">Smpd2</t>
  </si>
  <si>
    <t xml:space="preserve">sphingomyelin phosphodiesterase 2</t>
  </si>
  <si>
    <t xml:space="preserve">ENSMUSG00000021051</t>
  </si>
  <si>
    <t xml:space="preserve">Ppp2r5e</t>
  </si>
  <si>
    <t xml:space="preserve">protein phosphatase 2</t>
  </si>
  <si>
    <t xml:space="preserve">ENSMUSG00000028188</t>
  </si>
  <si>
    <t xml:space="preserve">Spata1</t>
  </si>
  <si>
    <t xml:space="preserve">spermatogenesis associated 1 [Source:MGI Symbol;Acc:MGI:1918201]</t>
  </si>
  <si>
    <t xml:space="preserve">ENSMUSG00000102914</t>
  </si>
  <si>
    <t xml:space="preserve">Gm35106</t>
  </si>
  <si>
    <t xml:space="preserve">ENSMUSG00000008200</t>
  </si>
  <si>
    <t xml:space="preserve">Fnbp4</t>
  </si>
  <si>
    <t xml:space="preserve">formin binding protein 4 [Source:MGI Symbol;Acc:MGI:1860513]</t>
  </si>
  <si>
    <t xml:space="preserve">ENSMUSG00000016024</t>
  </si>
  <si>
    <t xml:space="preserve">Lbp</t>
  </si>
  <si>
    <t xml:space="preserve">lipopolysaccharide binding protein [Source:MGI Symbol;Acc:MGI:1098776]</t>
  </si>
  <si>
    <t xml:space="preserve">ENSMUSG00000009633</t>
  </si>
  <si>
    <t xml:space="preserve">G0s2</t>
  </si>
  <si>
    <t xml:space="preserve">G0/G1 switch gene 2 [Source:MGI Symbol;Acc:MGI:1316737]</t>
  </si>
  <si>
    <t xml:space="preserve">ENSMUSG00000042628</t>
  </si>
  <si>
    <t xml:space="preserve">Zfyve1</t>
  </si>
  <si>
    <t xml:space="preserve">ENSMUSG00000036504</t>
  </si>
  <si>
    <t xml:space="preserve">Phpt1</t>
  </si>
  <si>
    <t xml:space="preserve">phosphohistidine phosphatase 1 [Source:MGI Symbol;Acc:MGI:1922704]</t>
  </si>
  <si>
    <t xml:space="preserve">ENSMUSG00000028016</t>
  </si>
  <si>
    <t xml:space="preserve">Ints12</t>
  </si>
  <si>
    <t xml:space="preserve">integrator complex subunit 12 [Source:MGI Symbol;Acc:MGI:1919043]</t>
  </si>
  <si>
    <t xml:space="preserve">ENSMUSG00000026971</t>
  </si>
  <si>
    <t xml:space="preserve">Itgb6</t>
  </si>
  <si>
    <t xml:space="preserve">integrin beta 6 [Source:MGI Symbol;Acc:MGI:96615]</t>
  </si>
  <si>
    <t xml:space="preserve">ENSMUSG00000083992</t>
  </si>
  <si>
    <t xml:space="preserve">Gm11478</t>
  </si>
  <si>
    <t xml:space="preserve">predicted gene 11478 [Source:MGI Symbol;Acc:MGI:3650888]</t>
  </si>
  <si>
    <t xml:space="preserve">ENSMUSG00000042275</t>
  </si>
  <si>
    <t xml:space="preserve">Pelo</t>
  </si>
  <si>
    <t xml:space="preserve">pelota homolog (Drosophila) [Source:MGI Symbol;Acc:MGI:2145154]</t>
  </si>
  <si>
    <t xml:space="preserve">ENSMUSG00000016921</t>
  </si>
  <si>
    <t xml:space="preserve">Srsf6</t>
  </si>
  <si>
    <t xml:space="preserve">serine/arginine-rich splicing factor 6 [Source:MGI Symbol;Acc:MGI:1915246]</t>
  </si>
  <si>
    <t xml:space="preserve">ENSMUSG00000075706</t>
  </si>
  <si>
    <t xml:space="preserve">Gpx4</t>
  </si>
  <si>
    <t xml:space="preserve">glutathione peroxidase 4 [Source:MGI Symbol;Acc:MGI:104767]</t>
  </si>
  <si>
    <t xml:space="preserve">ENSMUSG00000045838</t>
  </si>
  <si>
    <t xml:space="preserve">A430105I19Rik</t>
  </si>
  <si>
    <t xml:space="preserve">RIKEN cDNA A430105I19 gene [Source:MGI Symbol;Acc:MGI:2685199]</t>
  </si>
  <si>
    <t xml:space="preserve">ENSMUSG00000008763</t>
  </si>
  <si>
    <t xml:space="preserve">Man1a2</t>
  </si>
  <si>
    <t xml:space="preserve">ENSMUSG00000066058</t>
  </si>
  <si>
    <t xml:space="preserve">Cldn19</t>
  </si>
  <si>
    <t xml:space="preserve">claudin 19 [Source:MGI Symbol;Acc:MGI:3033992]</t>
  </si>
  <si>
    <t xml:space="preserve">ENSMUSG00000038497</t>
  </si>
  <si>
    <t xml:space="preserve">Tmco3</t>
  </si>
  <si>
    <t xml:space="preserve">transmembrane and coiled-coil domains 3 [Source:MGI Symbol;Acc:MGI:2444946]</t>
  </si>
  <si>
    <t xml:space="preserve">ENSMUSG00000006342</t>
  </si>
  <si>
    <t xml:space="preserve">Susd2</t>
  </si>
  <si>
    <t xml:space="preserve">sushi domain containing 2 [Source:MGI Symbol;Acc:MGI:1918983]</t>
  </si>
  <si>
    <t xml:space="preserve">ENSMUSG00000029416</t>
  </si>
  <si>
    <t xml:space="preserve">Slc15a4</t>
  </si>
  <si>
    <t xml:space="preserve">solute carrier family 15</t>
  </si>
  <si>
    <t xml:space="preserve">ENSMUSG00000024191</t>
  </si>
  <si>
    <t xml:space="preserve">Bnip1</t>
  </si>
  <si>
    <t xml:space="preserve">BCL2/adenovirus E1B interacting protein 1 [Source:MGI Symbol;Acc:MGI:109328]</t>
  </si>
  <si>
    <t xml:space="preserve">ENSMUSG00000040003</t>
  </si>
  <si>
    <t xml:space="preserve">Magi2</t>
  </si>
  <si>
    <t xml:space="preserve">membrane associated guanylate kinase</t>
  </si>
  <si>
    <t xml:space="preserve">ENSMUSG00000024844</t>
  </si>
  <si>
    <t xml:space="preserve">Banf1</t>
  </si>
  <si>
    <t xml:space="preserve">barrier to autointegration factor 1 [Source:MGI Symbol;Acc:MGI:1346330]</t>
  </si>
  <si>
    <t xml:space="preserve">ENSMUSG00000074092</t>
  </si>
  <si>
    <t xml:space="preserve">Gm6181</t>
  </si>
  <si>
    <t xml:space="preserve">predicted pseudogene 6181 [Source:MGI Symbol;Acc:MGI:3646422]</t>
  </si>
  <si>
    <t xml:space="preserve">ENSMUSG00000004558</t>
  </si>
  <si>
    <t xml:space="preserve">Ndrg2</t>
  </si>
  <si>
    <t xml:space="preserve">N-myc downstream regulated gene 2 [Source:MGI Symbol;Acc:MGI:1352498]</t>
  </si>
  <si>
    <t xml:space="preserve">ENSMUSG00000033751</t>
  </si>
  <si>
    <t xml:space="preserve">Gadd45gip1</t>
  </si>
  <si>
    <t xml:space="preserve">growth arrest and DNA-damage-inducible</t>
  </si>
  <si>
    <t xml:space="preserve">ENSMUSG00000049739</t>
  </si>
  <si>
    <t xml:space="preserve">Zfp646</t>
  </si>
  <si>
    <t xml:space="preserve">zinc finger protein 646 [Source:MGI Symbol;Acc:MGI:3665412]</t>
  </si>
  <si>
    <t xml:space="preserve">ENSMUSG00000051256</t>
  </si>
  <si>
    <t xml:space="preserve">Jagn1</t>
  </si>
  <si>
    <t xml:space="preserve">jagunal homolog 1 (Drosophila) [Source:MGI Symbol;Acc:MGI:1915017]</t>
  </si>
  <si>
    <t xml:space="preserve">ENSMUSG00000055172</t>
  </si>
  <si>
    <t xml:space="preserve">C1ra</t>
  </si>
  <si>
    <t xml:space="preserve">ENSMUSG00000044134</t>
  </si>
  <si>
    <t xml:space="preserve">Fam109a</t>
  </si>
  <si>
    <t xml:space="preserve">family with sequence similarity 109</t>
  </si>
  <si>
    <t xml:space="preserve">ENSMUSG00000043923</t>
  </si>
  <si>
    <t xml:space="preserve">Ccdc84</t>
  </si>
  <si>
    <t xml:space="preserve">coiled-coil domain containing 84 [Source:MGI Symbol;Acc:MGI:2685960]</t>
  </si>
  <si>
    <t xml:space="preserve">ENSMUSG00000021458</t>
  </si>
  <si>
    <t xml:space="preserve">2010111I01Rik</t>
  </si>
  <si>
    <t xml:space="preserve">RIKEN cDNA 2010111I01 gene [Source:MGI Symbol;Acc:MGI:1919311]</t>
  </si>
  <si>
    <t xml:space="preserve">ENSMUSG00000036602</t>
  </si>
  <si>
    <t xml:space="preserve">Alx1</t>
  </si>
  <si>
    <t xml:space="preserve">ALX homeobox 1 [Source:MGI Symbol;Acc:MGI:104621]</t>
  </si>
  <si>
    <t xml:space="preserve">ENSMUSG00000066568</t>
  </si>
  <si>
    <t xml:space="preserve">Lsm14a</t>
  </si>
  <si>
    <t xml:space="preserve">LSM14 homolog A (SCD6</t>
  </si>
  <si>
    <t xml:space="preserve">ENSMUSG00000034437</t>
  </si>
  <si>
    <t xml:space="preserve">Gm9761</t>
  </si>
  <si>
    <t xml:space="preserve">predicted gene 9761 [Source:MGI Symbol;Acc:MGI:3708640]</t>
  </si>
  <si>
    <t xml:space="preserve">ENSMUSG00000074796</t>
  </si>
  <si>
    <t xml:space="preserve">Slc4a11</t>
  </si>
  <si>
    <t xml:space="preserve">ENSMUSG00000046330</t>
  </si>
  <si>
    <t xml:space="preserve">Rpl37a</t>
  </si>
  <si>
    <t xml:space="preserve">ribosomal protein L37a [Source:MGI Symbol;Acc:MGI:98068]</t>
  </si>
  <si>
    <t xml:space="preserve">ENSMUSG00000030879</t>
  </si>
  <si>
    <t xml:space="preserve">Mrpl17</t>
  </si>
  <si>
    <t xml:space="preserve">mitochondrial ribosomal protein L17 [Source:MGI Symbol;Acc:MGI:1351608]</t>
  </si>
  <si>
    <t xml:space="preserve">ENSMUSG00000048442</t>
  </si>
  <si>
    <t xml:space="preserve">Smim5</t>
  </si>
  <si>
    <t xml:space="preserve">small integral membrane protein 5 [Source:MGI Symbol;Acc:MGI:1913778]</t>
  </si>
  <si>
    <t xml:space="preserve">ENSMUSG00000031060</t>
  </si>
  <si>
    <t xml:space="preserve">Rbm10</t>
  </si>
  <si>
    <t xml:space="preserve">RNA binding motif protein 10 [Source:MGI Symbol;Acc:MGI:2384310]</t>
  </si>
  <si>
    <t xml:space="preserve">ENSMUSG00000022680</t>
  </si>
  <si>
    <t xml:space="preserve">Pdxdc1</t>
  </si>
  <si>
    <t xml:space="preserve">pyridoxal-dependent decarboxylase domain containing 1 [Source:MGI Symbol;Acc:MGI:1920909]</t>
  </si>
  <si>
    <t xml:space="preserve">ENSMUSG00000020153</t>
  </si>
  <si>
    <t xml:space="preserve">Ndufs7</t>
  </si>
  <si>
    <t xml:space="preserve">NADH dehydrogenase (ubiquinone) Fe-S protein 7 [Source:MGI Symbol;Acc:MGI:1922656]</t>
  </si>
  <si>
    <t xml:space="preserve">ENSMUSG00000007721</t>
  </si>
  <si>
    <t xml:space="preserve">Ccdc124</t>
  </si>
  <si>
    <t xml:space="preserve">coiled-coil domain containing 124 [Source:MGI Symbol;Acc:MGI:1916403]</t>
  </si>
  <si>
    <t xml:space="preserve">ENSMUSG00000033715</t>
  </si>
  <si>
    <t xml:space="preserve">Akr1c14</t>
  </si>
  <si>
    <t xml:space="preserve">ENSMUSG00000082678</t>
  </si>
  <si>
    <t xml:space="preserve">Gm12818</t>
  </si>
  <si>
    <t xml:space="preserve">predicted gene 12818 [Source:MGI Symbol;Acc:MGI:3649634]</t>
  </si>
  <si>
    <t xml:space="preserve">ENSMUSG00000028677</t>
  </si>
  <si>
    <t xml:space="preserve">Rnf220</t>
  </si>
  <si>
    <t xml:space="preserve">ring finger protein 220 [Source:MGI Symbol;Acc:MGI:1913993]</t>
  </si>
  <si>
    <t xml:space="preserve">ENSMUSG00000031479</t>
  </si>
  <si>
    <t xml:space="preserve">Vps36</t>
  </si>
  <si>
    <t xml:space="preserve">vacuolar protein sorting 36 (yeast) [Source:MGI Symbol;Acc:MGI:1917410]</t>
  </si>
  <si>
    <t xml:space="preserve">ENSMUSG00000071072</t>
  </si>
  <si>
    <t xml:space="preserve">Ptges3</t>
  </si>
  <si>
    <t xml:space="preserve">prostaglandin E synthase 3 (cytosolic) [Source:MGI Symbol;Acc:MGI:1929282]</t>
  </si>
  <si>
    <t xml:space="preserve">ENSMUSG00000030761</t>
  </si>
  <si>
    <t xml:space="preserve">Myo7a</t>
  </si>
  <si>
    <t xml:space="preserve">myosin VIIA [Source:MGI Symbol;Acc:MGI:104510]</t>
  </si>
  <si>
    <t xml:space="preserve">ENSMUSG00000040824</t>
  </si>
  <si>
    <t xml:space="preserve">Snrpd2</t>
  </si>
  <si>
    <t xml:space="preserve">small nuclear ribonucleoprotein D2 [Source:MGI Symbol;Acc:MGI:98345]</t>
  </si>
  <si>
    <t xml:space="preserve">ENSMUSG00000034247</t>
  </si>
  <si>
    <t xml:space="preserve">Plekhm1</t>
  </si>
  <si>
    <t xml:space="preserve">ENSMUSG00000037962</t>
  </si>
  <si>
    <t xml:space="preserve">Fam101a</t>
  </si>
  <si>
    <t xml:space="preserve">family with sequence similarity 101</t>
  </si>
  <si>
    <t xml:space="preserve">ENSMUSG00000054874</t>
  </si>
  <si>
    <t xml:space="preserve">Pcnxl3</t>
  </si>
  <si>
    <t xml:space="preserve">pecanex-like 3 (Drosophila) [Source:MGI Symbol;Acc:MGI:1861733]</t>
  </si>
  <si>
    <t xml:space="preserve">ENSMUSG00000058833</t>
  </si>
  <si>
    <t xml:space="preserve">2810428I15Rik</t>
  </si>
  <si>
    <t xml:space="preserve">RIKEN cDNA 2810428I15 gene [Source:MGI Symbol;Acc:MGI:1913712]</t>
  </si>
  <si>
    <t xml:space="preserve">ENSMUSG00000022286</t>
  </si>
  <si>
    <t xml:space="preserve">Grhl2</t>
  </si>
  <si>
    <t xml:space="preserve">grainyhead-like 2 (Drosophila) [Source:MGI Symbol;Acc:MGI:2182543]</t>
  </si>
  <si>
    <t xml:space="preserve">ENSMUSG00000057193</t>
  </si>
  <si>
    <t xml:space="preserve">Slc44a2</t>
  </si>
  <si>
    <t xml:space="preserve">solute carrier family 44</t>
  </si>
  <si>
    <t xml:space="preserve">ENSMUSG00000015806</t>
  </si>
  <si>
    <t xml:space="preserve">Qdpr</t>
  </si>
  <si>
    <t xml:space="preserve">quinoid dihydropteridine reductase [Source:MGI Symbol;Acc:MGI:97836]</t>
  </si>
  <si>
    <t xml:space="preserve">ENSMUSG00000086629</t>
  </si>
  <si>
    <t xml:space="preserve">2810403D21Rik</t>
  </si>
  <si>
    <t xml:space="preserve">RIKEN cDNA 2810403D21 gene [Source:MGI Symbol;Acc:MGI:1917214]</t>
  </si>
  <si>
    <t xml:space="preserve">ENSMUSG00000015575</t>
  </si>
  <si>
    <t xml:space="preserve">Atp6v0e</t>
  </si>
  <si>
    <t xml:space="preserve">ENSMUSG00000031731</t>
  </si>
  <si>
    <t xml:space="preserve">Ap1g1</t>
  </si>
  <si>
    <t xml:space="preserve">ENSMUSG00000022246</t>
  </si>
  <si>
    <t xml:space="preserve">Rai14</t>
  </si>
  <si>
    <t xml:space="preserve">retinoic acid induced 14 [Source:MGI Symbol;Acc:MGI:1922896]</t>
  </si>
  <si>
    <t xml:space="preserve">ENSMUSG00000024140</t>
  </si>
  <si>
    <t xml:space="preserve">Epas1</t>
  </si>
  <si>
    <t xml:space="preserve">endothelial PAS domain protein 1 [Source:MGI Symbol;Acc:MGI:109169]</t>
  </si>
  <si>
    <t xml:space="preserve">ENSMUSG00000038705</t>
  </si>
  <si>
    <t xml:space="preserve">Gmeb2</t>
  </si>
  <si>
    <t xml:space="preserve">glucocorticoid modulatory element binding protein 2 [Source:MGI Symbol;Acc:MGI:2652836]</t>
  </si>
  <si>
    <t xml:space="preserve">ENSMUSG00000040473</t>
  </si>
  <si>
    <t xml:space="preserve">Cfap69</t>
  </si>
  <si>
    <t xml:space="preserve">cilia and flagella associated protein 69 [Source:MGI Symbol;Acc:MGI:2443778]</t>
  </si>
  <si>
    <t xml:space="preserve">ENSMUSG00000032827</t>
  </si>
  <si>
    <t xml:space="preserve">Ppp1r9a</t>
  </si>
  <si>
    <t xml:space="preserve">ENSMUSG00000005575</t>
  </si>
  <si>
    <t xml:space="preserve">Ube2m</t>
  </si>
  <si>
    <t xml:space="preserve">ubiquitin-conjugating enzyme E2M [Source:MGI Symbol;Acc:MGI:108278]</t>
  </si>
  <si>
    <t xml:space="preserve">ENSMUSG00000020311</t>
  </si>
  <si>
    <t xml:space="preserve">Erlec1</t>
  </si>
  <si>
    <t xml:space="preserve">endoplasmic reticulum lectin 1 [Source:MGI Symbol;Acc:MGI:1914003]</t>
  </si>
  <si>
    <t xml:space="preserve">ENSMUSG00000067071</t>
  </si>
  <si>
    <t xml:space="preserve">Hes6</t>
  </si>
  <si>
    <t xml:space="preserve">hairy and enhancer of split 6 [Source:MGI Symbol;Acc:MGI:1859852]</t>
  </si>
  <si>
    <t xml:space="preserve">ENSMUSG00000057176</t>
  </si>
  <si>
    <t xml:space="preserve">Gm166</t>
  </si>
  <si>
    <t xml:space="preserve">predicted gene 166 [Source:MGI Symbol;Acc:MGI:2685012]</t>
  </si>
  <si>
    <t xml:space="preserve">ENSMUSG00000049477</t>
  </si>
  <si>
    <t xml:space="preserve">Gm8508</t>
  </si>
  <si>
    <t xml:space="preserve">predicted gene 8508 [Source:MGI Symbol;Acc:MGI:3643536]</t>
  </si>
  <si>
    <t xml:space="preserve">ENSMUSG00000080002</t>
  </si>
  <si>
    <t xml:space="preserve">Gm5566</t>
  </si>
  <si>
    <t xml:space="preserve">predicted pseudogene 5566 [Source:MGI Symbol;Acc:MGI:3648428]</t>
  </si>
  <si>
    <t xml:space="preserve">ENSMUSG00000055553</t>
  </si>
  <si>
    <t xml:space="preserve">Kxd1</t>
  </si>
  <si>
    <t xml:space="preserve">KxDL motif containing 1 [Source:MGI Symbol;Acc:MGI:1922870]</t>
  </si>
  <si>
    <t xml:space="preserve">ENSMUSG00000020573</t>
  </si>
  <si>
    <t xml:space="preserve">Pik3cg</t>
  </si>
  <si>
    <t xml:space="preserve">phosphoinositide-3-kinase</t>
  </si>
  <si>
    <t xml:space="preserve">ENSMUSG00000036285</t>
  </si>
  <si>
    <t xml:space="preserve">Noa1</t>
  </si>
  <si>
    <t xml:space="preserve">nitric oxide associated 1 [Source:MGI Symbol;Acc:MGI:1914306]</t>
  </si>
  <si>
    <t xml:space="preserve">ENSMUSG00000031696</t>
  </si>
  <si>
    <t xml:space="preserve">Vps35</t>
  </si>
  <si>
    <t xml:space="preserve">vacuolar protein sorting 35 [Source:MGI Symbol;Acc:MGI:1890467]</t>
  </si>
  <si>
    <t xml:space="preserve">ENSMUSG00000021451</t>
  </si>
  <si>
    <t xml:space="preserve">Sema4d</t>
  </si>
  <si>
    <t xml:space="preserve">ENSMUSG00000062963</t>
  </si>
  <si>
    <t xml:space="preserve">Ufc1</t>
  </si>
  <si>
    <t xml:space="preserve">ubiquitin-fold modifier conjugating enzyme 1 [Source:MGI Symbol;Acc:MGI:1913405]</t>
  </si>
  <si>
    <t xml:space="preserve">ENSMUSG00000104445</t>
  </si>
  <si>
    <t xml:space="preserve">Rhbg</t>
  </si>
  <si>
    <t xml:space="preserve">Rhesus blood group-associated B glycoprotein [Source:MGI Symbol;Acc:MGI:1927379]</t>
  </si>
  <si>
    <t xml:space="preserve">ENSMUSG00000025538</t>
  </si>
  <si>
    <t xml:space="preserve">Sumf2</t>
  </si>
  <si>
    <t xml:space="preserve">sulfatase modifying factor 2 [Source:MGI Symbol;Acc:MGI:1915152]</t>
  </si>
  <si>
    <t xml:space="preserve">ENSMUSG00000005417</t>
  </si>
  <si>
    <t xml:space="preserve">Mprip</t>
  </si>
  <si>
    <t xml:space="preserve">myosin phosphatase Rho interacting protein [Source:MGI Symbol;Acc:MGI:1349438]</t>
  </si>
  <si>
    <t xml:space="preserve">ENSMUSG00000048271</t>
  </si>
  <si>
    <t xml:space="preserve">Rbm33</t>
  </si>
  <si>
    <t xml:space="preserve">RNA binding motif protein 33 [Source:MGI Symbol;Acc:MGI:1919670]</t>
  </si>
  <si>
    <t xml:space="preserve">ENSMUSG00000097867</t>
  </si>
  <si>
    <t xml:space="preserve">1110054M08Rik</t>
  </si>
  <si>
    <t xml:space="preserve">RIKEN cDNA 1110054M08 gene [Source:MGI Symbol;Acc:MGI:1916091]</t>
  </si>
  <si>
    <t xml:space="preserve">ENSMUSG00000084329</t>
  </si>
  <si>
    <t xml:space="preserve">Gm6733</t>
  </si>
  <si>
    <t xml:space="preserve">predicted gene 6733 [Source:MGI Symbol;Acc:MGI:3645402]</t>
  </si>
  <si>
    <t xml:space="preserve">ENSMUSG00000073481</t>
  </si>
  <si>
    <t xml:space="preserve">Marc2</t>
  </si>
  <si>
    <t xml:space="preserve">mitochondrial amidoxime reducing component 2 [Source:MGI Symbol;Acc:MGI:1914497]</t>
  </si>
  <si>
    <t xml:space="preserve">ENSMUSG00000014769</t>
  </si>
  <si>
    <t xml:space="preserve">Psmb1</t>
  </si>
  <si>
    <t xml:space="preserve">ENSMUSG00000033526</t>
  </si>
  <si>
    <t xml:space="preserve">Ppip5k1</t>
  </si>
  <si>
    <t xml:space="preserve">diphosphoinositol pentakisphosphate kinase 1 [Source:MGI Symbol;Acc:MGI:2443281]</t>
  </si>
  <si>
    <t xml:space="preserve">ENSMUSG00000032637</t>
  </si>
  <si>
    <t xml:space="preserve">Atxn2l</t>
  </si>
  <si>
    <t xml:space="preserve">ataxin 2-like [Source:MGI Symbol;Acc:MGI:2446242]</t>
  </si>
  <si>
    <t xml:space="preserve">ENSMUSG00000038074</t>
  </si>
  <si>
    <t xml:space="preserve">Fkbp14</t>
  </si>
  <si>
    <t xml:space="preserve">FK506 binding protein 14 [Source:MGI Symbol;Acc:MGI:2387639]</t>
  </si>
  <si>
    <t xml:space="preserve">ENSMUSG00000038412</t>
  </si>
  <si>
    <t xml:space="preserve">Higd1a</t>
  </si>
  <si>
    <t xml:space="preserve">HIG1 domain family</t>
  </si>
  <si>
    <t xml:space="preserve">ENSMUSG00000027424</t>
  </si>
  <si>
    <t xml:space="preserve">Mgme1</t>
  </si>
  <si>
    <t xml:space="preserve">mitochondrial genome maintainance exonuclease 1 [Source:MGI Symbol;Acc:MGI:1921778]</t>
  </si>
  <si>
    <t xml:space="preserve">ENSMUSG00000063550</t>
  </si>
  <si>
    <t xml:space="preserve">Nup98</t>
  </si>
  <si>
    <t xml:space="preserve">nucleoporin 98 [Source:MGI Symbol;Acc:MGI:109404]</t>
  </si>
  <si>
    <t xml:space="preserve">ENSMUSG00000026126</t>
  </si>
  <si>
    <t xml:space="preserve">Ptpn18</t>
  </si>
  <si>
    <t xml:space="preserve">ENSMUSG00000004846</t>
  </si>
  <si>
    <t xml:space="preserve">Plod3</t>
  </si>
  <si>
    <t xml:space="preserve">procollagen-lysine</t>
  </si>
  <si>
    <t xml:space="preserve">ENSMUSG00000058402</t>
  </si>
  <si>
    <t xml:space="preserve">Zfp420</t>
  </si>
  <si>
    <t xml:space="preserve">zinc finger protein 420 [Source:MGI Symbol;Acc:MGI:2444666]</t>
  </si>
  <si>
    <t xml:space="preserve">ENSMUSG00000024165</t>
  </si>
  <si>
    <t xml:space="preserve">Hn1l</t>
  </si>
  <si>
    <t xml:space="preserve">hematological and neurological expressed 1-like [Source:MGI Symbol;Acc:MGI:1196260]</t>
  </si>
  <si>
    <t xml:space="preserve">ENSMUSG00000037262</t>
  </si>
  <si>
    <t xml:space="preserve">Kin</t>
  </si>
  <si>
    <t xml:space="preserve">antigenic determinant of rec-A protein [Source:MGI Symbol;Acc:MGI:96676]</t>
  </si>
  <si>
    <t xml:space="preserve">ENSMUSG00000066306</t>
  </si>
  <si>
    <t xml:space="preserve">Numa1</t>
  </si>
  <si>
    <t xml:space="preserve">nuclear mitotic apparatus protein 1 [Source:MGI Symbol;Acc:MGI:2443665]</t>
  </si>
  <si>
    <t xml:space="preserve">ENSMUSG00000032249</t>
  </si>
  <si>
    <t xml:space="preserve">Anp32a</t>
  </si>
  <si>
    <t xml:space="preserve">ENSMUSG00000100441</t>
  </si>
  <si>
    <t xml:space="preserve">Gm7266</t>
  </si>
  <si>
    <t xml:space="preserve">predicted gene 7266 [Source:MGI Symbol;Acc:MGI:3648608]</t>
  </si>
  <si>
    <t xml:space="preserve">ENSMUSG00000045038</t>
  </si>
  <si>
    <t xml:space="preserve">Prkce</t>
  </si>
  <si>
    <t xml:space="preserve">ENSMUSG00000047181</t>
  </si>
  <si>
    <t xml:space="preserve">Samd14</t>
  </si>
  <si>
    <t xml:space="preserve">sterile alpha motif domain containing 14 [Source:MGI Symbol;Acc:MGI:2384945]</t>
  </si>
  <si>
    <t xml:space="preserve">ENSMUSG00000098923</t>
  </si>
  <si>
    <t xml:space="preserve">Tmem185b</t>
  </si>
  <si>
    <t xml:space="preserve">transmembrane protein 185B [Source:MGI Symbol;Acc:MGI:1917634]</t>
  </si>
  <si>
    <t xml:space="preserve">ENSMUSG00000080893</t>
  </si>
  <si>
    <t xml:space="preserve">Gm15920</t>
  </si>
  <si>
    <t xml:space="preserve">predicted gene 15920 [Source:MGI Symbol;Acc:MGI:3801934]</t>
  </si>
  <si>
    <t xml:space="preserve">ENSMUSG00000020634</t>
  </si>
  <si>
    <t xml:space="preserve">Ubxn2a</t>
  </si>
  <si>
    <t xml:space="preserve">UBX domain protein 2A [Source:MGI Symbol;Acc:MGI:2442310]</t>
  </si>
  <si>
    <t xml:space="preserve">ENSMUSG00000028356</t>
  </si>
  <si>
    <t xml:space="preserve">Ambp</t>
  </si>
  <si>
    <t xml:space="preserve">alpha 1 microglobulin/bikunin [Source:MGI Symbol;Acc:MGI:88002]</t>
  </si>
  <si>
    <t xml:space="preserve">ENSMUSG00000083774</t>
  </si>
  <si>
    <t xml:space="preserve">Gm7180</t>
  </si>
  <si>
    <t xml:space="preserve">predicted pseudogene 7180 [Source:MGI Symbol;Acc:MGI:3648560]</t>
  </si>
  <si>
    <t xml:space="preserve">ENSMUSG00000044452</t>
  </si>
  <si>
    <t xml:space="preserve">Zfp507</t>
  </si>
  <si>
    <t xml:space="preserve">zinc finger protein 507 [Source:MGI Symbol;Acc:MGI:1916378]</t>
  </si>
  <si>
    <t xml:space="preserve">ENSMUSG00000037621</t>
  </si>
  <si>
    <t xml:space="preserve">Atoh8</t>
  </si>
  <si>
    <t xml:space="preserve">atonal homolog 8 (Drosophila) [Source:MGI Symbol;Acc:MGI:1918343]</t>
  </si>
  <si>
    <t xml:space="preserve">ENSMUSG00000019990</t>
  </si>
  <si>
    <t xml:space="preserve">Pde7b</t>
  </si>
  <si>
    <t xml:space="preserve">phosphodiesterase 7B [Source:MGI Symbol;Acc:MGI:1352752]</t>
  </si>
  <si>
    <t xml:space="preserve">ENSMUSG00000032590</t>
  </si>
  <si>
    <t xml:space="preserve">Apeh</t>
  </si>
  <si>
    <t xml:space="preserve">acylpeptide hydrolase [Source:MGI Symbol;Acc:MGI:88041]</t>
  </si>
  <si>
    <t xml:space="preserve">ENSMUSG00000028393</t>
  </si>
  <si>
    <t xml:space="preserve">Alad</t>
  </si>
  <si>
    <t xml:space="preserve">aminolevulinate</t>
  </si>
  <si>
    <t xml:space="preserve">ENSMUSG00000025178</t>
  </si>
  <si>
    <t xml:space="preserve">Pi4k2a</t>
  </si>
  <si>
    <t xml:space="preserve">phosphatidylinositol 4-kinase type 2 alpha [Source:MGI Symbol;Acc:MGI:1934031]</t>
  </si>
  <si>
    <t xml:space="preserve">ENSMUSG00000097353</t>
  </si>
  <si>
    <t xml:space="preserve">A430046D13Rik</t>
  </si>
  <si>
    <t xml:space="preserve">Riken cDNA A430046D13 gene [Source:MGI Symbol;Acc:MGI:3609643]</t>
  </si>
  <si>
    <t xml:space="preserve">ENSMUSG00000053137</t>
  </si>
  <si>
    <t xml:space="preserve">Mapk11</t>
  </si>
  <si>
    <t xml:space="preserve">mitogen-activated protein kinase 11 [Source:MGI Symbol;Acc:MGI:1338024]</t>
  </si>
  <si>
    <t xml:space="preserve">ENSMUSG00000005951</t>
  </si>
  <si>
    <t xml:space="preserve">Shpk</t>
  </si>
  <si>
    <t xml:space="preserve">sedoheptulokinase [Source:MGI Symbol;Acc:MGI:1921887]</t>
  </si>
  <si>
    <t xml:space="preserve">ENSMUSG00000047466</t>
  </si>
  <si>
    <t xml:space="preserve">8030462N17Rik</t>
  </si>
  <si>
    <t xml:space="preserve">RIKEN cDNA 8030462N17 gene [Source:MGI Symbol;Acc:MGI:2444951]</t>
  </si>
  <si>
    <t xml:space="preserve">ENSMUSG00000023106</t>
  </si>
  <si>
    <t xml:space="preserve">Denr</t>
  </si>
  <si>
    <t xml:space="preserve">density-regulated protein [Source:MGI Symbol;Acc:MGI:1915434]</t>
  </si>
  <si>
    <t xml:space="preserve">ENSMUSG00000025135</t>
  </si>
  <si>
    <t xml:space="preserve">Anapc11</t>
  </si>
  <si>
    <t xml:space="preserve">anaphase promoting complex subunit 11 [Source:MGI Symbol;Acc:MGI:1913406]</t>
  </si>
  <si>
    <t xml:space="preserve">ENSMUSG00000050064</t>
  </si>
  <si>
    <t xml:space="preserve">Zfp697</t>
  </si>
  <si>
    <t xml:space="preserve">zinc finger protein 697 [Source:MGI Symbol;Acc:MGI:2139736]</t>
  </si>
  <si>
    <t xml:space="preserve">ENSMUSG00000033792</t>
  </si>
  <si>
    <t xml:space="preserve">Atp7a</t>
  </si>
  <si>
    <t xml:space="preserve">ENSMUSG00000038151</t>
  </si>
  <si>
    <t xml:space="preserve">Prdm1</t>
  </si>
  <si>
    <t xml:space="preserve">PR domain containing 1</t>
  </si>
  <si>
    <t xml:space="preserve">ENSMUSG00000052298</t>
  </si>
  <si>
    <t xml:space="preserve">Cdc42se2</t>
  </si>
  <si>
    <t xml:space="preserve">CDC42 small effector 2 [Source:MGI Symbol;Acc:MGI:1919979]</t>
  </si>
  <si>
    <t xml:space="preserve">ENSMUSG00000043964</t>
  </si>
  <si>
    <t xml:space="preserve">Orai3</t>
  </si>
  <si>
    <t xml:space="preserve">ORAI calcium release-activated calcium modulator 3 [Source:MGI Symbol;Acc:MGI:3039586]</t>
  </si>
  <si>
    <t xml:space="preserve">ENSMUSG00000045629</t>
  </si>
  <si>
    <t xml:space="preserve">Sh3tc2</t>
  </si>
  <si>
    <t xml:space="preserve">SH3 domain and tetratricopeptide repeats 2 [Source:MGI Symbol;Acc:MGI:2444417]</t>
  </si>
  <si>
    <t xml:space="preserve">ENSMUSG00000042680</t>
  </si>
  <si>
    <t xml:space="preserve">Garem</t>
  </si>
  <si>
    <t xml:space="preserve">GRB2 associated</t>
  </si>
  <si>
    <t xml:space="preserve">ENSMUSG00000013483</t>
  </si>
  <si>
    <t xml:space="preserve">Card14</t>
  </si>
  <si>
    <t xml:space="preserve">ENSMUSG00000041840</t>
  </si>
  <si>
    <t xml:space="preserve">Haus1</t>
  </si>
  <si>
    <t xml:space="preserve">HAUS augmin-like complex</t>
  </si>
  <si>
    <t xml:space="preserve">ENSMUSG00000031851</t>
  </si>
  <si>
    <t xml:space="preserve">Ntpcr</t>
  </si>
  <si>
    <t xml:space="preserve">nucleoside-triphosphatase</t>
  </si>
  <si>
    <t xml:space="preserve">ENSMUSG00000082264</t>
  </si>
  <si>
    <t xml:space="preserve">Gm12799</t>
  </si>
  <si>
    <t xml:space="preserve">predicted gene 12799 [Source:MGI Symbol;Acc:MGI:3652118]</t>
  </si>
  <si>
    <t xml:space="preserve">ENSMUSG00000052423</t>
  </si>
  <si>
    <t xml:space="preserve">B4galt3</t>
  </si>
  <si>
    <t xml:space="preserve">UDP-Gal:betaGlcNAc beta 1</t>
  </si>
  <si>
    <t xml:space="preserve">ENSMUSG00000074466</t>
  </si>
  <si>
    <t xml:space="preserve">Gm15417</t>
  </si>
  <si>
    <t xml:space="preserve">predicted gene 15417 [Source:MGI Symbol;Acc:MGI:3642531]</t>
  </si>
  <si>
    <t xml:space="preserve">ENSMUSG00000030019</t>
  </si>
  <si>
    <t xml:space="preserve">Fbxl14</t>
  </si>
  <si>
    <t xml:space="preserve">F-box and leucine-rich repeat protein 14 [Source:MGI Symbol;Acc:MGI:2141676]</t>
  </si>
  <si>
    <t xml:space="preserve">ENSMUSG00000038148</t>
  </si>
  <si>
    <t xml:space="preserve">Cldn16</t>
  </si>
  <si>
    <t xml:space="preserve">claudin 16 [Source:MGI Symbol;Acc:MGI:2148742]</t>
  </si>
  <si>
    <t xml:space="preserve">ENSMUSG00000021484</t>
  </si>
  <si>
    <t xml:space="preserve">Lman2</t>
  </si>
  <si>
    <t xml:space="preserve">ENSMUSG00000020087</t>
  </si>
  <si>
    <t xml:space="preserve">Tysnd1</t>
  </si>
  <si>
    <t xml:space="preserve">trypsin domain containing 1 [Source:MGI Symbol;Acc:MGI:1919017]</t>
  </si>
  <si>
    <t xml:space="preserve">ENSMUSG00000031145</t>
  </si>
  <si>
    <t xml:space="preserve">Prickle3</t>
  </si>
  <si>
    <t xml:space="preserve">prickle homolog 3 (Drosophila) [Source:MGI Symbol;Acc:MGI:1859635]</t>
  </si>
  <si>
    <t xml:space="preserve">ENSMUSG00000038299</t>
  </si>
  <si>
    <t xml:space="preserve">Wdr36</t>
  </si>
  <si>
    <t xml:space="preserve">WD repeat domain 36 [Source:MGI Symbol;Acc:MGI:1917819]</t>
  </si>
  <si>
    <t xml:space="preserve">ENSMUSG00000016487</t>
  </si>
  <si>
    <t xml:space="preserve">Ppfibp1</t>
  </si>
  <si>
    <t xml:space="preserve">PTPRF interacting protein</t>
  </si>
  <si>
    <t xml:space="preserve">ENSMUSG00000029202</t>
  </si>
  <si>
    <t xml:space="preserve">Pds5a</t>
  </si>
  <si>
    <t xml:space="preserve">PDS5</t>
  </si>
  <si>
    <t xml:space="preserve">ENSMUSG00000079469</t>
  </si>
  <si>
    <t xml:space="preserve">Pigb</t>
  </si>
  <si>
    <t xml:space="preserve">ENSMUSG00000081611</t>
  </si>
  <si>
    <t xml:space="preserve">Gm13651</t>
  </si>
  <si>
    <t xml:space="preserve">predicted gene 13651 [Source:MGI Symbol;Acc:MGI:3649524]</t>
  </si>
  <si>
    <t xml:space="preserve">ENSMUSG00000020900</t>
  </si>
  <si>
    <t xml:space="preserve">Myh10</t>
  </si>
  <si>
    <t xml:space="preserve">ENSMUSG00000020232</t>
  </si>
  <si>
    <t xml:space="preserve">Hmg20b</t>
  </si>
  <si>
    <t xml:space="preserve">high mobility group 20B [Source:MGI Symbol;Acc:MGI:1341190]</t>
  </si>
  <si>
    <t xml:space="preserve">ENSMUSG00000053613</t>
  </si>
  <si>
    <t xml:space="preserve">Notumos</t>
  </si>
  <si>
    <t xml:space="preserve">notum pectinacetylesterase homolog (Drosophila)</t>
  </si>
  <si>
    <t xml:space="preserve">ENSMUSG00000032602</t>
  </si>
  <si>
    <t xml:space="preserve">Slc25a20</t>
  </si>
  <si>
    <t xml:space="preserve">solute carrier family 25 (mitochondrial carnitine/acylcarnitine translocase)</t>
  </si>
  <si>
    <t xml:space="preserve">ENSMUSG00000026383</t>
  </si>
  <si>
    <t xml:space="preserve">Epb4.1l5</t>
  </si>
  <si>
    <t xml:space="preserve">erythrocyte protein band 4.1-like 5 [Source:MGI Symbol;Acc:MGI:103006]</t>
  </si>
  <si>
    <t xml:space="preserve">ENSMUSG00000071757</t>
  </si>
  <si>
    <t xml:space="preserve">Zhx2</t>
  </si>
  <si>
    <t xml:space="preserve">zinc fingers and homeoboxes 2 [Source:MGI Symbol;Acc:MGI:2683087]</t>
  </si>
  <si>
    <t xml:space="preserve">ENSMUSG00000047787</t>
  </si>
  <si>
    <t xml:space="preserve">Flrt1</t>
  </si>
  <si>
    <t xml:space="preserve">fibronectin leucine rich transmembrane protein 1 [Source:MGI Symbol;Acc:MGI:3026647]</t>
  </si>
  <si>
    <t xml:space="preserve">ENSMUSG00000036644</t>
  </si>
  <si>
    <t xml:space="preserve">Tbc1d9b</t>
  </si>
  <si>
    <t xml:space="preserve">ENSMUSG00000045394</t>
  </si>
  <si>
    <t xml:space="preserve">Epcam</t>
  </si>
  <si>
    <t xml:space="preserve">epithelial cell adhesion molecule [Source:MGI Symbol;Acc:MGI:106653]</t>
  </si>
  <si>
    <t xml:space="preserve">ENSMUSG00000015085</t>
  </si>
  <si>
    <t xml:space="preserve">Entpd2</t>
  </si>
  <si>
    <t xml:space="preserve">ectonucleoside triphosphate diphosphohydrolase 2 [Source:MGI Symbol;Acc:MGI:1096863]</t>
  </si>
  <si>
    <t xml:space="preserve">ENSMUSG00000024781</t>
  </si>
  <si>
    <t xml:space="preserve">Lipa</t>
  </si>
  <si>
    <t xml:space="preserve">lysosomal acid lipase A [Source:MGI Symbol;Acc:MGI:96789]</t>
  </si>
  <si>
    <t xml:space="preserve">ENSMUSG00000020778</t>
  </si>
  <si>
    <t xml:space="preserve">Ten1</t>
  </si>
  <si>
    <t xml:space="preserve">TEN1 telomerase capping complex subunit [Source:MGI Symbol;Acc:MGI:1916785]</t>
  </si>
  <si>
    <t xml:space="preserve">ENSMUSG00000015619</t>
  </si>
  <si>
    <t xml:space="preserve">Gata3</t>
  </si>
  <si>
    <t xml:space="preserve">GATA binding protein 3 [Source:MGI Symbol;Acc:MGI:95663]</t>
  </si>
  <si>
    <t xml:space="preserve">ENSMUSG00000032387</t>
  </si>
  <si>
    <t xml:space="preserve">Rbpms2</t>
  </si>
  <si>
    <t xml:space="preserve">RNA binding protein with multiple splicing 2 [Source:MGI Symbol;Acc:MGI:1919223]</t>
  </si>
  <si>
    <t xml:space="preserve">ENSMUSG00000026511</t>
  </si>
  <si>
    <t xml:space="preserve">Srp9</t>
  </si>
  <si>
    <t xml:space="preserve">signal recognition particle 9 [Source:MGI Symbol;Acc:MGI:1350930]</t>
  </si>
  <si>
    <t xml:space="preserve">ENSMUSG00000021716</t>
  </si>
  <si>
    <t xml:space="preserve">Srek1ip1</t>
  </si>
  <si>
    <t xml:space="preserve">splicing regulatory glutamine/lysine-rich protein 1interacting protein 1 [Source:MGI Symbol;Acc:MGI:1914538]</t>
  </si>
  <si>
    <t xml:space="preserve">ENSMUSG00000089715</t>
  </si>
  <si>
    <t xml:space="preserve">Cbx6</t>
  </si>
  <si>
    <t xml:space="preserve">chromobox 6 [Source:MGI Symbol;Acc:MGI:3512628]</t>
  </si>
  <si>
    <t xml:space="preserve">ENSMUSG00000038722</t>
  </si>
  <si>
    <t xml:space="preserve">Bud31</t>
  </si>
  <si>
    <t xml:space="preserve">BUD31 homolog (yeast) [Source:MGI Symbol;Acc:MGI:2141291]</t>
  </si>
  <si>
    <t xml:space="preserve">ENSMUSG00000084098</t>
  </si>
  <si>
    <t xml:space="preserve">Gm13422</t>
  </si>
  <si>
    <t xml:space="preserve">predicted gene 13422 [Source:MGI Symbol;Acc:MGI:3650167]</t>
  </si>
  <si>
    <t xml:space="preserve">ENSMUSG00000024575</t>
  </si>
  <si>
    <t xml:space="preserve">Pde6a</t>
  </si>
  <si>
    <t xml:space="preserve">phosphodiesterase 6A</t>
  </si>
  <si>
    <t xml:space="preserve">ENSMUSG00000057177</t>
  </si>
  <si>
    <t xml:space="preserve">Gsk3a</t>
  </si>
  <si>
    <t xml:space="preserve">glycogen synthase kinase 3 alpha [Source:MGI Symbol;Acc:MGI:2152453]</t>
  </si>
  <si>
    <t xml:space="preserve">ENSMUSG00000027184</t>
  </si>
  <si>
    <t xml:space="preserve">Caprin1</t>
  </si>
  <si>
    <t xml:space="preserve">cell cycle associated protein 1 [Source:MGI Symbol;Acc:MGI:1858234]</t>
  </si>
  <si>
    <t xml:space="preserve">ENSMUSG00000025068</t>
  </si>
  <si>
    <t xml:space="preserve">Gsto1</t>
  </si>
  <si>
    <t xml:space="preserve">glutathione S-transferase omega 1 [Source:MGI Symbol;Acc:MGI:1342273]</t>
  </si>
  <si>
    <t xml:space="preserve">ENSMUSG00000030717</t>
  </si>
  <si>
    <t xml:space="preserve">Nupr1</t>
  </si>
  <si>
    <t xml:space="preserve">nuclear protein transcription regulator 1 [Source:MGI Symbol;Acc:MGI:1891834]</t>
  </si>
  <si>
    <t xml:space="preserve">ENSMUSG00000053950</t>
  </si>
  <si>
    <t xml:space="preserve">Adnp2</t>
  </si>
  <si>
    <t xml:space="preserve">ADNP homeobox 2 [Source:MGI Symbol;Acc:MGI:2448562]</t>
  </si>
  <si>
    <t xml:space="preserve">ENSMUSG00000021631</t>
  </si>
  <si>
    <t xml:space="preserve">Mrps36-ps1</t>
  </si>
  <si>
    <t xml:space="preserve">mitichondrial ribosomal protein S36</t>
  </si>
  <si>
    <t xml:space="preserve">ENSMUSG00000083041</t>
  </si>
  <si>
    <t xml:space="preserve">Gm9835</t>
  </si>
  <si>
    <t xml:space="preserve">predicted pseudogene 9835 [Source:MGI Symbol;Acc:MGI:3704264]</t>
  </si>
  <si>
    <t xml:space="preserve">ENSMUSG00000042700</t>
  </si>
  <si>
    <t xml:space="preserve">Sipa1l1</t>
  </si>
  <si>
    <t xml:space="preserve">signal-induced proliferation-associated 1 like 1 [Source:MGI Symbol;Acc:MGI:2443679]</t>
  </si>
  <si>
    <t xml:space="preserve">ENSMUSG00000071648</t>
  </si>
  <si>
    <t xml:space="preserve">Rom1</t>
  </si>
  <si>
    <t xml:space="preserve">rod outer segment membrane protein 1 [Source:MGI Symbol;Acc:MGI:97998]</t>
  </si>
  <si>
    <t xml:space="preserve">ENSMUSG00000021108</t>
  </si>
  <si>
    <t xml:space="preserve">Prkch</t>
  </si>
  <si>
    <t xml:space="preserve">ENSMUSG00000026309</t>
  </si>
  <si>
    <t xml:space="preserve">Ilkap</t>
  </si>
  <si>
    <t xml:space="preserve">integrin-linked kinase-associated serine/threonine phosphatase 2C [Source:MGI Symbol;Acc:MGI:1914694]</t>
  </si>
  <si>
    <t xml:space="preserve">ENSMUSG00000021279</t>
  </si>
  <si>
    <t xml:space="preserve">Cdc42bpb</t>
  </si>
  <si>
    <t xml:space="preserve">CDC42 binding protein kinase beta [Source:MGI Symbol;Acc:MGI:2136459]</t>
  </si>
  <si>
    <t xml:space="preserve">ENSMUSG00000028133</t>
  </si>
  <si>
    <t xml:space="preserve">Rwdd3</t>
  </si>
  <si>
    <t xml:space="preserve">RWD domain containing 3 [Source:MGI Symbol;Acc:MGI:1920420]</t>
  </si>
  <si>
    <t xml:space="preserve">ENSMUSG00000020056</t>
  </si>
  <si>
    <t xml:space="preserve">Ccdc53</t>
  </si>
  <si>
    <t xml:space="preserve">coiled-coil domain containing 53 [Source:MGI Symbol;Acc:MGI:1914532]</t>
  </si>
  <si>
    <t xml:space="preserve">ENSMUSG00000076437</t>
  </si>
  <si>
    <t xml:space="preserve">2700094K13Rik</t>
  </si>
  <si>
    <t xml:space="preserve">RIKEN cDNA 2700094K13 gene [Source:MGI Symbol;Acc:MGI:1919907]</t>
  </si>
  <si>
    <t xml:space="preserve">ENSMUSG00000026385</t>
  </si>
  <si>
    <t xml:space="preserve">Dbi</t>
  </si>
  <si>
    <t xml:space="preserve">diazepam binding inhibitor [Source:MGI Symbol;Acc:MGI:94865]</t>
  </si>
  <si>
    <t xml:space="preserve">ENSMUSG00000024622</t>
  </si>
  <si>
    <t xml:space="preserve">Hmgxb3</t>
  </si>
  <si>
    <t xml:space="preserve">HMG box domain containing 3 [Source:MGI Symbol;Acc:MGI:2441817]</t>
  </si>
  <si>
    <t xml:space="preserve">ENSMUSG00000049038</t>
  </si>
  <si>
    <t xml:space="preserve">Mterf2</t>
  </si>
  <si>
    <t xml:space="preserve">mitochondrial transcription termination factor 2 [Source:MGI Symbol;Acc:MGI:1921488]</t>
  </si>
  <si>
    <t xml:space="preserve">ENSMUSG00000054115</t>
  </si>
  <si>
    <t xml:space="preserve">Skp2</t>
  </si>
  <si>
    <t xml:space="preserve">S-phase kinase-associated protein 2 (p45) [Source:MGI Symbol;Acc:MGI:1351663]</t>
  </si>
  <si>
    <t xml:space="preserve">ENSMUSG00000019080</t>
  </si>
  <si>
    <t xml:space="preserve">Mfsd3</t>
  </si>
  <si>
    <t xml:space="preserve">major facilitator superfamily domain containing 3 [Source:MGI Symbol;Acc:MGI:1916822]</t>
  </si>
  <si>
    <t xml:space="preserve">ENSMUSG00000004610</t>
  </si>
  <si>
    <t xml:space="preserve">Etfb</t>
  </si>
  <si>
    <t xml:space="preserve">electron transferring flavoprotein</t>
  </si>
  <si>
    <t xml:space="preserve">ENSMUSG00000034135</t>
  </si>
  <si>
    <t xml:space="preserve">Sik3</t>
  </si>
  <si>
    <t xml:space="preserve">SIK family kinase 3 [Source:MGI Symbol;Acc:MGI:2446296]</t>
  </si>
  <si>
    <t xml:space="preserve">ENSMUSG00000000600</t>
  </si>
  <si>
    <t xml:space="preserve">Krit1</t>
  </si>
  <si>
    <t xml:space="preserve">KRIT1</t>
  </si>
  <si>
    <t xml:space="preserve">ENSMUSG00000006315</t>
  </si>
  <si>
    <t xml:space="preserve">Tmem147</t>
  </si>
  <si>
    <t xml:space="preserve">transmembrane protein 147 [Source:MGI Symbol;Acc:MGI:1915011]</t>
  </si>
  <si>
    <t xml:space="preserve">ENSMUSG00000025035</t>
  </si>
  <si>
    <t xml:space="preserve">Arl3</t>
  </si>
  <si>
    <t xml:space="preserve">ADP-ribosylation factor-like 3 [Source:MGI Symbol;Acc:MGI:1929699]</t>
  </si>
  <si>
    <t xml:space="preserve">ENSMUSG00000041734</t>
  </si>
  <si>
    <t xml:space="preserve">Kirrel</t>
  </si>
  <si>
    <t xml:space="preserve">kin of IRRE like (Drosophila) [Source:MGI Symbol;Acc:MGI:1891396]</t>
  </si>
  <si>
    <t xml:space="preserve">ENSMUSG00000032965</t>
  </si>
  <si>
    <t xml:space="preserve">Ift57</t>
  </si>
  <si>
    <t xml:space="preserve">intraflagellar transport 57 [Source:MGI Symbol;Acc:MGI:1921166]</t>
  </si>
  <si>
    <t xml:space="preserve">ENSMUSG00000050243</t>
  </si>
  <si>
    <t xml:space="preserve">Gm5446</t>
  </si>
  <si>
    <t xml:space="preserve">predicted gene 5446 [Source:MGI Symbol;Acc:MGI:3644854]</t>
  </si>
  <si>
    <t xml:space="preserve">ENSMUSG00000020715</t>
  </si>
  <si>
    <t xml:space="preserve">Ern1</t>
  </si>
  <si>
    <t xml:space="preserve">endoplasmic reticulum (ER) to nucleus signalling 1 [Source:MGI Symbol;Acc:MGI:1930134]</t>
  </si>
  <si>
    <t xml:space="preserve">ENSMUSG00000028898</t>
  </si>
  <si>
    <t xml:space="preserve">Trnau1ap</t>
  </si>
  <si>
    <t xml:space="preserve">tRNA selenocysteine 1 associated protein 1 [Source:MGI Symbol;Acc:MGI:1919037]</t>
  </si>
  <si>
    <t xml:space="preserve">ENSMUSG00000086881</t>
  </si>
  <si>
    <t xml:space="preserve">Gm13594</t>
  </si>
  <si>
    <t xml:space="preserve">predicted gene 13594 [Source:MGI Symbol;Acc:MGI:3702953]</t>
  </si>
  <si>
    <t xml:space="preserve">ENSMUSG00000032064</t>
  </si>
  <si>
    <t xml:space="preserve">Dixdc1</t>
  </si>
  <si>
    <t xml:space="preserve">DIX domain containing 1 [Source:MGI Symbol;Acc:MGI:2679721]</t>
  </si>
  <si>
    <t xml:space="preserve">ENSMUSG00000026821</t>
  </si>
  <si>
    <t xml:space="preserve">Ralgds</t>
  </si>
  <si>
    <t xml:space="preserve">ral guanine nucleotide dissociation stimulator [Source:MGI Symbol;Acc:MGI:107485]</t>
  </si>
  <si>
    <t xml:space="preserve">ENSMUSG00000024544</t>
  </si>
  <si>
    <t xml:space="preserve">Ldlrad4</t>
  </si>
  <si>
    <t xml:space="preserve">low density lipoprotein receptor class A domain containing 4 [Source:MGI Symbol;Acc:MGI:1277150]</t>
  </si>
  <si>
    <t xml:space="preserve">ENSMUSG00000069633</t>
  </si>
  <si>
    <t xml:space="preserve">Pex11g</t>
  </si>
  <si>
    <t xml:space="preserve">peroxisomal biogenesis factor 11 gamma [Source:MGI Symbol;Acc:MGI:1920905]</t>
  </si>
  <si>
    <t xml:space="preserve">ENSMUSG00000082953</t>
  </si>
  <si>
    <t xml:space="preserve">Gm13217</t>
  </si>
  <si>
    <t xml:space="preserve">predicted gene 13217 [Source:MGI Symbol;Acc:MGI:3649713]</t>
  </si>
  <si>
    <t xml:space="preserve">ENSMUSG00000026628</t>
  </si>
  <si>
    <t xml:space="preserve">Atf3</t>
  </si>
  <si>
    <t xml:space="preserve">activating transcription factor 3 [Source:MGI Symbol;Acc:MGI:109384]</t>
  </si>
  <si>
    <t xml:space="preserve">ENSMUSG00000022772</t>
  </si>
  <si>
    <t xml:space="preserve">Senp5</t>
  </si>
  <si>
    <t xml:space="preserve">SUMO/sentrin specific peptidase 5 [Source:MGI Symbol;Acc:MGI:2443596]</t>
  </si>
  <si>
    <t xml:space="preserve">ENSMUSG00000016984</t>
  </si>
  <si>
    <t xml:space="preserve">Etaa1</t>
  </si>
  <si>
    <t xml:space="preserve">Ewing tumor-associated antigen 1 [Source:MGI Symbol;Acc:MGI:1915395]</t>
  </si>
  <si>
    <t xml:space="preserve">ENSMUSG00000030082</t>
  </si>
  <si>
    <t xml:space="preserve">Sec61a1</t>
  </si>
  <si>
    <t xml:space="preserve">Sec61 alpha 1 subunit (S. cerevisiae) [Source:MGI Symbol;Acc:MGI:1858417]</t>
  </si>
  <si>
    <t xml:space="preserve">ENSMUSG00000081068</t>
  </si>
  <si>
    <t xml:space="preserve">Gm12804</t>
  </si>
  <si>
    <t xml:space="preserve">predicted gene 12804 [Source:MGI Symbol;Acc:MGI:3651639]</t>
  </si>
  <si>
    <t xml:space="preserve">ENSMUSG00000021072</t>
  </si>
  <si>
    <t xml:space="preserve">Tmx1</t>
  </si>
  <si>
    <t xml:space="preserve">thioredoxin-related transmembrane protein 1 [Source:MGI Symbol;Acc:MGI:1919986]</t>
  </si>
  <si>
    <t xml:space="preserve">ENSMUSG00000038102</t>
  </si>
  <si>
    <t xml:space="preserve">Trappc11</t>
  </si>
  <si>
    <t xml:space="preserve">trafficking protein particle complex 11 [Source:MGI Symbol;Acc:MGI:2444585]</t>
  </si>
  <si>
    <t xml:space="preserve">ENSMUSG00000039630</t>
  </si>
  <si>
    <t xml:space="preserve">Hnrnpu</t>
  </si>
  <si>
    <t xml:space="preserve">heterogeneous nuclear ribonucleoprotein U [Source:MGI Symbol;Acc:MGI:1858195]</t>
  </si>
  <si>
    <t xml:space="preserve">ENSMUSG00000033444</t>
  </si>
  <si>
    <t xml:space="preserve">Specc1l</t>
  </si>
  <si>
    <t xml:space="preserve">sperm antigen with calponin homology and coiled-coil domains 1-like [Source:MGI Symbol;Acc:MGI:1921642]</t>
  </si>
  <si>
    <t xml:space="preserve">ENSMUSG00000030873</t>
  </si>
  <si>
    <t xml:space="preserve">Scnn1b</t>
  </si>
  <si>
    <t xml:space="preserve">sodium channel</t>
  </si>
  <si>
    <t xml:space="preserve">ENSMUSG00000034648</t>
  </si>
  <si>
    <t xml:space="preserve">Lrrn1</t>
  </si>
  <si>
    <t xml:space="preserve">leucine rich repeat protein 1</t>
  </si>
  <si>
    <t xml:space="preserve">ENSMUSG00000025794</t>
  </si>
  <si>
    <t xml:space="preserve">Rpl14</t>
  </si>
  <si>
    <t xml:space="preserve">ribosomal protein L14 [Source:MGI Symbol;Acc:MGI:1914365]</t>
  </si>
  <si>
    <t xml:space="preserve">ENSMUSG00000034258</t>
  </si>
  <si>
    <t xml:space="preserve">Mfsd7c</t>
  </si>
  <si>
    <t xml:space="preserve">major facilitator superfamily domain containing 7C [Source:MGI Symbol;Acc:MGI:2384974]</t>
  </si>
  <si>
    <t xml:space="preserve">ENSMUSG00000031371</t>
  </si>
  <si>
    <t xml:space="preserve">Haus7</t>
  </si>
  <si>
    <t xml:space="preserve">ENSMUSG00000020576</t>
  </si>
  <si>
    <t xml:space="preserve">Nbas</t>
  </si>
  <si>
    <t xml:space="preserve">neuroblastoma amplified sequence [Source:MGI Symbol;Acc:MGI:1918419]</t>
  </si>
  <si>
    <t xml:space="preserve">ENSMUSG00000018427</t>
  </si>
  <si>
    <t xml:space="preserve">Ypel2</t>
  </si>
  <si>
    <t xml:space="preserve">yippee-like 2 (Drosophila) [Source:MGI Symbol;Acc:MGI:1925114]</t>
  </si>
  <si>
    <t xml:space="preserve">ENSMUSG00000068744</t>
  </si>
  <si>
    <t xml:space="preserve">Psrc1</t>
  </si>
  <si>
    <t xml:space="preserve">proline/serine-rich coiled-coil 1 [Source:MGI Symbol;Acc:MGI:1913099]</t>
  </si>
  <si>
    <t xml:space="preserve">ENSMUSG00000075420</t>
  </si>
  <si>
    <t xml:space="preserve">Smim6</t>
  </si>
  <si>
    <t xml:space="preserve">small integral membrane protein 6 [Source:MGI Symbol;Acc:MGI:1915778]</t>
  </si>
  <si>
    <t xml:space="preserve">ENSMUSG00000035067</t>
  </si>
  <si>
    <t xml:space="preserve">Xkr6</t>
  </si>
  <si>
    <t xml:space="preserve">X Kell blood group precursor related family member 6 homolog [Source:MGI Symbol;Acc:MGI:2447765]</t>
  </si>
  <si>
    <t xml:space="preserve">ENSMUSG00000017615</t>
  </si>
  <si>
    <t xml:space="preserve">Tnfaip1</t>
  </si>
  <si>
    <t xml:space="preserve">ENSMUSG00000030781</t>
  </si>
  <si>
    <t xml:space="preserve">Slc5a2</t>
  </si>
  <si>
    <t xml:space="preserve">ENSMUSG00000004393</t>
  </si>
  <si>
    <t xml:space="preserve">Ddx56</t>
  </si>
  <si>
    <t xml:space="preserve">DEAD (Asp-Glu-Ala-Asp) box polypeptide 56 [Source:MGI Symbol;Acc:MGI:1277172]</t>
  </si>
  <si>
    <t xml:space="preserve">ENSMUSG00000020173</t>
  </si>
  <si>
    <t xml:space="preserve">Cobl</t>
  </si>
  <si>
    <t xml:space="preserve">cordon-bleu WH2 repeat [Source:MGI Symbol;Acc:MGI:105056]</t>
  </si>
  <si>
    <t xml:space="preserve">ENSMUSG00000033557</t>
  </si>
  <si>
    <t xml:space="preserve">Fam20b</t>
  </si>
  <si>
    <t xml:space="preserve">family with sequence similarity 20</t>
  </si>
  <si>
    <t xml:space="preserve">ENSMUSG00000021756</t>
  </si>
  <si>
    <t xml:space="preserve">Il6st</t>
  </si>
  <si>
    <t xml:space="preserve">interleukin 6 signal transducer [Source:MGI Symbol;Acc:MGI:96560]</t>
  </si>
  <si>
    <t xml:space="preserve">ENSMUSG00000027878</t>
  </si>
  <si>
    <t xml:space="preserve">Notch2</t>
  </si>
  <si>
    <t xml:space="preserve">notch 2 [Source:MGI Symbol;Acc:MGI:97364]</t>
  </si>
  <si>
    <t xml:space="preserve">ENSMUSG00000020840</t>
  </si>
  <si>
    <t xml:space="preserve">Blmh</t>
  </si>
  <si>
    <t xml:space="preserve">bleomycin hydrolase [Source:MGI Symbol;Acc:MGI:1345186]</t>
  </si>
  <si>
    <t xml:space="preserve">ENSMUSG00000024045</t>
  </si>
  <si>
    <t xml:space="preserve">Akap8</t>
  </si>
  <si>
    <t xml:space="preserve">A kinase (PRKA) anchor protein 8 [Source:MGI Symbol;Acc:MGI:1928488]</t>
  </si>
  <si>
    <t xml:space="preserve">ENSMUSG00000025854</t>
  </si>
  <si>
    <t xml:space="preserve">Fam20c</t>
  </si>
  <si>
    <t xml:space="preserve">ENSMUSG00000035919</t>
  </si>
  <si>
    <t xml:space="preserve">Bbs9</t>
  </si>
  <si>
    <t xml:space="preserve">Bardet-Biedl syndrome 9 (human) [Source:MGI Symbol;Acc:MGI:2442833]</t>
  </si>
  <si>
    <t xml:space="preserve">ENSMUSG00000022706</t>
  </si>
  <si>
    <t xml:space="preserve">Mrpl40</t>
  </si>
  <si>
    <t xml:space="preserve">mitochondrial ribosomal protein L40 [Source:MGI Symbol;Acc:MGI:1332635]</t>
  </si>
  <si>
    <t xml:space="preserve">ENSMUSG00000021824</t>
  </si>
  <si>
    <t xml:space="preserve">Ap3m1</t>
  </si>
  <si>
    <t xml:space="preserve">adaptor-related protein complex 3</t>
  </si>
  <si>
    <t xml:space="preserve">ENSMUSG00000022401</t>
  </si>
  <si>
    <t xml:space="preserve">Xpnpep3</t>
  </si>
  <si>
    <t xml:space="preserve">X-prolyl aminopeptidase (aminopeptidase P) 3</t>
  </si>
  <si>
    <t xml:space="preserve">ENSMUSG00000028270</t>
  </si>
  <si>
    <t xml:space="preserve">Gbp2</t>
  </si>
  <si>
    <t xml:space="preserve">guanylate binding protein 2 [Source:MGI Symbol;Acc:MGI:102772]</t>
  </si>
  <si>
    <t xml:space="preserve">ENSMUSG00000012483</t>
  </si>
  <si>
    <t xml:space="preserve">Rpa3</t>
  </si>
  <si>
    <t xml:space="preserve">replication protein A3 [Source:MGI Symbol;Acc:MGI:1915490]</t>
  </si>
  <si>
    <t xml:space="preserve">ENSMUSG00000027996</t>
  </si>
  <si>
    <t xml:space="preserve">Sfrp2</t>
  </si>
  <si>
    <t xml:space="preserve">secreted frizzled-related protein 2 [Source:MGI Symbol;Acc:MGI:108078]</t>
  </si>
  <si>
    <t xml:space="preserve">ENSMUSG00000025280</t>
  </si>
  <si>
    <t xml:space="preserve">Polr3a</t>
  </si>
  <si>
    <t xml:space="preserve">polymerase (RNA) III (DNA directed) polypeptide A [Source:MGI Symbol;Acc:MGI:2681836]</t>
  </si>
  <si>
    <t xml:space="preserve">ENSMUSG00000006715</t>
  </si>
  <si>
    <t xml:space="preserve">Gmnn</t>
  </si>
  <si>
    <t xml:space="preserve">geminin [Source:MGI Symbol;Acc:MGI:1927344]</t>
  </si>
  <si>
    <t xml:space="preserve">ENSMUSG00000081920</t>
  </si>
  <si>
    <t xml:space="preserve">Gm15359</t>
  </si>
  <si>
    <t xml:space="preserve">predicted gene 15359 [Source:MGI Symbol;Acc:MGI:3705375]</t>
  </si>
  <si>
    <t xml:space="preserve">ENSMUSG00000053110</t>
  </si>
  <si>
    <t xml:space="preserve">Yap1</t>
  </si>
  <si>
    <t xml:space="preserve">yes-associated protein 1 [Source:MGI Symbol;Acc:MGI:103262]</t>
  </si>
  <si>
    <t xml:space="preserve">ENSMUSG00000033916</t>
  </si>
  <si>
    <t xml:space="preserve">Chmp2a</t>
  </si>
  <si>
    <t xml:space="preserve">charged multivesicular body protein 2A [Source:MGI Symbol;Acc:MGI:1916203]</t>
  </si>
  <si>
    <t xml:space="preserve">ENSMUSG00000044477</t>
  </si>
  <si>
    <t xml:space="preserve">Zfand3</t>
  </si>
  <si>
    <t xml:space="preserve">ENSMUSG00000001127</t>
  </si>
  <si>
    <t xml:space="preserve">Araf</t>
  </si>
  <si>
    <t xml:space="preserve">v-raf murine sarcoma 3611 viral oncogene homolog [Source:MGI Symbol;Acc:MGI:88065]</t>
  </si>
  <si>
    <t xml:space="preserve">ENSMUSG00000061882</t>
  </si>
  <si>
    <t xml:space="preserve">Ccdc62</t>
  </si>
  <si>
    <t xml:space="preserve">coiled-coil domain containing 62 [Source:MGI Symbol;Acc:MGI:2684996]</t>
  </si>
  <si>
    <t xml:space="preserve">ENSMUSG00000020590</t>
  </si>
  <si>
    <t xml:space="preserve">Snx13</t>
  </si>
  <si>
    <t xml:space="preserve">sorting nexin 13 [Source:MGI Symbol;Acc:MGI:2661416]</t>
  </si>
  <si>
    <t xml:space="preserve">ENSMUSG00000032384</t>
  </si>
  <si>
    <t xml:space="preserve">Csnk1g1</t>
  </si>
  <si>
    <t xml:space="preserve">casein kinase 1</t>
  </si>
  <si>
    <t xml:space="preserve">ENSMUSG00000056305</t>
  </si>
  <si>
    <t xml:space="preserve">Usp39</t>
  </si>
  <si>
    <t xml:space="preserve">ubiquitin specific peptidase 39 [Source:MGI Symbol;Acc:MGI:107622]</t>
  </si>
  <si>
    <t xml:space="preserve">ENSMUSG00000031311</t>
  </si>
  <si>
    <t xml:space="preserve">Nono</t>
  </si>
  <si>
    <t xml:space="preserve">non-POU-domain-containing</t>
  </si>
  <si>
    <t xml:space="preserve">ENSMUSG00000025869</t>
  </si>
  <si>
    <t xml:space="preserve">Nop16</t>
  </si>
  <si>
    <t xml:space="preserve">NOP16 nucleolar protein [Source:MGI Symbol;Acc:MGI:107862]</t>
  </si>
  <si>
    <t xml:space="preserve">ENSMUSG00000023118</t>
  </si>
  <si>
    <t xml:space="preserve">Sympk</t>
  </si>
  <si>
    <t xml:space="preserve">symplekin [Source:MGI Symbol;Acc:MGI:1915438]</t>
  </si>
  <si>
    <t xml:space="preserve">ENSMUSG00000031902</t>
  </si>
  <si>
    <t xml:space="preserve">Nfatc3</t>
  </si>
  <si>
    <t xml:space="preserve">nuclear factor of activated T cells</t>
  </si>
  <si>
    <t xml:space="preserve">ENSMUSG00000027523</t>
  </si>
  <si>
    <t xml:space="preserve">Gnas</t>
  </si>
  <si>
    <t xml:space="preserve">GNAS (guanine nucleotide binding protein</t>
  </si>
  <si>
    <t xml:space="preserve">ENSMUSG00000020611</t>
  </si>
  <si>
    <t xml:space="preserve">Gna13</t>
  </si>
  <si>
    <t xml:space="preserve">ENSMUSG00000023120</t>
  </si>
  <si>
    <t xml:space="preserve">Gm853</t>
  </si>
  <si>
    <t xml:space="preserve">predicted gene 853 [Source:MGI Symbol;Acc:MGI:2685699]</t>
  </si>
  <si>
    <t xml:space="preserve">ENSMUSG00000029642</t>
  </si>
  <si>
    <t xml:space="preserve">Polr1d</t>
  </si>
  <si>
    <t xml:space="preserve">polymerase (RNA) I polypeptide D [Source:MGI Symbol;Acc:MGI:108403]</t>
  </si>
  <si>
    <t xml:space="preserve">ENSMUSG00000029513</t>
  </si>
  <si>
    <t xml:space="preserve">Prkab1</t>
  </si>
  <si>
    <t xml:space="preserve">ENSMUSG00000004891</t>
  </si>
  <si>
    <t xml:space="preserve">Nes</t>
  </si>
  <si>
    <t xml:space="preserve">nestin [Source:MGI Symbol;Acc:MGI:101784]</t>
  </si>
  <si>
    <t xml:space="preserve">ENSMUSG00000041995</t>
  </si>
  <si>
    <t xml:space="preserve">Zbed3</t>
  </si>
  <si>
    <t xml:space="preserve">ENSMUSG00000081111</t>
  </si>
  <si>
    <t xml:space="preserve">Gm5913</t>
  </si>
  <si>
    <t xml:space="preserve">predicted gene 5913 [Source:MGI Symbol;Acc:MGI:3648292]</t>
  </si>
  <si>
    <t xml:space="preserve">ENSMUSG00000035125</t>
  </si>
  <si>
    <t xml:space="preserve">Gcfc2</t>
  </si>
  <si>
    <t xml:space="preserve">GC-rich sequence DNA binding factor 2 [Source:MGI Symbol;Acc:MGI:2141656]</t>
  </si>
  <si>
    <t xml:space="preserve">ENSMUSG00000014329</t>
  </si>
  <si>
    <t xml:space="preserve">Bicc1</t>
  </si>
  <si>
    <t xml:space="preserve">bicaudal C homolog 1 (Drosophila) [Source:MGI Symbol;Acc:MGI:1933388]</t>
  </si>
  <si>
    <t xml:space="preserve">ENSMUSG00000021972</t>
  </si>
  <si>
    <t xml:space="preserve">Hmbox1</t>
  </si>
  <si>
    <t xml:space="preserve">homeobox containing 1 [Source:MGI Symbol;Acc:MGI:2445066]</t>
  </si>
  <si>
    <t xml:space="preserve">ENSMUSG00000027475</t>
  </si>
  <si>
    <t xml:space="preserve">Kif3b</t>
  </si>
  <si>
    <t xml:space="preserve">kinesin family member 3B [Source:MGI Symbol;Acc:MGI:107688]</t>
  </si>
  <si>
    <t xml:space="preserve">ENSMUSG00000040405</t>
  </si>
  <si>
    <t xml:space="preserve">Havcr1</t>
  </si>
  <si>
    <t xml:space="preserve">hepatitis A virus cellular receptor 1 [Source:MGI Symbol;Acc:MGI:2159680]</t>
  </si>
  <si>
    <t xml:space="preserve">ENSMUSG00000022186</t>
  </si>
  <si>
    <t xml:space="preserve">Oxct1</t>
  </si>
  <si>
    <t xml:space="preserve">3-oxoacid CoA transferase 1 [Source:MGI Symbol;Acc:MGI:1914291]</t>
  </si>
  <si>
    <t xml:space="preserve">ENSMUSG00000059406</t>
  </si>
  <si>
    <t xml:space="preserve">Tmprss9</t>
  </si>
  <si>
    <t xml:space="preserve">transmembrane protease</t>
  </si>
  <si>
    <t xml:space="preserve">ENSMUSG00000020267</t>
  </si>
  <si>
    <t xml:space="preserve">Hint1</t>
  </si>
  <si>
    <t xml:space="preserve">histidine triad nucleotide binding protein 1 [Source:MGI Symbol;Acc:MGI:1321133]</t>
  </si>
  <si>
    <t xml:space="preserve">ENSMUSG00000029911</t>
  </si>
  <si>
    <t xml:space="preserve">Ssbp1</t>
  </si>
  <si>
    <t xml:space="preserve">single-stranded DNA binding protein 1 [Source:MGI Symbol;Acc:MGI:1920040]</t>
  </si>
  <si>
    <t xml:space="preserve">ENSMUSG00000085214</t>
  </si>
  <si>
    <t xml:space="preserve">0610005C13Rik</t>
  </si>
  <si>
    <t xml:space="preserve">RIKEN cDNA 0610005C13 gene [Source:MGI Symbol;Acc:MGI:1918911]</t>
  </si>
  <si>
    <t xml:space="preserve">ENSMUSG00000022443</t>
  </si>
  <si>
    <t xml:space="preserve">Myh9</t>
  </si>
  <si>
    <t xml:space="preserve">ENSMUSG00000022372</t>
  </si>
  <si>
    <t xml:space="preserve">Sla</t>
  </si>
  <si>
    <t xml:space="preserve">src-like adaptor [Source:MGI Symbol;Acc:MGI:104295]</t>
  </si>
  <si>
    <t xml:space="preserve">ENSMUSG00000022338</t>
  </si>
  <si>
    <t xml:space="preserve">Eny2</t>
  </si>
  <si>
    <t xml:space="preserve">enhancer of yellow 2 homolog (Drosophila) [Source:MGI Symbol;Acc:MGI:1919286]</t>
  </si>
  <si>
    <t xml:space="preserve">ENSMUSG00000024043</t>
  </si>
  <si>
    <t xml:space="preserve">Arhgap28</t>
  </si>
  <si>
    <t xml:space="preserve">Rho GTPase activating protein 28 [Source:MGI Symbol;Acc:MGI:2147003]</t>
  </si>
  <si>
    <t xml:space="preserve">ENSMUSG00000024759</t>
  </si>
  <si>
    <t xml:space="preserve">Atl3</t>
  </si>
  <si>
    <t xml:space="preserve">atlastin GTPase 3 [Source:MGI Symbol;Acc:MGI:1924270]</t>
  </si>
  <si>
    <t xml:space="preserve">ENSMUSG00000060600</t>
  </si>
  <si>
    <t xml:space="preserve">Eno3</t>
  </si>
  <si>
    <t xml:space="preserve">enolase 3</t>
  </si>
  <si>
    <t xml:space="preserve">ENSMUSG00000020376</t>
  </si>
  <si>
    <t xml:space="preserve">Rnf130</t>
  </si>
  <si>
    <t xml:space="preserve">ring finger protein 130 [Source:MGI Symbol;Acc:MGI:1891717]</t>
  </si>
  <si>
    <t xml:space="preserve">ENSMUSG00000037172</t>
  </si>
  <si>
    <t xml:space="preserve">E330009J07Rik</t>
  </si>
  <si>
    <t xml:space="preserve">RIKEN cDNA E330009J07 gene [Source:MGI Symbol;Acc:MGI:2444256]</t>
  </si>
  <si>
    <t xml:space="preserve">ENSMUSG00000029328</t>
  </si>
  <si>
    <t xml:space="preserve">Hnrnpdl</t>
  </si>
  <si>
    <t xml:space="preserve">heterogeneous nuclear ribonucleoprotein D-like [Source:MGI Symbol;Acc:MGI:1355299]</t>
  </si>
  <si>
    <t xml:space="preserve">ENSMUSG00000034412</t>
  </si>
  <si>
    <t xml:space="preserve">Tbc1d10a</t>
  </si>
  <si>
    <t xml:space="preserve">ENSMUSG00000057594</t>
  </si>
  <si>
    <t xml:space="preserve">Arl16</t>
  </si>
  <si>
    <t xml:space="preserve">ADP-ribosylation factor-like 16 [Source:MGI Symbol;Acc:MGI:1917567]</t>
  </si>
  <si>
    <t xml:space="preserve">ENSMUSG00000028559</t>
  </si>
  <si>
    <t xml:space="preserve">Osbpl9</t>
  </si>
  <si>
    <t xml:space="preserve">oxysterol binding protein-like 9 [Source:MGI Symbol;Acc:MGI:1923784]</t>
  </si>
  <si>
    <t xml:space="preserve">ENSMUSG00000021235</t>
  </si>
  <si>
    <t xml:space="preserve">Coq6</t>
  </si>
  <si>
    <t xml:space="preserve">coenzyme Q6 homolog (yeast) [Source:MGI Symbol;Acc:MGI:1924408]</t>
  </si>
  <si>
    <t xml:space="preserve">ENSMUSG00000021228</t>
  </si>
  <si>
    <t xml:space="preserve">Acot3</t>
  </si>
  <si>
    <t xml:space="preserve">acyl-CoA thioesterase 3 [Source:MGI Symbol;Acc:MGI:2159619]</t>
  </si>
  <si>
    <t xml:space="preserve">ENSMUSG00000021684</t>
  </si>
  <si>
    <t xml:space="preserve">Pde8b</t>
  </si>
  <si>
    <t xml:space="preserve">phosphodiesterase 8B [Source:MGI Symbol;Acc:MGI:2443999]</t>
  </si>
  <si>
    <t xml:space="preserve">ENSMUSG00000048495</t>
  </si>
  <si>
    <t xml:space="preserve">Tyw5</t>
  </si>
  <si>
    <t xml:space="preserve">tRNA-yW synthesizing protein 5 [Source:MGI Symbol;Acc:MGI:1915986]</t>
  </si>
  <si>
    <t xml:space="preserve">ENSMUSG00000029103</t>
  </si>
  <si>
    <t xml:space="preserve">Lrpap1</t>
  </si>
  <si>
    <t xml:space="preserve">low density lipoprotein receptor-related protein associated protein 1 [Source:MGI Symbol;Acc:MGI:96829]</t>
  </si>
  <si>
    <t xml:space="preserve">ENSMUSG00000063455</t>
  </si>
  <si>
    <t xml:space="preserve">D630045J12Rik</t>
  </si>
  <si>
    <t xml:space="preserve">RIKEN cDNA D630045J12 gene [Source:MGI Symbol;Acc:MGI:2669829]</t>
  </si>
  <si>
    <t xml:space="preserve">ENSMUSG00000015357</t>
  </si>
  <si>
    <t xml:space="preserve">Clpx</t>
  </si>
  <si>
    <t xml:space="preserve">caseinolytic mitochondrial matrix peptidase chaperone subunit [Source:MGI Symbol;Acc:MGI:1346017]</t>
  </si>
  <si>
    <t xml:space="preserve">ENSMUSG00000024914</t>
  </si>
  <si>
    <t xml:space="preserve">Drap1</t>
  </si>
  <si>
    <t xml:space="preserve">Dr1 associated protein 1 (negative cofactor 2 alpha) [Source:MGI Symbol;Acc:MGI:1913806]</t>
  </si>
  <si>
    <t xml:space="preserve">ENSMUSG00000028191</t>
  </si>
  <si>
    <t xml:space="preserve">Bcl10</t>
  </si>
  <si>
    <t xml:space="preserve">B cell leukemia/lymphoma 10 [Source:MGI Symbol;Acc:MGI:1337994]</t>
  </si>
  <si>
    <t xml:space="preserve">ENSMUSG00000024299</t>
  </si>
  <si>
    <t xml:space="preserve">Adamts10</t>
  </si>
  <si>
    <t xml:space="preserve">ENSMUSG00000029199</t>
  </si>
  <si>
    <t xml:space="preserve">Lias</t>
  </si>
  <si>
    <t xml:space="preserve">lipoic acid synthetase [Source:MGI Symbol;Acc:MGI:1934604]</t>
  </si>
  <si>
    <t xml:space="preserve">ENSMUSG00000054662</t>
  </si>
  <si>
    <t xml:space="preserve">Ano9</t>
  </si>
  <si>
    <t xml:space="preserve">anoctamin 9 [Source:MGI Symbol;Acc:MGI:1918595]</t>
  </si>
  <si>
    <t xml:space="preserve">ENSMUSG00000044627</t>
  </si>
  <si>
    <t xml:space="preserve">Swi5</t>
  </si>
  <si>
    <t xml:space="preserve">SWI5 recombination repair homolog (yeast) [Source:MGI Symbol;Acc:MGI:1920181]</t>
  </si>
  <si>
    <t xml:space="preserve">ENSMUSG00000020736</t>
  </si>
  <si>
    <t xml:space="preserve">Nt5c</t>
  </si>
  <si>
    <t xml:space="preserve">5'</t>
  </si>
  <si>
    <t xml:space="preserve">ENSMUSG00000081887</t>
  </si>
  <si>
    <t xml:space="preserve">Gm12097</t>
  </si>
  <si>
    <t xml:space="preserve">predicted gene 12097 [Source:MGI Symbol;Acc:MGI:3651582]</t>
  </si>
  <si>
    <t xml:space="preserve">ENSMUSG00000029189</t>
  </si>
  <si>
    <t xml:space="preserve">Sel1l3</t>
  </si>
  <si>
    <t xml:space="preserve">sel-1 suppressor of lin-12-like 3 (C. elegans) [Source:MGI Symbol;Acc:MGI:1916941]</t>
  </si>
  <si>
    <t xml:space="preserve">ENSMUSG00000041117</t>
  </si>
  <si>
    <t xml:space="preserve">Ccdc8</t>
  </si>
  <si>
    <t xml:space="preserve">coiled-coil domain containing 8 [Source:MGI Symbol;Acc:MGI:3612184]</t>
  </si>
  <si>
    <t xml:space="preserve">ENSMUSG00000052595</t>
  </si>
  <si>
    <t xml:space="preserve">A1cf</t>
  </si>
  <si>
    <t xml:space="preserve">APOBEC1 complementation factor [Source:MGI Symbol;Acc:MGI:1917115]</t>
  </si>
  <si>
    <t xml:space="preserve">ENSMUSG00000023353</t>
  </si>
  <si>
    <t xml:space="preserve">Agap3</t>
  </si>
  <si>
    <t xml:space="preserve">ENSMUSG00000078572</t>
  </si>
  <si>
    <t xml:space="preserve">1810043H04Rik</t>
  </si>
  <si>
    <t xml:space="preserve">RIKEN cDNA 1810043H04 gene [Source:MGI Symbol;Acc:MGI:1913676]</t>
  </si>
  <si>
    <t xml:space="preserve">ENSMUSG00000050071</t>
  </si>
  <si>
    <t xml:space="preserve">Bex1</t>
  </si>
  <si>
    <t xml:space="preserve">brain expressed gene 1 [Source:MGI Symbol;Acc:MGI:1328321]</t>
  </si>
  <si>
    <t xml:space="preserve">ENSMUSG00000015053</t>
  </si>
  <si>
    <t xml:space="preserve">Gata2</t>
  </si>
  <si>
    <t xml:space="preserve">GATA binding protein 2 [Source:MGI Symbol;Acc:MGI:95662]</t>
  </si>
  <si>
    <t xml:space="preserve">ENSMUSG00000034617</t>
  </si>
  <si>
    <t xml:space="preserve">Mtrr</t>
  </si>
  <si>
    <t xml:space="preserve">5-methyltetrahydrofolate-homocysteine methyltransferase reductase [Source:MGI Symbol;Acc:MGI:1891037]</t>
  </si>
  <si>
    <t xml:space="preserve">ENSMUSG00000022218</t>
  </si>
  <si>
    <t xml:space="preserve">Tgm1</t>
  </si>
  <si>
    <t xml:space="preserve">transglutaminase 1</t>
  </si>
  <si>
    <t xml:space="preserve">ENSMUSG00000001642</t>
  </si>
  <si>
    <t xml:space="preserve">Akr1b3</t>
  </si>
  <si>
    <t xml:space="preserve">ENSMUSG00000030207</t>
  </si>
  <si>
    <t xml:space="preserve">8430419L09Rik</t>
  </si>
  <si>
    <t xml:space="preserve">RIKEN cDNA 8430419L09 gene [Source:MGI Symbol;Acc:MGI:1921775]</t>
  </si>
  <si>
    <t xml:space="preserve">ENSMUSG00000022130</t>
  </si>
  <si>
    <t xml:space="preserve">Tgds</t>
  </si>
  <si>
    <t xml:space="preserve">TDP-glucose 4</t>
  </si>
  <si>
    <t xml:space="preserve">ENSMUSG00000020109</t>
  </si>
  <si>
    <t xml:space="preserve">Dnajb12</t>
  </si>
  <si>
    <t xml:space="preserve">ENSMUSG00000033356</t>
  </si>
  <si>
    <t xml:space="preserve">Pus7l</t>
  </si>
  <si>
    <t xml:space="preserve">pseudouridylate synthase 7 homolog (S. cerevisiae)-like [Source:MGI Symbol;Acc:MGI:1926145]</t>
  </si>
  <si>
    <t xml:space="preserve">ENSMUSG00000098749</t>
  </si>
  <si>
    <t xml:space="preserve">Gm27477</t>
  </si>
  <si>
    <t xml:space="preserve">ENSMUSG00000017713</t>
  </si>
  <si>
    <t xml:space="preserve">Tha1</t>
  </si>
  <si>
    <t xml:space="preserve">threonine aldolase 1 [Source:MGI Symbol;Acc:MGI:1919026]</t>
  </si>
  <si>
    <t xml:space="preserve">ENSMUSG00000018604</t>
  </si>
  <si>
    <t xml:space="preserve">Tbx3</t>
  </si>
  <si>
    <t xml:space="preserve">T-box 3 [Source:MGI Symbol;Acc:MGI:98495]</t>
  </si>
  <si>
    <t xml:space="preserve">ENSMUSG00000028381</t>
  </si>
  <si>
    <t xml:space="preserve">Ugcg</t>
  </si>
  <si>
    <t xml:space="preserve">UDP-glucose ceramide glucosyltransferase [Source:MGI Symbol;Acc:MGI:1332243]</t>
  </si>
  <si>
    <t xml:space="preserve">ENSMUSG00000097574</t>
  </si>
  <si>
    <t xml:space="preserve">C920006O11Rik</t>
  </si>
  <si>
    <t xml:space="preserve">RIKEN cDNA C920006O11 gene [Source:MGI Symbol;Acc:MGI:2443759]</t>
  </si>
  <si>
    <t xml:space="preserve">ENSMUSG00000037725</t>
  </si>
  <si>
    <t xml:space="preserve">Ckap2</t>
  </si>
  <si>
    <t xml:space="preserve">cytoskeleton associated protein 2 [Source:MGI Symbol;Acc:MGI:1931797]</t>
  </si>
  <si>
    <t xml:space="preserve">ENSMUSG00000000374</t>
  </si>
  <si>
    <t xml:space="preserve">Trappc10</t>
  </si>
  <si>
    <t xml:space="preserve">trafficking protein particle complex 10 [Source:MGI Symbol;Acc:MGI:1336209]</t>
  </si>
  <si>
    <t xml:space="preserve">ENSMUSG00000068284</t>
  </si>
  <si>
    <t xml:space="preserve">Gm608</t>
  </si>
  <si>
    <t xml:space="preserve">predicted gene 608 [Source:MGI Symbol;Acc:MGI:2685454]</t>
  </si>
  <si>
    <t xml:space="preserve">ENSMUSG00000037754</t>
  </si>
  <si>
    <t xml:space="preserve">Ppp1r16b</t>
  </si>
  <si>
    <t xml:space="preserve">ENSMUSG00000038876</t>
  </si>
  <si>
    <t xml:space="preserve">Rnf146</t>
  </si>
  <si>
    <t xml:space="preserve">ring finger protein 146 [Source:MGI Symbol;Acc:MGI:1915281]</t>
  </si>
  <si>
    <t xml:space="preserve">ENSMUSG00000025347</t>
  </si>
  <si>
    <t xml:space="preserve">Mettl7b</t>
  </si>
  <si>
    <t xml:space="preserve">methyltransferase like 7B [Source:MGI Symbol;Acc:MGI:1918914]</t>
  </si>
  <si>
    <t xml:space="preserve">ENSMUSG00000020477</t>
  </si>
  <si>
    <t xml:space="preserve">Mrps24</t>
  </si>
  <si>
    <t xml:space="preserve">mitochondrial ribosomal protein S24 [Source:MGI Symbol;Acc:MGI:1928142]</t>
  </si>
  <si>
    <t xml:space="preserve">ENSMUSG00000029641</t>
  </si>
  <si>
    <t xml:space="preserve">Rasl11a</t>
  </si>
  <si>
    <t xml:space="preserve">RAS-like</t>
  </si>
  <si>
    <t xml:space="preserve">ENSMUSG00000056091</t>
  </si>
  <si>
    <t xml:space="preserve">St3gal5</t>
  </si>
  <si>
    <t xml:space="preserve">ST3 beta-galactoside alpha-2</t>
  </si>
  <si>
    <t xml:space="preserve">ENSMUSG00000028716</t>
  </si>
  <si>
    <t xml:space="preserve">Pdzk1ip1</t>
  </si>
  <si>
    <t xml:space="preserve">PDZK1 interacting protein 1 [Source:MGI Symbol;Acc:MGI:1914432]</t>
  </si>
  <si>
    <t xml:space="preserve">ENSMUSG00000091363</t>
  </si>
  <si>
    <t xml:space="preserve">Gm7701</t>
  </si>
  <si>
    <t xml:space="preserve">predicted gene 7701 [Source:MGI Symbol;Acc:MGI:3646506]</t>
  </si>
  <si>
    <t xml:space="preserve">ENSMUSG00000038943</t>
  </si>
  <si>
    <t xml:space="preserve">Prc1</t>
  </si>
  <si>
    <t xml:space="preserve">protein regulator of cytokinesis 1 [Source:MGI Symbol;Acc:MGI:1858961]</t>
  </si>
  <si>
    <t xml:space="preserve">ENSMUSG00000032418</t>
  </si>
  <si>
    <t xml:space="preserve">Me1</t>
  </si>
  <si>
    <t xml:space="preserve">malic enzyme 1</t>
  </si>
  <si>
    <t xml:space="preserve">ENSMUSG00000024298</t>
  </si>
  <si>
    <t xml:space="preserve">Zfp871</t>
  </si>
  <si>
    <t xml:space="preserve">zinc finger protein 871 [Source:MGI Symbol;Acc:MGI:1921793]</t>
  </si>
  <si>
    <t xml:space="preserve">ENSMUSG00000006288</t>
  </si>
  <si>
    <t xml:space="preserve">Ttc5</t>
  </si>
  <si>
    <t xml:space="preserve">tetratricopeptide repeat domain 5 [Source:MGI Symbol;Acc:MGI:2683584]</t>
  </si>
  <si>
    <t xml:space="preserve">ENSMUSG00000029313</t>
  </si>
  <si>
    <t xml:space="preserve">Aff1</t>
  </si>
  <si>
    <t xml:space="preserve">ENSMUSG00000051444</t>
  </si>
  <si>
    <t xml:space="preserve">Bbs12</t>
  </si>
  <si>
    <t xml:space="preserve">Bardet-Biedl syndrome 12 (human) [Source:MGI Symbol;Acc:MGI:2686651]</t>
  </si>
  <si>
    <t xml:space="preserve">ENSMUSG00000035597</t>
  </si>
  <si>
    <t xml:space="preserve">Prpf39</t>
  </si>
  <si>
    <t xml:space="preserve">PRP39 pre-mRNA processing factor 39 homolog (yeast) [Source:MGI Symbol;Acc:MGI:104602]</t>
  </si>
  <si>
    <t xml:space="preserve">ENSMUSG00000043484</t>
  </si>
  <si>
    <t xml:space="preserve">Gm5867</t>
  </si>
  <si>
    <t xml:space="preserve">predicted gene 5867 [Source:MGI Symbol;Acc:MGI:3644922]</t>
  </si>
  <si>
    <t xml:space="preserve">ENSMUSG00000002250</t>
  </si>
  <si>
    <t xml:space="preserve">Ppard</t>
  </si>
  <si>
    <t xml:space="preserve">peroxisome proliferator activator receptor delta [Source:MGI Symbol;Acc:MGI:101884]</t>
  </si>
  <si>
    <t xml:space="preserve">ENSMUSG00000004415</t>
  </si>
  <si>
    <t xml:space="preserve">Col26a1</t>
  </si>
  <si>
    <t xml:space="preserve">ENSMUSG00000031391</t>
  </si>
  <si>
    <t xml:space="preserve">L1cam</t>
  </si>
  <si>
    <t xml:space="preserve">L1 cell adhesion molecule [Source:MGI Symbol;Acc:MGI:96721]</t>
  </si>
  <si>
    <t xml:space="preserve">ENSMUSG00000073421</t>
  </si>
  <si>
    <t xml:space="preserve">H2-Ab1</t>
  </si>
  <si>
    <t xml:space="preserve">ENSMUSG00000040270</t>
  </si>
  <si>
    <t xml:space="preserve">Bach2</t>
  </si>
  <si>
    <t xml:space="preserve">BTB and CNC homology 2 [Source:MGI Symbol;Acc:MGI:894679]</t>
  </si>
  <si>
    <t xml:space="preserve">ENSMUSG00000032583</t>
  </si>
  <si>
    <t xml:space="preserve">Mon1a</t>
  </si>
  <si>
    <t xml:space="preserve">MON1 homolog A (yeast) [Source:MGI Symbol;Acc:MGI:1920075]</t>
  </si>
  <si>
    <t xml:space="preserve">ENSMUSG00000048731</t>
  </si>
  <si>
    <t xml:space="preserve">Ggnbp1</t>
  </si>
  <si>
    <t xml:space="preserve">gametogenetin binding protein 1 [Source:MGI Symbol;Acc:MGI:3055306]</t>
  </si>
  <si>
    <t xml:space="preserve">ENSMUSG00000020605</t>
  </si>
  <si>
    <t xml:space="preserve">Hs1bp3</t>
  </si>
  <si>
    <t xml:space="preserve">HCLS1 binding protein 3 [Source:MGI Symbol;Acc:MGI:1913224]</t>
  </si>
  <si>
    <t xml:space="preserve">ENSMUSG00000032431</t>
  </si>
  <si>
    <t xml:space="preserve">Crtap</t>
  </si>
  <si>
    <t xml:space="preserve">cartilage associated protein [Source:MGI Symbol;Acc:MGI:1891221]</t>
  </si>
  <si>
    <t xml:space="preserve">ENSMUSG00000024234</t>
  </si>
  <si>
    <t xml:space="preserve">Mtpap</t>
  </si>
  <si>
    <t xml:space="preserve">mitochondrial poly(A) polymerase [Source:MGI Symbol;Acc:MGI:1914690]</t>
  </si>
  <si>
    <t xml:space="preserve">ENSMUSG00000048058</t>
  </si>
  <si>
    <t xml:space="preserve">Ldlrad3</t>
  </si>
  <si>
    <t xml:space="preserve">low density lipoprotein receptor class A domain containing 3 [Source:MGI Symbol;Acc:MGI:2138856]</t>
  </si>
  <si>
    <t xml:space="preserve">ENSMUSG00000031482</t>
  </si>
  <si>
    <t xml:space="preserve">Slc25a15</t>
  </si>
  <si>
    <t xml:space="preserve">solute carrier family 25 (mitochondrial carrier ornithine transporter)</t>
  </si>
  <si>
    <t xml:space="preserve">ENSMUSG00000038215</t>
  </si>
  <si>
    <t xml:space="preserve">Cep44</t>
  </si>
  <si>
    <t xml:space="preserve">centrosomal protein 44 [Source:MGI Symbol;Acc:MGI:3525111]</t>
  </si>
  <si>
    <t xml:space="preserve">ENSMUSG00000005362</t>
  </si>
  <si>
    <t xml:space="preserve">Crbn</t>
  </si>
  <si>
    <t xml:space="preserve">cereblon [Source:MGI Symbol;Acc:MGI:1913277]</t>
  </si>
  <si>
    <t xml:space="preserve">ENSMUSG00000038845</t>
  </si>
  <si>
    <t xml:space="preserve">Phb</t>
  </si>
  <si>
    <t xml:space="preserve">prohibitin [Source:MGI Symbol;Acc:MGI:97572]</t>
  </si>
  <si>
    <t xml:space="preserve">ENSMUSG00000047986</t>
  </si>
  <si>
    <t xml:space="preserve">Palm3</t>
  </si>
  <si>
    <t xml:space="preserve">paralemmin 3 [Source:MGI Symbol;Acc:MGI:1921587]</t>
  </si>
  <si>
    <t xml:space="preserve">ENSMUSG00000032051</t>
  </si>
  <si>
    <t xml:space="preserve">Fdx1</t>
  </si>
  <si>
    <t xml:space="preserve">ferredoxin 1 [Source:MGI Symbol;Acc:MGI:103224]</t>
  </si>
  <si>
    <t xml:space="preserve">ENSMUSG00000042138</t>
  </si>
  <si>
    <t xml:space="preserve">Msantd2</t>
  </si>
  <si>
    <t xml:space="preserve">Myb/SANT-like DNA-binding domain containing 2 [Source:MGI Symbol;Acc:MGI:2384579]</t>
  </si>
  <si>
    <t xml:space="preserve">ENSMUSG00000018678</t>
  </si>
  <si>
    <t xml:space="preserve">Sp2</t>
  </si>
  <si>
    <t xml:space="preserve">Sp2 transcription factor [Source:MGI Symbol;Acc:MGI:1926162]</t>
  </si>
  <si>
    <t xml:space="preserve">ENSMUSG00000000184</t>
  </si>
  <si>
    <t xml:space="preserve">Ccnd2</t>
  </si>
  <si>
    <t xml:space="preserve">cyclin D2 [Source:MGI Symbol;Acc:MGI:88314]</t>
  </si>
  <si>
    <t xml:space="preserve">ENSMUSG00000041697</t>
  </si>
  <si>
    <t xml:space="preserve">Cox6a1</t>
  </si>
  <si>
    <t xml:space="preserve">cytochrome c oxidase subunit VIa polypeptide 1 [Source:MGI Symbol;Acc:MGI:103099]</t>
  </si>
  <si>
    <t xml:space="preserve">ENSMUSG00000003309</t>
  </si>
  <si>
    <t xml:space="preserve">Ap1m2</t>
  </si>
  <si>
    <t xml:space="preserve">ENSMUSG00000021959</t>
  </si>
  <si>
    <t xml:space="preserve">Lats2</t>
  </si>
  <si>
    <t xml:space="preserve">large tumor suppressor 2 [Source:MGI Symbol;Acc:MGI:1354386]</t>
  </si>
  <si>
    <t xml:space="preserve">ENSMUSG00000029439</t>
  </si>
  <si>
    <t xml:space="preserve">Sfswap</t>
  </si>
  <si>
    <t xml:space="preserve">splicing factor</t>
  </si>
  <si>
    <t xml:space="preserve">ENSMUSG00000046818</t>
  </si>
  <si>
    <t xml:space="preserve">Ddit4l</t>
  </si>
  <si>
    <t xml:space="preserve">DNA-damage-inducible transcript 4-like [Source:MGI Symbol;Acc:MGI:1920534]</t>
  </si>
  <si>
    <t xml:space="preserve">ENSMUSG00000025086</t>
  </si>
  <si>
    <t xml:space="preserve">Trub1</t>
  </si>
  <si>
    <t xml:space="preserve">TruB pseudouridine (psi) synthase homolog 1 (E. coli) [Source:MGI Symbol;Acc:MGI:1919383]</t>
  </si>
  <si>
    <t xml:space="preserve">ENSMUSG00000035878</t>
  </si>
  <si>
    <t xml:space="preserve">Hykk</t>
  </si>
  <si>
    <t xml:space="preserve">hydroxylysine kinase 1 [Source:MGI Symbol;Acc:MGI:2443139]</t>
  </si>
  <si>
    <t xml:space="preserve">ENSMUSG00000032298</t>
  </si>
  <si>
    <t xml:space="preserve">Neil1</t>
  </si>
  <si>
    <t xml:space="preserve">nei endonuclease VIII-like 1 (E. coli) [Source:MGI Symbol;Acc:MGI:1920024]</t>
  </si>
  <si>
    <t xml:space="preserve">ENSMUSG00000034218</t>
  </si>
  <si>
    <t xml:space="preserve">Atm</t>
  </si>
  <si>
    <t xml:space="preserve">ataxia telangiectasia mutated [Source:MGI Symbol;Acc:MGI:107202]</t>
  </si>
  <si>
    <t xml:space="preserve">ENSMUSG00000030057</t>
  </si>
  <si>
    <t xml:space="preserve">Cnbp</t>
  </si>
  <si>
    <t xml:space="preserve">cellular nucleic acid binding protein [Source:MGI Symbol;Acc:MGI:88431]</t>
  </si>
  <si>
    <t xml:space="preserve">ENSMUSG00000033486</t>
  </si>
  <si>
    <t xml:space="preserve">Catsper2</t>
  </si>
  <si>
    <t xml:space="preserve">cation channel</t>
  </si>
  <si>
    <t xml:space="preserve">ENSMUSG00000029470</t>
  </si>
  <si>
    <t xml:space="preserve">P2rx4</t>
  </si>
  <si>
    <t xml:space="preserve">ENSMUSG00000038324</t>
  </si>
  <si>
    <t xml:space="preserve">Trpc4ap</t>
  </si>
  <si>
    <t xml:space="preserve">transient receptor potential cation channel</t>
  </si>
  <si>
    <t xml:space="preserve">ENSMUSG00000015882</t>
  </si>
  <si>
    <t xml:space="preserve">Lcorl</t>
  </si>
  <si>
    <t xml:space="preserve">ligand dependent nuclear receptor corepressor-like [Source:MGI Symbol;Acc:MGI:2651932]</t>
  </si>
  <si>
    <t xml:space="preserve">ENSMUSG00000003526</t>
  </si>
  <si>
    <t xml:space="preserve">Prodh</t>
  </si>
  <si>
    <t xml:space="preserve">proline dehydrogenase [Source:MGI Symbol;Acc:MGI:97770]</t>
  </si>
  <si>
    <t xml:space="preserve">ENSMUSG00000000085</t>
  </si>
  <si>
    <t xml:space="preserve">Scmh1</t>
  </si>
  <si>
    <t xml:space="preserve">sex comb on midleg homolog 1 [Source:MGI Symbol;Acc:MGI:1352762]</t>
  </si>
  <si>
    <t xml:space="preserve">ENSMUSG00000006221</t>
  </si>
  <si>
    <t xml:space="preserve">Hspb7</t>
  </si>
  <si>
    <t xml:space="preserve">heat shock protein family</t>
  </si>
  <si>
    <t xml:space="preserve">ENSMUSG00000062846</t>
  </si>
  <si>
    <t xml:space="preserve">Gm14176</t>
  </si>
  <si>
    <t xml:space="preserve">predicted gene 14176 [Source:MGI Symbol;Acc:MGI:3650021]</t>
  </si>
  <si>
    <t xml:space="preserve">ENSMUSG00000022544</t>
  </si>
  <si>
    <t xml:space="preserve">Eef2kmt</t>
  </si>
  <si>
    <t xml:space="preserve">eukaryotic elongation factor 2 lysine methyltransferase [Source:MGI Symbol;Acc:MGI:1917761]</t>
  </si>
  <si>
    <t xml:space="preserve">ENSMUSG00000012296</t>
  </si>
  <si>
    <t xml:space="preserve">Tjap1</t>
  </si>
  <si>
    <t xml:space="preserve">tight junction associated protein 1 [Source:MGI Symbol;Acc:MGI:1921344]</t>
  </si>
  <si>
    <t xml:space="preserve">ENSMUSG00000081227</t>
  </si>
  <si>
    <t xml:space="preserve">Gm13082</t>
  </si>
  <si>
    <t xml:space="preserve">predicted gene 13082 [Source:MGI Symbol;Acc:MGI:3650233]</t>
  </si>
  <si>
    <t xml:space="preserve">ENSMUSG00000022946</t>
  </si>
  <si>
    <t xml:space="preserve">Dopey2</t>
  </si>
  <si>
    <t xml:space="preserve">dopey family member 2 [Source:MGI Symbol;Acc:MGI:1917278]</t>
  </si>
  <si>
    <t xml:space="preserve">ENSMUSG00000036854</t>
  </si>
  <si>
    <t xml:space="preserve">Hspb6</t>
  </si>
  <si>
    <t xml:space="preserve">heat shock protein</t>
  </si>
  <si>
    <t xml:space="preserve">ENSMUSG00000022788</t>
  </si>
  <si>
    <t xml:space="preserve">Fgd4</t>
  </si>
  <si>
    <t xml:space="preserve">ENSMUSG00000086040</t>
  </si>
  <si>
    <t xml:space="preserve">Wipf3</t>
  </si>
  <si>
    <t xml:space="preserve">WAS/WASL interacting protein family</t>
  </si>
  <si>
    <t xml:space="preserve">ENSMUSG00000019837</t>
  </si>
  <si>
    <t xml:space="preserve">Gtf3c6</t>
  </si>
  <si>
    <t xml:space="preserve">general transcription factor IIIC</t>
  </si>
  <si>
    <t xml:space="preserve">ENSMUSG00000014177</t>
  </si>
  <si>
    <t xml:space="preserve">Tvp23b</t>
  </si>
  <si>
    <t xml:space="preserve">trans-golgi network vesicle protein 23B [Source:MGI Symbol;Acc:MGI:1914760]</t>
  </si>
  <si>
    <t xml:space="preserve">ENSMUSG00000017776</t>
  </si>
  <si>
    <t xml:space="preserve">Crk</t>
  </si>
  <si>
    <t xml:space="preserve">v-crk sarcoma virus CT10 oncogene homolog (avian) [Source:MGI Symbol;Acc:MGI:88508]</t>
  </si>
  <si>
    <t xml:space="preserve">ENSMUSG00000027655</t>
  </si>
  <si>
    <t xml:space="preserve">Dhx35</t>
  </si>
  <si>
    <t xml:space="preserve">DEAH (Asp-Glu-Ala-His) box polypeptide 35 [Source:MGI Symbol;Acc:MGI:1918965]</t>
  </si>
  <si>
    <t xml:space="preserve">ENSMUSG00000034075</t>
  </si>
  <si>
    <t xml:space="preserve">Zdhhc5</t>
  </si>
  <si>
    <t xml:space="preserve">ENSMUSG00000031217</t>
  </si>
  <si>
    <t xml:space="preserve">Efnb1</t>
  </si>
  <si>
    <t xml:space="preserve">ephrin B1 [Source:MGI Symbol;Acc:MGI:102708]</t>
  </si>
  <si>
    <t xml:space="preserve">ENSMUSG00000026596</t>
  </si>
  <si>
    <t xml:space="preserve">Abl2</t>
  </si>
  <si>
    <t xml:space="preserve">v-abl Abelson murine leukemia viral oncogene 2 (arg</t>
  </si>
  <si>
    <t xml:space="preserve">ENSMUSG00000025437</t>
  </si>
  <si>
    <t xml:space="preserve">Usp33</t>
  </si>
  <si>
    <t xml:space="preserve">ubiquitin specific peptidase 33 [Source:MGI Symbol;Acc:MGI:2159711]</t>
  </si>
  <si>
    <t xml:space="preserve">ENSMUSG00000023707</t>
  </si>
  <si>
    <t xml:space="preserve">Ogfod2</t>
  </si>
  <si>
    <t xml:space="preserve">2-oxoglutarate and iron-dependent oxygenase domain containing 2 [Source:MGI Symbol;Acc:MGI:1913877]</t>
  </si>
  <si>
    <t xml:space="preserve">ENSMUSG00000040808</t>
  </si>
  <si>
    <t xml:space="preserve">S100g</t>
  </si>
  <si>
    <t xml:space="preserve">S100 calcium binding protein G [Source:MGI Symbol;Acc:MGI:104528]</t>
  </si>
  <si>
    <t xml:space="preserve">ENSMUSG00000020832</t>
  </si>
  <si>
    <t xml:space="preserve">Eral1</t>
  </si>
  <si>
    <t xml:space="preserve">Era (G-protein)-like 1 (E. coli) [Source:MGI Symbol;Acc:MGI:1889295]</t>
  </si>
  <si>
    <t xml:space="preserve">ENSMUSG00000040859</t>
  </si>
  <si>
    <t xml:space="preserve">Bsdc1</t>
  </si>
  <si>
    <t xml:space="preserve">BSD domain containing 1 [Source:MGI Symbol;Acc:MGI:1913466]</t>
  </si>
  <si>
    <t xml:space="preserve">ENSMUSG00000033533</t>
  </si>
  <si>
    <t xml:space="preserve">Acsm1</t>
  </si>
  <si>
    <t xml:space="preserve">acyl-CoA synthetase medium-chain family member 1 [Source:MGI Symbol;Acc:MGI:2152200]</t>
  </si>
  <si>
    <t xml:space="preserve">ENSMUSG00000021987</t>
  </si>
  <si>
    <t xml:space="preserve">Mtmr6</t>
  </si>
  <si>
    <t xml:space="preserve">myotubularin related protein 6 [Source:MGI Symbol;Acc:MGI:2145637]</t>
  </si>
  <si>
    <t xml:space="preserve">ENSMUSG00000027259</t>
  </si>
  <si>
    <t xml:space="preserve">Adal</t>
  </si>
  <si>
    <t xml:space="preserve">adenosine deaminase-like [Source:MGI Symbol;Acc:MGI:1923144]</t>
  </si>
  <si>
    <t xml:space="preserve">ENSMUSG00000000708</t>
  </si>
  <si>
    <t xml:space="preserve">Kat2b</t>
  </si>
  <si>
    <t xml:space="preserve">K(lysine) acetyltransferase 2B [Source:MGI Symbol;Acc:MGI:1343094]</t>
  </si>
  <si>
    <t xml:space="preserve">ENSMUSG00000028089</t>
  </si>
  <si>
    <t xml:space="preserve">Chd1l</t>
  </si>
  <si>
    <t xml:space="preserve">chromodomain helicase DNA binding protein 1-like [Source:MGI Symbol;Acc:MGI:1915308]</t>
  </si>
  <si>
    <t xml:space="preserve">ENSMUSG00000039110</t>
  </si>
  <si>
    <t xml:space="preserve">Mycbpap</t>
  </si>
  <si>
    <t xml:space="preserve">MYCBP associated protein [Source:MGI Symbol;Acc:MGI:2388726]</t>
  </si>
  <si>
    <t xml:space="preserve">ENSMUSG00000027180</t>
  </si>
  <si>
    <t xml:space="preserve">Fbxo3</t>
  </si>
  <si>
    <t xml:space="preserve">F-box protein 3 [Source:MGI Symbol;Acc:MGI:1929084]</t>
  </si>
  <si>
    <t xml:space="preserve">ENSMUSG00000060636</t>
  </si>
  <si>
    <t xml:space="preserve">Rpl35a</t>
  </si>
  <si>
    <t xml:space="preserve">ribosomal protein L35A [Source:MGI Symbol;Acc:MGI:1928894]</t>
  </si>
  <si>
    <t xml:space="preserve">ENSMUSG00000094518</t>
  </si>
  <si>
    <t xml:space="preserve">Gm6421</t>
  </si>
  <si>
    <t xml:space="preserve">predicted pseudogene 6421 [Source:MGI Symbol;Acc:MGI:3647311]</t>
  </si>
  <si>
    <t xml:space="preserve">ENSMUSG00000002233</t>
  </si>
  <si>
    <t xml:space="preserve">Rhoc</t>
  </si>
  <si>
    <t xml:space="preserve">ENSMUSG00000029829</t>
  </si>
  <si>
    <t xml:space="preserve">Tmem213</t>
  </si>
  <si>
    <t xml:space="preserve">transmembrane protein 213 [Source:MGI Symbol;Acc:MGI:1924772]</t>
  </si>
  <si>
    <t xml:space="preserve">ENSMUSG00000087590</t>
  </si>
  <si>
    <t xml:space="preserve">2410004N09Rik</t>
  </si>
  <si>
    <t xml:space="preserve">RIKEN cDNA 2410004N09 gene [Source:MGI Symbol;Acc:MGI:1916999]</t>
  </si>
  <si>
    <t xml:space="preserve">ENSMUSG00000020476</t>
  </si>
  <si>
    <t xml:space="preserve">Dbnl</t>
  </si>
  <si>
    <t xml:space="preserve">drebrin-like [Source:MGI Symbol;Acc:MGI:700006]</t>
  </si>
  <si>
    <t xml:space="preserve">ENSMUSG00000020706</t>
  </si>
  <si>
    <t xml:space="preserve">Ftsj3</t>
  </si>
  <si>
    <t xml:space="preserve">FtsJ homolog 3 (E. coli) [Source:MGI Symbol;Acc:MGI:1860295]</t>
  </si>
  <si>
    <t xml:space="preserve">ENSMUSG00000050930</t>
  </si>
  <si>
    <t xml:space="preserve">Map10</t>
  </si>
  <si>
    <t xml:space="preserve">microtubule-associated protein 10 [Source:MGI Symbol;Acc:MGI:1921643]</t>
  </si>
  <si>
    <t xml:space="preserve">ENSMUSG00000042498</t>
  </si>
  <si>
    <t xml:space="preserve">D330045A20Rik</t>
  </si>
  <si>
    <t xml:space="preserve">RIKEN cDNA D330045A20 gene [Source:MGI Symbol;Acc:MGI:2147848]</t>
  </si>
  <si>
    <t xml:space="preserve">ENSMUSG00000027102</t>
  </si>
  <si>
    <t xml:space="preserve">Hoxd8</t>
  </si>
  <si>
    <t xml:space="preserve">homeobox D8 [Source:MGI Symbol;Acc:MGI:96209]</t>
  </si>
  <si>
    <t xml:space="preserve">ENSMUSG00000004317</t>
  </si>
  <si>
    <t xml:space="preserve">Clcn5</t>
  </si>
  <si>
    <t xml:space="preserve">chloride channel 5 [Source:MGI Symbol;Acc:MGI:99486]</t>
  </si>
  <si>
    <t xml:space="preserve">ENSMUSG00000024194</t>
  </si>
  <si>
    <t xml:space="preserve">Cuta</t>
  </si>
  <si>
    <t xml:space="preserve">cutA divalent cation tolerance homolog (E. coli) [Source:MGI Symbol;Acc:MGI:1914925]</t>
  </si>
  <si>
    <t xml:space="preserve">ENSMUSG00000036275</t>
  </si>
  <si>
    <t xml:space="preserve">9530068E07Rik</t>
  </si>
  <si>
    <t xml:space="preserve">RIKEN cDNA 9530068E07 gene [Source:MGI Symbol;Acc:MGI:2654705]</t>
  </si>
  <si>
    <t xml:space="preserve">ENSMUSG00000046372</t>
  </si>
  <si>
    <t xml:space="preserve">Gm5590</t>
  </si>
  <si>
    <t xml:space="preserve">predicted gene 5590 [Source:MGI Symbol;Acc:MGI:3645451]</t>
  </si>
  <si>
    <t xml:space="preserve">ENSMUSG00000037490</t>
  </si>
  <si>
    <t xml:space="preserve">Slc2a12</t>
  </si>
  <si>
    <t xml:space="preserve">solute carrier family 2 (facilitated glucose transporter)</t>
  </si>
  <si>
    <t xml:space="preserve">ENSMUSG00000042737</t>
  </si>
  <si>
    <t xml:space="preserve">Dpm3</t>
  </si>
  <si>
    <t xml:space="preserve">dolichyl-phosphate mannosyltransferase polypeptide 3 [Source:MGI Symbol;Acc:MGI:1915813]</t>
  </si>
  <si>
    <t xml:space="preserve">ENSMUSG00000066640</t>
  </si>
  <si>
    <t xml:space="preserve">Fbxl18</t>
  </si>
  <si>
    <t xml:space="preserve">F-box and leucine-rich repeat protein 18 [Source:MGI Symbol;Acc:MGI:2444450]</t>
  </si>
  <si>
    <t xml:space="preserve">ENSMUSG00000090258</t>
  </si>
  <si>
    <t xml:space="preserve">Churc1</t>
  </si>
  <si>
    <t xml:space="preserve">churchill domain containing 1 [Source:MGI Symbol;Acc:MGI:1923684]</t>
  </si>
  <si>
    <t xml:space="preserve">ENSMUSG00000018920</t>
  </si>
  <si>
    <t xml:space="preserve">Cxcl16</t>
  </si>
  <si>
    <t xml:space="preserve">chemokine (C-X-C motif) ligand 16 [Source:MGI Symbol;Acc:MGI:1932682]</t>
  </si>
  <si>
    <t xml:space="preserve">ENSMUSG00000040875</t>
  </si>
  <si>
    <t xml:space="preserve">Osbpl10</t>
  </si>
  <si>
    <t xml:space="preserve">oxysterol binding protein-like 10 [Source:MGI Symbol;Acc:MGI:1921736]</t>
  </si>
  <si>
    <t xml:space="preserve">ENSMUSG00000057497</t>
  </si>
  <si>
    <t xml:space="preserve">Fam136a</t>
  </si>
  <si>
    <t xml:space="preserve">family with sequence similarity 136</t>
  </si>
  <si>
    <t xml:space="preserve">ENSMUSG00000018405</t>
  </si>
  <si>
    <t xml:space="preserve">Mrm1</t>
  </si>
  <si>
    <t xml:space="preserve">mitochondrial rRNA methyltransferase 1 homolog (S. cerevisiae) [Source:MGI Symbol;Acc:MGI:2443470]</t>
  </si>
  <si>
    <t xml:space="preserve">ENSMUSG00000028427</t>
  </si>
  <si>
    <t xml:space="preserve">Aqp7</t>
  </si>
  <si>
    <t xml:space="preserve">aquaporin 7 [Source:MGI Symbol;Acc:MGI:1314647]</t>
  </si>
  <si>
    <t xml:space="preserve">ENSMUSG00000013089</t>
  </si>
  <si>
    <t xml:space="preserve">Etv5</t>
  </si>
  <si>
    <t xml:space="preserve">ets variant 5 [Source:MGI Symbol;Acc:MGI:1096867]</t>
  </si>
  <si>
    <t xml:space="preserve">ENSMUSG00000026238</t>
  </si>
  <si>
    <t xml:space="preserve">Ptma</t>
  </si>
  <si>
    <t xml:space="preserve">prothymosin alpha [Source:MGI Symbol;Acc:MGI:97803]</t>
  </si>
  <si>
    <t xml:space="preserve">ENSMUSG00000049354</t>
  </si>
  <si>
    <t xml:space="preserve">Dcaf7</t>
  </si>
  <si>
    <t xml:space="preserve">DDB1 and CUL4 associated factor 7 [Source:MGI Symbol;Acc:MGI:1919083]</t>
  </si>
  <si>
    <t xml:space="preserve">ENSMUSG00000006356</t>
  </si>
  <si>
    <t xml:space="preserve">Crip2</t>
  </si>
  <si>
    <t xml:space="preserve">cysteine rich protein 2 [Source:MGI Symbol;Acc:MGI:1915587]</t>
  </si>
  <si>
    <t xml:space="preserve">ENSMUSG00000056121</t>
  </si>
  <si>
    <t xml:space="preserve">Fez2</t>
  </si>
  <si>
    <t xml:space="preserve">fasciculation and elongation protein zeta 2 (zygin II) [Source:MGI Symbol;Acc:MGI:2675856]</t>
  </si>
  <si>
    <t xml:space="preserve">ENSMUSG00000026437</t>
  </si>
  <si>
    <t xml:space="preserve">Cdk18</t>
  </si>
  <si>
    <t xml:space="preserve">cyclin-dependent kinase 18 [Source:MGI Symbol;Acc:MGI:97518]</t>
  </si>
  <si>
    <t xml:space="preserve">ENSMUSG00000023094</t>
  </si>
  <si>
    <t xml:space="preserve">Msrb2</t>
  </si>
  <si>
    <t xml:space="preserve">methionine sulfoxide reductase B2 [Source:MGI Symbol;Acc:MGI:1923717]</t>
  </si>
  <si>
    <t xml:space="preserve">ENSMUSG00000028439</t>
  </si>
  <si>
    <t xml:space="preserve">Fam219a</t>
  </si>
  <si>
    <t xml:space="preserve">family with sequence similarity 219</t>
  </si>
  <si>
    <t xml:space="preserve">ENSMUSG00000021943</t>
  </si>
  <si>
    <t xml:space="preserve">Gdf10</t>
  </si>
  <si>
    <t xml:space="preserve">growth differentiation factor 10 [Source:MGI Symbol;Acc:MGI:95684]</t>
  </si>
  <si>
    <t xml:space="preserve">ENSMUSG00000041362</t>
  </si>
  <si>
    <t xml:space="preserve">4930506M07Rik</t>
  </si>
  <si>
    <t xml:space="preserve">RIKEN cDNA 4930506M07 gene [Source:MGI Symbol;Acc:MGI:1918903]</t>
  </si>
  <si>
    <t xml:space="preserve">ENSMUSG00000021958</t>
  </si>
  <si>
    <t xml:space="preserve">Pinx1</t>
  </si>
  <si>
    <t xml:space="preserve">PIN2/TERF1 interacting</t>
  </si>
  <si>
    <t xml:space="preserve">ENSMUSG00000039167</t>
  </si>
  <si>
    <t xml:space="preserve">Adgrl4</t>
  </si>
  <si>
    <t xml:space="preserve">adhesion G protein-coupled receptor L4 [Source:MGI Symbol;Acc:MGI:2655562]</t>
  </si>
  <si>
    <t xml:space="preserve">ENSMUSG00000028933</t>
  </si>
  <si>
    <t xml:space="preserve">Xrcc2</t>
  </si>
  <si>
    <t xml:space="preserve">X-ray repair complementing defective repair in Chinese hamster cells 2 [Source:MGI Symbol;Acc:MGI:1927345]</t>
  </si>
  <si>
    <t xml:space="preserve">ENSMUSG00000021514</t>
  </si>
  <si>
    <t xml:space="preserve">Zfp369</t>
  </si>
  <si>
    <t xml:space="preserve">zinc finger protein 369 [Source:MGI Symbol;Acc:MGI:2176229]</t>
  </si>
  <si>
    <t xml:space="preserve">ENSMUSG00000034518</t>
  </si>
  <si>
    <t xml:space="preserve">Hmgxb4</t>
  </si>
  <si>
    <t xml:space="preserve">HMG box domain containing 4 [Source:MGI Symbol;Acc:MGI:1918073]</t>
  </si>
  <si>
    <t xml:space="preserve">ENSMUSG00000031791</t>
  </si>
  <si>
    <t xml:space="preserve">Tmem38a</t>
  </si>
  <si>
    <t xml:space="preserve">transmembrane protein 38A [Source:MGI Symbol;Acc:MGI:1921416]</t>
  </si>
  <si>
    <t xml:space="preserve">ENSMUSG00000003824</t>
  </si>
  <si>
    <t xml:space="preserve">Syce2</t>
  </si>
  <si>
    <t xml:space="preserve">synaptonemal complex central element protein 2 [Source:MGI Symbol;Acc:MGI:1919096]</t>
  </si>
  <si>
    <t xml:space="preserve">ENSMUSG00000019432</t>
  </si>
  <si>
    <t xml:space="preserve">Ddx39b</t>
  </si>
  <si>
    <t xml:space="preserve">DEAD (Asp-Glu-Ala-Asp) box polypeptide 39B [Source:MGI Symbol;Acc:MGI:99240]</t>
  </si>
  <si>
    <t xml:space="preserve">ENSMUSG00000024055</t>
  </si>
  <si>
    <t xml:space="preserve">Cyp4f13</t>
  </si>
  <si>
    <t xml:space="preserve">ENSMUSG00000021678</t>
  </si>
  <si>
    <t xml:space="preserve">F2rl1</t>
  </si>
  <si>
    <t xml:space="preserve">coagulation factor II (thrombin) receptor-like 1 [Source:MGI Symbol;Acc:MGI:101910]</t>
  </si>
  <si>
    <t xml:space="preserve">ENSMUSG00000042625</t>
  </si>
  <si>
    <t xml:space="preserve">Safb2</t>
  </si>
  <si>
    <t xml:space="preserve">scaffold attachment factor B2 [Source:MGI Symbol;Acc:MGI:2146808]</t>
  </si>
  <si>
    <t xml:space="preserve">ENSMUSG00000052310</t>
  </si>
  <si>
    <t xml:space="preserve">Slc39a1</t>
  </si>
  <si>
    <t xml:space="preserve">ENSMUSG00000048120</t>
  </si>
  <si>
    <t xml:space="preserve">Entpd1</t>
  </si>
  <si>
    <t xml:space="preserve">ectonucleoside triphosphate diphosphohydrolase 1 [Source:MGI Symbol;Acc:MGI:102805]</t>
  </si>
  <si>
    <t xml:space="preserve">ENSMUSG00000034708</t>
  </si>
  <si>
    <t xml:space="preserve">Grn</t>
  </si>
  <si>
    <t xml:space="preserve">granulin [Source:MGI Symbol;Acc:MGI:95832]</t>
  </si>
  <si>
    <t xml:space="preserve">ENSMUSG00000057969</t>
  </si>
  <si>
    <t xml:space="preserve">Sema3b</t>
  </si>
  <si>
    <t xml:space="preserve">ENSMUSG00000031134</t>
  </si>
  <si>
    <t xml:space="preserve">Rbmx</t>
  </si>
  <si>
    <t xml:space="preserve">RNA binding motif protein</t>
  </si>
  <si>
    <t xml:space="preserve">ENSMUSG00000022898</t>
  </si>
  <si>
    <t xml:space="preserve">Dscr3</t>
  </si>
  <si>
    <t xml:space="preserve">Down syndrome critical region gene 3 [Source:MGI Symbol;Acc:MGI:1206040]</t>
  </si>
  <si>
    <t xml:space="preserve">ENSMUSG00000001089</t>
  </si>
  <si>
    <t xml:space="preserve">Luzp1</t>
  </si>
  <si>
    <t xml:space="preserve">leucine zipper protein 1 [Source:MGI Symbol;Acc:MGI:107629]</t>
  </si>
  <si>
    <t xml:space="preserve">ENSMUSG00000031521</t>
  </si>
  <si>
    <t xml:space="preserve">Aga</t>
  </si>
  <si>
    <t xml:space="preserve">aspartylglucosaminidase [Source:MGI Symbol;Acc:MGI:104873]</t>
  </si>
  <si>
    <t xml:space="preserve">ENSMUSG00000053038</t>
  </si>
  <si>
    <t xml:space="preserve">Gm6180</t>
  </si>
  <si>
    <t xml:space="preserve">predicted pseudogene 6180 [Source:MGI Symbol;Acc:MGI:3643972]</t>
  </si>
  <si>
    <t xml:space="preserve">ENSMUSG00000037007</t>
  </si>
  <si>
    <t xml:space="preserve">Zfp113</t>
  </si>
  <si>
    <t xml:space="preserve">zinc finger protein 113 [Source:MGI Symbol;Acc:MGI:1929116]</t>
  </si>
  <si>
    <t xml:space="preserve">ENSMUSG00000040652</t>
  </si>
  <si>
    <t xml:space="preserve">Oaz2</t>
  </si>
  <si>
    <t xml:space="preserve">ornithine decarboxylase antizyme 2 [Source:MGI Symbol;Acc:MGI:109492]</t>
  </si>
  <si>
    <t xml:space="preserve">ENSMUSG00000066278</t>
  </si>
  <si>
    <t xml:space="preserve">Vps37b</t>
  </si>
  <si>
    <t xml:space="preserve">vacuolar protein sorting 37B (yeast) [Source:MGI Symbol;Acc:MGI:1916724]</t>
  </si>
  <si>
    <t xml:space="preserve">ENSMUSG00000029480</t>
  </si>
  <si>
    <t xml:space="preserve">Dhx37</t>
  </si>
  <si>
    <t xml:space="preserve">DEAH (Asp-Glu-Ala-His) box polypeptide 37 [Source:MGI Symbol;Acc:MGI:3028576]</t>
  </si>
  <si>
    <t xml:space="preserve">ENSMUSG00000043614</t>
  </si>
  <si>
    <t xml:space="preserve">Vps37d</t>
  </si>
  <si>
    <t xml:space="preserve">vacuolar protein sorting 37D (yeast) [Source:MGI Symbol;Acc:MGI:2159402]</t>
  </si>
  <si>
    <t xml:space="preserve">ENSMUSG00000012405</t>
  </si>
  <si>
    <t xml:space="preserve">Rpl15</t>
  </si>
  <si>
    <t xml:space="preserve">ribosomal protein L15 [Source:MGI Symbol;Acc:MGI:1913730]</t>
  </si>
  <si>
    <t xml:space="preserve">ENSMUSG00000024308</t>
  </si>
  <si>
    <t xml:space="preserve">Tapbp</t>
  </si>
  <si>
    <t xml:space="preserve">TAP binding protein [Source:MGI Symbol;Acc:MGI:1201689]</t>
  </si>
  <si>
    <t xml:space="preserve">ENSMUSG00000063458</t>
  </si>
  <si>
    <t xml:space="preserve">1700112E06Rik</t>
  </si>
  <si>
    <t xml:space="preserve">RIKEN cDNA 1700112E06 gene [Source:MGI Symbol;Acc:MGI:1923883]</t>
  </si>
  <si>
    <t xml:space="preserve">ENSMUSG00000031803</t>
  </si>
  <si>
    <t xml:space="preserve">B3gnt3</t>
  </si>
  <si>
    <t xml:space="preserve">ENSMUSG00000027306</t>
  </si>
  <si>
    <t xml:space="preserve">Nusap1</t>
  </si>
  <si>
    <t xml:space="preserve">nucleolar and spindle associated protein 1 [Source:MGI Symbol;Acc:MGI:2675669]</t>
  </si>
  <si>
    <t xml:space="preserve">ENSMUSG00000026333</t>
  </si>
  <si>
    <t xml:space="preserve">Gin1</t>
  </si>
  <si>
    <t xml:space="preserve">gypsy retrotransposon integrase 1 [Source:MGI Symbol;Acc:MGI:2182036]</t>
  </si>
  <si>
    <t xml:space="preserve">ENSMUSG00000049755</t>
  </si>
  <si>
    <t xml:space="preserve">Zfp672</t>
  </si>
  <si>
    <t xml:space="preserve">zinc finger protein 672 [Source:MGI Symbol;Acc:MGI:2442105]</t>
  </si>
  <si>
    <t xml:space="preserve">ENSMUSG00000076609</t>
  </si>
  <si>
    <t xml:space="preserve">Igkc</t>
  </si>
  <si>
    <t xml:space="preserve">immunoglobulin kappa constant [Source:MGI Symbol;Acc:MGI:96495]</t>
  </si>
  <si>
    <t xml:space="preserve">ENSMUSG00000068551</t>
  </si>
  <si>
    <t xml:space="preserve">Zfp467</t>
  </si>
  <si>
    <t xml:space="preserve">zinc finger protein 467 [Source:MGI Symbol;Acc:MGI:1916160]</t>
  </si>
  <si>
    <t xml:space="preserve">ENSMUSG00000040263</t>
  </si>
  <si>
    <t xml:space="preserve">Klhdc4</t>
  </si>
  <si>
    <t xml:space="preserve">kelch domain containing 4 [Source:MGI Symbol;Acc:MGI:2384569]</t>
  </si>
  <si>
    <t xml:space="preserve">ENSMUSG00000022124</t>
  </si>
  <si>
    <t xml:space="preserve">Fbxl3</t>
  </si>
  <si>
    <t xml:space="preserve">F-box and leucine-rich repeat protein 3 [Source:MGI Symbol;Acc:MGI:1354702]</t>
  </si>
  <si>
    <t xml:space="preserve">ENSMUSG00000028890</t>
  </si>
  <si>
    <t xml:space="preserve">Mtf1</t>
  </si>
  <si>
    <t xml:space="preserve">metal response element binding transcription factor 1 [Source:MGI Symbol;Acc:MGI:101786]</t>
  </si>
  <si>
    <t xml:space="preserve">ENSMUSG00000024425</t>
  </si>
  <si>
    <t xml:space="preserve">Ndfip1</t>
  </si>
  <si>
    <t xml:space="preserve">Nedd4 family interacting protein 1 [Source:MGI Symbol;Acc:MGI:1929601]</t>
  </si>
  <si>
    <t xml:space="preserve">ENSMUSG00000031256</t>
  </si>
  <si>
    <t xml:space="preserve">Cstf2</t>
  </si>
  <si>
    <t xml:space="preserve">cleavage stimulation factor</t>
  </si>
  <si>
    <t xml:space="preserve">ENSMUSG00000032035</t>
  </si>
  <si>
    <t xml:space="preserve">Ets1</t>
  </si>
  <si>
    <t xml:space="preserve">E26 avian leukemia oncogene 1</t>
  </si>
  <si>
    <t xml:space="preserve">ENSMUSG00000099338</t>
  </si>
  <si>
    <t xml:space="preserve">2810030D12Rik</t>
  </si>
  <si>
    <t xml:space="preserve">RIKEN cDNA 2810030D12 gene [Source:MGI Symbol;Acc:MGI:1925585]</t>
  </si>
  <si>
    <t xml:space="preserve">ENSMUSG00000050854</t>
  </si>
  <si>
    <t xml:space="preserve">Tmem125</t>
  </si>
  <si>
    <t xml:space="preserve">transmembrane protein 125 [Source:MGI Symbol;Acc:MGI:1923409]</t>
  </si>
  <si>
    <t xml:space="preserve">ENSMUSG00000022414</t>
  </si>
  <si>
    <t xml:space="preserve">Tab1</t>
  </si>
  <si>
    <t xml:space="preserve">TGF-beta activated kinase 1/MAP3K7 binding protein 1 [Source:MGI Symbol;Acc:MGI:1913763]</t>
  </si>
  <si>
    <t xml:space="preserve">ENSMUSG00000024843</t>
  </si>
  <si>
    <t xml:space="preserve">Chka</t>
  </si>
  <si>
    <t xml:space="preserve">choline kinase alpha [Source:MGI Symbol;Acc:MGI:107760]</t>
  </si>
  <si>
    <t xml:space="preserve">ENSMUSG00000028081</t>
  </si>
  <si>
    <t xml:space="preserve">Rps3a1</t>
  </si>
  <si>
    <t xml:space="preserve">ribosomal protein S3A1 [Source:MGI Symbol;Acc:MGI:1202063]</t>
  </si>
  <si>
    <t xml:space="preserve">ENSMUSG00000078941</t>
  </si>
  <si>
    <t xml:space="preserve">Ak6</t>
  </si>
  <si>
    <t xml:space="preserve">adenylate kinase 6 [Source:MGI Symbol;Acc:MGI:5510732]</t>
  </si>
  <si>
    <t xml:space="preserve">ENSMUSG00000029101</t>
  </si>
  <si>
    <t xml:space="preserve">Rgs12</t>
  </si>
  <si>
    <t xml:space="preserve">regulator of G-protein signaling 12 [Source:MGI Symbol;Acc:MGI:1918979]</t>
  </si>
  <si>
    <t xml:space="preserve">ENSMUSG00000073490</t>
  </si>
  <si>
    <t xml:space="preserve">AI607873</t>
  </si>
  <si>
    <t xml:space="preserve">expressed sequence AI607873 [Source:MGI Symbol;Acc:MGI:2138302]</t>
  </si>
  <si>
    <t xml:space="preserve">ENSMUSG00000032625</t>
  </si>
  <si>
    <t xml:space="preserve">Thsd7a</t>
  </si>
  <si>
    <t xml:space="preserve">thrombospondin</t>
  </si>
  <si>
    <t xml:space="preserve">ENSMUSG00000007670</t>
  </si>
  <si>
    <t xml:space="preserve">Khsrp</t>
  </si>
  <si>
    <t xml:space="preserve">KH-type splicing regulatory protein [Source:MGI Symbol;Acc:MGI:1336214]</t>
  </si>
  <si>
    <t xml:space="preserve">ENSMUSG00000055452</t>
  </si>
  <si>
    <t xml:space="preserve">Gm7353</t>
  </si>
  <si>
    <t xml:space="preserve">predicted pseudogene 7353 [Source:MGI Symbol;Acc:MGI:3643014]</t>
  </si>
  <si>
    <t xml:space="preserve">ENSMUSG00000027889</t>
  </si>
  <si>
    <t xml:space="preserve">Ampd2</t>
  </si>
  <si>
    <t xml:space="preserve">adenosine monophosphate deaminase 2 [Source:MGI Symbol;Acc:MGI:88016]</t>
  </si>
  <si>
    <t xml:space="preserve">ENSMUSG00000043088</t>
  </si>
  <si>
    <t xml:space="preserve">Il17re</t>
  </si>
  <si>
    <t xml:space="preserve">interleukin 17 receptor E [Source:MGI Symbol;Acc:MGI:1889371]</t>
  </si>
  <si>
    <t xml:space="preserve">ENSMUSG00000024286</t>
  </si>
  <si>
    <t xml:space="preserve">Ccny</t>
  </si>
  <si>
    <t xml:space="preserve">cyclin Y [Source:MGI Symbol;Acc:MGI:1915224]</t>
  </si>
  <si>
    <t xml:space="preserve">ENSMUSG00000020111</t>
  </si>
  <si>
    <t xml:space="preserve">Micu1</t>
  </si>
  <si>
    <t xml:space="preserve">mitochondrial calcium uptake 1 [Source:MGI Symbol;Acc:MGI:2384909]</t>
  </si>
  <si>
    <t xml:space="preserve">ENSMUSG00000001911</t>
  </si>
  <si>
    <t xml:space="preserve">Nfix</t>
  </si>
  <si>
    <t xml:space="preserve">nuclear factor I/X [Source:MGI Symbol;Acc:MGI:97311]</t>
  </si>
  <si>
    <t xml:space="preserve">ENSMUSG00000005198</t>
  </si>
  <si>
    <t xml:space="preserve">Polr2a</t>
  </si>
  <si>
    <t xml:space="preserve">polymerase (RNA) II (DNA directed) polypeptide A [Source:MGI Symbol;Acc:MGI:98086]</t>
  </si>
  <si>
    <t xml:space="preserve">ENSMUSG00000038533</t>
  </si>
  <si>
    <t xml:space="preserve">Cbfa2t2</t>
  </si>
  <si>
    <t xml:space="preserve">core-binding factor</t>
  </si>
  <si>
    <t xml:space="preserve">ENSMUSG00000024668</t>
  </si>
  <si>
    <t xml:space="preserve">Sdhaf2</t>
  </si>
  <si>
    <t xml:space="preserve">succinate dehydrogenase complex assembly factor 2 [Source:MGI Symbol;Acc:MGI:1913322]</t>
  </si>
  <si>
    <t xml:space="preserve">ENSMUSG00000025362</t>
  </si>
  <si>
    <t xml:space="preserve">Rps26</t>
  </si>
  <si>
    <t xml:space="preserve">ribosomal protein S26 [Source:MGI Symbol;Acc:MGI:1351628]</t>
  </si>
  <si>
    <t xml:space="preserve">ENSMUSG00000002833</t>
  </si>
  <si>
    <t xml:space="preserve">Hdgfrp2</t>
  </si>
  <si>
    <t xml:space="preserve">hepatoma-derived growth factor</t>
  </si>
  <si>
    <t xml:space="preserve">ENSMUSG00000053293</t>
  </si>
  <si>
    <t xml:space="preserve">Pom121</t>
  </si>
  <si>
    <t xml:space="preserve">nuclear pore membrane protein 121 [Source:MGI Symbol;Acc:MGI:2137624]</t>
  </si>
  <si>
    <t xml:space="preserve">ENSMUSG00000016495</t>
  </si>
  <si>
    <t xml:space="preserve">Plgrkt</t>
  </si>
  <si>
    <t xml:space="preserve">plasminogen receptor</t>
  </si>
  <si>
    <t xml:space="preserve">ENSMUSG00000023951</t>
  </si>
  <si>
    <t xml:space="preserve">Vegfa</t>
  </si>
  <si>
    <t xml:space="preserve">vascular endothelial growth factor A [Source:MGI Symbol;Acc:MGI:103178]</t>
  </si>
  <si>
    <t xml:space="preserve">ENSMUSG00000084846</t>
  </si>
  <si>
    <t xml:space="preserve">A730011C13Rik</t>
  </si>
  <si>
    <t xml:space="preserve">RIKEN cDNA A730011C13 gene [Source:MGI Symbol;Acc:MGI:2442973]</t>
  </si>
  <si>
    <t xml:space="preserve">ENSMUSG00000001729</t>
  </si>
  <si>
    <t xml:space="preserve">Akt1</t>
  </si>
  <si>
    <t xml:space="preserve">thymoma viral proto-oncogene 1 [Source:MGI Symbol;Acc:MGI:87986]</t>
  </si>
  <si>
    <t xml:space="preserve">ENSMUSG00000024913</t>
  </si>
  <si>
    <t xml:space="preserve">Lrp5</t>
  </si>
  <si>
    <t xml:space="preserve">low density lipoprotein receptor-related protein 5 [Source:MGI Symbol;Acc:MGI:1278315]</t>
  </si>
  <si>
    <t xml:space="preserve">ENSMUSG00000036469</t>
  </si>
  <si>
    <t xml:space="preserve">March1</t>
  </si>
  <si>
    <t xml:space="preserve">membrane-associated ring finger (C3HC4) 1 [Source:MGI Symbol;Acc:MGI:1920175]</t>
  </si>
  <si>
    <t xml:space="preserve">ENSMUSG00000026024</t>
  </si>
  <si>
    <t xml:space="preserve">Als2</t>
  </si>
  <si>
    <t xml:space="preserve">amyotrophic lateral sclerosis 2 (juvenile) [Source:MGI Symbol;Acc:MGI:1921268]</t>
  </si>
  <si>
    <t xml:space="preserve">ENSMUSG00000025508</t>
  </si>
  <si>
    <t xml:space="preserve">Rplp2</t>
  </si>
  <si>
    <t xml:space="preserve">ENSMUSG00000001105</t>
  </si>
  <si>
    <t xml:space="preserve">Ift20</t>
  </si>
  <si>
    <t xml:space="preserve">intraflagellar transport 20 [Source:MGI Symbol;Acc:MGI:1915585]</t>
  </si>
  <si>
    <t xml:space="preserve">ENSMUSG00000079043</t>
  </si>
  <si>
    <t xml:space="preserve">Fastkd5</t>
  </si>
  <si>
    <t xml:space="preserve">FAST kinase domains 5 [Source:MGI Symbol;Acc:MGI:2139469]</t>
  </si>
  <si>
    <t xml:space="preserve">ENSMUSG00000030265</t>
  </si>
  <si>
    <t xml:space="preserve">Kras</t>
  </si>
  <si>
    <t xml:space="preserve">v-Ki-ras2 Kirsten rat sarcoma viral oncogene homolog [Source:MGI Symbol;Acc:MGI:96680]</t>
  </si>
  <si>
    <t xml:space="preserve">ENSMUSG00000040767</t>
  </si>
  <si>
    <t xml:space="preserve">Snrnp25</t>
  </si>
  <si>
    <t xml:space="preserve">small nuclear ribonucleoprotein 25 (U11/U12) [Source:MGI Symbol;Acc:MGI:1925622]</t>
  </si>
  <si>
    <t xml:space="preserve">ENSMUSG00000055128</t>
  </si>
  <si>
    <t xml:space="preserve">Cgrrf1</t>
  </si>
  <si>
    <t xml:space="preserve">cell growth regulator with ring finger domain 1 [Source:MGI Symbol;Acc:MGI:1916368]</t>
  </si>
  <si>
    <t xml:space="preserve">ENSMUSG00000040321</t>
  </si>
  <si>
    <t xml:space="preserve">Zfp770</t>
  </si>
  <si>
    <t xml:space="preserve">zinc finger protein 770 [Source:MGI Symbol;Acc:MGI:2445100]</t>
  </si>
  <si>
    <t xml:space="preserve">ENSMUSG00000083482</t>
  </si>
  <si>
    <t xml:space="preserve">Gm14706</t>
  </si>
  <si>
    <t xml:space="preserve">predicted gene 14706 [Source:MGI Symbol;Acc:MGI:3646357]</t>
  </si>
  <si>
    <t xml:space="preserve">ENSMUSG00000029106</t>
  </si>
  <si>
    <t xml:space="preserve">Add1</t>
  </si>
  <si>
    <t xml:space="preserve">adducin 1 (alpha) [Source:MGI Symbol;Acc:MGI:87918]</t>
  </si>
  <si>
    <t xml:space="preserve">ENSMUSG00000090137</t>
  </si>
  <si>
    <t xml:space="preserve">Uba52</t>
  </si>
  <si>
    <t xml:space="preserve">ubiquitin A-52 residue ribosomal protein fusion product 1 [Source:MGI Symbol;Acc:MGI:98887]</t>
  </si>
  <si>
    <t xml:space="preserve">ENSMUSG00000024269</t>
  </si>
  <si>
    <t xml:space="preserve">Tpgs2</t>
  </si>
  <si>
    <t xml:space="preserve">tubulin polyglutamylase complex subunit 2 [Source:MGI Symbol;Acc:MGI:1913898]</t>
  </si>
  <si>
    <t xml:space="preserve">ENSMUSG00000028416</t>
  </si>
  <si>
    <t xml:space="preserve">Bag1</t>
  </si>
  <si>
    <t xml:space="preserve">BCL2-associated athanogene 1 [Source:MGI Symbol;Acc:MGI:108047]</t>
  </si>
  <si>
    <t xml:space="preserve">ENSMUSG00000020843</t>
  </si>
  <si>
    <t xml:space="preserve">Timm22</t>
  </si>
  <si>
    <t xml:space="preserve">translocase of inner mitochondrial membrane 22 [Source:MGI Symbol;Acc:MGI:1929742]</t>
  </si>
  <si>
    <t xml:space="preserve">ENSMUSG00000027575</t>
  </si>
  <si>
    <t xml:space="preserve">Arfgap1</t>
  </si>
  <si>
    <t xml:space="preserve">ADP-ribosylation factor GTPase activating protein 1 [Source:MGI Symbol;Acc:MGI:2183559]</t>
  </si>
  <si>
    <t xml:space="preserve">ENSMUSG00000087042</t>
  </si>
  <si>
    <t xml:space="preserve">Gm11611</t>
  </si>
  <si>
    <t xml:space="preserve">predicted gene 11611 [Source:MGI Symbol;Acc:MGI:3707011]</t>
  </si>
  <si>
    <t xml:space="preserve">ENSMUSG00000038671</t>
  </si>
  <si>
    <t xml:space="preserve">Arfrp1</t>
  </si>
  <si>
    <t xml:space="preserve">ADP-ribosylation factor related protein 1 [Source:MGI Symbol;Acc:MGI:1923938]</t>
  </si>
  <si>
    <t xml:space="preserve">ENSMUSG00000056234</t>
  </si>
  <si>
    <t xml:space="preserve">Ncoa4</t>
  </si>
  <si>
    <t xml:space="preserve">nuclear receptor coactivator 4 [Source:MGI Symbol;Acc:MGI:1350932]</t>
  </si>
  <si>
    <t xml:space="preserve">ENSMUSG00000028841</t>
  </si>
  <si>
    <t xml:space="preserve">Cnksr1</t>
  </si>
  <si>
    <t xml:space="preserve">connector enhancer of kinase suppressor of Ras 1 [Source:MGI Symbol;Acc:MGI:2670958]</t>
  </si>
  <si>
    <t xml:space="preserve">ENSMUSG00000039737</t>
  </si>
  <si>
    <t xml:space="preserve">Prkrip1</t>
  </si>
  <si>
    <t xml:space="preserve">Prkr interacting protein 1 (IL11 inducible) [Source:MGI Symbol;Acc:MGI:1914051]</t>
  </si>
  <si>
    <t xml:space="preserve">ENSMUSG00000039899</t>
  </si>
  <si>
    <t xml:space="preserve">Fgl2</t>
  </si>
  <si>
    <t xml:space="preserve">fibrinogen-like protein 2 [Source:MGI Symbol;Acc:MGI:103266]</t>
  </si>
  <si>
    <t xml:space="preserve">ENSMUSG00000068523</t>
  </si>
  <si>
    <t xml:space="preserve">Gng5</t>
  </si>
  <si>
    <t xml:space="preserve">ENSMUSG00000029725</t>
  </si>
  <si>
    <t xml:space="preserve">Ppp1r35</t>
  </si>
  <si>
    <t xml:space="preserve">ENSMUSG00000015289</t>
  </si>
  <si>
    <t xml:space="preserve">Lage3</t>
  </si>
  <si>
    <t xml:space="preserve">L antigen family</t>
  </si>
  <si>
    <t xml:space="preserve">ENSMUSG00000023052</t>
  </si>
  <si>
    <t xml:space="preserve">Npff</t>
  </si>
  <si>
    <t xml:space="preserve">neuropeptide FF-amide peptide precursor [Source:MGI Symbol;Acc:MGI:1891708]</t>
  </si>
  <si>
    <t xml:space="preserve">ENSMUSG00000099397</t>
  </si>
  <si>
    <t xml:space="preserve">Gm7809</t>
  </si>
  <si>
    <t xml:space="preserve">predicted gene 7809 [Source:MGI Symbol;Acc:MGI:3643362]</t>
  </si>
  <si>
    <t xml:space="preserve">ENSMUSG00000048949</t>
  </si>
  <si>
    <t xml:space="preserve">Gm6206</t>
  </si>
  <si>
    <t xml:space="preserve">predicted pseudogene 6206 [Source:MGI Symbol;Acc:MGI:3644890]</t>
  </si>
  <si>
    <t xml:space="preserve">ENSMUSG00000062822</t>
  </si>
  <si>
    <t xml:space="preserve">4833420G17Rik</t>
  </si>
  <si>
    <t xml:space="preserve">RIKEN cDNA 4833420G17 gene [Source:MGI Symbol;Acc:MGI:1914642]</t>
  </si>
  <si>
    <t xml:space="preserve">ENSMUSG00000034108</t>
  </si>
  <si>
    <t xml:space="preserve">Ccs</t>
  </si>
  <si>
    <t xml:space="preserve">copper chaperone for superoxide dismutase [Source:MGI Symbol;Acc:MGI:1333783]</t>
  </si>
  <si>
    <t xml:space="preserve">ENSMUSG00000031881</t>
  </si>
  <si>
    <t xml:space="preserve">Cdh16</t>
  </si>
  <si>
    <t xml:space="preserve">cadherin 16 [Source:MGI Symbol;Acc:MGI:106671]</t>
  </si>
  <si>
    <t xml:space="preserve">ENSMUSG00000001173</t>
  </si>
  <si>
    <t xml:space="preserve">Ocrl</t>
  </si>
  <si>
    <t xml:space="preserve">oculocerebrorenal syndrome of Lowe [Source:MGI Symbol;Acc:MGI:109589]</t>
  </si>
  <si>
    <t xml:space="preserve">ENSMUSG00000055932</t>
  </si>
  <si>
    <t xml:space="preserve">Fto</t>
  </si>
  <si>
    <t xml:space="preserve">fat mass and obesity associated [Source:MGI Symbol;Acc:MGI:1347093]</t>
  </si>
  <si>
    <t xml:space="preserve">ENSMUSG00000004768</t>
  </si>
  <si>
    <t xml:space="preserve">Rab23</t>
  </si>
  <si>
    <t xml:space="preserve">RAB23</t>
  </si>
  <si>
    <t xml:space="preserve">ENSMUSG00000020368</t>
  </si>
  <si>
    <t xml:space="preserve">Canx</t>
  </si>
  <si>
    <t xml:space="preserve">calnexin [Source:MGI Symbol;Acc:MGI:88261]</t>
  </si>
  <si>
    <t xml:space="preserve">ENSMUSG00000081865</t>
  </si>
  <si>
    <t xml:space="preserve">Gm15484</t>
  </si>
  <si>
    <t xml:space="preserve">predicted gene 15484 [Source:MGI Symbol;Acc:MGI:3705726]</t>
  </si>
  <si>
    <t xml:space="preserve">ENSMUSG00000078648</t>
  </si>
  <si>
    <t xml:space="preserve">Gm17546</t>
  </si>
  <si>
    <t xml:space="preserve">ENSMUSG00000054408</t>
  </si>
  <si>
    <t xml:space="preserve">Spcs3</t>
  </si>
  <si>
    <t xml:space="preserve">signal peptidase complex subunit 3 homolog (S. cerevisiae) [Source:MGI Symbol;Acc:MGI:1923937]</t>
  </si>
  <si>
    <t xml:space="preserve">ENSMUSG00000090021</t>
  </si>
  <si>
    <t xml:space="preserve">Gm6493</t>
  </si>
  <si>
    <t xml:space="preserve">predicted gene 6493 [Source:MGI Symbol;Acc:MGI:3644797]</t>
  </si>
  <si>
    <t xml:space="preserve">ENSMUSG00000050553</t>
  </si>
  <si>
    <t xml:space="preserve">Gk2</t>
  </si>
  <si>
    <t xml:space="preserve">glycerol kinase 2 [Source:MGI Symbol;Acc:MGI:1329027]</t>
  </si>
  <si>
    <t xml:space="preserve">ENSMUSG00000075470</t>
  </si>
  <si>
    <t xml:space="preserve">Alg10b</t>
  </si>
  <si>
    <t xml:space="preserve">asparagine-linked glycosylation 10B (alpha-1</t>
  </si>
  <si>
    <t xml:space="preserve">ENSMUSG00000047656</t>
  </si>
  <si>
    <t xml:space="preserve">Trpt1</t>
  </si>
  <si>
    <t xml:space="preserve">tRNA phosphotransferase 1 [Source:MGI Symbol;Acc:MGI:1333115]</t>
  </si>
  <si>
    <t xml:space="preserve">ENSMUSG00000022533</t>
  </si>
  <si>
    <t xml:space="preserve">Atp13a3</t>
  </si>
  <si>
    <t xml:space="preserve">ATPase type 13A3 [Source:MGI Symbol;Acc:MGI:2685387]</t>
  </si>
  <si>
    <t xml:space="preserve">ENSMUSG00000035245</t>
  </si>
  <si>
    <t xml:space="preserve">Eogt</t>
  </si>
  <si>
    <t xml:space="preserve">EGF domain-specific O-linked N-acetylglucosamine (GlcNAc) transferase [Source:MGI Symbol;Acc:MGI:2141669]</t>
  </si>
  <si>
    <t xml:space="preserve">ENSMUSG00000049502</t>
  </si>
  <si>
    <t xml:space="preserve">Dtx3l</t>
  </si>
  <si>
    <t xml:space="preserve">deltex 3-like (Drosophila) [Source:MGI Symbol;Acc:MGI:2656973]</t>
  </si>
  <si>
    <t xml:space="preserve">ENSMUSG00000030605</t>
  </si>
  <si>
    <t xml:space="preserve">Mfge8</t>
  </si>
  <si>
    <t xml:space="preserve">milk fat globule-EGF factor 8 protein [Source:MGI Symbol;Acc:MGI:102768]</t>
  </si>
  <si>
    <t xml:space="preserve">ENSMUSG00000003731</t>
  </si>
  <si>
    <t xml:space="preserve">Kpna6</t>
  </si>
  <si>
    <t xml:space="preserve">karyopherin (importin) alpha 6 [Source:MGI Symbol;Acc:MGI:1100836]</t>
  </si>
  <si>
    <t xml:space="preserve">ENSMUSG00000060419</t>
  </si>
  <si>
    <t xml:space="preserve">Rps16-ps2</t>
  </si>
  <si>
    <t xml:space="preserve">ribosomal protein S16</t>
  </si>
  <si>
    <t xml:space="preserve">ENSMUSG00000029404</t>
  </si>
  <si>
    <t xml:space="preserve">Arl6ip4</t>
  </si>
  <si>
    <t xml:space="preserve">ADP-ribosylation factor-like 6 interacting protein 4 [Source:MGI Symbol;Acc:MGI:1929500]</t>
  </si>
  <si>
    <t xml:space="preserve">ENSMUSG00000020330</t>
  </si>
  <si>
    <t xml:space="preserve">Hmmr</t>
  </si>
  <si>
    <t xml:space="preserve">hyaluronan mediated motility receptor (RHAMM) [Source:MGI Symbol;Acc:MGI:104667]</t>
  </si>
  <si>
    <t xml:space="preserve">ENSMUSG00000066415</t>
  </si>
  <si>
    <t xml:space="preserve">Msl2</t>
  </si>
  <si>
    <t xml:space="preserve">male-specific lethal 2 homolog (Drosophila) [Source:MGI Symbol;Acc:MGI:1925103]</t>
  </si>
  <si>
    <t xml:space="preserve">ENSMUSG00000021500</t>
  </si>
  <si>
    <t xml:space="preserve">Ddx46</t>
  </si>
  <si>
    <t xml:space="preserve">DEAD (Asp-Glu-Ala-Asp) box polypeptide 46 [Source:MGI Symbol;Acc:MGI:1920895]</t>
  </si>
  <si>
    <t xml:space="preserve">ENSMUSG00000064127</t>
  </si>
  <si>
    <t xml:space="preserve">Med14</t>
  </si>
  <si>
    <t xml:space="preserve">mediator complex subunit 14 [Source:MGI Symbol;Acc:MGI:1349442]</t>
  </si>
  <si>
    <t xml:space="preserve">ENSMUSG00000063358</t>
  </si>
  <si>
    <t xml:space="preserve">Mapk1</t>
  </si>
  <si>
    <t xml:space="preserve">mitogen-activated protein kinase 1 [Source:MGI Symbol;Acc:MGI:1346858]</t>
  </si>
  <si>
    <t xml:space="preserve">ENSMUSG00000021395</t>
  </si>
  <si>
    <t xml:space="preserve">Spin1</t>
  </si>
  <si>
    <t xml:space="preserve">spindlin 1 [Source:MGI Symbol;Acc:MGI:109242]</t>
  </si>
  <si>
    <t xml:space="preserve">ENSMUSG00000020328</t>
  </si>
  <si>
    <t xml:space="preserve">Nudcd2</t>
  </si>
  <si>
    <t xml:space="preserve">NudC domain containing 2 [Source:MGI Symbol;Acc:MGI:1277103]</t>
  </si>
  <si>
    <t xml:space="preserve">ENSMUSG00000036880</t>
  </si>
  <si>
    <t xml:space="preserve">Acaa2</t>
  </si>
  <si>
    <t xml:space="preserve">acetyl-Coenzyme A acyltransferase 2 (mitochondrial 3-oxoacyl-Coenzyme A thiolase) [Source:MGI Symbol;Acc:MGI:1098623]</t>
  </si>
  <si>
    <t xml:space="preserve">ENSMUSG00000100680</t>
  </si>
  <si>
    <t xml:space="preserve">1810044D09Rik</t>
  </si>
  <si>
    <t xml:space="preserve">RIKEN cDNA 1810044D09 gene [Source:MGI Symbol;Acc:MGI:1917048]</t>
  </si>
  <si>
    <t xml:space="preserve">ENSMUSG00000054708</t>
  </si>
  <si>
    <t xml:space="preserve">Ankrd24</t>
  </si>
  <si>
    <t xml:space="preserve">ankyrin repeat domain 24 [Source:MGI Symbol;Acc:MGI:1890394]</t>
  </si>
  <si>
    <t xml:space="preserve">ENSMUSG00000022974</t>
  </si>
  <si>
    <t xml:space="preserve">Paxbp1</t>
  </si>
  <si>
    <t xml:space="preserve">PAX3 and PAX7 binding protein 1 [Source:MGI Symbol;Acc:MGI:1914617]</t>
  </si>
  <si>
    <t xml:space="preserve">ENSMUSG00000020628</t>
  </si>
  <si>
    <t xml:space="preserve">Trappc12</t>
  </si>
  <si>
    <t xml:space="preserve">trafficking protein particle complex 12 [Source:MGI Symbol;Acc:MGI:2445089]</t>
  </si>
  <si>
    <t xml:space="preserve">ENSMUSG00000035354</t>
  </si>
  <si>
    <t xml:space="preserve">Uvrag</t>
  </si>
  <si>
    <t xml:space="preserve">UV radiation resistance associated gene [Source:MGI Symbol;Acc:MGI:1925860]</t>
  </si>
  <si>
    <t xml:space="preserve">ENSMUSG00000060036</t>
  </si>
  <si>
    <t xml:space="preserve">Rpl3</t>
  </si>
  <si>
    <t xml:space="preserve">ribosomal protein L3 [Source:MGI Symbol;Acc:MGI:1351605]</t>
  </si>
  <si>
    <t xml:space="preserve">ENSMUSG00000037902</t>
  </si>
  <si>
    <t xml:space="preserve">Sirpa</t>
  </si>
  <si>
    <t xml:space="preserve">signal-regulatory protein alpha [Source:MGI Symbol;Acc:MGI:108563]</t>
  </si>
  <si>
    <t xml:space="preserve">ENSMUSG00000044433</t>
  </si>
  <si>
    <t xml:space="preserve">Camsap3</t>
  </si>
  <si>
    <t xml:space="preserve">calmodulin regulated spectrin-associated protein family</t>
  </si>
  <si>
    <t xml:space="preserve">ENSMUSG00000031273</t>
  </si>
  <si>
    <t xml:space="preserve">Col4a6</t>
  </si>
  <si>
    <t xml:space="preserve">ENSMUSG00000030695</t>
  </si>
  <si>
    <t xml:space="preserve">Aldoa</t>
  </si>
  <si>
    <t xml:space="preserve">aldolase A</t>
  </si>
  <si>
    <t xml:space="preserve">ENSMUSG00000082836</t>
  </si>
  <si>
    <t xml:space="preserve">Gm13612</t>
  </si>
  <si>
    <t xml:space="preserve">predicted gene 13612 [Source:MGI Symbol;Acc:MGI:3651734]</t>
  </si>
  <si>
    <t xml:space="preserve">ENSMUSG00000034800</t>
  </si>
  <si>
    <t xml:space="preserve">Zfp661</t>
  </si>
  <si>
    <t xml:space="preserve">zinc finger protein 661 [Source:MGI Symbol;Acc:MGI:1919430]</t>
  </si>
  <si>
    <t xml:space="preserve">ENSMUSG00000061286</t>
  </si>
  <si>
    <t xml:space="preserve">Exosc5</t>
  </si>
  <si>
    <t xml:space="preserve">exosome component 5 [Source:MGI Symbol;Acc:MGI:107889]</t>
  </si>
  <si>
    <t xml:space="preserve">ENSMUSG00000057265</t>
  </si>
  <si>
    <t xml:space="preserve">Ccdc176</t>
  </si>
  <si>
    <t xml:space="preserve">coiled-coil domain containing 176 [Source:MGI Symbol;Acc:MGI:1920123]</t>
  </si>
  <si>
    <t xml:space="preserve">ENSMUSG00000014361</t>
  </si>
  <si>
    <t xml:space="preserve">Mertk</t>
  </si>
  <si>
    <t xml:space="preserve">c-mer proto-oncogene tyrosine kinase [Source:MGI Symbol;Acc:MGI:96965]</t>
  </si>
  <si>
    <t xml:space="preserve">ENSMUSG00000020475</t>
  </si>
  <si>
    <t xml:space="preserve">Pgam2</t>
  </si>
  <si>
    <t xml:space="preserve">phosphoglycerate mutase 2 [Source:MGI Symbol;Acc:MGI:1933118]</t>
  </si>
  <si>
    <t xml:space="preserve">ENSMUSG00000020122</t>
  </si>
  <si>
    <t xml:space="preserve">Egfr</t>
  </si>
  <si>
    <t xml:space="preserve">epidermal growth factor receptor [Source:MGI Symbol;Acc:MGI:95294]</t>
  </si>
  <si>
    <t xml:space="preserve">ENSMUSG00000030257</t>
  </si>
  <si>
    <t xml:space="preserve">Srgap3</t>
  </si>
  <si>
    <t xml:space="preserve">SLIT-ROBO Rho GTPase activating protein 3 [Source:MGI Symbol;Acc:MGI:2152938]</t>
  </si>
  <si>
    <t xml:space="preserve">ENSMUSG00000081382</t>
  </si>
  <si>
    <t xml:space="preserve">Rpl18-ps1</t>
  </si>
  <si>
    <t xml:space="preserve">ribosomal protein L18</t>
  </si>
  <si>
    <t xml:space="preserve">ENSMUSG00000030499</t>
  </si>
  <si>
    <t xml:space="preserve">Kctd15</t>
  </si>
  <si>
    <t xml:space="preserve">potassium channel tetramerisation domain containing 15 [Source:MGI Symbol;Acc:MGI:2385276]</t>
  </si>
  <si>
    <t xml:space="preserve">ENSMUSG00000032295</t>
  </si>
  <si>
    <t xml:space="preserve">Man2c1</t>
  </si>
  <si>
    <t xml:space="preserve">ENSMUSG00000029291</t>
  </si>
  <si>
    <t xml:space="preserve">Rufy3</t>
  </si>
  <si>
    <t xml:space="preserve">RUN and FYVE domain containing 3 [Source:MGI Symbol;Acc:MGI:106484]</t>
  </si>
  <si>
    <t xml:space="preserve">ENSMUSG00000028886</t>
  </si>
  <si>
    <t xml:space="preserve">Eya3</t>
  </si>
  <si>
    <t xml:space="preserve">eyes absent 3 homolog (Drosophila) [Source:MGI Symbol;Acc:MGI:109339]</t>
  </si>
  <si>
    <t xml:space="preserve">ENSMUSG00000024854</t>
  </si>
  <si>
    <t xml:space="preserve">Pold4</t>
  </si>
  <si>
    <t xml:space="preserve">polymerase (DNA-directed)</t>
  </si>
  <si>
    <t xml:space="preserve">ENSMUSG00000025934</t>
  </si>
  <si>
    <t xml:space="preserve">Gsta3</t>
  </si>
  <si>
    <t xml:space="preserve">ENSMUSG00000058558</t>
  </si>
  <si>
    <t xml:space="preserve">Rpl5</t>
  </si>
  <si>
    <t xml:space="preserve">ribosomal protein L5 [Source:MGI Symbol;Acc:MGI:102854]</t>
  </si>
  <si>
    <t xml:space="preserve">ENSMUSG00000026917</t>
  </si>
  <si>
    <t xml:space="preserve">Wdr5</t>
  </si>
  <si>
    <t xml:space="preserve">WD repeat domain 5 [Source:MGI Symbol;Acc:MGI:2155884]</t>
  </si>
  <si>
    <t xml:space="preserve">ENSMUSG00000081302</t>
  </si>
  <si>
    <t xml:space="preserve">Gm12020</t>
  </si>
  <si>
    <t xml:space="preserve">predicted gene 12020 [Source:MGI Symbol;Acc:MGI:3650978]</t>
  </si>
  <si>
    <t xml:space="preserve">ENSMUSG00000039652</t>
  </si>
  <si>
    <t xml:space="preserve">Cpeb3</t>
  </si>
  <si>
    <t xml:space="preserve">cytoplasmic polyadenylation element binding protein 3 [Source:MGI Symbol;Acc:MGI:2443075]</t>
  </si>
  <si>
    <t xml:space="preserve">ENSMUSG00000020773</t>
  </si>
  <si>
    <t xml:space="preserve">Trim47</t>
  </si>
  <si>
    <t xml:space="preserve">tripartite motif-containing 47 [Source:MGI Symbol;Acc:MGI:1917374]</t>
  </si>
  <si>
    <t xml:space="preserve">ENSMUSG00000080811</t>
  </si>
  <si>
    <t xml:space="preserve">Gm14513</t>
  </si>
  <si>
    <t xml:space="preserve">predicted gene 14513 [Source:MGI Symbol;Acc:MGI:3648369]</t>
  </si>
  <si>
    <t xml:space="preserve">ENSMUSG00000070953</t>
  </si>
  <si>
    <t xml:space="preserve">Rabepk</t>
  </si>
  <si>
    <t xml:space="preserve">Rab9 effector protein with kelch motifs [Source:MGI Symbol;Acc:MGI:2139530]</t>
  </si>
  <si>
    <t xml:space="preserve">ENSMUSG00000038095</t>
  </si>
  <si>
    <t xml:space="preserve">Sbno1</t>
  </si>
  <si>
    <t xml:space="preserve">sno</t>
  </si>
  <si>
    <t xml:space="preserve">ENSMUSG00000031227</t>
  </si>
  <si>
    <t xml:space="preserve">Magee1</t>
  </si>
  <si>
    <t xml:space="preserve">melanoma antigen</t>
  </si>
  <si>
    <t xml:space="preserve">ENSMUSG00000026415</t>
  </si>
  <si>
    <t xml:space="preserve">Fcamr</t>
  </si>
  <si>
    <t xml:space="preserve">ENSMUSG00000032462</t>
  </si>
  <si>
    <t xml:space="preserve">Pik3cb</t>
  </si>
  <si>
    <t xml:space="preserve">ENSMUSG00000023764</t>
  </si>
  <si>
    <t xml:space="preserve">Sfi1</t>
  </si>
  <si>
    <t xml:space="preserve">Sfi1 homolog</t>
  </si>
  <si>
    <t xml:space="preserve">ENSMUSG00000005354</t>
  </si>
  <si>
    <t xml:space="preserve">Txn2</t>
  </si>
  <si>
    <t xml:space="preserve">thioredoxin 2 [Source:MGI Symbol;Acc:MGI:1929468]</t>
  </si>
  <si>
    <t xml:space="preserve">ENSMUSG00000009575</t>
  </si>
  <si>
    <t xml:space="preserve">Cbx5</t>
  </si>
  <si>
    <t xml:space="preserve">chromobox 5 [Source:MGI Symbol;Acc:MGI:109372]</t>
  </si>
  <si>
    <t xml:space="preserve">ENSMUSG00000030935</t>
  </si>
  <si>
    <t xml:space="preserve">Acsm3</t>
  </si>
  <si>
    <t xml:space="preserve">acyl-CoA synthetase medium-chain family member 3 [Source:MGI Symbol;Acc:MGI:99538]</t>
  </si>
  <si>
    <t xml:space="preserve">ENSMUSG00000004789</t>
  </si>
  <si>
    <t xml:space="preserve">Dlst</t>
  </si>
  <si>
    <t xml:space="preserve">dihydrolipoamide S-succinyltransferase (E2 component of 2-oxo-glutarate complex) [Source:MGI Symbol;Acc:MGI:1926170]</t>
  </si>
  <si>
    <t xml:space="preserve">ENSMUSG00000043866</t>
  </si>
  <si>
    <t xml:space="preserve">Taf10</t>
  </si>
  <si>
    <t xml:space="preserve">TAF10 RNA polymerase II</t>
  </si>
  <si>
    <t xml:space="preserve">ENSMUSG00000030301</t>
  </si>
  <si>
    <t xml:space="preserve">Ccdc91</t>
  </si>
  <si>
    <t xml:space="preserve">coiled-coil domain containing 91 [Source:MGI Symbol;Acc:MGI:1914265]</t>
  </si>
  <si>
    <t xml:space="preserve">ENSMUSG00000006057</t>
  </si>
  <si>
    <t xml:space="preserve">Atp5g1</t>
  </si>
  <si>
    <t xml:space="preserve">ENSMUSG00000035623</t>
  </si>
  <si>
    <t xml:space="preserve">Rsf1</t>
  </si>
  <si>
    <t xml:space="preserve">remodeling and spacing factor 1 [Source:MGI Symbol;Acc:MGI:2682305]</t>
  </si>
  <si>
    <t xml:space="preserve">ENSMUSG00000034845</t>
  </si>
  <si>
    <t xml:space="preserve">Plvap</t>
  </si>
  <si>
    <t xml:space="preserve">plasmalemma vesicle associated protein [Source:MGI Symbol;Acc:MGI:1890497]</t>
  </si>
  <si>
    <t xml:space="preserve">ENSMUSG00000014402</t>
  </si>
  <si>
    <t xml:space="preserve">Tsg101</t>
  </si>
  <si>
    <t xml:space="preserve">tumor susceptibility gene 101 [Source:MGI Symbol;Acc:MGI:106581]</t>
  </si>
  <si>
    <t xml:space="preserve">ENSMUSG00000056293</t>
  </si>
  <si>
    <t xml:space="preserve">Gsdmc2</t>
  </si>
  <si>
    <t xml:space="preserve">gasdermin C2 [Source:MGI Symbol;Acc:MGI:2146102]</t>
  </si>
  <si>
    <t xml:space="preserve">ENSMUSG00000048668</t>
  </si>
  <si>
    <t xml:space="preserve">Rhno1</t>
  </si>
  <si>
    <t xml:space="preserve">RAD9-HUS1-RAD1 interacting nuclear orphan 1 [Source:MGI Symbol;Acc:MGI:1915315]</t>
  </si>
  <si>
    <t xml:space="preserve">ENSMUSG00000031953</t>
  </si>
  <si>
    <t xml:space="preserve">Tmem170</t>
  </si>
  <si>
    <t xml:space="preserve">transmembrane protein 170 [Source:MGI Symbol;Acc:MGI:106426]</t>
  </si>
  <si>
    <t xml:space="preserve">ENSMUSG00000029027</t>
  </si>
  <si>
    <t xml:space="preserve">Dffb</t>
  </si>
  <si>
    <t xml:space="preserve">DNA fragmentation factor</t>
  </si>
  <si>
    <t xml:space="preserve">ENSMUSG00000030968</t>
  </si>
  <si>
    <t xml:space="preserve">Pdilt</t>
  </si>
  <si>
    <t xml:space="preserve">protein disulfide isomerase-like</t>
  </si>
  <si>
    <t xml:space="preserve">ENSMUSG00000036639</t>
  </si>
  <si>
    <t xml:space="preserve">Nudt1</t>
  </si>
  <si>
    <t xml:space="preserve">nudix (nucleoside diphosphate linked moiety X)-type motif 1 [Source:MGI Symbol;Acc:MGI:109280]</t>
  </si>
  <si>
    <t xml:space="preserve">ENSMUSG00000002660</t>
  </si>
  <si>
    <t xml:space="preserve">Clpp</t>
  </si>
  <si>
    <t xml:space="preserve">caseinolytic mitochondrial matrix peptidase proteolytic subunit [Source:MGI Symbol;Acc:MGI:1858213]</t>
  </si>
  <si>
    <t xml:space="preserve">ENSMUSG00000006216</t>
  </si>
  <si>
    <t xml:space="preserve">Clcnkb</t>
  </si>
  <si>
    <t xml:space="preserve">chloride channel Kb [Source:MGI Symbol;Acc:MGI:1930643]</t>
  </si>
  <si>
    <t xml:space="preserve">ENSMUSG00000040761</t>
  </si>
  <si>
    <t xml:space="preserve">Spen</t>
  </si>
  <si>
    <t xml:space="preserve">SPEN homolog</t>
  </si>
  <si>
    <t xml:space="preserve">ENSMUSG00000032959</t>
  </si>
  <si>
    <t xml:space="preserve">Pebp1</t>
  </si>
  <si>
    <t xml:space="preserve">phosphatidylethanolamine binding protein 1 [Source:MGI Symbol;Acc:MGI:1344408]</t>
  </si>
  <si>
    <t xml:space="preserve">ENSMUSG00000034203</t>
  </si>
  <si>
    <t xml:space="preserve">Chchd4</t>
  </si>
  <si>
    <t xml:space="preserve">coiled-coil-helix-coiled-coil-helix domain containing 4 [Source:MGI Symbol;Acc:MGI:1919420]</t>
  </si>
  <si>
    <t xml:space="preserve">ENSMUSG00000032182</t>
  </si>
  <si>
    <t xml:space="preserve">Yipf2</t>
  </si>
  <si>
    <t xml:space="preserve">Yip1 domain family</t>
  </si>
  <si>
    <t xml:space="preserve">ENSMUSG00000040524</t>
  </si>
  <si>
    <t xml:space="preserve">Zfp609</t>
  </si>
  <si>
    <t xml:space="preserve">zinc finger protein 609 [Source:MGI Symbol;Acc:MGI:2674092]</t>
  </si>
  <si>
    <t xml:space="preserve">ENSMUSG00000031295</t>
  </si>
  <si>
    <t xml:space="preserve">Phka2</t>
  </si>
  <si>
    <t xml:space="preserve">phosphorylase kinase alpha 2 [Source:MGI Symbol;Acc:MGI:97577]</t>
  </si>
  <si>
    <t xml:space="preserve">ENSMUSG00000024313</t>
  </si>
  <si>
    <t xml:space="preserve">Mep1b</t>
  </si>
  <si>
    <t xml:space="preserve">meprin 1 beta [Source:MGI Symbol;Acc:MGI:96964]</t>
  </si>
  <si>
    <t xml:space="preserve">ENSMUSG00000026466</t>
  </si>
  <si>
    <t xml:space="preserve">Tor1aip1</t>
  </si>
  <si>
    <t xml:space="preserve">torsin A interacting protein 1 [Source:MGI Symbol;Acc:MGI:3582693]</t>
  </si>
  <si>
    <t xml:space="preserve">ENSMUSG00000074129</t>
  </si>
  <si>
    <t xml:space="preserve">Rpl13a</t>
  </si>
  <si>
    <t xml:space="preserve">ribosomal protein L13A [Source:MGI Symbol;Acc:MGI:1351455]</t>
  </si>
  <si>
    <t xml:space="preserve">ENSMUSG00000040446</t>
  </si>
  <si>
    <t xml:space="preserve">Rprd1a</t>
  </si>
  <si>
    <t xml:space="preserve">regulation of nuclear pre-mRNA domain containing 1A [Source:MGI Symbol;Acc:MGI:2385066]</t>
  </si>
  <si>
    <t xml:space="preserve">ENSMUSG00000035770</t>
  </si>
  <si>
    <t xml:space="preserve">Dync1li2</t>
  </si>
  <si>
    <t xml:space="preserve">dynein</t>
  </si>
  <si>
    <t xml:space="preserve">ENSMUSG00000018830</t>
  </si>
  <si>
    <t xml:space="preserve">Myh11</t>
  </si>
  <si>
    <t xml:space="preserve">ENSMUSG00000031198</t>
  </si>
  <si>
    <t xml:space="preserve">Fundc2</t>
  </si>
  <si>
    <t xml:space="preserve">FUN14 domain containing 2 [Source:MGI Symbol;Acc:MGI:1914641]</t>
  </si>
  <si>
    <t xml:space="preserve">ENSMUSG00000038871</t>
  </si>
  <si>
    <t xml:space="preserve">Bpgm</t>
  </si>
  <si>
    <t xml:space="preserve">ENSMUSG00000047888</t>
  </si>
  <si>
    <t xml:space="preserve">Tnrc6b</t>
  </si>
  <si>
    <t xml:space="preserve">trinucleotide repeat containing 6b [Source:MGI Symbol;Acc:MGI:2443730]</t>
  </si>
  <si>
    <t xml:space="preserve">ENSMUSG00000036564</t>
  </si>
  <si>
    <t xml:space="preserve">Ndrg4</t>
  </si>
  <si>
    <t xml:space="preserve">N-myc downstream regulated gene 4 [Source:MGI Symbol;Acc:MGI:2384590]</t>
  </si>
  <si>
    <t xml:space="preserve">ENSMUSG00000097119</t>
  </si>
  <si>
    <t xml:space="preserve">B230354K17Rik</t>
  </si>
  <si>
    <t xml:space="preserve">RIKEN cDNA B230354K17 gene [Source:MGI Symbol;Acc:MGI:2443272]</t>
  </si>
  <si>
    <t xml:space="preserve">ENSMUSG00000059355</t>
  </si>
  <si>
    <t xml:space="preserve">Wdr83os</t>
  </si>
  <si>
    <t xml:space="preserve">WD repeat domain 83 opposite strand [Source:MGI Symbol;Acc:MGI:3041257]</t>
  </si>
  <si>
    <t xml:space="preserve">ENSMUSG00000066233</t>
  </si>
  <si>
    <t xml:space="preserve">Tmem42</t>
  </si>
  <si>
    <t xml:space="preserve">transmembrane protein 42 [Source:MGI Symbol;Acc:MGI:1277176]</t>
  </si>
  <si>
    <t xml:space="preserve">ENSMUSG00000075486</t>
  </si>
  <si>
    <t xml:space="preserve">Commd6</t>
  </si>
  <si>
    <t xml:space="preserve">COMM domain containing 6 [Source:MGI Symbol;Acc:MGI:1913450]</t>
  </si>
  <si>
    <t xml:space="preserve">ENSMUSG00000001383</t>
  </si>
  <si>
    <t xml:space="preserve">Zmat2</t>
  </si>
  <si>
    <t xml:space="preserve">ENSMUSG00000022197</t>
  </si>
  <si>
    <t xml:space="preserve">Pdzd2</t>
  </si>
  <si>
    <t xml:space="preserve">PDZ domain containing 2 [Source:MGI Symbol;Acc:MGI:1922394]</t>
  </si>
  <si>
    <t xml:space="preserve">ENSMUSG00000094483</t>
  </si>
  <si>
    <t xml:space="preserve">Purb</t>
  </si>
  <si>
    <t xml:space="preserve">purine rich element binding protein B [Source:MGI Symbol;Acc:MGI:1338779]</t>
  </si>
  <si>
    <t xml:space="preserve">ENSMUSG00000023959</t>
  </si>
  <si>
    <t xml:space="preserve">Clic5</t>
  </si>
  <si>
    <t xml:space="preserve">chloride intracellular channel 5 [Source:MGI Symbol;Acc:MGI:1917912]</t>
  </si>
  <si>
    <t xml:space="preserve">ENSMUSG00000027577</t>
  </si>
  <si>
    <t xml:space="preserve">Chrna4</t>
  </si>
  <si>
    <t xml:space="preserve">cholinergic receptor</t>
  </si>
  <si>
    <t xml:space="preserve">ENSMUSG00000020661</t>
  </si>
  <si>
    <t xml:space="preserve">Dnmt3a</t>
  </si>
  <si>
    <t xml:space="preserve">DNA methyltransferase 3A [Source:MGI Symbol;Acc:MGI:1261827]</t>
  </si>
  <si>
    <t xml:space="preserve">ENSMUSG00000024507</t>
  </si>
  <si>
    <t xml:space="preserve">Hsd17b4</t>
  </si>
  <si>
    <t xml:space="preserve">hydroxysteroid (17-beta) dehydrogenase 4 [Source:MGI Symbol;Acc:MGI:105089]</t>
  </si>
  <si>
    <t xml:space="preserve">ENSMUSG00000016918</t>
  </si>
  <si>
    <t xml:space="preserve">Sulf1</t>
  </si>
  <si>
    <t xml:space="preserve">sulfatase 1 [Source:MGI Symbol;Acc:MGI:2138563]</t>
  </si>
  <si>
    <t xml:space="preserve">ENSMUSG00000023122</t>
  </si>
  <si>
    <t xml:space="preserve">Sult1c2</t>
  </si>
  <si>
    <t xml:space="preserve">sulfotransferase family</t>
  </si>
  <si>
    <t xml:space="preserve">ENSMUSG00000029119</t>
  </si>
  <si>
    <t xml:space="preserve">Man2b2</t>
  </si>
  <si>
    <t xml:space="preserve">ENSMUSG00000009030</t>
  </si>
  <si>
    <t xml:space="preserve">Pdcl</t>
  </si>
  <si>
    <t xml:space="preserve">phosducin-like [Source:MGI Symbol;Acc:MGI:1914716]</t>
  </si>
  <si>
    <t xml:space="preserve">ENSMUSG00000017950</t>
  </si>
  <si>
    <t xml:space="preserve">Hnf4a</t>
  </si>
  <si>
    <t xml:space="preserve">hepatic nuclear factor 4</t>
  </si>
  <si>
    <t xml:space="preserve">ENSMUSG00000030400</t>
  </si>
  <si>
    <t xml:space="preserve">Ercc2</t>
  </si>
  <si>
    <t xml:space="preserve">excision repair cross-complementing rodent repair deficiency</t>
  </si>
  <si>
    <t xml:space="preserve">ENSMUSG00000099488</t>
  </si>
  <si>
    <t xml:space="preserve">Gm19774</t>
  </si>
  <si>
    <t xml:space="preserve">ENSMUSG00000024869</t>
  </si>
  <si>
    <t xml:space="preserve">Nudt8</t>
  </si>
  <si>
    <t xml:space="preserve">nudix (nucleoside diphosphate linked moiety X)-type motif 8 [Source:MGI Symbol;Acc:MGI:1913637]</t>
  </si>
  <si>
    <t xml:space="preserve">ENSMUSG00000016253</t>
  </si>
  <si>
    <t xml:space="preserve">Nelfcd</t>
  </si>
  <si>
    <t xml:space="preserve">negative elongation factor complex member C/D</t>
  </si>
  <si>
    <t xml:space="preserve">ENSMUSG00000079941</t>
  </si>
  <si>
    <t xml:space="preserve">Gm11273</t>
  </si>
  <si>
    <t xml:space="preserve">predicted gene 11273 [Source:MGI Symbol;Acc:MGI:3649411]</t>
  </si>
  <si>
    <t xml:space="preserve">ENSMUSG00000028494</t>
  </si>
  <si>
    <t xml:space="preserve">Plin2</t>
  </si>
  <si>
    <t xml:space="preserve">perilipin 2 [Source:MGI Symbol;Acc:MGI:87920]</t>
  </si>
  <si>
    <t xml:space="preserve">ENSMUSG00000024608</t>
  </si>
  <si>
    <t xml:space="preserve">Rps14</t>
  </si>
  <si>
    <t xml:space="preserve">ribosomal protein S14 [Source:MGI Symbol;Acc:MGI:98107]</t>
  </si>
  <si>
    <t xml:space="preserve">ENSMUSG00000071644</t>
  </si>
  <si>
    <t xml:space="preserve">Eef1g</t>
  </si>
  <si>
    <t xml:space="preserve">eukaryotic translation elongation factor 1 gamma [Source:MGI Symbol;Acc:MGI:1914410]</t>
  </si>
  <si>
    <t xml:space="preserve">ENSMUSG00000084159</t>
  </si>
  <si>
    <t xml:space="preserve">Gm12696</t>
  </si>
  <si>
    <t xml:space="preserve">predicted gene 12696 [Source:MGI Symbol;Acc:MGI:3649288]</t>
  </si>
  <si>
    <t xml:space="preserve">ENSMUSG00000044167</t>
  </si>
  <si>
    <t xml:space="preserve">Foxo1</t>
  </si>
  <si>
    <t xml:space="preserve">forkhead box O1 [Source:MGI Symbol;Acc:MGI:1890077]</t>
  </si>
  <si>
    <t xml:space="preserve">ENSMUSG00000090266</t>
  </si>
  <si>
    <t xml:space="preserve">Mettl23</t>
  </si>
  <si>
    <t xml:space="preserve">methyltransferase like 23 [Source:MGI Symbol;Acc:MGI:1921569]</t>
  </si>
  <si>
    <t xml:space="preserve">ENSMUSG00000035840</t>
  </si>
  <si>
    <t xml:space="preserve">Lysmd3</t>
  </si>
  <si>
    <t xml:space="preserve">LysM</t>
  </si>
  <si>
    <t xml:space="preserve">ENSMUSG00000026181</t>
  </si>
  <si>
    <t xml:space="preserve">Ppm1f</t>
  </si>
  <si>
    <t xml:space="preserve">protein phosphatase 1F (PP2C domain containing) [Source:MGI Symbol;Acc:MGI:1918464]</t>
  </si>
  <si>
    <t xml:space="preserve">ENSMUSG00000015668</t>
  </si>
  <si>
    <t xml:space="preserve">Pdzd11</t>
  </si>
  <si>
    <t xml:space="preserve">PDZ domain containing 11 [Source:MGI Symbol;Acc:MGI:1919871]</t>
  </si>
  <si>
    <t xml:space="preserve">ENSMUSG00000058638</t>
  </si>
  <si>
    <t xml:space="preserve">Zfp110</t>
  </si>
  <si>
    <t xml:space="preserve">zinc finger protein 110 [Source:MGI Symbol;Acc:MGI:1890378]</t>
  </si>
  <si>
    <t xml:space="preserve">ENSMUSG00000026339</t>
  </si>
  <si>
    <t xml:space="preserve">Ccdc93</t>
  </si>
  <si>
    <t xml:space="preserve">coiled-coil domain containing 93 [Source:MGI Symbol;Acc:MGI:1918079]</t>
  </si>
  <si>
    <t xml:space="preserve">ENSMUSG00000074577</t>
  </si>
  <si>
    <t xml:space="preserve">Fam65c</t>
  </si>
  <si>
    <t xml:space="preserve">family with sequence similarity 65</t>
  </si>
  <si>
    <t xml:space="preserve">ENSMUSG00000036273</t>
  </si>
  <si>
    <t xml:space="preserve">Lrrk2</t>
  </si>
  <si>
    <t xml:space="preserve">leucine-rich repeat kinase 2 [Source:MGI Symbol;Acc:MGI:1913975]</t>
  </si>
  <si>
    <t xml:space="preserve">ENSMUSG00000002949</t>
  </si>
  <si>
    <t xml:space="preserve">Timm44</t>
  </si>
  <si>
    <t xml:space="preserve">translocase of inner mitochondrial membrane 44 [Source:MGI Symbol;Acc:MGI:1343262]</t>
  </si>
  <si>
    <t xml:space="preserve">ENSMUSG00000032867</t>
  </si>
  <si>
    <t xml:space="preserve">Fbxw8</t>
  </si>
  <si>
    <t xml:space="preserve">F-box and WD-40 domain protein 8 [Source:MGI Symbol;Acc:MGI:1923041]</t>
  </si>
  <si>
    <t xml:space="preserve">ENSMUSG00000025410</t>
  </si>
  <si>
    <t xml:space="preserve">Dctn2</t>
  </si>
  <si>
    <t xml:space="preserve">dynactin 2 [Source:MGI Symbol;Acc:MGI:107733]</t>
  </si>
  <si>
    <t xml:space="preserve">ENSMUSG00000058979</t>
  </si>
  <si>
    <t xml:space="preserve">Cecr5</t>
  </si>
  <si>
    <t xml:space="preserve">cat eye syndrome chromosome region</t>
  </si>
  <si>
    <t xml:space="preserve">ENSMUSG00000024925</t>
  </si>
  <si>
    <t xml:space="preserve">Rnaseh2c</t>
  </si>
  <si>
    <t xml:space="preserve">ENSMUSG00000070738</t>
  </si>
  <si>
    <t xml:space="preserve">Dgkd</t>
  </si>
  <si>
    <t xml:space="preserve">ENSMUSG00000060703</t>
  </si>
  <si>
    <t xml:space="preserve">Cd302</t>
  </si>
  <si>
    <t xml:space="preserve">CD302 antigen [Source:MGI Symbol;Acc:MGI:1913455]</t>
  </si>
  <si>
    <t xml:space="preserve">ENSMUSG00000097039</t>
  </si>
  <si>
    <t xml:space="preserve">Pvt1</t>
  </si>
  <si>
    <t xml:space="preserve">plasmacytoma variant translocation 1 [Source:MGI Symbol;Acc:MGI:97824]</t>
  </si>
  <si>
    <t xml:space="preserve">ENSMUSG00000015944</t>
  </si>
  <si>
    <t xml:space="preserve">Gatsl2</t>
  </si>
  <si>
    <t xml:space="preserve">GATS protein-like 2 [Source:MGI Symbol;Acc:MGI:1933384]</t>
  </si>
  <si>
    <t xml:space="preserve">ENSMUSG00000004748</t>
  </si>
  <si>
    <t xml:space="preserve">Mtfp1</t>
  </si>
  <si>
    <t xml:space="preserve">mitochondrial fission process 1 [Source:MGI Symbol;Acc:MGI:1916686]</t>
  </si>
  <si>
    <t xml:space="preserve">ENSMUSG00000058587</t>
  </si>
  <si>
    <t xml:space="preserve">Tmod3</t>
  </si>
  <si>
    <t xml:space="preserve">tropomodulin 3 [Source:MGI Symbol;Acc:MGI:1355315]</t>
  </si>
  <si>
    <t xml:space="preserve">ENSMUSG00000020609</t>
  </si>
  <si>
    <t xml:space="preserve">Apob</t>
  </si>
  <si>
    <t xml:space="preserve">apolipoprotein B [Source:MGI Symbol;Acc:MGI:88052]</t>
  </si>
  <si>
    <t xml:space="preserve">ENSMUSG00000042677</t>
  </si>
  <si>
    <t xml:space="preserve">Zc3h12a</t>
  </si>
  <si>
    <t xml:space="preserve">zinc finger CCCH type containing 12A [Source:MGI Symbol;Acc:MGI:2385891]</t>
  </si>
  <si>
    <t xml:space="preserve">ENSMUSG00000027828</t>
  </si>
  <si>
    <t xml:space="preserve">Ssr3</t>
  </si>
  <si>
    <t xml:space="preserve">signal sequence receptor</t>
  </si>
  <si>
    <t xml:space="preserve">ENSMUSG00000046034</t>
  </si>
  <si>
    <t xml:space="preserve">Otulin</t>
  </si>
  <si>
    <t xml:space="preserve">OTU deubiquitinase with linear linkage specificity [Source:MGI Symbol;Acc:MGI:3577015]</t>
  </si>
  <si>
    <t xml:space="preserve">ENSMUSG00000039481</t>
  </si>
  <si>
    <t xml:space="preserve">Nrtn</t>
  </si>
  <si>
    <t xml:space="preserve">neurturin [Source:MGI Symbol;Acc:MGI:108417]</t>
  </si>
  <si>
    <t xml:space="preserve">ENSMUSG00000056220</t>
  </si>
  <si>
    <t xml:space="preserve">Pla2g4a</t>
  </si>
  <si>
    <t xml:space="preserve">phospholipase A2</t>
  </si>
  <si>
    <t xml:space="preserve">ENSMUSG00000084304</t>
  </si>
  <si>
    <t xml:space="preserve">Gm6142</t>
  </si>
  <si>
    <t xml:space="preserve">predicted pseudogene 6142 [Source:MGI Symbol;Acc:MGI:3644670]</t>
  </si>
  <si>
    <t xml:space="preserve">ENSMUSG00000032902</t>
  </si>
  <si>
    <t xml:space="preserve">Slc16a1</t>
  </si>
  <si>
    <t xml:space="preserve">ENSMUSG00000101589</t>
  </si>
  <si>
    <t xml:space="preserve">Rbm6-ps1</t>
  </si>
  <si>
    <t xml:space="preserve">RNA binding motif protein 6</t>
  </si>
  <si>
    <t xml:space="preserve">ENSMUSG00000026342</t>
  </si>
  <si>
    <t xml:space="preserve">Slc35f5</t>
  </si>
  <si>
    <t xml:space="preserve">ENSMUSG00000026202</t>
  </si>
  <si>
    <t xml:space="preserve">Tuba4a</t>
  </si>
  <si>
    <t xml:space="preserve">ENSMUSG00000020098</t>
  </si>
  <si>
    <t xml:space="preserve">Pcbd1</t>
  </si>
  <si>
    <t xml:space="preserve">pterin 4 alpha carbinolamine dehydratase/dimerization cofactor of hepatocyte nuclear factor 1 alpha (TCF1) 1 [Source:MGI Symbol;Acc:MGI:94873]</t>
  </si>
  <si>
    <t xml:space="preserve">ENSMUSG00000028920</t>
  </si>
  <si>
    <t xml:space="preserve">Fbxo42</t>
  </si>
  <si>
    <t xml:space="preserve">F-box protein 42 [Source:MGI Symbol;Acc:MGI:1924992]</t>
  </si>
  <si>
    <t xml:space="preserve">ENSMUSG00000021215</t>
  </si>
  <si>
    <t xml:space="preserve">Net1</t>
  </si>
  <si>
    <t xml:space="preserve">neuroepithelial cell transforming gene 1 [Source:MGI Symbol;Acc:MGI:1927138]</t>
  </si>
  <si>
    <t xml:space="preserve">ENSMUSG00000022516</t>
  </si>
  <si>
    <t xml:space="preserve">Nudt16l1</t>
  </si>
  <si>
    <t xml:space="preserve">nudix (nucleoside diphosphate linked moiety X)-type motif 16-like 1 [Source:MGI Symbol;Acc:MGI:1914161]</t>
  </si>
  <si>
    <t xml:space="preserve">ENSMUSG00000045435</t>
  </si>
  <si>
    <t xml:space="preserve">Tmem60</t>
  </si>
  <si>
    <t xml:space="preserve">transmembrane protein 60 [Source:MGI Symbol;Acc:MGI:2673965]</t>
  </si>
  <si>
    <t xml:space="preserve">ENSMUSG00000027901</t>
  </si>
  <si>
    <t xml:space="preserve">Dennd2d</t>
  </si>
  <si>
    <t xml:space="preserve">DENN/MADD domain containing 2D [Source:MGI Symbol;Acc:MGI:2181193]</t>
  </si>
  <si>
    <t xml:space="preserve">ENSMUSG00000044609</t>
  </si>
  <si>
    <t xml:space="preserve">Gm9294</t>
  </si>
  <si>
    <t xml:space="preserve">predicted pseudogene 9294 [Source:MGI Symbol;Acc:MGI:3648888]</t>
  </si>
  <si>
    <t xml:space="preserve">ENSMUSG00000042810</t>
  </si>
  <si>
    <t xml:space="preserve">Krba1</t>
  </si>
  <si>
    <t xml:space="preserve">KRAB-A domain containing 1 [Source:MGI Symbol;Acc:MGI:1925077]</t>
  </si>
  <si>
    <t xml:space="preserve">ENSMUSG00000025283</t>
  </si>
  <si>
    <t xml:space="preserve">Sat1</t>
  </si>
  <si>
    <t xml:space="preserve">spermidine/spermine N1-acetyl transferase 1 [Source:MGI Symbol;Acc:MGI:98233]</t>
  </si>
  <si>
    <t xml:space="preserve">ENSMUSG00000005161</t>
  </si>
  <si>
    <t xml:space="preserve">Prdx2</t>
  </si>
  <si>
    <t xml:space="preserve">peroxiredoxin 2 [Source:MGI Symbol;Acc:MGI:109486]</t>
  </si>
  <si>
    <t xml:space="preserve">ENSMUSG00000052957</t>
  </si>
  <si>
    <t xml:space="preserve">Gas1</t>
  </si>
  <si>
    <t xml:space="preserve">growth arrest specific 1 [Source:MGI Symbol;Acc:MGI:95655]</t>
  </si>
  <si>
    <t xml:space="preserve">ENSMUSG00000071451</t>
  </si>
  <si>
    <t xml:space="preserve">Psmg4</t>
  </si>
  <si>
    <t xml:space="preserve">ENSMUSG00000085287</t>
  </si>
  <si>
    <t xml:space="preserve">4833418N02Rik</t>
  </si>
  <si>
    <t xml:space="preserve">RIKEN cDNA 4833418N02 gene [Source:MGI Symbol;Acc:MGI:1921847]</t>
  </si>
  <si>
    <t xml:space="preserve">ENSMUSG00000006360</t>
  </si>
  <si>
    <t xml:space="preserve">Crip1</t>
  </si>
  <si>
    <t xml:space="preserve">cysteine-rich protein 1 (intestinal) [Source:MGI Symbol;Acc:MGI:88501]</t>
  </si>
  <si>
    <t xml:space="preserve">ENSMUSG00000059734</t>
  </si>
  <si>
    <t xml:space="preserve">Ndufs8</t>
  </si>
  <si>
    <t xml:space="preserve">NADH dehydrogenase (ubiquinone) Fe-S protein 8 [Source:MGI Symbol;Acc:MGI:2385079]</t>
  </si>
  <si>
    <t xml:space="preserve">ENSMUSG00000031532</t>
  </si>
  <si>
    <t xml:space="preserve">Saraf</t>
  </si>
  <si>
    <t xml:space="preserve">store-operated calcium entry-associated regulatory factor [Source:MGI Symbol;Acc:MGI:1915137]</t>
  </si>
  <si>
    <t xml:space="preserve">ENSMUSG00000029551</t>
  </si>
  <si>
    <t xml:space="preserve">Psmg3</t>
  </si>
  <si>
    <t xml:space="preserve">ENSMUSG00000030098</t>
  </si>
  <si>
    <t xml:space="preserve">Grip2</t>
  </si>
  <si>
    <t xml:space="preserve">glutamate receptor interacting protein 2 [Source:MGI Symbol;Acc:MGI:2681173]</t>
  </si>
  <si>
    <t xml:space="preserve">ENSMUSG00000024767</t>
  </si>
  <si>
    <t xml:space="preserve">Otub1</t>
  </si>
  <si>
    <t xml:space="preserve">OTU domain</t>
  </si>
  <si>
    <t xml:space="preserve">ENSMUSG00000072594</t>
  </si>
  <si>
    <t xml:space="preserve">Gm16439</t>
  </si>
  <si>
    <t xml:space="preserve">predicted pseudogene 16439 [Source:MGI Symbol;Acc:MGI:3647611]</t>
  </si>
  <si>
    <t xml:space="preserve">ENSMUSG00000071640</t>
  </si>
  <si>
    <t xml:space="preserve">Stxbp3b</t>
  </si>
  <si>
    <t xml:space="preserve">syntaxin-binding protein 3B [Source:MGI Symbol;Acc:MGI:3586869]</t>
  </si>
  <si>
    <t xml:space="preserve">ENSMUSG00000098087</t>
  </si>
  <si>
    <t xml:space="preserve">Gm17750</t>
  </si>
  <si>
    <t xml:space="preserve">ENSMUSG00000029499</t>
  </si>
  <si>
    <t xml:space="preserve">Pxmp2</t>
  </si>
  <si>
    <t xml:space="preserve">peroxisomal membrane protein 2 [Source:MGI Symbol;Acc:MGI:107487]</t>
  </si>
  <si>
    <t xml:space="preserve">ENSMUSG00000036114</t>
  </si>
  <si>
    <t xml:space="preserve">Rpp25l</t>
  </si>
  <si>
    <t xml:space="preserve">ribonuclease P/MRP 25 subunit-like [Source:MGI Symbol;Acc:MGI:1917211]</t>
  </si>
  <si>
    <t xml:space="preserve">ENSMUSG00000053877</t>
  </si>
  <si>
    <t xml:space="preserve">Srcap</t>
  </si>
  <si>
    <t xml:space="preserve">Snf2-related CREBBP activator protein [Source:MGI Symbol;Acc:MGI:2444036]</t>
  </si>
  <si>
    <t xml:space="preserve">ENSMUSG00000015647</t>
  </si>
  <si>
    <t xml:space="preserve">Lama5</t>
  </si>
  <si>
    <t xml:space="preserve">ENSMUSG00000020649</t>
  </si>
  <si>
    <t xml:space="preserve">Rrm2</t>
  </si>
  <si>
    <t xml:space="preserve">ribonucleotide reductase M2 [Source:MGI Symbol;Acc:MGI:98181]</t>
  </si>
  <si>
    <t xml:space="preserve">ENSMUSG00000022033</t>
  </si>
  <si>
    <t xml:space="preserve">Pbk</t>
  </si>
  <si>
    <t xml:space="preserve">PDZ binding kinase [Source:MGI Symbol;Acc:MGI:1289156]</t>
  </si>
  <si>
    <t xml:space="preserve">ENSMUSG00000036748</t>
  </si>
  <si>
    <t xml:space="preserve">Cuedc2</t>
  </si>
  <si>
    <t xml:space="preserve">CUE domain containing 2 [Source:MGI Symbol;Acc:MGI:1914366]</t>
  </si>
  <si>
    <t xml:space="preserve">ENSMUSG00000041975</t>
  </si>
  <si>
    <t xml:space="preserve">Mettl8</t>
  </si>
  <si>
    <t xml:space="preserve">methyltransferase like 8 [Source:MGI Symbol;Acc:MGI:2385142]</t>
  </si>
  <si>
    <t xml:space="preserve">ENSMUSG00000038500</t>
  </si>
  <si>
    <t xml:space="preserve">Prr3</t>
  </si>
  <si>
    <t xml:space="preserve">proline-rich polypeptide 3 [Source:MGI Symbol;Acc:MGI:1922460]</t>
  </si>
  <si>
    <t xml:space="preserve">ENSMUSG00000063698</t>
  </si>
  <si>
    <t xml:space="preserve">Sfxn4</t>
  </si>
  <si>
    <t xml:space="preserve">sideroflexin 4 [Source:MGI Symbol;Acc:MGI:2137680]</t>
  </si>
  <si>
    <t xml:space="preserve">ENSMUSG00000048264</t>
  </si>
  <si>
    <t xml:space="preserve">Dip2c</t>
  </si>
  <si>
    <t xml:space="preserve">DIP2 disco-interacting protein 2 homolog C (Drosophila) [Source:MGI Symbol;Acc:MGI:1920179]</t>
  </si>
  <si>
    <t xml:space="preserve">ENSMUSG00000016481</t>
  </si>
  <si>
    <t xml:space="preserve">Cr1l</t>
  </si>
  <si>
    <t xml:space="preserve">complement component (3b/4b) receptor 1-like [Source:MGI Symbol;Acc:MGI:88513]</t>
  </si>
  <si>
    <t xml:space="preserve">ENSMUSG00000003437</t>
  </si>
  <si>
    <t xml:space="preserve">Paf1</t>
  </si>
  <si>
    <t xml:space="preserve">ENSMUSG00000053886</t>
  </si>
  <si>
    <t xml:space="preserve">Sh2d4a</t>
  </si>
  <si>
    <t xml:space="preserve">SH2 domain containing 4A [Source:MGI Symbol;Acc:MGI:1919531]</t>
  </si>
  <si>
    <t xml:space="preserve">ENSMUSG00000027942</t>
  </si>
  <si>
    <t xml:space="preserve">4933434E20Rik</t>
  </si>
  <si>
    <t xml:space="preserve">RIKEN cDNA 4933434E20 gene [Source:MGI Symbol;Acc:MGI:1914027]</t>
  </si>
  <si>
    <t xml:space="preserve">ENSMUSG00000026579</t>
  </si>
  <si>
    <t xml:space="preserve">F5</t>
  </si>
  <si>
    <t xml:space="preserve">coagulation factor V [Source:MGI Symbol;Acc:MGI:88382]</t>
  </si>
  <si>
    <t xml:space="preserve">ENSMUSG00000029454</t>
  </si>
  <si>
    <t xml:space="preserve">Mapkapk5</t>
  </si>
  <si>
    <t xml:space="preserve">MAP kinase-activated protein kinase 5 [Source:MGI Symbol;Acc:MGI:1333110]</t>
  </si>
  <si>
    <t xml:space="preserve">ENSMUSG00000025350</t>
  </si>
  <si>
    <t xml:space="preserve">Rdh5</t>
  </si>
  <si>
    <t xml:space="preserve">retinol dehydrogenase 5 [Source:MGI Symbol;Acc:MGI:1201412]</t>
  </si>
  <si>
    <t xml:space="preserve">ENSMUSG00000003033</t>
  </si>
  <si>
    <t xml:space="preserve">Ap1m1</t>
  </si>
  <si>
    <t xml:space="preserve">adaptor-related protein complex AP-1</t>
  </si>
  <si>
    <t xml:space="preserve">ENSMUSG00000029050</t>
  </si>
  <si>
    <t xml:space="preserve">Ski</t>
  </si>
  <si>
    <t xml:space="preserve">ski sarcoma viral oncogene homolog (avian) [Source:MGI Symbol;Acc:MGI:98310]</t>
  </si>
  <si>
    <t xml:space="preserve">ENSMUSG00000060985</t>
  </si>
  <si>
    <t xml:space="preserve">Tdrd5</t>
  </si>
  <si>
    <t xml:space="preserve">tudor domain containing 5 [Source:MGI Symbol;Acc:MGI:2684949]</t>
  </si>
  <si>
    <t xml:space="preserve">ENSMUSG00000026111</t>
  </si>
  <si>
    <t xml:space="preserve">Unc50</t>
  </si>
  <si>
    <t xml:space="preserve">unc-50 homolog (C. elegans) [Source:MGI Symbol;Acc:MGI:1914637]</t>
  </si>
  <si>
    <t xml:space="preserve">ENSMUSG00000000001</t>
  </si>
  <si>
    <t xml:space="preserve">Gnai3</t>
  </si>
  <si>
    <t xml:space="preserve">ENSMUSG00000047694</t>
  </si>
  <si>
    <t xml:space="preserve">Yipf6</t>
  </si>
  <si>
    <t xml:space="preserve">ENSMUSG00000040928</t>
  </si>
  <si>
    <t xml:space="preserve">S100pbp</t>
  </si>
  <si>
    <t xml:space="preserve">S100P binding protein [Source:MGI Symbol;Acc:MGI:1921898]</t>
  </si>
  <si>
    <t xml:space="preserve">ENSMUSG00000047714</t>
  </si>
  <si>
    <t xml:space="preserve">Ppp1r2</t>
  </si>
  <si>
    <t xml:space="preserve">ENSMUSG00000003072</t>
  </si>
  <si>
    <t xml:space="preserve">Atp5d</t>
  </si>
  <si>
    <t xml:space="preserve">ENSMUSG00000044496</t>
  </si>
  <si>
    <t xml:space="preserve">2510039O18Rik</t>
  </si>
  <si>
    <t xml:space="preserve">RIKEN cDNA 2510039O18 gene [Source:MGI Symbol;Acc:MGI:1924284]</t>
  </si>
  <si>
    <t xml:space="preserve">ENSMUSG00000074063</t>
  </si>
  <si>
    <t xml:space="preserve">Osgin1</t>
  </si>
  <si>
    <t xml:space="preserve">oxidative stress induced growth inhibitor 1 [Source:MGI Symbol;Acc:MGI:1919089]</t>
  </si>
  <si>
    <t xml:space="preserve">ENSMUSG00000014498</t>
  </si>
  <si>
    <t xml:space="preserve">Ankrd52</t>
  </si>
  <si>
    <t xml:space="preserve">ankyrin repeat domain 52 [Source:MGI Symbol;Acc:MGI:2444029]</t>
  </si>
  <si>
    <t xml:space="preserve">ENSMUSG00000025102</t>
  </si>
  <si>
    <t xml:space="preserve">3110040N11Rik</t>
  </si>
  <si>
    <t xml:space="preserve">RIKEN cDNA 3110040N11 gene [Source:MGI Symbol;Acc:MGI:1914540]</t>
  </si>
  <si>
    <t xml:space="preserve">ENSMUSG00000090516</t>
  </si>
  <si>
    <t xml:space="preserve">Rps11-ps1</t>
  </si>
  <si>
    <t xml:space="preserve">ENSMUSG00000041268</t>
  </si>
  <si>
    <t xml:space="preserve">Dmxl2</t>
  </si>
  <si>
    <t xml:space="preserve">Dmx-like 2 [Source:MGI Symbol;Acc:MGI:2444630]</t>
  </si>
  <si>
    <t xml:space="preserve">ENSMUSG00000043424</t>
  </si>
  <si>
    <t xml:space="preserve">Eif3j2</t>
  </si>
  <si>
    <t xml:space="preserve">ENSMUSG00000036905</t>
  </si>
  <si>
    <t xml:space="preserve">C1qb</t>
  </si>
  <si>
    <t xml:space="preserve">ENSMUSG00000083337</t>
  </si>
  <si>
    <t xml:space="preserve">Gm11539</t>
  </si>
  <si>
    <t xml:space="preserve">predicted gene 11539 [Source:MGI Symbol;Acc:MGI:3651911]</t>
  </si>
  <si>
    <t xml:space="preserve">ENSMUSG00000020709</t>
  </si>
  <si>
    <t xml:space="preserve">Adap2</t>
  </si>
  <si>
    <t xml:space="preserve">ArfGAP with dual PH domains 2 [Source:MGI Symbol;Acc:MGI:2663075]</t>
  </si>
  <si>
    <t xml:space="preserve">ENSMUSG00000021120</t>
  </si>
  <si>
    <t xml:space="preserve">Pigh</t>
  </si>
  <si>
    <t xml:space="preserve">ENSMUSG00000034445</t>
  </si>
  <si>
    <t xml:space="preserve">Cyb561a3</t>
  </si>
  <si>
    <t xml:space="preserve">cytochrome b561 family</t>
  </si>
  <si>
    <t xml:space="preserve">ENSMUSG00000038690</t>
  </si>
  <si>
    <t xml:space="preserve">Atp5j2</t>
  </si>
  <si>
    <t xml:space="preserve">ENSMUSG00000039735</t>
  </si>
  <si>
    <t xml:space="preserve">Fnbp1l</t>
  </si>
  <si>
    <t xml:space="preserve">formin binding protein 1-like [Source:MGI Symbol;Acc:MGI:1925642]</t>
  </si>
  <si>
    <t xml:space="preserve">ENSMUSG00000003199</t>
  </si>
  <si>
    <t xml:space="preserve">Mpnd</t>
  </si>
  <si>
    <t xml:space="preserve">MPN domain containing [Source:MGI Symbol;Acc:MGI:1915297]</t>
  </si>
  <si>
    <t xml:space="preserve">ENSMUSG00000039047</t>
  </si>
  <si>
    <t xml:space="preserve">Pigk</t>
  </si>
  <si>
    <t xml:space="preserve">ENSMUSG00000016624</t>
  </si>
  <si>
    <t xml:space="preserve">Phf21b</t>
  </si>
  <si>
    <t xml:space="preserve">PHD finger protein 21B [Source:MGI Symbol;Acc:MGI:2443812]</t>
  </si>
  <si>
    <t xml:space="preserve">ENSMUSG00000050866</t>
  </si>
  <si>
    <t xml:space="preserve">Clrn3</t>
  </si>
  <si>
    <t xml:space="preserve">clarin 3 [Source:MGI Symbol;Acc:MGI:2142022]</t>
  </si>
  <si>
    <t xml:space="preserve">ENSMUSG00000029145</t>
  </si>
  <si>
    <t xml:space="preserve">Eif2b4</t>
  </si>
  <si>
    <t xml:space="preserve">ENSMUSG00000050043</t>
  </si>
  <si>
    <t xml:space="preserve">Tmx2</t>
  </si>
  <si>
    <t xml:space="preserve">thioredoxin-related transmembrane protein 2 [Source:MGI Symbol;Acc:MGI:1914208]</t>
  </si>
  <si>
    <t xml:space="preserve">ENSMUSG00000022205</t>
  </si>
  <si>
    <t xml:space="preserve">Sub1</t>
  </si>
  <si>
    <t xml:space="preserve">SUB1 homolog (S. cerevisiae) [Source:MGI Symbol;Acc:MGI:104811]</t>
  </si>
  <si>
    <t xml:space="preserve">ENSMUSG00000026688</t>
  </si>
  <si>
    <t xml:space="preserve">Mgst3</t>
  </si>
  <si>
    <t xml:space="preserve">microsomal glutathione S-transferase 3 [Source:MGI Symbol;Acc:MGI:1913697]</t>
  </si>
  <si>
    <t xml:space="preserve">ENSMUSG00000028456</t>
  </si>
  <si>
    <t xml:space="preserve">Unc13b</t>
  </si>
  <si>
    <t xml:space="preserve">unc-13 homolog B (C. elegans) [Source:MGI Symbol;Acc:MGI:1342278]</t>
  </si>
  <si>
    <t xml:space="preserve">ENSMUSG00000051735</t>
  </si>
  <si>
    <t xml:space="preserve">Rinl</t>
  </si>
  <si>
    <t xml:space="preserve">Ras and Rab interactor-like [Source:MGI Symbol;Acc:MGI:2444024]</t>
  </si>
  <si>
    <t xml:space="preserve">ENSMUSG00000070473</t>
  </si>
  <si>
    <t xml:space="preserve">Cldn3</t>
  </si>
  <si>
    <t xml:space="preserve">claudin 3 [Source:MGI Symbol;Acc:MGI:1329044]</t>
  </si>
  <si>
    <t xml:space="preserve">ENSMUSG00000094463</t>
  </si>
  <si>
    <t xml:space="preserve">Gm8546</t>
  </si>
  <si>
    <t xml:space="preserve">predicted gene 8546 [Source:MGI Symbol;Acc:MGI:3647346]</t>
  </si>
  <si>
    <t xml:space="preserve">ENSMUSG00000053838</t>
  </si>
  <si>
    <t xml:space="preserve">Nudcd3</t>
  </si>
  <si>
    <t xml:space="preserve">NudC domain containing 3 [Source:MGI Symbol;Acc:MGI:2144158]</t>
  </si>
  <si>
    <t xml:space="preserve">ENSMUSG00000020085</t>
  </si>
  <si>
    <t xml:space="preserve">Aifm2</t>
  </si>
  <si>
    <t xml:space="preserve">ENSMUSG00000027324</t>
  </si>
  <si>
    <t xml:space="preserve">Rpusd2</t>
  </si>
  <si>
    <t xml:space="preserve">RNA pseudouridylate synthase domain containing 2 [Source:MGI Symbol;Acc:MGI:1918066]</t>
  </si>
  <si>
    <t xml:space="preserve">ENSMUSG00000086390</t>
  </si>
  <si>
    <t xml:space="preserve">1810019D21Rik</t>
  </si>
  <si>
    <t xml:space="preserve">RIKEN cDNA 1810019D21 gene [Source:MGI Symbol;Acc:MGI:1917021]</t>
  </si>
  <si>
    <t xml:space="preserve">ENSMUSG00000028134</t>
  </si>
  <si>
    <t xml:space="preserve">Ptbp2</t>
  </si>
  <si>
    <t xml:space="preserve">polypyrimidine tract binding protein 2 [Source:MGI Symbol;Acc:MGI:1860489]</t>
  </si>
  <si>
    <t xml:space="preserve">ENSMUSG00000037594</t>
  </si>
  <si>
    <t xml:space="preserve">BC022687</t>
  </si>
  <si>
    <t xml:space="preserve">cDNA sequence BC022687 [Source:MGI Symbol;Acc:MGI:2443738]</t>
  </si>
  <si>
    <t xml:space="preserve">ENSMUSG00000030527</t>
  </si>
  <si>
    <t xml:space="preserve">Crtc3</t>
  </si>
  <si>
    <t xml:space="preserve">CREB regulated transcription coactivator 3 [Source:MGI Symbol;Acc:MGI:1917711]</t>
  </si>
  <si>
    <t xml:space="preserve">ENSMUSG00000025731</t>
  </si>
  <si>
    <t xml:space="preserve">0610011F06Rik</t>
  </si>
  <si>
    <t xml:space="preserve">RIKEN cDNA 0610011F06 gene [Source:MGI Symbol;Acc:MGI:1915597]</t>
  </si>
  <si>
    <t xml:space="preserve">ENSMUSG00000034377</t>
  </si>
  <si>
    <t xml:space="preserve">Tulp4</t>
  </si>
  <si>
    <t xml:space="preserve">tubby like protein 4 [Source:MGI Symbol;Acc:MGI:1916092]</t>
  </si>
  <si>
    <t xml:space="preserve">ENSMUSG00000002658</t>
  </si>
  <si>
    <t xml:space="preserve">Gtf2f1</t>
  </si>
  <si>
    <t xml:space="preserve">general transcription factor IIF</t>
  </si>
  <si>
    <t xml:space="preserve">ENSMUSG00000025511</t>
  </si>
  <si>
    <t xml:space="preserve">Tspan4</t>
  </si>
  <si>
    <t xml:space="preserve">tetraspanin 4 [Source:MGI Symbol;Acc:MGI:1928097]</t>
  </si>
  <si>
    <t xml:space="preserve">ENSMUSG00000053565</t>
  </si>
  <si>
    <t xml:space="preserve">Eif3k</t>
  </si>
  <si>
    <t xml:space="preserve">ENSMUSG00000103183</t>
  </si>
  <si>
    <t xml:space="preserve">Gm37090</t>
  </si>
  <si>
    <t xml:space="preserve">ENSMUSG00000034485</t>
  </si>
  <si>
    <t xml:space="preserve">Uaca</t>
  </si>
  <si>
    <t xml:space="preserve">uveal autoantigen with coiled-coil domains and ankyrin repeats [Source:MGI Symbol;Acc:MGI:1919815]</t>
  </si>
  <si>
    <t xml:space="preserve">ENSMUSG00000021814</t>
  </si>
  <si>
    <t xml:space="preserve">Anxa7</t>
  </si>
  <si>
    <t xml:space="preserve">annexin A7 [Source:MGI Symbol;Acc:MGI:88031]</t>
  </si>
  <si>
    <t xml:space="preserve">ENSMUSG00000028998</t>
  </si>
  <si>
    <t xml:space="preserve">Tomm7</t>
  </si>
  <si>
    <t xml:space="preserve">translocase of outer mitochondrial membrane 7 homolog (yeast) [Source:MGI Symbol;Acc:MGI:1913419]</t>
  </si>
  <si>
    <t xml:space="preserve">ENSMUSG00000019947</t>
  </si>
  <si>
    <t xml:space="preserve">Arid5b</t>
  </si>
  <si>
    <t xml:space="preserve">AT rich interactive domain 5B (MRF1-like) [Source:MGI Symbol;Acc:MGI:2175912]</t>
  </si>
  <si>
    <t xml:space="preserve">ENSMUSG00000018378</t>
  </si>
  <si>
    <t xml:space="preserve">Cuedc1</t>
  </si>
  <si>
    <t xml:space="preserve">CUE domain containing 1 [Source:MGI Symbol;Acc:MGI:2144281]</t>
  </si>
  <si>
    <t xml:space="preserve">ENSMUSG00000054720</t>
  </si>
  <si>
    <t xml:space="preserve">Lrrc8c</t>
  </si>
  <si>
    <t xml:space="preserve">ENSMUSG00000081729</t>
  </si>
  <si>
    <t xml:space="preserve">Hspa9-ps1</t>
  </si>
  <si>
    <t xml:space="preserve">heat shock protein 9</t>
  </si>
  <si>
    <t xml:space="preserve">ENSMUSG00000049764</t>
  </si>
  <si>
    <t xml:space="preserve">Zfp280b</t>
  </si>
  <si>
    <t xml:space="preserve">zinc finger protein 280B [Source:MGI Symbol;Acc:MGI:1927865]</t>
  </si>
  <si>
    <t xml:space="preserve">ENSMUSG00000021461</t>
  </si>
  <si>
    <t xml:space="preserve">Fancc</t>
  </si>
  <si>
    <t xml:space="preserve">ENSMUSG00000056204</t>
  </si>
  <si>
    <t xml:space="preserve">Pgpep1</t>
  </si>
  <si>
    <t xml:space="preserve">pyroglutamyl-peptidase I [Source:MGI Symbol;Acc:MGI:1913772]</t>
  </si>
  <si>
    <t xml:space="preserve">ENSMUSG00000034329</t>
  </si>
  <si>
    <t xml:space="preserve">Brip1</t>
  </si>
  <si>
    <t xml:space="preserve">BRCA1 interacting protein C-terminal helicase 1 [Source:MGI Symbol;Acc:MGI:2442836]</t>
  </si>
  <si>
    <t xml:space="preserve">ENSMUSG00000021265</t>
  </si>
  <si>
    <t xml:space="preserve">Slc25a29</t>
  </si>
  <si>
    <t xml:space="preserve">ENSMUSG00000034321</t>
  </si>
  <si>
    <t xml:space="preserve">Exosc1</t>
  </si>
  <si>
    <t xml:space="preserve">exosome component 1 [Source:MGI Symbol;Acc:MGI:1913833]</t>
  </si>
  <si>
    <t xml:space="preserve">ENSMUSG00000042105</t>
  </si>
  <si>
    <t xml:space="preserve">Inpp5f</t>
  </si>
  <si>
    <t xml:space="preserve">inositol polyphosphate-5-phosphatase F [Source:MGI Symbol;Acc:MGI:2141867]</t>
  </si>
  <si>
    <t xml:space="preserve">ENSMUSG00000020571</t>
  </si>
  <si>
    <t xml:space="preserve">Pdia6</t>
  </si>
  <si>
    <t xml:space="preserve">protein disulfide isomerase associated 6 [Source:MGI Symbol;Acc:MGI:1919103]</t>
  </si>
  <si>
    <t xml:space="preserve">ENSMUSG00000010760</t>
  </si>
  <si>
    <t xml:space="preserve">Phlda2</t>
  </si>
  <si>
    <t xml:space="preserve">ENSMUSG00000040112</t>
  </si>
  <si>
    <t xml:space="preserve">Mrps35</t>
  </si>
  <si>
    <t xml:space="preserve">mitochondrial ribosomal protein S35 [Source:MGI Symbol;Acc:MGI:2385255]</t>
  </si>
  <si>
    <t xml:space="preserve">ENSMUSG00000013076</t>
  </si>
  <si>
    <t xml:space="preserve">Amotl1</t>
  </si>
  <si>
    <t xml:space="preserve">angiomotin-like 1 [Source:MGI Symbol;Acc:MGI:1922973]</t>
  </si>
  <si>
    <t xml:space="preserve">ENSMUSG00000031766</t>
  </si>
  <si>
    <t xml:space="preserve">Slc12a3</t>
  </si>
  <si>
    <t xml:space="preserve">solute carrier family 12</t>
  </si>
  <si>
    <t xml:space="preserve">ENSMUSG00000021947</t>
  </si>
  <si>
    <t xml:space="preserve">Cryl1</t>
  </si>
  <si>
    <t xml:space="preserve">crystallin</t>
  </si>
  <si>
    <t xml:space="preserve">ENSMUSG00000041035</t>
  </si>
  <si>
    <t xml:space="preserve">Dpcd</t>
  </si>
  <si>
    <t xml:space="preserve">deleted in primary ciliary dyskinesia [Source:MGI Symbol;Acc:MGI:1924407]</t>
  </si>
  <si>
    <t xml:space="preserve">ENSMUSG00000036461</t>
  </si>
  <si>
    <t xml:space="preserve">Elf1</t>
  </si>
  <si>
    <t xml:space="preserve">E74-like factor 1 [Source:MGI Symbol;Acc:MGI:107180]</t>
  </si>
  <si>
    <t xml:space="preserve">ENSMUSG00000021408</t>
  </si>
  <si>
    <t xml:space="preserve">Ripk1</t>
  </si>
  <si>
    <t xml:space="preserve">receptor (TNFRSF)-interacting serine-threonine kinase 1 [Source:MGI Symbol;Acc:MGI:108212]</t>
  </si>
  <si>
    <t xml:space="preserve">ENSMUSG00000042903</t>
  </si>
  <si>
    <t xml:space="preserve">Foxo4</t>
  </si>
  <si>
    <t xml:space="preserve">forkhead box O4 [Source:MGI Symbol;Acc:MGI:1891915]</t>
  </si>
  <si>
    <t xml:space="preserve">ENSMUSG00000022856</t>
  </si>
  <si>
    <t xml:space="preserve">Tmem41a</t>
  </si>
  <si>
    <t xml:space="preserve">transmembrane protein 41a [Source:MGI Symbol;Acc:MGI:1913914]</t>
  </si>
  <si>
    <t xml:space="preserve">ENSMUSG00000022160</t>
  </si>
  <si>
    <t xml:space="preserve">Mettl3</t>
  </si>
  <si>
    <t xml:space="preserve">methyltransferase like 3 [Source:MGI Symbol;Acc:MGI:1927165]</t>
  </si>
  <si>
    <t xml:space="preserve">ENSMUSG00000032040</t>
  </si>
  <si>
    <t xml:space="preserve">Dcps</t>
  </si>
  <si>
    <t xml:space="preserve">decapping enzyme</t>
  </si>
  <si>
    <t xml:space="preserve">ENSMUSG00000044551</t>
  </si>
  <si>
    <t xml:space="preserve">9930012K11Rik</t>
  </si>
  <si>
    <t xml:space="preserve">RIKEN cDNA 9930012K11 gene [Source:MGI Symbol;Acc:MGI:2145726]</t>
  </si>
  <si>
    <t xml:space="preserve">ENSMUSG00000079104</t>
  </si>
  <si>
    <t xml:space="preserve">Prps1l3</t>
  </si>
  <si>
    <t xml:space="preserve">phosphoribosyl pyrophosphate synthetase 1-like 3 [Source:MGI Symbol;Acc:MGI:3779453]</t>
  </si>
  <si>
    <t xml:space="preserve">ENSMUSG00000074876</t>
  </si>
  <si>
    <t xml:space="preserve">Spata5l1</t>
  </si>
  <si>
    <t xml:space="preserve">spermatogenesis associated 5-like 1 [Source:MGI Symbol;Acc:MGI:3036261]</t>
  </si>
  <si>
    <t xml:space="preserve">ENSMUSG00000009566</t>
  </si>
  <si>
    <t xml:space="preserve">Fpgs</t>
  </si>
  <si>
    <t xml:space="preserve">folylpolyglutamyl synthetase [Source:MGI Symbol;Acc:MGI:95576]</t>
  </si>
  <si>
    <t xml:space="preserve">ENSMUSG00000027602</t>
  </si>
  <si>
    <t xml:space="preserve">Map1lc3a</t>
  </si>
  <si>
    <t xml:space="preserve">microtubule-associated protein 1 light chain 3 alpha [Source:MGI Symbol;Acc:MGI:1915661]</t>
  </si>
  <si>
    <t xml:space="preserve">ENSMUSG00000000902</t>
  </si>
  <si>
    <t xml:space="preserve">Smarcb1</t>
  </si>
  <si>
    <t xml:space="preserve">ENSMUSG00000022940</t>
  </si>
  <si>
    <t xml:space="preserve">Pigp</t>
  </si>
  <si>
    <t xml:space="preserve">ENSMUSG00000006471</t>
  </si>
  <si>
    <t xml:space="preserve">Ndor1</t>
  </si>
  <si>
    <t xml:space="preserve">NADPH dependent diflavin oxidoreductase 1 [Source:MGI Symbol;Acc:MGI:1926047]</t>
  </si>
  <si>
    <t xml:space="preserve">ENSMUSG00000036873</t>
  </si>
  <si>
    <t xml:space="preserve">2410004B18Rik</t>
  </si>
  <si>
    <t xml:space="preserve">RIKEN cDNA 2410004B18 gene [Source:MGI Symbol;Acc:MGI:1913671]</t>
  </si>
  <si>
    <t xml:space="preserve">ENSMUSG00000000957</t>
  </si>
  <si>
    <t xml:space="preserve">Mmp14</t>
  </si>
  <si>
    <t xml:space="preserve">matrix metallopeptidase 14 (membrane-inserted) [Source:MGI Symbol;Acc:MGI:101900]</t>
  </si>
  <si>
    <t xml:space="preserve">ENSMUSG00000027566</t>
  </si>
  <si>
    <t xml:space="preserve">Psma7</t>
  </si>
  <si>
    <t xml:space="preserve">ENSMUSG00000038976</t>
  </si>
  <si>
    <t xml:space="preserve">Ppp1r9b</t>
  </si>
  <si>
    <t xml:space="preserve">ENSMUSG00000051495</t>
  </si>
  <si>
    <t xml:space="preserve">Irf2bp2</t>
  </si>
  <si>
    <t xml:space="preserve">interferon regulatory factor 2 binding protein 2 [Source:MGI Symbol;Acc:MGI:2443921]</t>
  </si>
  <si>
    <t xml:space="preserve">ENSMUSG00000006021</t>
  </si>
  <si>
    <t xml:space="preserve">Kptn</t>
  </si>
  <si>
    <t xml:space="preserve">kaptin [Source:MGI Symbol;Acc:MGI:1890380]</t>
  </si>
  <si>
    <t xml:space="preserve">ENSMUSG00000053835</t>
  </si>
  <si>
    <t xml:space="preserve">H2-T24</t>
  </si>
  <si>
    <t xml:space="preserve">ENSMUSG00000019738</t>
  </si>
  <si>
    <t xml:space="preserve">Polr2i</t>
  </si>
  <si>
    <t xml:space="preserve">polymerase (RNA) II (DNA directed) polypeptide I [Source:MGI Symbol;Acc:MGI:1917170]</t>
  </si>
  <si>
    <t xml:space="preserve">ENSMUSG00000051728</t>
  </si>
  <si>
    <t xml:space="preserve">4930563D23Rik</t>
  </si>
  <si>
    <t xml:space="preserve">RIKEN cDNA 4930563D23 gene [Source:MGI Symbol;Acc:MGI:1922578]</t>
  </si>
  <si>
    <t xml:space="preserve">ENSMUSG00000029715</t>
  </si>
  <si>
    <t xml:space="preserve">Pop7</t>
  </si>
  <si>
    <t xml:space="preserve">processing of precursor 7</t>
  </si>
  <si>
    <t xml:space="preserve">ENSMUSG00000029465</t>
  </si>
  <si>
    <t xml:space="preserve">Arpc3</t>
  </si>
  <si>
    <t xml:space="preserve">ENSMUSG00000021775</t>
  </si>
  <si>
    <t xml:space="preserve">Nr1d2</t>
  </si>
  <si>
    <t xml:space="preserve">nuclear receptor subfamily 1</t>
  </si>
  <si>
    <t xml:space="preserve">ENSMUSG00000026360</t>
  </si>
  <si>
    <t xml:space="preserve">Rgs2</t>
  </si>
  <si>
    <t xml:space="preserve">regulator of G-protein signaling 2 [Source:MGI Symbol;Acc:MGI:1098271]</t>
  </si>
  <si>
    <t xml:space="preserve">ENSMUSG00000028443</t>
  </si>
  <si>
    <t xml:space="preserve">Nudt2</t>
  </si>
  <si>
    <t xml:space="preserve">nudix (nucleoside diphosphate linked moiety X)-type motif 2 [Source:MGI Symbol;Acc:MGI:1913651]</t>
  </si>
  <si>
    <t xml:space="preserve">ENSMUSG00000039031</t>
  </si>
  <si>
    <t xml:space="preserve">Arhgap18</t>
  </si>
  <si>
    <t xml:space="preserve">Rho GTPase activating protein 18 [Source:MGI Symbol;Acc:MGI:1921160]</t>
  </si>
  <si>
    <t xml:space="preserve">ENSMUSG00000065126</t>
  </si>
  <si>
    <t xml:space="preserve">Snord104</t>
  </si>
  <si>
    <t xml:space="preserve">small nucleolar RNA</t>
  </si>
  <si>
    <t xml:space="preserve">ENSMUSG00000041351</t>
  </si>
  <si>
    <t xml:space="preserve">Rap1gap</t>
  </si>
  <si>
    <t xml:space="preserve">Rap1 GTPase-activating protein [Source:MGI Symbol;Acc:MGI:109338]</t>
  </si>
  <si>
    <t xml:space="preserve">ENSMUSG00000028261</t>
  </si>
  <si>
    <t xml:space="preserve">Ndufaf4</t>
  </si>
  <si>
    <t xml:space="preserve">ENSMUSG00000014554</t>
  </si>
  <si>
    <t xml:space="preserve">Dguok</t>
  </si>
  <si>
    <t xml:space="preserve">deoxyguanosine kinase [Source:MGI Symbol;Acc:MGI:1351602]</t>
  </si>
  <si>
    <t xml:space="preserve">ENSMUSG00000008822</t>
  </si>
  <si>
    <t xml:space="preserve">Acyp1</t>
  </si>
  <si>
    <t xml:space="preserve">acylphosphatase 1</t>
  </si>
  <si>
    <t xml:space="preserve">ENSMUSG00000031723</t>
  </si>
  <si>
    <t xml:space="preserve">Txnl4b</t>
  </si>
  <si>
    <t xml:space="preserve">thioredoxin-like 4B [Source:MGI Symbol;Acc:MGI:2443724]</t>
  </si>
  <si>
    <t xml:space="preserve">ENSMUSG00000023960</t>
  </si>
  <si>
    <t xml:space="preserve">Enpp5</t>
  </si>
  <si>
    <t xml:space="preserve">ectonucleotide pyrophosphatase/phosphodiesterase 5 [Source:MGI Symbol;Acc:MGI:1933830]</t>
  </si>
  <si>
    <t xml:space="preserve">ENSMUSG00000082872</t>
  </si>
  <si>
    <t xml:space="preserve">Gm15773</t>
  </si>
  <si>
    <t xml:space="preserve">predicted gene 15773 [Source:MGI Symbol;Acc:MGI:3783214]</t>
  </si>
  <si>
    <t xml:space="preserve">ENSMUSG00000024052</t>
  </si>
  <si>
    <t xml:space="preserve">Lpin2</t>
  </si>
  <si>
    <t xml:space="preserve">lipin 2 [Source:MGI Symbol;Acc:MGI:1891341]</t>
  </si>
  <si>
    <t xml:space="preserve">ENSMUSG00000027366</t>
  </si>
  <si>
    <t xml:space="preserve">Sppl2a</t>
  </si>
  <si>
    <t xml:space="preserve">signal peptide peptidase like 2A [Source:MGI Symbol;Acc:MGI:1913802]</t>
  </si>
  <si>
    <t xml:space="preserve">ENSMUSG00000023915</t>
  </si>
  <si>
    <t xml:space="preserve">Tnfrsf21</t>
  </si>
  <si>
    <t xml:space="preserve">ENSMUSG00000027315</t>
  </si>
  <si>
    <t xml:space="preserve">Spint1</t>
  </si>
  <si>
    <t xml:space="preserve">serine protease inhibitor</t>
  </si>
  <si>
    <t xml:space="preserve">ENSMUSG00000089862</t>
  </si>
  <si>
    <t xml:space="preserve">Umad1</t>
  </si>
  <si>
    <t xml:space="preserve">UMAP1-MVP12 associated (UMA) domain containing 1 [Source:MGI Symbol;Acc:MGI:3840148]</t>
  </si>
  <si>
    <t xml:space="preserve">ENSMUSG00000026199</t>
  </si>
  <si>
    <t xml:space="preserve">Ankzf1</t>
  </si>
  <si>
    <t xml:space="preserve">ankyrin repeat and zinc finger domain containing 1 [Source:MGI Symbol;Acc:MGI:1098746]</t>
  </si>
  <si>
    <t xml:space="preserve">ENSMUSG00000031751</t>
  </si>
  <si>
    <t xml:space="preserve">Amfr</t>
  </si>
  <si>
    <t xml:space="preserve">autocrine motility factor receptor [Source:MGI Symbol;Acc:MGI:1345634]</t>
  </si>
  <si>
    <t xml:space="preserve">ENSMUSG00000081583</t>
  </si>
  <si>
    <t xml:space="preserve">Gm14769</t>
  </si>
  <si>
    <t xml:space="preserve">predicted gene 14769 [Source:MGI Symbol;Acc:MGI:3708088]</t>
  </si>
  <si>
    <t xml:space="preserve">ENSMUSG00000041945</t>
  </si>
  <si>
    <t xml:space="preserve">Mfsd9</t>
  </si>
  <si>
    <t xml:space="preserve">major facilitator superfamily domain containing 9 [Source:MGI Symbol;Acc:MGI:2443548]</t>
  </si>
  <si>
    <t xml:space="preserve">ENSMUSG00000040952</t>
  </si>
  <si>
    <t xml:space="preserve">Rps19</t>
  </si>
  <si>
    <t xml:space="preserve">ribosomal protein S19 [Source:MGI Symbol;Acc:MGI:1333780]</t>
  </si>
  <si>
    <t xml:space="preserve">ENSMUSG00000081772</t>
  </si>
  <si>
    <t xml:space="preserve">Gm13131</t>
  </si>
  <si>
    <t xml:space="preserve">predicted gene 13131 [Source:MGI Symbol;Acc:MGI:3651062]</t>
  </si>
  <si>
    <t xml:space="preserve">ENSMUSG00000036381</t>
  </si>
  <si>
    <t xml:space="preserve">P2ry14</t>
  </si>
  <si>
    <t xml:space="preserve">ENSMUSG00000030838</t>
  </si>
  <si>
    <t xml:space="preserve">Ush1c</t>
  </si>
  <si>
    <t xml:space="preserve">Usher syndrome 1C [Source:MGI Symbol;Acc:MGI:1919338]</t>
  </si>
  <si>
    <t xml:space="preserve">ENSMUSG00000041264</t>
  </si>
  <si>
    <t xml:space="preserve">Uspl1</t>
  </si>
  <si>
    <t xml:space="preserve">ubiquitin specific peptidase like 1 [Source:MGI Symbol;Acc:MGI:2442342]</t>
  </si>
  <si>
    <t xml:space="preserve">ENSMUSG00000035164</t>
  </si>
  <si>
    <t xml:space="preserve">Zc3h12c</t>
  </si>
  <si>
    <t xml:space="preserve">zinc finger CCCH type containing 12C [Source:MGI Symbol;Acc:MGI:3026959]</t>
  </si>
  <si>
    <t xml:space="preserve">ENSMUSG00000028309</t>
  </si>
  <si>
    <t xml:space="preserve">Rnf20</t>
  </si>
  <si>
    <t xml:space="preserve">ring finger protein 20 [Source:MGI Symbol;Acc:MGI:1925927]</t>
  </si>
  <si>
    <t xml:space="preserve">ENSMUSG00000005871</t>
  </si>
  <si>
    <t xml:space="preserve">Apc</t>
  </si>
  <si>
    <t xml:space="preserve">adenomatosis polyposis coli [Source:MGI Symbol;Acc:MGI:88039]</t>
  </si>
  <si>
    <t xml:space="preserve">ENSMUSG00000004798</t>
  </si>
  <si>
    <t xml:space="preserve">Ulk2</t>
  </si>
  <si>
    <t xml:space="preserve">unc-51 like kinase 2 [Source:MGI Symbol;Acc:MGI:1352758]</t>
  </si>
  <si>
    <t xml:space="preserve">ENSMUSG00000041219</t>
  </si>
  <si>
    <t xml:space="preserve">Arhgap11a</t>
  </si>
  <si>
    <t xml:space="preserve">Rho GTPase activating protein 11A [Source:MGI Symbol;Acc:MGI:2444300]</t>
  </si>
  <si>
    <t xml:space="preserve">ENSMUSG00000039202</t>
  </si>
  <si>
    <t xml:space="preserve">Abhd2</t>
  </si>
  <si>
    <t xml:space="preserve">abhydrolase domain containing 2 [Source:MGI Symbol;Acc:MGI:1914344]</t>
  </si>
  <si>
    <t xml:space="preserve">ENSMUSG00000059336</t>
  </si>
  <si>
    <t xml:space="preserve">Slc14a1</t>
  </si>
  <si>
    <t xml:space="preserve">solute carrier family 14 (urea transporter)</t>
  </si>
  <si>
    <t xml:space="preserve">ENSMUSG00000027519</t>
  </si>
  <si>
    <t xml:space="preserve">Rab22a</t>
  </si>
  <si>
    <t xml:space="preserve">RAB22A</t>
  </si>
  <si>
    <t xml:space="preserve">ENSMUSG00000082272</t>
  </si>
  <si>
    <t xml:space="preserve">Gm11675</t>
  </si>
  <si>
    <t xml:space="preserve">predicted gene 11675 [Source:MGI Symbol;Acc:MGI:3650970]</t>
  </si>
  <si>
    <t xml:space="preserve">ENSMUSG00000025579</t>
  </si>
  <si>
    <t xml:space="preserve">Gaa</t>
  </si>
  <si>
    <t xml:space="preserve">ENSMUSG00000054426</t>
  </si>
  <si>
    <t xml:space="preserve">A930005H10Rik</t>
  </si>
  <si>
    <t xml:space="preserve">RIKEN cDNA A930005H10 gene [Source:MGI Symbol;Acc:MGI:1915411]</t>
  </si>
  <si>
    <t xml:space="preserve">ENSMUSG00000092072</t>
  </si>
  <si>
    <t xml:space="preserve">Gm4540</t>
  </si>
  <si>
    <t xml:space="preserve">predicted gene 4540 [Source:MGI Symbol;Acc:MGI:3782724]</t>
  </si>
  <si>
    <t xml:space="preserve">ENSMUSG00000031119</t>
  </si>
  <si>
    <t xml:space="preserve">Gpc4</t>
  </si>
  <si>
    <t xml:space="preserve">glypican 4 [Source:MGI Symbol;Acc:MGI:104902]</t>
  </si>
  <si>
    <t xml:space="preserve">ENSMUSG00000033703</t>
  </si>
  <si>
    <t xml:space="preserve">Fuk</t>
  </si>
  <si>
    <t xml:space="preserve">fucokinase [Source:MGI Symbol;Acc:MGI:1916071]</t>
  </si>
  <si>
    <t xml:space="preserve">ENSMUSG00000042699</t>
  </si>
  <si>
    <t xml:space="preserve">Dhx9</t>
  </si>
  <si>
    <t xml:space="preserve">DEAH (Asp-Glu-Ala-His) box polypeptide 9 [Source:MGI Symbol;Acc:MGI:108177]</t>
  </si>
  <si>
    <t xml:space="preserve">ENSMUSG00000037938</t>
  </si>
  <si>
    <t xml:space="preserve">Chchd5</t>
  </si>
  <si>
    <t xml:space="preserve">coiled-coil-helix-coiled-coil-helix domain containing 5 [Source:MGI Symbol;Acc:MGI:1913420]</t>
  </si>
  <si>
    <t xml:space="preserve">ENSMUSG00000074264</t>
  </si>
  <si>
    <t xml:space="preserve">Amy1</t>
  </si>
  <si>
    <t xml:space="preserve">amylase 1</t>
  </si>
  <si>
    <t xml:space="preserve">ENSMUSG00000038766</t>
  </si>
  <si>
    <t xml:space="preserve">Gabpb2</t>
  </si>
  <si>
    <t xml:space="preserve">GA repeat binding protein</t>
  </si>
  <si>
    <t xml:space="preserve">ENSMUSG00000037541</t>
  </si>
  <si>
    <t xml:space="preserve">Shank2</t>
  </si>
  <si>
    <t xml:space="preserve">SH3/ankyrin domain gene 2 [Source:MGI Symbol;Acc:MGI:2671987]</t>
  </si>
  <si>
    <t xml:space="preserve">ENSMUSG00000023046</t>
  </si>
  <si>
    <t xml:space="preserve">Igfbp6</t>
  </si>
  <si>
    <t xml:space="preserve">insulin-like growth factor binding protein 6 [Source:MGI Symbol;Acc:MGI:96441]</t>
  </si>
  <si>
    <t xml:space="preserve">ENSMUSG00000037818</t>
  </si>
  <si>
    <t xml:space="preserve">3110057O12Rik</t>
  </si>
  <si>
    <t xml:space="preserve">RIKEN cDNA 3110057O12 gene [Source:MGI Symbol;Acc:MGI:1915468]</t>
  </si>
  <si>
    <t xml:space="preserve">ENSMUSG00000031904</t>
  </si>
  <si>
    <t xml:space="preserve">Slc7a6</t>
  </si>
  <si>
    <t xml:space="preserve">ENSMUSG00000035403</t>
  </si>
  <si>
    <t xml:space="preserve">Crb2</t>
  </si>
  <si>
    <t xml:space="preserve">crumbs family member 2 [Source:MGI Symbol;Acc:MGI:2679260]</t>
  </si>
  <si>
    <t xml:space="preserve">ENSMUSG00000085396</t>
  </si>
  <si>
    <t xml:space="preserve">Firre</t>
  </si>
  <si>
    <t xml:space="preserve">functional intergenic repeating RNA element [Source:MGI Symbol;Acc:MGI:2147989]</t>
  </si>
  <si>
    <t xml:space="preserve">ENSMUSG00000030610</t>
  </si>
  <si>
    <t xml:space="preserve">Det1</t>
  </si>
  <si>
    <t xml:space="preserve">de-etiolated homolog 1 (Arabidopsis) [Source:MGI Symbol;Acc:MGI:1923625]</t>
  </si>
  <si>
    <t xml:space="preserve">ENSMUSG00000002981</t>
  </si>
  <si>
    <t xml:space="preserve">Clptm1</t>
  </si>
  <si>
    <t xml:space="preserve">cleft lip and palate associated transmembrane protein 1 [Source:MGI Symbol;Acc:MGI:1927155]</t>
  </si>
  <si>
    <t xml:space="preserve">ENSMUSG00000016534</t>
  </si>
  <si>
    <t xml:space="preserve">Lamp2</t>
  </si>
  <si>
    <t xml:space="preserve">lysosomal-associated membrane protein 2 [Source:MGI Symbol;Acc:MGI:96748]</t>
  </si>
  <si>
    <t xml:space="preserve">ENSMUSG00000010064</t>
  </si>
  <si>
    <t xml:space="preserve">Slc38a3</t>
  </si>
  <si>
    <t xml:space="preserve">ENSMUSG00000056687</t>
  </si>
  <si>
    <t xml:space="preserve">Gm11696</t>
  </si>
  <si>
    <t xml:space="preserve">predicted gene 11696 [Source:MGI Symbol;Acc:MGI:3701776]</t>
  </si>
  <si>
    <t xml:space="preserve">ENSMUSG00000010651</t>
  </si>
  <si>
    <t xml:space="preserve">Acaa1b</t>
  </si>
  <si>
    <t xml:space="preserve">acetyl-Coenzyme A acyltransferase 1B [Source:MGI Symbol;Acc:MGI:3605455]</t>
  </si>
  <si>
    <t xml:space="preserve">ENSMUSG00000026664</t>
  </si>
  <si>
    <t xml:space="preserve">Phyh</t>
  </si>
  <si>
    <t xml:space="preserve">phytanoyl-CoA hydroxylase [Source:MGI Symbol;Acc:MGI:891978]</t>
  </si>
  <si>
    <t xml:space="preserve">ENSMUSG00000071655</t>
  </si>
  <si>
    <t xml:space="preserve">Ubxn1</t>
  </si>
  <si>
    <t xml:space="preserve">UBX domain protein 1 [Source:MGI Symbol;Acc:MGI:1289301]</t>
  </si>
  <si>
    <t xml:space="preserve">ENSMUSG00000042428</t>
  </si>
  <si>
    <t xml:space="preserve">Mgat3</t>
  </si>
  <si>
    <t xml:space="preserve">mannoside acetylglucosaminyltransferase 3 [Source:MGI Symbol;Acc:MGI:104532]</t>
  </si>
  <si>
    <t xml:space="preserve">ENSMUSG00000025868</t>
  </si>
  <si>
    <t xml:space="preserve">Higd2a</t>
  </si>
  <si>
    <t xml:space="preserve">ENSMUSG00000054474</t>
  </si>
  <si>
    <t xml:space="preserve">Thnsl2</t>
  </si>
  <si>
    <t xml:space="preserve">threonine synthase-like 2 (bacterial) [Source:MGI Symbol;Acc:MGI:3041254]</t>
  </si>
  <si>
    <t xml:space="preserve">ENSMUSG00000047044</t>
  </si>
  <si>
    <t xml:space="preserve">D030056L22Rik</t>
  </si>
  <si>
    <t xml:space="preserve">RIKEN cDNA D030056L22 gene [Source:MGI Symbol;Acc:MGI:3583960]</t>
  </si>
  <si>
    <t xml:space="preserve">ENSMUSG00000032898</t>
  </si>
  <si>
    <t xml:space="preserve">Fbxo21</t>
  </si>
  <si>
    <t xml:space="preserve">F-box protein 21 [Source:MGI Symbol;Acc:MGI:1924223]</t>
  </si>
  <si>
    <t xml:space="preserve">ENSMUSG00000037336</t>
  </si>
  <si>
    <t xml:space="preserve">Mfsd2b</t>
  </si>
  <si>
    <t xml:space="preserve">major facilitator superfamily domain containing 2B [Source:MGI Symbol;Acc:MGI:3583946]</t>
  </si>
  <si>
    <t xml:space="preserve">ENSMUSG00000022400</t>
  </si>
  <si>
    <t xml:space="preserve">Rbx1</t>
  </si>
  <si>
    <t xml:space="preserve">ring-box 1 [Source:MGI Symbol;Acc:MGI:1891829]</t>
  </si>
  <si>
    <t xml:space="preserve">ENSMUSG00000022687</t>
  </si>
  <si>
    <t xml:space="preserve">Boc</t>
  </si>
  <si>
    <t xml:space="preserve">biregional cell adhesion molecule-related/down-regulated by oncogenes (Cdon) binding protein [Source:MGI Symbol;Acc:MGI:2151153]</t>
  </si>
  <si>
    <t xml:space="preserve">ENSMUSG00000037236</t>
  </si>
  <si>
    <t xml:space="preserve">Matr3</t>
  </si>
  <si>
    <t xml:space="preserve">matrin 3 [Source:MGI Symbol;Acc:MGI:1298379]</t>
  </si>
  <si>
    <t xml:space="preserve">ENSMUSG00000050520</t>
  </si>
  <si>
    <t xml:space="preserve">Cldn8</t>
  </si>
  <si>
    <t xml:space="preserve">claudin 8 [Source:MGI Symbol;Acc:MGI:1859286]</t>
  </si>
  <si>
    <t xml:space="preserve">ENSMUSG00000079481</t>
  </si>
  <si>
    <t xml:space="preserve">Nhsl2</t>
  </si>
  <si>
    <t xml:space="preserve">NHS-like 2 [Source:MGI Symbol;Acc:MGI:3645090]</t>
  </si>
  <si>
    <t xml:space="preserve">ENSMUSG00000021792</t>
  </si>
  <si>
    <t xml:space="preserve">Fam213a</t>
  </si>
  <si>
    <t xml:space="preserve">ENSMUSG00000074748</t>
  </si>
  <si>
    <t xml:space="preserve">Atxn7l3b</t>
  </si>
  <si>
    <t xml:space="preserve">ataxin 7-like 3B [Source:MGI Symbol;Acc:MGI:1914971]</t>
  </si>
  <si>
    <t xml:space="preserve">ENSMUSG00000035112</t>
  </si>
  <si>
    <t xml:space="preserve">Wnk4</t>
  </si>
  <si>
    <t xml:space="preserve">WNK lysine deficient protein kinase 4 [Source:MGI Symbol;Acc:MGI:1917097]</t>
  </si>
  <si>
    <t xml:space="preserve">ENSMUSG00000017466</t>
  </si>
  <si>
    <t xml:space="preserve">Timp2</t>
  </si>
  <si>
    <t xml:space="preserve">tissue inhibitor of metalloproteinase 2 [Source:MGI Symbol;Acc:MGI:98753]</t>
  </si>
  <si>
    <t xml:space="preserve">ENSMUSG00000040562</t>
  </si>
  <si>
    <t xml:space="preserve">Gstm2</t>
  </si>
  <si>
    <t xml:space="preserve">ENSMUSG00000035900</t>
  </si>
  <si>
    <t xml:space="preserve">Gramd4</t>
  </si>
  <si>
    <t xml:space="preserve">GRAM domain containing 4 [Source:MGI Symbol;Acc:MGI:2676308]</t>
  </si>
  <si>
    <t xml:space="preserve">ENSMUSG00000022235</t>
  </si>
  <si>
    <t xml:space="preserve">Cmbl</t>
  </si>
  <si>
    <t xml:space="preserve">carboxymethylenebutenolidase-like (Pseudomonas) [Source:MGI Symbol;Acc:MGI:1916824]</t>
  </si>
  <si>
    <t xml:space="preserve">ENSMUSG00000034993</t>
  </si>
  <si>
    <t xml:space="preserve">Vat1</t>
  </si>
  <si>
    <t xml:space="preserve">vesicle amine transport protein 1 homolog (T californica) [Source:MGI Symbol;Acc:MGI:1349450]</t>
  </si>
  <si>
    <t xml:space="preserve">ENSMUSG00000041650</t>
  </si>
  <si>
    <t xml:space="preserve">Pcca</t>
  </si>
  <si>
    <t xml:space="preserve">propionyl-Coenzyme A carboxylase</t>
  </si>
  <si>
    <t xml:space="preserve">ENSMUSG00000040111</t>
  </si>
  <si>
    <t xml:space="preserve">Gramd1b</t>
  </si>
  <si>
    <t xml:space="preserve">GRAM domain containing 1B [Source:MGI Symbol;Acc:MGI:1925037]</t>
  </si>
  <si>
    <t xml:space="preserve">ENSMUSG00000089857</t>
  </si>
  <si>
    <t xml:space="preserve">Zfp882</t>
  </si>
  <si>
    <t xml:space="preserve">zinc finger protein 882 [Source:MGI Symbol;Acc:MGI:3642748]</t>
  </si>
  <si>
    <t xml:space="preserve">ENSMUSG00000032171</t>
  </si>
  <si>
    <t xml:space="preserve">Pin1</t>
  </si>
  <si>
    <t xml:space="preserve">protein (peptidyl-prolyl cis/trans isomerase) NIMA-interacting 1 [Source:MGI Symbol;Acc:MGI:1346036]</t>
  </si>
  <si>
    <t xml:space="preserve">ENSMUSG00000022151</t>
  </si>
  <si>
    <t xml:space="preserve">Ttc33</t>
  </si>
  <si>
    <t xml:space="preserve">tetratricopeptide repeat domain 33 [Source:MGI Symbol;Acc:MGI:1914765]</t>
  </si>
  <si>
    <t xml:space="preserve">ENSMUSG00000032705</t>
  </si>
  <si>
    <t xml:space="preserve">Exd2</t>
  </si>
  <si>
    <t xml:space="preserve">exonuclease 3'-5' domain containing 2 [Source:MGI Symbol;Acc:MGI:1922485]</t>
  </si>
  <si>
    <t xml:space="preserve">ENSMUSG00000057604</t>
  </si>
  <si>
    <t xml:space="preserve">Lmcd1</t>
  </si>
  <si>
    <t xml:space="preserve">LIM and cysteine-rich domains 1 [Source:MGI Symbol;Acc:MGI:1353635]</t>
  </si>
  <si>
    <t xml:space="preserve">ENSMUSG00000033228</t>
  </si>
  <si>
    <t xml:space="preserve">Scaf11</t>
  </si>
  <si>
    <t xml:space="preserve">SR-related CTD-associated factor 11 [Source:MGI Symbol;Acc:MGI:1919443]</t>
  </si>
  <si>
    <t xml:space="preserve">ENSMUSG00000026956</t>
  </si>
  <si>
    <t xml:space="preserve">Uap1l1</t>
  </si>
  <si>
    <t xml:space="preserve">UDP-N-acteylglucosamine pyrophosphorylase 1-like 1 [Source:MGI Symbol;Acc:MGI:2443318]</t>
  </si>
  <si>
    <t xml:space="preserve">ENSMUSG00000000078</t>
  </si>
  <si>
    <t xml:space="preserve">Klf6</t>
  </si>
  <si>
    <t xml:space="preserve">Kruppel-like factor 6 [Source:MGI Symbol;Acc:MGI:1346318]</t>
  </si>
  <si>
    <t xml:space="preserve">ENSMUSG00000061742</t>
  </si>
  <si>
    <t xml:space="preserve">Slc22a12</t>
  </si>
  <si>
    <t xml:space="preserve">solute carrier family 22 (organic anion/cation transporter)</t>
  </si>
  <si>
    <t xml:space="preserve">ENSMUSG00000020589</t>
  </si>
  <si>
    <t xml:space="preserve">Fam49a</t>
  </si>
  <si>
    <t xml:space="preserve">family with sequence similarity 49</t>
  </si>
  <si>
    <t xml:space="preserve">ENSMUSG00000031790</t>
  </si>
  <si>
    <t xml:space="preserve">Mmp15</t>
  </si>
  <si>
    <t xml:space="preserve">matrix metallopeptidase 15 [Source:MGI Symbol;Acc:MGI:109320]</t>
  </si>
  <si>
    <t xml:space="preserve">ENSMUSG00000028809</t>
  </si>
  <si>
    <t xml:space="preserve">Srrm1</t>
  </si>
  <si>
    <t xml:space="preserve">serine/arginine repetitive matrix 1 [Source:MGI Symbol;Acc:MGI:1858303]</t>
  </si>
  <si>
    <t xml:space="preserve">ENSMUSG00000061578</t>
  </si>
  <si>
    <t xml:space="preserve">Ksr2</t>
  </si>
  <si>
    <t xml:space="preserve">kinase suppressor of ras 2 [Source:MGI Symbol;Acc:MGI:3610315]</t>
  </si>
  <si>
    <t xml:space="preserve">ENSMUSG00000043190</t>
  </si>
  <si>
    <t xml:space="preserve">Rfesd</t>
  </si>
  <si>
    <t xml:space="preserve">Rieske (Fe-S) domain containing [Source:MGI Symbol;Acc:MGI:2145198]</t>
  </si>
  <si>
    <t xml:space="preserve">ENSMUSG00000021870</t>
  </si>
  <si>
    <t xml:space="preserve">Slmap</t>
  </si>
  <si>
    <t xml:space="preserve">sarcolemma associated protein [Source:MGI Symbol;Acc:MGI:1933549]</t>
  </si>
  <si>
    <t xml:space="preserve">ENSMUSG00000041229</t>
  </si>
  <si>
    <t xml:space="preserve">Phf8</t>
  </si>
  <si>
    <t xml:space="preserve">PHD finger protein 8 [Source:MGI Symbol;Acc:MGI:2444341]</t>
  </si>
  <si>
    <t xml:space="preserve">ENSMUSG00000038903</t>
  </si>
  <si>
    <t xml:space="preserve">Ccdc68</t>
  </si>
  <si>
    <t xml:space="preserve">coiled-coil domain containing 68 [Source:MGI Symbol;Acc:MGI:3612676]</t>
  </si>
  <si>
    <t xml:space="preserve">ENSMUSG00000036398</t>
  </si>
  <si>
    <t xml:space="preserve">Ppp1r11</t>
  </si>
  <si>
    <t xml:space="preserve">ENSMUSG00000022517</t>
  </si>
  <si>
    <t xml:space="preserve">Mgrn1</t>
  </si>
  <si>
    <t xml:space="preserve">mahogunin</t>
  </si>
  <si>
    <t xml:space="preserve">ENSMUSG00000047045</t>
  </si>
  <si>
    <t xml:space="preserve">Tmem164</t>
  </si>
  <si>
    <t xml:space="preserve">transmembrane protein 164 [Source:MGI Symbol;Acc:MGI:2148020]</t>
  </si>
  <si>
    <t xml:space="preserve">ENSMUSG00000026941</t>
  </si>
  <si>
    <t xml:space="preserve">Mamdc4</t>
  </si>
  <si>
    <t xml:space="preserve">MAM domain containing 4 [Source:MGI Symbol;Acc:MGI:2685841]</t>
  </si>
  <si>
    <t xml:space="preserve">ENSMUSG00000001569</t>
  </si>
  <si>
    <t xml:space="preserve">Nom1</t>
  </si>
  <si>
    <t xml:space="preserve">nucleolar protein with MIF4G domain 1 [Source:MGI Symbol;Acc:MGI:1861749]</t>
  </si>
  <si>
    <t xml:space="preserve">ENSMUSG00000029287</t>
  </si>
  <si>
    <t xml:space="preserve">Tgfbr3</t>
  </si>
  <si>
    <t xml:space="preserve">ENSMUSG00000006205</t>
  </si>
  <si>
    <t xml:space="preserve">Htra1</t>
  </si>
  <si>
    <t xml:space="preserve">HtrA serine peptidase 1 [Source:MGI Symbol;Acc:MGI:1929076]</t>
  </si>
  <si>
    <t xml:space="preserve">ENSMUSG00000070691</t>
  </si>
  <si>
    <t xml:space="preserve">Runx3</t>
  </si>
  <si>
    <t xml:space="preserve">runt related transcription factor 3 [Source:MGI Symbol;Acc:MGI:102672]</t>
  </si>
  <si>
    <t xml:space="preserve">ENSMUSG00000026094</t>
  </si>
  <si>
    <t xml:space="preserve">Stk17b</t>
  </si>
  <si>
    <t xml:space="preserve">serine/threonine kinase 17b (apoptosis-inducing) [Source:MGI Symbol;Acc:MGI:2138162]</t>
  </si>
  <si>
    <t xml:space="preserve">ENSMUSG00000038900</t>
  </si>
  <si>
    <t xml:space="preserve">Rpl12</t>
  </si>
  <si>
    <t xml:space="preserve">ribosomal protein L12 [Source:MGI Symbol;Acc:MGI:98002]</t>
  </si>
  <si>
    <t xml:space="preserve">ENSMUSG00000037845</t>
  </si>
  <si>
    <t xml:space="preserve">Fdxacb1</t>
  </si>
  <si>
    <t xml:space="preserve">ferredoxin-fold anticodon binding domain containing 1 [Source:MGI Symbol;Acc:MGI:3584513]</t>
  </si>
  <si>
    <t xml:space="preserve">ENSMUSG00000005378</t>
  </si>
  <si>
    <t xml:space="preserve">Wbscr22</t>
  </si>
  <si>
    <t xml:space="preserve">Williams Beuren syndrome chromosome region 22 [Source:MGI Symbol;Acc:MGI:1913388]</t>
  </si>
  <si>
    <t xml:space="preserve">ENSMUSG00000035559</t>
  </si>
  <si>
    <t xml:space="preserve">Mpv17l2</t>
  </si>
  <si>
    <t xml:space="preserve">MPV17 mitochondrial membrane protein-like 2 [Source:MGI Symbol;Acc:MGI:2681846]</t>
  </si>
  <si>
    <t xml:space="preserve">ENSMUSG00000021003</t>
  </si>
  <si>
    <t xml:space="preserve">Galc</t>
  </si>
  <si>
    <t xml:space="preserve">galactosylceramidase [Source:MGI Symbol;Acc:MGI:95636]</t>
  </si>
  <si>
    <t xml:space="preserve">ENSMUSG00000097340</t>
  </si>
  <si>
    <t xml:space="preserve">Gm26617</t>
  </si>
  <si>
    <t xml:space="preserve">ENSMUSG00000062083</t>
  </si>
  <si>
    <t xml:space="preserve">Rpl13a-ps1</t>
  </si>
  <si>
    <t xml:space="preserve">ribosomal protein 13A</t>
  </si>
  <si>
    <t xml:space="preserve">ENSMUSG00000038236</t>
  </si>
  <si>
    <t xml:space="preserve">Hoxa7</t>
  </si>
  <si>
    <t xml:space="preserve">homeobox A7 [Source:MGI Symbol;Acc:MGI:96179]</t>
  </si>
  <si>
    <t xml:space="preserve">ENSMUSG00000082321</t>
  </si>
  <si>
    <t xml:space="preserve">Gm14253</t>
  </si>
  <si>
    <t xml:space="preserve">predicted gene 14253 [Source:MGI Symbol;Acc:MGI:3650994]</t>
  </si>
  <si>
    <t xml:space="preserve">ENSMUSG00000041298</t>
  </si>
  <si>
    <t xml:space="preserve">Katnal1</t>
  </si>
  <si>
    <t xml:space="preserve">katanin p60 subunit A-like 1 [Source:MGI Symbol;Acc:MGI:2387638]</t>
  </si>
  <si>
    <t xml:space="preserve">ENSMUSG00000036452</t>
  </si>
  <si>
    <t xml:space="preserve">Arhgap26</t>
  </si>
  <si>
    <t xml:space="preserve">Rho GTPase activating protein 26 [Source:MGI Symbol;Acc:MGI:1918552]</t>
  </si>
  <si>
    <t xml:space="preserve">ENSMUSG00000050708</t>
  </si>
  <si>
    <t xml:space="preserve">Ftl1</t>
  </si>
  <si>
    <t xml:space="preserve">ferritin light chain 1 [Source:MGI Symbol;Acc:MGI:95589]</t>
  </si>
  <si>
    <t xml:space="preserve">ENSMUSG00000021125</t>
  </si>
  <si>
    <t xml:space="preserve">Arg2</t>
  </si>
  <si>
    <t xml:space="preserve">arginase type II [Source:MGI Symbol;Acc:MGI:1330806]</t>
  </si>
  <si>
    <t xml:space="preserve">ENSMUSG00000004264</t>
  </si>
  <si>
    <t xml:space="preserve">Phb2</t>
  </si>
  <si>
    <t xml:space="preserve">prohibitin 2 [Source:MGI Symbol;Acc:MGI:102520]</t>
  </si>
  <si>
    <t xml:space="preserve">ENSMUSG00000009076</t>
  </si>
  <si>
    <t xml:space="preserve">Zmat5</t>
  </si>
  <si>
    <t xml:space="preserve">ENSMUSG00000024566</t>
  </si>
  <si>
    <t xml:space="preserve">Atp9b</t>
  </si>
  <si>
    <t xml:space="preserve">ENSMUSG00000059278</t>
  </si>
  <si>
    <t xml:space="preserve">Naa38</t>
  </si>
  <si>
    <t xml:space="preserve">N(alpha)-acetyltransferase 38</t>
  </si>
  <si>
    <t xml:space="preserve">ENSMUSG00000039530</t>
  </si>
  <si>
    <t xml:space="preserve">Tusc3</t>
  </si>
  <si>
    <t xml:space="preserve">tumor suppressor candidate 3 [Source:MGI Symbol;Acc:MGI:1933134]</t>
  </si>
  <si>
    <t xml:space="preserve">ENSMUSG00000054150</t>
  </si>
  <si>
    <t xml:space="preserve">Syne3</t>
  </si>
  <si>
    <t xml:space="preserve">spectrin repeat containing</t>
  </si>
  <si>
    <t xml:space="preserve">ENSMUSG00000038365</t>
  </si>
  <si>
    <t xml:space="preserve">Fbxo25</t>
  </si>
  <si>
    <t xml:space="preserve">F-box protein 25 [Source:MGI Symbol;Acc:MGI:1914072]</t>
  </si>
  <si>
    <t xml:space="preserve">ENSMUSG00000036242</t>
  </si>
  <si>
    <t xml:space="preserve">3632451O06Rik</t>
  </si>
  <si>
    <t xml:space="preserve">RIKEN cDNA 3632451O06 gene [Source:MGI Symbol;Acc:MGI:1914669]</t>
  </si>
  <si>
    <t xml:space="preserve">ENSMUSG00000064202</t>
  </si>
  <si>
    <t xml:space="preserve">4430402I18Rik</t>
  </si>
  <si>
    <t xml:space="preserve">RIKEN cDNA 4430402I18 gene [Source:MGI Symbol;Acc:MGI:1918036]</t>
  </si>
  <si>
    <t xml:space="preserve">ENSMUSG00000037887</t>
  </si>
  <si>
    <t xml:space="preserve">Dusp8</t>
  </si>
  <si>
    <t xml:space="preserve">dual specificity phosphatase 8 [Source:MGI Symbol;Acc:MGI:106626]</t>
  </si>
  <si>
    <t xml:space="preserve">ENSMUSG00000029249</t>
  </si>
  <si>
    <t xml:space="preserve">Rest</t>
  </si>
  <si>
    <t xml:space="preserve">RE1-silencing transcription factor [Source:MGI Symbol;Acc:MGI:104897]</t>
  </si>
  <si>
    <t xml:space="preserve">ENSMUSG00000040624</t>
  </si>
  <si>
    <t xml:space="preserve">Plekhg1</t>
  </si>
  <si>
    <t xml:space="preserve">ENSMUSG00000031818</t>
  </si>
  <si>
    <t xml:space="preserve">Cox4i1</t>
  </si>
  <si>
    <t xml:space="preserve">cytochrome c oxidase subunit IV isoform 1 [Source:MGI Symbol;Acc:MGI:88473]</t>
  </si>
  <si>
    <t xml:space="preserve">ENSMUSG00000032290</t>
  </si>
  <si>
    <t xml:space="preserve">Ptpn9</t>
  </si>
  <si>
    <t xml:space="preserve">ENSMUSG00000026637</t>
  </si>
  <si>
    <t xml:space="preserve">Traf5</t>
  </si>
  <si>
    <t xml:space="preserve">TNF receptor-associated factor 5 [Source:MGI Symbol;Acc:MGI:107548]</t>
  </si>
  <si>
    <t xml:space="preserve">ENSMUSG00000038930</t>
  </si>
  <si>
    <t xml:space="preserve">Rccd1</t>
  </si>
  <si>
    <t xml:space="preserve">RCC1 domain containing 1 [Source:MGI Symbol;Acc:MGI:2444156]</t>
  </si>
  <si>
    <t xml:space="preserve">ENSMUSG00000004100</t>
  </si>
  <si>
    <t xml:space="preserve">Ppan</t>
  </si>
  <si>
    <t xml:space="preserve">peter pan homolog (Drosophila) [Source:MGI Symbol;Acc:MGI:2178445]</t>
  </si>
  <si>
    <t xml:space="preserve">ENSMUSG00000005732</t>
  </si>
  <si>
    <t xml:space="preserve">Ranbp1</t>
  </si>
  <si>
    <t xml:space="preserve">RAN binding protein 1 [Source:MGI Symbol;Acc:MGI:96269]</t>
  </si>
  <si>
    <t xml:space="preserve">ENSMUSG00000030556</t>
  </si>
  <si>
    <t xml:space="preserve">Lrrc28</t>
  </si>
  <si>
    <t xml:space="preserve">leucine rich repeat containing 28 [Source:MGI Symbol;Acc:MGI:1915689]</t>
  </si>
  <si>
    <t xml:space="preserve">ENSMUSG00000063904</t>
  </si>
  <si>
    <t xml:space="preserve">Dpp3</t>
  </si>
  <si>
    <t xml:space="preserve">dipeptidylpeptidase 3 [Source:MGI Symbol;Acc:MGI:1922471]</t>
  </si>
  <si>
    <t xml:space="preserve">ENSMUSG00000040940</t>
  </si>
  <si>
    <t xml:space="preserve">Arhgef1</t>
  </si>
  <si>
    <t xml:space="preserve">Rho guanine nucleotide exchange factor (GEF) 1 [Source:MGI Symbol;Acc:MGI:1353510]</t>
  </si>
  <si>
    <t xml:space="preserve">ENSMUSG00000029392</t>
  </si>
  <si>
    <t xml:space="preserve">Rilpl1</t>
  </si>
  <si>
    <t xml:space="preserve">Rab interacting lysosomal protein-like 1 [Source:MGI Symbol;Acc:MGI:1922945]</t>
  </si>
  <si>
    <t xml:space="preserve">ENSMUSG00000025016</t>
  </si>
  <si>
    <t xml:space="preserve">Tm9sf3</t>
  </si>
  <si>
    <t xml:space="preserve">transmembrane 9 superfamily member 3 [Source:MGI Symbol;Acc:MGI:1914262]</t>
  </si>
  <si>
    <t xml:space="preserve">ENSMUSG00000030058</t>
  </si>
  <si>
    <t xml:space="preserve">Copg1</t>
  </si>
  <si>
    <t xml:space="preserve">ENSMUSG00000038070</t>
  </si>
  <si>
    <t xml:space="preserve">Cntln</t>
  </si>
  <si>
    <t xml:space="preserve">centlein</t>
  </si>
  <si>
    <t xml:space="preserve">ENSMUSG00000025860</t>
  </si>
  <si>
    <t xml:space="preserve">Xiap</t>
  </si>
  <si>
    <t xml:space="preserve">X-linked inhibitor of apoptosis [Source:MGI Symbol;Acc:MGI:107572]</t>
  </si>
  <si>
    <t xml:space="preserve">ENSMUSG00000097320</t>
  </si>
  <si>
    <t xml:space="preserve">Tmem147os</t>
  </si>
  <si>
    <t xml:space="preserve">transmembrane protein 147</t>
  </si>
  <si>
    <t xml:space="preserve">ENSMUSG00000030727</t>
  </si>
  <si>
    <t xml:space="preserve">Rabep2</t>
  </si>
  <si>
    <t xml:space="preserve">rabaptin</t>
  </si>
  <si>
    <t xml:space="preserve">ENSMUSG00000044456</t>
  </si>
  <si>
    <t xml:space="preserve">Rin3</t>
  </si>
  <si>
    <t xml:space="preserve">Ras and Rab interactor 3 [Source:MGI Symbol;Acc:MGI:2385708]</t>
  </si>
  <si>
    <t xml:space="preserve">ENSMUSG00000040219</t>
  </si>
  <si>
    <t xml:space="preserve">Ttc12</t>
  </si>
  <si>
    <t xml:space="preserve">tetratricopeptide repeat domain 12 [Source:MGI Symbol;Acc:MGI:2444588]</t>
  </si>
  <si>
    <t xml:space="preserve">ENSMUSG00000030972</t>
  </si>
  <si>
    <t xml:space="preserve">Acsm5</t>
  </si>
  <si>
    <t xml:space="preserve">acyl-CoA synthetase medium-chain family member 5 [Source:MGI Symbol;Acc:MGI:2444086]</t>
  </si>
  <si>
    <t xml:space="preserve">ENSMUSG00000079316</t>
  </si>
  <si>
    <t xml:space="preserve">Rab9</t>
  </si>
  <si>
    <t xml:space="preserve">RAB9</t>
  </si>
  <si>
    <t xml:space="preserve">ENSMUSG00000006442</t>
  </si>
  <si>
    <t xml:space="preserve">Srm</t>
  </si>
  <si>
    <t xml:space="preserve">spermidine synthase [Source:MGI Symbol;Acc:MGI:102690]</t>
  </si>
  <si>
    <t xml:space="preserve">ENSMUSG00000018999</t>
  </si>
  <si>
    <t xml:space="preserve">Slc35b4</t>
  </si>
  <si>
    <t xml:space="preserve">ENSMUSG00000035681</t>
  </si>
  <si>
    <t xml:space="preserve">Kcnc2</t>
  </si>
  <si>
    <t xml:space="preserve">potassium voltage gated channel</t>
  </si>
  <si>
    <t xml:space="preserve">ENSMUSG00000048429</t>
  </si>
  <si>
    <t xml:space="preserve">1810026J23Rik</t>
  </si>
  <si>
    <t xml:space="preserve">RIKEN cDNA 1810026J23 gene [Source:MGI Symbol;Acc:MGI:1917023]</t>
  </si>
  <si>
    <t xml:space="preserve">ENSMUSG00000041594</t>
  </si>
  <si>
    <t xml:space="preserve">Tmtc4</t>
  </si>
  <si>
    <t xml:space="preserve">transmembrane and tetratricopeptide repeat containing 4 [Source:MGI Symbol;Acc:MGI:1921050]</t>
  </si>
  <si>
    <t xml:space="preserve">ENSMUSG00000086427</t>
  </si>
  <si>
    <t xml:space="preserve">Hoxa11os</t>
  </si>
  <si>
    <t xml:space="preserve">homeobox A11</t>
  </si>
  <si>
    <t xml:space="preserve">ENSMUSG00000049538</t>
  </si>
  <si>
    <t xml:space="preserve">Adamts16</t>
  </si>
  <si>
    <t xml:space="preserve">ENSMUSG00000006333</t>
  </si>
  <si>
    <t xml:space="preserve">Rps9</t>
  </si>
  <si>
    <t xml:space="preserve">ribosomal protein S9 [Source:MGI Symbol;Acc:MGI:1924096]</t>
  </si>
  <si>
    <t xml:space="preserve">ENSMUSG00000020787</t>
  </si>
  <si>
    <t xml:space="preserve">P2rx1</t>
  </si>
  <si>
    <t xml:space="preserve">ENSMUSG00000019989</t>
  </si>
  <si>
    <t xml:space="preserve">Enpp3</t>
  </si>
  <si>
    <t xml:space="preserve">ectonucleotide pyrophosphatase/phosphodiesterase 3 [Source:MGI Symbol;Acc:MGI:2143702]</t>
  </si>
  <si>
    <t xml:space="preserve">ENSMUSG00000079614</t>
  </si>
  <si>
    <t xml:space="preserve">Seh1l</t>
  </si>
  <si>
    <t xml:space="preserve">SEH1-like (S. cerevisiae [Source:MGI Symbol;Acc:MGI:1919374]</t>
  </si>
  <si>
    <t xml:space="preserve">ENSMUSG00000097530</t>
  </si>
  <si>
    <t xml:space="preserve">Kansl2-ps</t>
  </si>
  <si>
    <t xml:space="preserve">KAT8 regulatory NSL complex subunit 2</t>
  </si>
  <si>
    <t xml:space="preserve">ENSMUSG00000033685</t>
  </si>
  <si>
    <t xml:space="preserve">Ucp2</t>
  </si>
  <si>
    <t xml:space="preserve">uncoupling protein 2 (mitochondrial</t>
  </si>
  <si>
    <t xml:space="preserve">ENSMUSG00000039345</t>
  </si>
  <si>
    <t xml:space="preserve">Mettl22</t>
  </si>
  <si>
    <t xml:space="preserve">methyltransferase like 22 [Source:MGI Symbol;Acc:MGI:2384301]</t>
  </si>
  <si>
    <t xml:space="preserve">ENSMUSG00000026618</t>
  </si>
  <si>
    <t xml:space="preserve">Iars2</t>
  </si>
  <si>
    <t xml:space="preserve">isoleucine-tRNA synthetase 2</t>
  </si>
  <si>
    <t xml:space="preserve">ENSMUSG00000034911</t>
  </si>
  <si>
    <t xml:space="preserve">Ushbp1</t>
  </si>
  <si>
    <t xml:space="preserve">Usher syndrome 1C binding protein 1 [Source:MGI Symbol;Acc:MGI:1922920]</t>
  </si>
  <si>
    <t xml:space="preserve">ENSMUSG00000025377</t>
  </si>
  <si>
    <t xml:space="preserve">Enthd2</t>
  </si>
  <si>
    <t xml:space="preserve">ENTH domain containing 2 [Source:MGI Symbol;Acc:MGI:1926027]</t>
  </si>
  <si>
    <t xml:space="preserve">ENSMUSG00000040987</t>
  </si>
  <si>
    <t xml:space="preserve">Mill2</t>
  </si>
  <si>
    <t xml:space="preserve">MHC I like leukocyte 2 [Source:MGI Symbol;Acc:MGI:2179989]</t>
  </si>
  <si>
    <t xml:space="preserve">ENSMUSG00000002731</t>
  </si>
  <si>
    <t xml:space="preserve">Prkra</t>
  </si>
  <si>
    <t xml:space="preserve">ENSMUSG00000044709</t>
  </si>
  <si>
    <t xml:space="preserve">Gemin7</t>
  </si>
  <si>
    <t xml:space="preserve">gem (nuclear organelle) associated protein 7 [Source:MGI Symbol;Acc:MGI:1916981]</t>
  </si>
  <si>
    <t xml:space="preserve">ENSMUSG00000037363</t>
  </si>
  <si>
    <t xml:space="preserve">Letm2</t>
  </si>
  <si>
    <t xml:space="preserve">leucine zipper-EF-hand containing transmembrane protein 2 [Source:MGI Symbol;Acc:MGI:2444979]</t>
  </si>
  <si>
    <t xml:space="preserve">ENSMUSG00000032121</t>
  </si>
  <si>
    <t xml:space="preserve">Tmem218</t>
  </si>
  <si>
    <t xml:space="preserve">transmembrane protein 218 [Source:MGI Symbol;Acc:MGI:1913529]</t>
  </si>
  <si>
    <t xml:space="preserve">ENSMUSG00000101431</t>
  </si>
  <si>
    <t xml:space="preserve">Gm7901</t>
  </si>
  <si>
    <t xml:space="preserve">predicted gene 7901 [Source:MGI Symbol;Acc:MGI:3645047]</t>
  </si>
  <si>
    <t xml:space="preserve">ENSMUSG00000038510</t>
  </si>
  <si>
    <t xml:space="preserve">Rpf2</t>
  </si>
  <si>
    <t xml:space="preserve">ribosome production factor 2 homolog (S. cerevisiae) [Source:MGI Symbol;Acc:MGI:1914489]</t>
  </si>
  <si>
    <t xml:space="preserve">ENSMUSG00000007817</t>
  </si>
  <si>
    <t xml:space="preserve">Zmiz1</t>
  </si>
  <si>
    <t xml:space="preserve">ENSMUSG00000041870</t>
  </si>
  <si>
    <t xml:space="preserve">Ankrd13a</t>
  </si>
  <si>
    <t xml:space="preserve">ankyrin repeat domain 13a [Source:MGI Symbol;Acc:MGI:1915670]</t>
  </si>
  <si>
    <t xml:space="preserve">ENSMUSG00000021510</t>
  </si>
  <si>
    <t xml:space="preserve">Zfp729a</t>
  </si>
  <si>
    <t xml:space="preserve">zinc finger protein 729a [Source:MGI Symbol;Acc:MGI:3036250]</t>
  </si>
  <si>
    <t xml:space="preserve">ENSMUSG00000017176</t>
  </si>
  <si>
    <t xml:space="preserve">Nt5c3b</t>
  </si>
  <si>
    <t xml:space="preserve">5'-nucleotidase</t>
  </si>
  <si>
    <t xml:space="preserve">ENSMUSG00000054387</t>
  </si>
  <si>
    <t xml:space="preserve">Mdm4</t>
  </si>
  <si>
    <t xml:space="preserve">transformed mouse 3T3 cell double minute 4 [Source:MGI Symbol;Acc:MGI:107934]</t>
  </si>
  <si>
    <t xml:space="preserve">ENSMUSG00000023938</t>
  </si>
  <si>
    <t xml:space="preserve">Aars2</t>
  </si>
  <si>
    <t xml:space="preserve">alanyl-tRNA synthetase 2</t>
  </si>
  <si>
    <t xml:space="preserve">ENSMUSG00000037926</t>
  </si>
  <si>
    <t xml:space="preserve">Ssh2</t>
  </si>
  <si>
    <t xml:space="preserve">slingshot homolog 2 (Drosophila) [Source:MGI Symbol;Acc:MGI:2679255]</t>
  </si>
  <si>
    <t xml:space="preserve">ENSMUSG00000091972</t>
  </si>
  <si>
    <t xml:space="preserve">Tmem207</t>
  </si>
  <si>
    <t xml:space="preserve">transmembrane protein 207 [Source:MGI Symbol;Acc:MGI:2685386]</t>
  </si>
  <si>
    <t xml:space="preserve">ENSMUSG00000083892</t>
  </si>
  <si>
    <t xml:space="preserve">Gm1848</t>
  </si>
  <si>
    <t xml:space="preserve">predicted gene 1848 [Source:MGI Symbol;Acc:MGI:3037706]</t>
  </si>
  <si>
    <t xml:space="preserve">ENSMUSG00000026860</t>
  </si>
  <si>
    <t xml:space="preserve">Sh3glb2</t>
  </si>
  <si>
    <t xml:space="preserve">SH3-domain GRB2-like endophilin B2 [Source:MGI Symbol;Acc:MGI:2385131]</t>
  </si>
  <si>
    <t xml:space="preserve">ENSMUSG00000002324</t>
  </si>
  <si>
    <t xml:space="preserve">Rec8</t>
  </si>
  <si>
    <t xml:space="preserve">REC8 meiotic recombination protein [Source:MGI Symbol;Acc:MGI:1929645]</t>
  </si>
  <si>
    <t xml:space="preserve">ENSMUSG00000049832</t>
  </si>
  <si>
    <t xml:space="preserve">Gm9840</t>
  </si>
  <si>
    <t xml:space="preserve">predicted gene 9840 [Source:MGI Symbol;Acc:MGI:3710517]</t>
  </si>
  <si>
    <t xml:space="preserve">ENSMUSG00000036097</t>
  </si>
  <si>
    <t xml:space="preserve">Fam178a</t>
  </si>
  <si>
    <t xml:space="preserve">family with sequence similarity 178</t>
  </si>
  <si>
    <t xml:space="preserve">ENSMUSG00000053192</t>
  </si>
  <si>
    <t xml:space="preserve">Mllt11</t>
  </si>
  <si>
    <t xml:space="preserve">myeloid/lymphoid or mixed-lineage leukemia (trithorax homolog</t>
  </si>
  <si>
    <t xml:space="preserve">ENSMUSG00000005150</t>
  </si>
  <si>
    <t xml:space="preserve">Wdr83</t>
  </si>
  <si>
    <t xml:space="preserve">WD repeat domain containing 83 [Source:MGI Symbol;Acc:MGI:1915086]</t>
  </si>
  <si>
    <t xml:space="preserve">ENSMUSG00000051146</t>
  </si>
  <si>
    <t xml:space="preserve">Camk2n2</t>
  </si>
  <si>
    <t xml:space="preserve">calcium/calmodulin-dependent protein kinase II inhibitor 2 [Source:MGI Symbol;Acc:MGI:1920297]</t>
  </si>
  <si>
    <t xml:space="preserve">ENSMUSG00000031389</t>
  </si>
  <si>
    <t xml:space="preserve">Arhgap4</t>
  </si>
  <si>
    <t xml:space="preserve">Rho GTPase activating protein 4 [Source:MGI Symbol;Acc:MGI:2159577]</t>
  </si>
  <si>
    <t xml:space="preserve">ENSMUSG00000079659</t>
  </si>
  <si>
    <t xml:space="preserve">Tmem243</t>
  </si>
  <si>
    <t xml:space="preserve">transmembrane protein 243</t>
  </si>
  <si>
    <t xml:space="preserve">ENSMUSG00000033364</t>
  </si>
  <si>
    <t xml:space="preserve">Usp37</t>
  </si>
  <si>
    <t xml:space="preserve">ubiquitin specific peptidase 37 [Source:MGI Symbol;Acc:MGI:2442483]</t>
  </si>
  <si>
    <t xml:space="preserve">ENSMUSG00000043207</t>
  </si>
  <si>
    <t xml:space="preserve">Zmpste24</t>
  </si>
  <si>
    <t xml:space="preserve">zinc metallopeptidase</t>
  </si>
  <si>
    <t xml:space="preserve">ENSMUSG00000101892</t>
  </si>
  <si>
    <t xml:space="preserve">9130401M01Rik</t>
  </si>
  <si>
    <t xml:space="preserve">RIKEN cDNA 9130401M01 gene [Source:MGI Symbol;Acc:MGI:1923008]</t>
  </si>
  <si>
    <t xml:space="preserve">ENSMUSG00000020707</t>
  </si>
  <si>
    <t xml:space="preserve">Rnf135</t>
  </si>
  <si>
    <t xml:space="preserve">ring finger protein 135 [Source:MGI Symbol;Acc:MGI:1919206]</t>
  </si>
  <si>
    <t xml:space="preserve">ENSMUSG00000036845</t>
  </si>
  <si>
    <t xml:space="preserve">Lin37</t>
  </si>
  <si>
    <t xml:space="preserve">lin-37 homolog (C. elegans) [Source:MGI Symbol;Acc:MGI:1922910]</t>
  </si>
  <si>
    <t xml:space="preserve">ENSMUSG00000034177</t>
  </si>
  <si>
    <t xml:space="preserve">Rnf43</t>
  </si>
  <si>
    <t xml:space="preserve">ring finger protein 43 [Source:MGI Symbol;Acc:MGI:2442609]</t>
  </si>
  <si>
    <t xml:space="preserve">ENSMUSG00000020186</t>
  </si>
  <si>
    <t xml:space="preserve">Csrp2</t>
  </si>
  <si>
    <t xml:space="preserve">cysteine and glycine-rich protein 2 [Source:MGI Symbol;Acc:MGI:1202907]</t>
  </si>
  <si>
    <t xml:space="preserve">ENSMUSG00000074340</t>
  </si>
  <si>
    <t xml:space="preserve">Ovgp1</t>
  </si>
  <si>
    <t xml:space="preserve">oviductal glycoprotein 1 [Source:MGI Symbol;Acc:MGI:106661]</t>
  </si>
  <si>
    <t xml:space="preserve">ENSMUSG00000034880</t>
  </si>
  <si>
    <t xml:space="preserve">Mrpl34</t>
  </si>
  <si>
    <t xml:space="preserve">mitochondrial ribosomal protein L34 [Source:MGI Symbol;Acc:MGI:2137227]</t>
  </si>
  <si>
    <t xml:space="preserve">ENSMUSG00000030960</t>
  </si>
  <si>
    <t xml:space="preserve">Mettl10</t>
  </si>
  <si>
    <t xml:space="preserve">methyltransferase like 10 [Source:MGI Symbol;Acc:MGI:1919346]</t>
  </si>
  <si>
    <t xml:space="preserve">ENSMUSG00000003184</t>
  </si>
  <si>
    <t xml:space="preserve">Irf3</t>
  </si>
  <si>
    <t xml:space="preserve">interferon regulatory factor 3 [Source:MGI Symbol;Acc:MGI:1859179]</t>
  </si>
  <si>
    <t xml:space="preserve">ENSMUSG00000026553</t>
  </si>
  <si>
    <t xml:space="preserve">Copa</t>
  </si>
  <si>
    <t xml:space="preserve">coatomer protein complex subunit alpha [Source:MGI Symbol;Acc:MGI:1334462]</t>
  </si>
  <si>
    <t xml:space="preserve">ENSMUSG00000020914</t>
  </si>
  <si>
    <t xml:space="preserve">Top2a</t>
  </si>
  <si>
    <t xml:space="preserve">topoisomerase (DNA) II alpha [Source:MGI Symbol;Acc:MGI:98790]</t>
  </si>
  <si>
    <t xml:space="preserve">ENSMUSG00000030609</t>
  </si>
  <si>
    <t xml:space="preserve">Aen</t>
  </si>
  <si>
    <t xml:space="preserve">apoptosis enhancing nuclease [Source:MGI Symbol;Acc:MGI:1915298]</t>
  </si>
  <si>
    <t xml:space="preserve">ENSMUSG00000037531</t>
  </si>
  <si>
    <t xml:space="preserve">Mrpl47</t>
  </si>
  <si>
    <t xml:space="preserve">mitochondrial ribosomal protein L47 [Source:MGI Symbol;Acc:MGI:1921850]</t>
  </si>
  <si>
    <t xml:space="preserve">ENSMUSG00000021612</t>
  </si>
  <si>
    <t xml:space="preserve">Slc6a18</t>
  </si>
  <si>
    <t xml:space="preserve">ENSMUSG00000040663</t>
  </si>
  <si>
    <t xml:space="preserve">Clcf1</t>
  </si>
  <si>
    <t xml:space="preserve">cardiotrophin-like cytokine factor 1 [Source:MGI Symbol;Acc:MGI:1930088]</t>
  </si>
  <si>
    <t xml:space="preserve">ENSMUSG00000064254</t>
  </si>
  <si>
    <t xml:space="preserve">Ethe1</t>
  </si>
  <si>
    <t xml:space="preserve">ethylmalonic encephalopathy 1 [Source:MGI Symbol;Acc:MGI:1913321]</t>
  </si>
  <si>
    <t xml:space="preserve">ENSMUSG00000044211</t>
  </si>
  <si>
    <t xml:space="preserve">Gm7887</t>
  </si>
  <si>
    <t xml:space="preserve">predicted gene 7887 [Source:MGI Symbol;Acc:MGI:3648251]</t>
  </si>
  <si>
    <t xml:space="preserve">ENSMUSG00000022853</t>
  </si>
  <si>
    <t xml:space="preserve">Ehhadh</t>
  </si>
  <si>
    <t xml:space="preserve">enoyl-Coenzyme A</t>
  </si>
  <si>
    <t xml:space="preserve">ENSMUSG00000055760</t>
  </si>
  <si>
    <t xml:space="preserve">Gemin6</t>
  </si>
  <si>
    <t xml:space="preserve">gem (nuclear organelle) associated protein 6 [Source:MGI Symbol;Acc:MGI:1914492]</t>
  </si>
  <si>
    <t xml:space="preserve">ENSMUSG00000037395</t>
  </si>
  <si>
    <t xml:space="preserve">Rcor3</t>
  </si>
  <si>
    <t xml:space="preserve">REST corepressor 3 [Source:MGI Symbol;Acc:MGI:2441920]</t>
  </si>
  <si>
    <t xml:space="preserve">ENSMUSG00000053641</t>
  </si>
  <si>
    <t xml:space="preserve">Dennd4a</t>
  </si>
  <si>
    <t xml:space="preserve">DENN/MADD domain containing 4A [Source:MGI Symbol;Acc:MGI:2142979]</t>
  </si>
  <si>
    <t xml:space="preserve">ENSMUSG00000016496</t>
  </si>
  <si>
    <t xml:space="preserve">Cd274</t>
  </si>
  <si>
    <t xml:space="preserve">CD274 antigen [Source:MGI Symbol;Acc:MGI:1926446]</t>
  </si>
  <si>
    <t xml:space="preserve">ENSMUSG00000040690</t>
  </si>
  <si>
    <t xml:space="preserve">Col16a1</t>
  </si>
  <si>
    <t xml:space="preserve">ENSMUSG00000047767</t>
  </si>
  <si>
    <t xml:space="preserve">Atg16l2</t>
  </si>
  <si>
    <t xml:space="preserve">autophagy related 16-like 2 (S. cerevisiae) [Source:MGI Symbol;Acc:MGI:1920933]</t>
  </si>
  <si>
    <t xml:space="preserve">ENSMUSG00000026558</t>
  </si>
  <si>
    <t xml:space="preserve">Uck2</t>
  </si>
  <si>
    <t xml:space="preserve">uridine-cytidine kinase 2 [Source:MGI Symbol;Acc:MGI:1931744]</t>
  </si>
  <si>
    <t xml:space="preserve">ENSMUSG00000005886</t>
  </si>
  <si>
    <t xml:space="preserve">Ncoa2</t>
  </si>
  <si>
    <t xml:space="preserve">nuclear receptor coactivator 2 [Source:MGI Symbol;Acc:MGI:1276533]</t>
  </si>
  <si>
    <t xml:space="preserve">ENSMUSG00000028447</t>
  </si>
  <si>
    <t xml:space="preserve">Dctn3</t>
  </si>
  <si>
    <t xml:space="preserve">dynactin 3 [Source:MGI Symbol;Acc:MGI:1859251]</t>
  </si>
  <si>
    <t xml:space="preserve">ENSMUSG00000047248</t>
  </si>
  <si>
    <t xml:space="preserve">C2cd3</t>
  </si>
  <si>
    <t xml:space="preserve">C2 calcium-dependent domain containing 3 [Source:MGI Symbol;Acc:MGI:2142166]</t>
  </si>
  <si>
    <t xml:space="preserve">ENSMUSG00000037316</t>
  </si>
  <si>
    <t xml:space="preserve">Bag4</t>
  </si>
  <si>
    <t xml:space="preserve">BCL2-associated athanogene 4 [Source:MGI Symbol;Acc:MGI:1914634]</t>
  </si>
  <si>
    <t xml:space="preserve">ENSMUSG00000029209</t>
  </si>
  <si>
    <t xml:space="preserve">Gnpda2</t>
  </si>
  <si>
    <t xml:space="preserve">glucosamine-6-phosphate deaminase 2 [Source:MGI Symbol;Acc:MGI:1915230]</t>
  </si>
  <si>
    <t xml:space="preserve">ENSMUSG00000024271</t>
  </si>
  <si>
    <t xml:space="preserve">Elp2</t>
  </si>
  <si>
    <t xml:space="preserve">elongator acetyltransferase complex subunit 2 [Source:MGI Symbol;Acc:MGI:1889642]</t>
  </si>
  <si>
    <t xml:space="preserve">ENSMUSG00000038506</t>
  </si>
  <si>
    <t xml:space="preserve">Dcun1d2</t>
  </si>
  <si>
    <t xml:space="preserve">ENSMUSG00000032485</t>
  </si>
  <si>
    <t xml:space="preserve">Scap</t>
  </si>
  <si>
    <t xml:space="preserve">SREBF chaperone [Source:MGI Symbol;Acc:MGI:2135958]</t>
  </si>
  <si>
    <t xml:space="preserve">ENSMUSG00000022551</t>
  </si>
  <si>
    <t xml:space="preserve">Cyc1</t>
  </si>
  <si>
    <t xml:space="preserve">cytochrome c-1 [Source:MGI Symbol;Acc:MGI:1913695]</t>
  </si>
  <si>
    <t xml:space="preserve">ENSMUSG00000030538</t>
  </si>
  <si>
    <t xml:space="preserve">Cib1</t>
  </si>
  <si>
    <t xml:space="preserve">calcium and integrin binding 1 (calmyrin) [Source:MGI Symbol;Acc:MGI:1344418]</t>
  </si>
  <si>
    <t xml:space="preserve">ENSMUSG00000031078</t>
  </si>
  <si>
    <t xml:space="preserve">Cttn</t>
  </si>
  <si>
    <t xml:space="preserve">cortactin [Source:MGI Symbol;Acc:MGI:99695]</t>
  </si>
  <si>
    <t xml:space="preserve">ENSMUSG00000027804</t>
  </si>
  <si>
    <t xml:space="preserve">Ppid</t>
  </si>
  <si>
    <t xml:space="preserve">peptidylprolyl isomerase D (cyclophilin D) [Source:MGI Symbol;Acc:MGI:1914988]</t>
  </si>
  <si>
    <t xml:space="preserve">ENSMUSG00000049482</t>
  </si>
  <si>
    <t xml:space="preserve">Ctu2</t>
  </si>
  <si>
    <t xml:space="preserve">cytosolic thiouridylase subunit 2 homolog (S. pombe) [Source:MGI Symbol;Acc:MGI:1914215]</t>
  </si>
  <si>
    <t xml:space="preserve">ENSMUSG00000074218</t>
  </si>
  <si>
    <t xml:space="preserve">Cox7a1</t>
  </si>
  <si>
    <t xml:space="preserve">cytochrome c oxidase subunit VIIa 1 [Source:MGI Symbol;Acc:MGI:1316714]</t>
  </si>
  <si>
    <t xml:space="preserve">ENSMUSG00000025060</t>
  </si>
  <si>
    <t xml:space="preserve">Slk</t>
  </si>
  <si>
    <t xml:space="preserve">STE20-like kinase [Source:MGI Symbol;Acc:MGI:103241]</t>
  </si>
  <si>
    <t xml:space="preserve">ENSMUSG00000038181</t>
  </si>
  <si>
    <t xml:space="preserve">Chpf2</t>
  </si>
  <si>
    <t xml:space="preserve">chondroitin polymerizing factor 2 [Source:MGI Symbol;Acc:MGI:1917522]</t>
  </si>
  <si>
    <t xml:space="preserve">ENSMUSG00000003865</t>
  </si>
  <si>
    <t xml:space="preserve">Gys1</t>
  </si>
  <si>
    <t xml:space="preserve">glycogen synthase 1</t>
  </si>
  <si>
    <t xml:space="preserve">ENSMUSG00000047676</t>
  </si>
  <si>
    <t xml:space="preserve">Rpsa-ps10</t>
  </si>
  <si>
    <t xml:space="preserve">ribosomal protein SA</t>
  </si>
  <si>
    <t xml:space="preserve">ENSMUSG00000049076</t>
  </si>
  <si>
    <t xml:space="preserve">Acap2</t>
  </si>
  <si>
    <t xml:space="preserve">ArfGAP with coiled-coil</t>
  </si>
  <si>
    <t xml:space="preserve">ENSMUSG00000001415</t>
  </si>
  <si>
    <t xml:space="preserve">Smg5</t>
  </si>
  <si>
    <t xml:space="preserve">Smg-5 homolog</t>
  </si>
  <si>
    <t xml:space="preserve">ENSMUSG00000083443</t>
  </si>
  <si>
    <t xml:space="preserve">Gm15519</t>
  </si>
  <si>
    <t xml:space="preserve">predicted gene 15519 [Source:MGI Symbol;Acc:MGI:3782965]</t>
  </si>
  <si>
    <t xml:space="preserve">ENSMUSG00000001056</t>
  </si>
  <si>
    <t xml:space="preserve">Nhp2</t>
  </si>
  <si>
    <t xml:space="preserve">NHP2 ribonucleoprotein [Source:MGI Symbol;Acc:MGI:1098547]</t>
  </si>
  <si>
    <t xml:space="preserve">ENSMUSG00000045316</t>
  </si>
  <si>
    <t xml:space="preserve">Fahd1</t>
  </si>
  <si>
    <t xml:space="preserve">fumarylacetoacetate hydrolase domain containing 1 [Source:MGI Symbol;Acc:MGI:1915886]</t>
  </si>
  <si>
    <t xml:space="preserve">ENSMUSG00000022629</t>
  </si>
  <si>
    <t xml:space="preserve">Kif21a</t>
  </si>
  <si>
    <t xml:space="preserve">kinesin family member 21A [Source:MGI Symbol;Acc:MGI:109188]</t>
  </si>
  <si>
    <t xml:space="preserve">ENSMUSG00000029063</t>
  </si>
  <si>
    <t xml:space="preserve">Nadk</t>
  </si>
  <si>
    <t xml:space="preserve">NAD kinase [Source:MGI Symbol;Acc:MGI:2183149]</t>
  </si>
  <si>
    <t xml:space="preserve">ENSMUSG00000074768</t>
  </si>
  <si>
    <t xml:space="preserve">Bhmt</t>
  </si>
  <si>
    <t xml:space="preserve">betaine-homocysteine methyltransferase [Source:MGI Symbol;Acc:MGI:1339972]</t>
  </si>
  <si>
    <t xml:space="preserve">ENSMUSG00000033323</t>
  </si>
  <si>
    <t xml:space="preserve">Ctdp1</t>
  </si>
  <si>
    <t xml:space="preserve">ENSMUSG00000050144</t>
  </si>
  <si>
    <t xml:space="preserve">Slc25a44</t>
  </si>
  <si>
    <t xml:space="preserve">ENSMUSG00000029312</t>
  </si>
  <si>
    <t xml:space="preserve">Klhl8</t>
  </si>
  <si>
    <t xml:space="preserve">kelch-like 8 [Source:MGI Symbol;Acc:MGI:2179430]</t>
  </si>
  <si>
    <t xml:space="preserve">ENSMUSG00000032185</t>
  </si>
  <si>
    <t xml:space="preserve">Carm1</t>
  </si>
  <si>
    <t xml:space="preserve">coactivator-associated arginine methyltransferase 1 [Source:MGI Symbol;Acc:MGI:1913208]</t>
  </si>
  <si>
    <t xml:space="preserve">ENSMUSG00000035960</t>
  </si>
  <si>
    <t xml:space="preserve">Apex1</t>
  </si>
  <si>
    <t xml:space="preserve">apurinic/apyrimidinic endonuclease 1 [Source:MGI Symbol;Acc:MGI:88042]</t>
  </si>
  <si>
    <t xml:space="preserve">ENSMUSG00000041775</t>
  </si>
  <si>
    <t xml:space="preserve">Mapk1ip1</t>
  </si>
  <si>
    <t xml:space="preserve">mitogen-activated protein kinase 1 interacting protein 1 [Source:MGI Symbol;Acc:MGI:1916796]</t>
  </si>
  <si>
    <t xml:space="preserve">ENSMUSG00000027639</t>
  </si>
  <si>
    <t xml:space="preserve">Samhd1</t>
  </si>
  <si>
    <t xml:space="preserve">SAM domain and HD domain</t>
  </si>
  <si>
    <t xml:space="preserve">ENSMUSG00000086859</t>
  </si>
  <si>
    <t xml:space="preserve">2810008D09Rik</t>
  </si>
  <si>
    <t xml:space="preserve">RIKEN cDNA 2810008D09 gene [Source:MGI Symbol;Acc:MGI:1924222]</t>
  </si>
  <si>
    <t xml:space="preserve">ENSMUSG00000078348</t>
  </si>
  <si>
    <t xml:space="preserve">Sf3b5</t>
  </si>
  <si>
    <t xml:space="preserve">ENSMUSG00000029614</t>
  </si>
  <si>
    <t xml:space="preserve">Rpl6</t>
  </si>
  <si>
    <t xml:space="preserve">ribosomal protein L6 [Source:MGI Symbol;Acc:MGI:108057]</t>
  </si>
  <si>
    <t xml:space="preserve">ENSMUSG00000020986</t>
  </si>
  <si>
    <t xml:space="preserve">Sec23a</t>
  </si>
  <si>
    <t xml:space="preserve">SEC23A (S. cerevisiae) [Source:MGI Symbol;Acc:MGI:1349635]</t>
  </si>
  <si>
    <t xml:space="preserve">ENSMUSG00000041716</t>
  </si>
  <si>
    <t xml:space="preserve">Gm20604</t>
  </si>
  <si>
    <t xml:space="preserve">predicted gene 20604 [Source:MGI Symbol;Acc:MGI:5305180]</t>
  </si>
  <si>
    <t xml:space="preserve">ENSMUSG00000019088</t>
  </si>
  <si>
    <t xml:space="preserve">Dnase1l1</t>
  </si>
  <si>
    <t xml:space="preserve">deoxyribonuclease 1-like 1 [Source:MGI Symbol;Acc:MGI:109628]</t>
  </si>
  <si>
    <t xml:space="preserve">ENSMUSG00000026848</t>
  </si>
  <si>
    <t xml:space="preserve">Tor1b</t>
  </si>
  <si>
    <t xml:space="preserve">torsin family 1</t>
  </si>
  <si>
    <t xml:space="preserve">ENSMUSG00000102426</t>
  </si>
  <si>
    <t xml:space="preserve">Kantr</t>
  </si>
  <si>
    <t xml:space="preserve">Kdm5c adjacent non-coding transcript [Source:MGI Symbol;Acc:MGI:1920247]</t>
  </si>
  <si>
    <t xml:space="preserve">ENSMUSG00000039199</t>
  </si>
  <si>
    <t xml:space="preserve">Zdhhc1</t>
  </si>
  <si>
    <t xml:space="preserve">ENSMUSG00000030323</t>
  </si>
  <si>
    <t xml:space="preserve">Ift122</t>
  </si>
  <si>
    <t xml:space="preserve">intraflagellar transport 122 [Source:MGI Symbol;Acc:MGI:1932386]</t>
  </si>
  <si>
    <t xml:space="preserve">ENSMUSG00000084145</t>
  </si>
  <si>
    <t xml:space="preserve">Gm12263</t>
  </si>
  <si>
    <t xml:space="preserve">predicted gene 12263 [Source:MGI Symbol;Acc:MGI:3650086]</t>
  </si>
  <si>
    <t xml:space="preserve">ENSMUSG00000022174</t>
  </si>
  <si>
    <t xml:space="preserve">Dad1</t>
  </si>
  <si>
    <t xml:space="preserve">defender against cell death 1 [Source:MGI Symbol;Acc:MGI:101912]</t>
  </si>
  <si>
    <t xml:space="preserve">ENSMUSG00000039456</t>
  </si>
  <si>
    <t xml:space="preserve">Morc3</t>
  </si>
  <si>
    <t xml:space="preserve">microrchidia 3 [Source:MGI Symbol;Acc:MGI:2136841]</t>
  </si>
  <si>
    <t xml:space="preserve">ENSMUSG00000029136</t>
  </si>
  <si>
    <t xml:space="preserve">Rbks</t>
  </si>
  <si>
    <t xml:space="preserve">ribokinase [Source:MGI Symbol;Acc:MGI:1918586]</t>
  </si>
  <si>
    <t xml:space="preserve">ENSMUSG00000001155</t>
  </si>
  <si>
    <t xml:space="preserve">Ftcd</t>
  </si>
  <si>
    <t xml:space="preserve">formiminotransferase cyclodeaminase [Source:MGI Symbol;Acc:MGI:1339962]</t>
  </si>
  <si>
    <t xml:space="preserve">ENSMUSG00000057762</t>
  </si>
  <si>
    <t xml:space="preserve">Gm6169</t>
  </si>
  <si>
    <t xml:space="preserve">predicted gene 6169 [Source:MGI Symbol;Acc:MGI:3646298]</t>
  </si>
  <si>
    <t xml:space="preserve">ENSMUSG00000040009</t>
  </si>
  <si>
    <t xml:space="preserve">Gnaz</t>
  </si>
  <si>
    <t xml:space="preserve">ENSMUSG00000029821</t>
  </si>
  <si>
    <t xml:space="preserve">Dfna5</t>
  </si>
  <si>
    <t xml:space="preserve">deafness</t>
  </si>
  <si>
    <t xml:space="preserve">ENSMUSG00000071856</t>
  </si>
  <si>
    <t xml:space="preserve">Mcc</t>
  </si>
  <si>
    <t xml:space="preserve">mutated in colorectal cancers [Source:MGI Symbol;Acc:MGI:96930]</t>
  </si>
  <si>
    <t xml:space="preserve">ENSMUSG00000020831</t>
  </si>
  <si>
    <t xml:space="preserve">0610010K14Rik</t>
  </si>
  <si>
    <t xml:space="preserve">RIKEN cDNA 0610010K14 gene [Source:MGI Symbol;Acc:MGI:1915609]</t>
  </si>
  <si>
    <t xml:space="preserve">ENSMUSG00000034282</t>
  </si>
  <si>
    <t xml:space="preserve">Evpl</t>
  </si>
  <si>
    <t xml:space="preserve">envoplakin [Source:MGI Symbol;Acc:MGI:107507]</t>
  </si>
  <si>
    <t xml:space="preserve">ENSMUSG00000038425</t>
  </si>
  <si>
    <t xml:space="preserve">Poli</t>
  </si>
  <si>
    <t xml:space="preserve">polymerase (DNA directed)</t>
  </si>
  <si>
    <t xml:space="preserve">ENSMUSG00000003363</t>
  </si>
  <si>
    <t xml:space="preserve">Pld3</t>
  </si>
  <si>
    <t xml:space="preserve">phospholipase D family</t>
  </si>
  <si>
    <t xml:space="preserve">ENSMUSG00000027222</t>
  </si>
  <si>
    <t xml:space="preserve">Pex16</t>
  </si>
  <si>
    <t xml:space="preserve">peroxisomal biogenesis factor 16 [Source:MGI Symbol;Acc:MGI:1338829]</t>
  </si>
  <si>
    <t xml:space="preserve">ENSMUSG00000001687</t>
  </si>
  <si>
    <t xml:space="preserve">Ubl3</t>
  </si>
  <si>
    <t xml:space="preserve">ubiquitin-like 3 [Source:MGI Symbol;Acc:MGI:1344373]</t>
  </si>
  <si>
    <t xml:space="preserve">ENSMUSG00000044857</t>
  </si>
  <si>
    <t xml:space="preserve">Lemd2</t>
  </si>
  <si>
    <t xml:space="preserve">LEM domain containing 2 [Source:MGI Symbol;Acc:MGI:2385045]</t>
  </si>
  <si>
    <t xml:space="preserve">ENSMUSG00000041096</t>
  </si>
  <si>
    <t xml:space="preserve">Tspyl2</t>
  </si>
  <si>
    <t xml:space="preserve">TSPY-like 2 [Source:MGI Symbol;Acc:MGI:106244]</t>
  </si>
  <si>
    <t xml:space="preserve">ENSMUSG00000027843</t>
  </si>
  <si>
    <t xml:space="preserve">Ptpn22</t>
  </si>
  <si>
    <t xml:space="preserve">ENSMUSG00000048728</t>
  </si>
  <si>
    <t xml:space="preserve">Zfp454</t>
  </si>
  <si>
    <t xml:space="preserve">zinc finger protein 454 [Source:MGI Symbol;Acc:MGI:2679253]</t>
  </si>
  <si>
    <t xml:space="preserve">ENSMUSG00000031310</t>
  </si>
  <si>
    <t xml:space="preserve">Zmym3</t>
  </si>
  <si>
    <t xml:space="preserve">ENSMUSG00000027478</t>
  </si>
  <si>
    <t xml:space="preserve">Dnmt3b</t>
  </si>
  <si>
    <t xml:space="preserve">DNA methyltransferase 3B [Source:MGI Symbol;Acc:MGI:1261819]</t>
  </si>
  <si>
    <t xml:space="preserve">ENSMUSG00000002908</t>
  </si>
  <si>
    <t xml:space="preserve">Kcnn1</t>
  </si>
  <si>
    <t xml:space="preserve">potassium intermediate/small conductance calcium-activated channel</t>
  </si>
  <si>
    <t xml:space="preserve">ENSMUSG00000014426</t>
  </si>
  <si>
    <t xml:space="preserve">Map3k4</t>
  </si>
  <si>
    <t xml:space="preserve">mitogen-activated protein kinase kinase kinase 4 [Source:MGI Symbol;Acc:MGI:1346875]</t>
  </si>
  <si>
    <t xml:space="preserve">ENSMUSG00000035268</t>
  </si>
  <si>
    <t xml:space="preserve">Pkig</t>
  </si>
  <si>
    <t xml:space="preserve">protein kinase inhibitor</t>
  </si>
  <si>
    <t xml:space="preserve">ENSMUSG00000028149</t>
  </si>
  <si>
    <t xml:space="preserve">Rap1gds1</t>
  </si>
  <si>
    <t xml:space="preserve">RAP1</t>
  </si>
  <si>
    <t xml:space="preserve">ENSMUSG00000036197</t>
  </si>
  <si>
    <t xml:space="preserve">Gxylt1</t>
  </si>
  <si>
    <t xml:space="preserve">glucoside xylosyltransferase 1 [Source:MGI Symbol;Acc:MGI:2684933]</t>
  </si>
  <si>
    <t xml:space="preserve">ENSMUSG00000056763</t>
  </si>
  <si>
    <t xml:space="preserve">Cspp1</t>
  </si>
  <si>
    <t xml:space="preserve">centrosome and spindle pole associated protein 1 [Source:MGI Symbol;Acc:MGI:2681832]</t>
  </si>
  <si>
    <t xml:space="preserve">ENSMUSG00000034292</t>
  </si>
  <si>
    <t xml:space="preserve">Traf3ip1</t>
  </si>
  <si>
    <t xml:space="preserve">TRAF3 interacting protein 1 [Source:MGI Symbol;Acc:MGI:1921269]</t>
  </si>
  <si>
    <t xml:space="preserve">ENSMUSG00000038733</t>
  </si>
  <si>
    <t xml:space="preserve">Wdr26</t>
  </si>
  <si>
    <t xml:space="preserve">WD repeat domain 26 [Source:MGI Symbol;Acc:MGI:1923825]</t>
  </si>
  <si>
    <t xml:space="preserve">ENSMUSG00000035275</t>
  </si>
  <si>
    <t xml:space="preserve">Raver2</t>
  </si>
  <si>
    <t xml:space="preserve">ribonucleoprotein</t>
  </si>
  <si>
    <t xml:space="preserve">ENSMUSG00000022219</t>
  </si>
  <si>
    <t xml:space="preserve">Cideb</t>
  </si>
  <si>
    <t xml:space="preserve">cell death-inducing DNA fragmentation factor</t>
  </si>
  <si>
    <t xml:space="preserve">ENSMUSG00000003452</t>
  </si>
  <si>
    <t xml:space="preserve">Bicd1</t>
  </si>
  <si>
    <t xml:space="preserve">bicaudal D homolog 1 (Drosophila) [Source:MGI Symbol;Acc:MGI:1101760]</t>
  </si>
  <si>
    <t xml:space="preserve">ENSMUSG00000022641</t>
  </si>
  <si>
    <t xml:space="preserve">Bbx</t>
  </si>
  <si>
    <t xml:space="preserve">bobby sox homolog (Drosophila) [Source:MGI Symbol;Acc:MGI:1917758]</t>
  </si>
  <si>
    <t xml:space="preserve">ENSMUSG00000020137</t>
  </si>
  <si>
    <t xml:space="preserve">Thap2</t>
  </si>
  <si>
    <t xml:space="preserve">THAP domain containing</t>
  </si>
  <si>
    <t xml:space="preserve">ENSMUSG00000086706</t>
  </si>
  <si>
    <t xml:space="preserve">Gm15848</t>
  </si>
  <si>
    <t xml:space="preserve">predicted gene 15848 [Source:MGI Symbol;Acc:MGI:3802054]</t>
  </si>
  <si>
    <t xml:space="preserve">ENSMUSG00000056481</t>
  </si>
  <si>
    <t xml:space="preserve">Cd248</t>
  </si>
  <si>
    <t xml:space="preserve">CD248 antigen</t>
  </si>
  <si>
    <t xml:space="preserve">ENSMUSG00000101862</t>
  </si>
  <si>
    <t xml:space="preserve">Gm8918</t>
  </si>
  <si>
    <t xml:space="preserve">predicted gene 8918 [Source:MGI Symbol;Acc:MGI:3643558]</t>
  </si>
  <si>
    <t xml:space="preserve">ENSMUSG00000032737</t>
  </si>
  <si>
    <t xml:space="preserve">Inppl1</t>
  </si>
  <si>
    <t xml:space="preserve">inositol polyphosphate phosphatase-like 1 [Source:MGI Symbol;Acc:MGI:1333787]</t>
  </si>
  <si>
    <t xml:space="preserve">ENSMUSG00000052131</t>
  </si>
  <si>
    <t xml:space="preserve">Akr1b7</t>
  </si>
  <si>
    <t xml:space="preserve">ENSMUSG00000042485</t>
  </si>
  <si>
    <t xml:space="preserve">Mustn1</t>
  </si>
  <si>
    <t xml:space="preserve">musculoskeletal</t>
  </si>
  <si>
    <t xml:space="preserve">ENSMUSG00000086688</t>
  </si>
  <si>
    <t xml:space="preserve">Gm11560</t>
  </si>
  <si>
    <t xml:space="preserve">predicted gene 11560 [Source:MGI Symbol;Acc:MGI:3652066]</t>
  </si>
  <si>
    <t xml:space="preserve">ENSMUSG00000066647</t>
  </si>
  <si>
    <t xml:space="preserve">Gm5113</t>
  </si>
  <si>
    <t xml:space="preserve">predicted gene 5113 [Source:MGI Symbol;Acc:MGI:3644651]</t>
  </si>
  <si>
    <t xml:space="preserve">ENSMUSG00000035107</t>
  </si>
  <si>
    <t xml:space="preserve">Dcbld2</t>
  </si>
  <si>
    <t xml:space="preserve">discoidin</t>
  </si>
  <si>
    <t xml:space="preserve">ENSMUSG00000019564</t>
  </si>
  <si>
    <t xml:space="preserve">Arid3a</t>
  </si>
  <si>
    <t xml:space="preserve">AT rich interactive domain 3A (BRIGHT-like) [Source:MGI Symbol;Acc:MGI:1328360]</t>
  </si>
  <si>
    <t xml:space="preserve">ENSMUSG00000092607</t>
  </si>
  <si>
    <t xml:space="preserve">Scnm1</t>
  </si>
  <si>
    <t xml:space="preserve">sodium channel modifier 1 [Source:MGI Symbol;Acc:MGI:1341284]</t>
  </si>
  <si>
    <t xml:space="preserve">ENSMUSG00000042063</t>
  </si>
  <si>
    <t xml:space="preserve">Zfp386</t>
  </si>
  <si>
    <t xml:space="preserve">zinc finger protein 386 (Kruppel-like) [Source:MGI Symbol;Acc:MGI:1930708]</t>
  </si>
  <si>
    <t xml:space="preserve">ENSMUSG00000075467</t>
  </si>
  <si>
    <t xml:space="preserve">Dnlz</t>
  </si>
  <si>
    <t xml:space="preserve">DNL-type zinc finger [Source:MGI Symbol;Acc:MGI:106559]</t>
  </si>
  <si>
    <t xml:space="preserve">ENSMUSG00000087333</t>
  </si>
  <si>
    <t xml:space="preserve">Gm13652</t>
  </si>
  <si>
    <t xml:space="preserve">predicted gene 13652 [Source:MGI Symbol;Acc:MGI:3650033]</t>
  </si>
  <si>
    <t xml:space="preserve">ENSMUSG00000025648</t>
  </si>
  <si>
    <t xml:space="preserve">Pfkfb4</t>
  </si>
  <si>
    <t xml:space="preserve">6-phosphofructo-2-kinase/fructose-2</t>
  </si>
  <si>
    <t xml:space="preserve">ENSMUSG00000005779</t>
  </si>
  <si>
    <t xml:space="preserve">Psmb4</t>
  </si>
  <si>
    <t xml:space="preserve">ENSMUSG00000074639</t>
  </si>
  <si>
    <t xml:space="preserve">BC089597</t>
  </si>
  <si>
    <t xml:space="preserve">cDNA sequence BC089597 [Source:MGI Symbol;Acc:MGI:3583955]</t>
  </si>
  <si>
    <t xml:space="preserve">ENSMUSG00000019139</t>
  </si>
  <si>
    <t xml:space="preserve">Isyna1</t>
  </si>
  <si>
    <t xml:space="preserve">myo-inositol 1-phosphate synthase A1 [Source:MGI Symbol;Acc:MGI:1919030]</t>
  </si>
  <si>
    <t xml:space="preserve">ENSMUSG00000034472</t>
  </si>
  <si>
    <t xml:space="preserve">Rasd2</t>
  </si>
  <si>
    <t xml:space="preserve">RASD family</t>
  </si>
  <si>
    <t xml:space="preserve">ENSMUSG00000038268</t>
  </si>
  <si>
    <t xml:space="preserve">Ovca2</t>
  </si>
  <si>
    <t xml:space="preserve">candidate tumor suppressor in ovarian cancer 2 [Source:MGI Symbol;Acc:MGI:2179725]</t>
  </si>
  <si>
    <t xml:space="preserve">ENSMUSG00000028530</t>
  </si>
  <si>
    <t xml:space="preserve">Jak1</t>
  </si>
  <si>
    <t xml:space="preserve">Janus kinase 1 [Source:MGI Symbol;Acc:MGI:96628]</t>
  </si>
  <si>
    <t xml:space="preserve">ENSMUSG00000049288</t>
  </si>
  <si>
    <t xml:space="preserve">Lix1l</t>
  </si>
  <si>
    <t xml:space="preserve">Lix1-like [Source:MGI Symbol;Acc:MGI:3036267]</t>
  </si>
  <si>
    <t xml:space="preserve">ENSMUSG00000028646</t>
  </si>
  <si>
    <t xml:space="preserve">Rragc</t>
  </si>
  <si>
    <t xml:space="preserve">Ras-related GTP binding C [Source:MGI Symbol;Acc:MGI:1858751]</t>
  </si>
  <si>
    <t xml:space="preserve">ENSMUSG00000032562</t>
  </si>
  <si>
    <t xml:space="preserve">Gnai2</t>
  </si>
  <si>
    <t xml:space="preserve">ENSMUSG00000058173</t>
  </si>
  <si>
    <t xml:space="preserve">Smco4</t>
  </si>
  <si>
    <t xml:space="preserve">single-pass membrane protein with coiled-coil domains 4 [Source:MGI Symbol;Acc:MGI:3039636]</t>
  </si>
  <si>
    <t xml:space="preserve">ENSMUSG00000052794</t>
  </si>
  <si>
    <t xml:space="preserve">1700030K09Rik</t>
  </si>
  <si>
    <t xml:space="preserve">RIKEN cDNA 1700030K09 gene [Source:MGI Symbol;Acc:MGI:1919504]</t>
  </si>
  <si>
    <t xml:space="preserve">ENSMUSG00000035885</t>
  </si>
  <si>
    <t xml:space="preserve">Cox8a</t>
  </si>
  <si>
    <t xml:space="preserve">cytochrome c oxidase subunit VIIIa [Source:MGI Symbol;Acc:MGI:105959]</t>
  </si>
  <si>
    <t xml:space="preserve">ENSMUSG00000027187</t>
  </si>
  <si>
    <t xml:space="preserve">Cat</t>
  </si>
  <si>
    <t xml:space="preserve">catalase [Source:MGI Symbol;Acc:MGI:88271]</t>
  </si>
  <si>
    <t xml:space="preserve">ENSMUSG00000012422</t>
  </si>
  <si>
    <t xml:space="preserve">Tmem167</t>
  </si>
  <si>
    <t xml:space="preserve">transmembrane protein 167 [Source:MGI Symbol;Acc:MGI:1913324]</t>
  </si>
  <si>
    <t xml:space="preserve">ENSMUSG00000028622</t>
  </si>
  <si>
    <t xml:space="preserve">Mrpl37</t>
  </si>
  <si>
    <t xml:space="preserve">mitochondrial ribosomal protein L37 [Source:MGI Symbol;Acc:MGI:1926268]</t>
  </si>
  <si>
    <t xml:space="preserve">ENSMUSG00000038685</t>
  </si>
  <si>
    <t xml:space="preserve">Rtel1</t>
  </si>
  <si>
    <t xml:space="preserve">regulator of telomere elongation helicase 1 [Source:MGI Symbol;Acc:MGI:2139369]</t>
  </si>
  <si>
    <t xml:space="preserve">ENSMUSG00000028453</t>
  </si>
  <si>
    <t xml:space="preserve">Fancg</t>
  </si>
  <si>
    <t xml:space="preserve">ENSMUSG00000029208</t>
  </si>
  <si>
    <t xml:space="preserve">Guf1</t>
  </si>
  <si>
    <t xml:space="preserve">GUF1 GTPase homolog (S. cerevisiae) [Source:MGI Symbol;Acc:MGI:2140726]</t>
  </si>
  <si>
    <t xml:space="preserve">ENSMUSG00000061544</t>
  </si>
  <si>
    <t xml:space="preserve">Zfp229</t>
  </si>
  <si>
    <t xml:space="preserve">zinc finger protein 229 [Source:MGI Symbol;Acc:MGI:2679295]</t>
  </si>
  <si>
    <t xml:space="preserve">ENSMUSG00000004070</t>
  </si>
  <si>
    <t xml:space="preserve">Hmox2</t>
  </si>
  <si>
    <t xml:space="preserve">heme oxygenase 2 [Source:MGI Symbol;Acc:MGI:109373]</t>
  </si>
  <si>
    <t xml:space="preserve">ENSMUSG00000055116</t>
  </si>
  <si>
    <t xml:space="preserve">Arntl</t>
  </si>
  <si>
    <t xml:space="preserve">aryl hydrocarbon receptor nuclear translocator-like [Source:MGI Symbol;Acc:MGI:1096381]</t>
  </si>
  <si>
    <t xml:space="preserve">ENSMUSG00000070407</t>
  </si>
  <si>
    <t xml:space="preserve">Hs3st3b1</t>
  </si>
  <si>
    <t xml:space="preserve">heparan sulfate (glucosamine) 3-O-sulfotransferase 3B1 [Source:MGI Symbol;Acc:MGI:1333853]</t>
  </si>
  <si>
    <t xml:space="preserve">ENSMUSG00000056832</t>
  </si>
  <si>
    <t xml:space="preserve">Ttc26</t>
  </si>
  <si>
    <t xml:space="preserve">tetratricopeptide repeat domain 26 [Source:MGI Symbol;Acc:MGI:2444853]</t>
  </si>
  <si>
    <t xml:space="preserve">ENSMUSG00000020495</t>
  </si>
  <si>
    <t xml:space="preserve">Smg8</t>
  </si>
  <si>
    <t xml:space="preserve">smg-8 homolog</t>
  </si>
  <si>
    <t xml:space="preserve">ENSMUSG00000028698</t>
  </si>
  <si>
    <t xml:space="preserve">Pik3r3</t>
  </si>
  <si>
    <t xml:space="preserve">phosphatidylinositol 3 kinase</t>
  </si>
  <si>
    <t xml:space="preserve">ENSMUSG00000022617</t>
  </si>
  <si>
    <t xml:space="preserve">Chkb</t>
  </si>
  <si>
    <t xml:space="preserve">choline kinase beta [Source:MGI Symbol;Acc:MGI:1328313]</t>
  </si>
  <si>
    <t xml:space="preserve">ENSMUSG00000018102</t>
  </si>
  <si>
    <t xml:space="preserve">Hist1h2bc</t>
  </si>
  <si>
    <t xml:space="preserve">ENSMUSG00000022032</t>
  </si>
  <si>
    <t xml:space="preserve">Scara5</t>
  </si>
  <si>
    <t xml:space="preserve">scavenger receptor class A</t>
  </si>
  <si>
    <t xml:space="preserve">ENSMUSG00000058022</t>
  </si>
  <si>
    <t xml:space="preserve">Adtrp</t>
  </si>
  <si>
    <t xml:space="preserve">androgen dependent TFPI regulating protein [Source:MGI Symbol;Acc:MGI:1924596]</t>
  </si>
  <si>
    <t xml:space="preserve">ENSMUSG00000024799</t>
  </si>
  <si>
    <t xml:space="preserve">Tm7sf2</t>
  </si>
  <si>
    <t xml:space="preserve">transmembrane 7 superfamily member 2 [Source:MGI Symbol;Acc:MGI:1920416]</t>
  </si>
  <si>
    <t xml:space="preserve">ENSMUSG00000081664</t>
  </si>
  <si>
    <t xml:space="preserve">Gm15544</t>
  </si>
  <si>
    <t xml:space="preserve">predicted gene 15544 [Source:MGI Symbol;Acc:MGI:3782993]</t>
  </si>
  <si>
    <t xml:space="preserve">ENSMUSG00000028800</t>
  </si>
  <si>
    <t xml:space="preserve">Hdac1</t>
  </si>
  <si>
    <t xml:space="preserve">histone deacetylase 1 [Source:MGI Symbol;Acc:MGI:108086]</t>
  </si>
  <si>
    <t xml:space="preserve">ENSMUSG00000018566</t>
  </si>
  <si>
    <t xml:space="preserve">Slc2a4</t>
  </si>
  <si>
    <t xml:space="preserve">ENSMUSG00000026927</t>
  </si>
  <si>
    <t xml:space="preserve">Sdccag3</t>
  </si>
  <si>
    <t xml:space="preserve">serologically defined colon cancer antigen 3 [Source:MGI Symbol;Acc:MGI:1915362]</t>
  </si>
  <si>
    <t xml:space="preserve">ENSMUSG00000057738</t>
  </si>
  <si>
    <t xml:space="preserve">Sptan1</t>
  </si>
  <si>
    <t xml:space="preserve">spectrin alpha</t>
  </si>
  <si>
    <t xml:space="preserve">ENSMUSG00000002661</t>
  </si>
  <si>
    <t xml:space="preserve">Alkbh7</t>
  </si>
  <si>
    <t xml:space="preserve">ENSMUSG00000091408</t>
  </si>
  <si>
    <t xml:space="preserve">Gm6728</t>
  </si>
  <si>
    <t xml:space="preserve">predicted gene 6728 [Source:MGI Symbol;Acc:MGI:3643418]</t>
  </si>
  <si>
    <t xml:space="preserve">ENSMUSG00000028578</t>
  </si>
  <si>
    <t xml:space="preserve">Caap1</t>
  </si>
  <si>
    <t xml:space="preserve">caspase activity and apoptosis inhibitor 1 [Source:MGI Symbol;Acc:MGI:1915020]</t>
  </si>
  <si>
    <t xml:space="preserve">ENSMUSG00000021365</t>
  </si>
  <si>
    <t xml:space="preserve">Nedd9</t>
  </si>
  <si>
    <t xml:space="preserve">ENSMUSG00000084319</t>
  </si>
  <si>
    <t xml:space="preserve">Tpt1-ps3</t>
  </si>
  <si>
    <t xml:space="preserve">tumor protein</t>
  </si>
  <si>
    <t xml:space="preserve">ENSMUSG00000090105</t>
  </si>
  <si>
    <t xml:space="preserve">Gm15890</t>
  </si>
  <si>
    <t xml:space="preserve">predicted gene 15890 [Source:MGI Symbol;Acc:MGI:3802160]</t>
  </si>
  <si>
    <t xml:space="preserve">ENSMUSG00000083844</t>
  </si>
  <si>
    <t xml:space="preserve">2210015D19Rik</t>
  </si>
  <si>
    <t xml:space="preserve">RIKEN cDNA 2210015D19 gene [Source:MGI Symbol;Acc:MGI:1913774]</t>
  </si>
  <si>
    <t xml:space="preserve">ENSMUSG00000058099</t>
  </si>
  <si>
    <t xml:space="preserve">Nfam1</t>
  </si>
  <si>
    <t xml:space="preserve">Nfat activating molecule with ITAM motif 1 [Source:MGI Symbol;Acc:MGI:1921289]</t>
  </si>
  <si>
    <t xml:space="preserve">ENSMUSG00000022843</t>
  </si>
  <si>
    <t xml:space="preserve">Clcn2</t>
  </si>
  <si>
    <t xml:space="preserve">chloride channel 2 [Source:MGI Symbol;Acc:MGI:105061]</t>
  </si>
  <si>
    <t xml:space="preserve">ENSMUSG00000028542</t>
  </si>
  <si>
    <t xml:space="preserve">Slc6a9</t>
  </si>
  <si>
    <t xml:space="preserve">ENSMUSG00000099083</t>
  </si>
  <si>
    <t xml:space="preserve">Atf7</t>
  </si>
  <si>
    <t xml:space="preserve">activating transcription factor 7 [Source:MGI Symbol;Acc:MGI:2443472]</t>
  </si>
  <si>
    <t xml:space="preserve">ENSMUSG00000045594</t>
  </si>
  <si>
    <t xml:space="preserve">Glb1</t>
  </si>
  <si>
    <t xml:space="preserve">ENSMUSG00000002043</t>
  </si>
  <si>
    <t xml:space="preserve">Trappc6a</t>
  </si>
  <si>
    <t xml:space="preserve">trafficking protein particle complex 6A [Source:MGI Symbol;Acc:MGI:1914341]</t>
  </si>
  <si>
    <t xml:space="preserve">ENSMUSG00000040481</t>
  </si>
  <si>
    <t xml:space="preserve">Bptf</t>
  </si>
  <si>
    <t xml:space="preserve">bromodomain PHD finger transcription factor [Source:MGI Symbol;Acc:MGI:2444008]</t>
  </si>
  <si>
    <t xml:space="preserve">ENSMUSG00000021061</t>
  </si>
  <si>
    <t xml:space="preserve">Sptb</t>
  </si>
  <si>
    <t xml:space="preserve">ENSMUSG00000066406</t>
  </si>
  <si>
    <t xml:space="preserve">Akap13</t>
  </si>
  <si>
    <t xml:space="preserve">A kinase (PRKA) anchor protein 13 [Source:MGI Symbol;Acc:MGI:2676556]</t>
  </si>
  <si>
    <t xml:space="preserve">ENSMUSG00000004263</t>
  </si>
  <si>
    <t xml:space="preserve">Atn1</t>
  </si>
  <si>
    <t xml:space="preserve">atrophin 1 [Source:MGI Symbol;Acc:MGI:104725]</t>
  </si>
  <si>
    <t xml:space="preserve">ENSMUSG00000026701</t>
  </si>
  <si>
    <t xml:space="preserve">Prdx6</t>
  </si>
  <si>
    <t xml:space="preserve">peroxiredoxin 6 [Source:MGI Symbol;Acc:MGI:894320]</t>
  </si>
  <si>
    <t xml:space="preserve">ENSMUSG00000029826</t>
  </si>
  <si>
    <t xml:space="preserve">Zc3hav1</t>
  </si>
  <si>
    <t xml:space="preserve">zinc finger CCCH type</t>
  </si>
  <si>
    <t xml:space="preserve">ENSMUSG00000014349</t>
  </si>
  <si>
    <t xml:space="preserve">Ube2z</t>
  </si>
  <si>
    <t xml:space="preserve">ubiquitin-conjugating enzyme E2Z (putative) [Source:MGI Symbol;Acc:MGI:1343160]</t>
  </si>
  <si>
    <t xml:space="preserve">ENSMUSG00000029062</t>
  </si>
  <si>
    <t xml:space="preserve">Cdk11b</t>
  </si>
  <si>
    <t xml:space="preserve">cyclin-dependent kinase 11B [Source:MGI Symbol;Acc:MGI:88353]</t>
  </si>
  <si>
    <t xml:space="preserve">ENSMUSG00000082308</t>
  </si>
  <si>
    <t xml:space="preserve">Gm15770</t>
  </si>
  <si>
    <t xml:space="preserve">predicted gene 15770 [Source:MGI Symbol;Acc:MGI:3783212]</t>
  </si>
  <si>
    <t xml:space="preserve">ENSMUSG00000053128</t>
  </si>
  <si>
    <t xml:space="preserve">Rnf26</t>
  </si>
  <si>
    <t xml:space="preserve">ring finger protein 26 [Source:MGI Symbol;Acc:MGI:2388131]</t>
  </si>
  <si>
    <t xml:space="preserve">ENSMUSG00000025165</t>
  </si>
  <si>
    <t xml:space="preserve">Sectm1a</t>
  </si>
  <si>
    <t xml:space="preserve">secreted and transmembrane 1A [Source:MGI Symbol;Acc:MGI:2384805]</t>
  </si>
  <si>
    <t xml:space="preserve">ENSMUSG00000034159</t>
  </si>
  <si>
    <t xml:space="preserve">2310007B03Rik</t>
  </si>
  <si>
    <t xml:space="preserve">RIKEN cDNA 2310007B03 gene [Source:MGI Symbol;Acc:MGI:1919124]</t>
  </si>
  <si>
    <t xml:space="preserve">ENSMUSG00000020570</t>
  </si>
  <si>
    <t xml:space="preserve">Sypl</t>
  </si>
  <si>
    <t xml:space="preserve">synaptophysin-like protein [Source:MGI Symbol;Acc:MGI:108081]</t>
  </si>
  <si>
    <t xml:space="preserve">ENSMUSG00000097032</t>
  </si>
  <si>
    <t xml:space="preserve">4930539J05Rik</t>
  </si>
  <si>
    <t xml:space="preserve">RIKEN cDNA 4930539J05 gene [Source:MGI Symbol;Acc:MGI:1922477]</t>
  </si>
  <si>
    <t xml:space="preserve">ENSMUSG00000089804</t>
  </si>
  <si>
    <t xml:space="preserve">Gm16136</t>
  </si>
  <si>
    <t xml:space="preserve">predicted gene 16136 [Source:MGI Symbol;Acc:MGI:3802137]</t>
  </si>
  <si>
    <t xml:space="preserve">ENSMUSG00000020644</t>
  </si>
  <si>
    <t xml:space="preserve">Id2</t>
  </si>
  <si>
    <t xml:space="preserve">inhibitor of DNA binding 2 [Source:MGI Symbol;Acc:MGI:96397]</t>
  </si>
  <si>
    <t xml:space="preserve">ENSMUSG00000056698</t>
  </si>
  <si>
    <t xml:space="preserve">Elmod3</t>
  </si>
  <si>
    <t xml:space="preserve">ELMO/CED-12 domain containing 3 [Source:MGI Symbol;Acc:MGI:2445168]</t>
  </si>
  <si>
    <t xml:space="preserve">ENSMUSG00000024273</t>
  </si>
  <si>
    <t xml:space="preserve">2700062C07Rik</t>
  </si>
  <si>
    <t xml:space="preserve">RIKEN cDNA 2700062C07 gene [Source:MGI Symbol;Acc:MGI:1915296]</t>
  </si>
  <si>
    <t xml:space="preserve">ENSMUSG00000030228</t>
  </si>
  <si>
    <t xml:space="preserve">Pik3c2g</t>
  </si>
  <si>
    <t xml:space="preserve">ENSMUSG00000047547</t>
  </si>
  <si>
    <t xml:space="preserve">Cltb</t>
  </si>
  <si>
    <t xml:space="preserve">clathrin</t>
  </si>
  <si>
    <t xml:space="preserve">ENSMUSG00000037992</t>
  </si>
  <si>
    <t xml:space="preserve">Rara</t>
  </si>
  <si>
    <t xml:space="preserve">retinoic acid receptor</t>
  </si>
  <si>
    <t xml:space="preserve">ENSMUSG00000025484</t>
  </si>
  <si>
    <t xml:space="preserve">Bet1l</t>
  </si>
  <si>
    <t xml:space="preserve">blocked early in transport 1 homolog (S. cerevisiae)-like [Source:MGI Symbol;Acc:MGI:1913128]</t>
  </si>
  <si>
    <t xml:space="preserve">ENSMUSG00000029629</t>
  </si>
  <si>
    <t xml:space="preserve">Phf14</t>
  </si>
  <si>
    <t xml:space="preserve">PHD finger protein 14 [Source:MGI Symbol;Acc:MGI:1923539]</t>
  </si>
  <si>
    <t xml:space="preserve">ENSMUSG00000058318</t>
  </si>
  <si>
    <t xml:space="preserve">Phf21a</t>
  </si>
  <si>
    <t xml:space="preserve">PHD finger protein 21A [Source:MGI Symbol;Acc:MGI:2384756]</t>
  </si>
  <si>
    <t xml:space="preserve">ENSMUSG00000030862</t>
  </si>
  <si>
    <t xml:space="preserve">Cpxm2</t>
  </si>
  <si>
    <t xml:space="preserve">carboxypeptidase X 2 (M14 family) [Source:MGI Symbol;Acc:MGI:1926006]</t>
  </si>
  <si>
    <t xml:space="preserve">ENSMUSG00000029110</t>
  </si>
  <si>
    <t xml:space="preserve">Rnf4</t>
  </si>
  <si>
    <t xml:space="preserve">ring finger protein 4 [Source:MGI Symbol;Acc:MGI:1201691]</t>
  </si>
  <si>
    <t xml:space="preserve">ENSMUSG00000015002</t>
  </si>
  <si>
    <t xml:space="preserve">Efr3a</t>
  </si>
  <si>
    <t xml:space="preserve">EFR3 homolog A (S. cerevisiae) [Source:MGI Symbol;Acc:MGI:1923990]</t>
  </si>
  <si>
    <t xml:space="preserve">ENSMUSG00000020788</t>
  </si>
  <si>
    <t xml:space="preserve">Atp2a3</t>
  </si>
  <si>
    <t xml:space="preserve">ENSMUSG00000080115</t>
  </si>
  <si>
    <t xml:space="preserve">Mettl21b</t>
  </si>
  <si>
    <t xml:space="preserve">methyltransferase like 21B [Source:MGI Symbol;Acc:MGI:3645330]</t>
  </si>
  <si>
    <t xml:space="preserve">ENSMUSG00000042073</t>
  </si>
  <si>
    <t xml:space="preserve">Abhd14b</t>
  </si>
  <si>
    <t xml:space="preserve">abhydrolase domain containing 14b [Source:MGI Symbol;Acc:MGI:1923741]</t>
  </si>
  <si>
    <t xml:space="preserve">ENSMUSG00000033157</t>
  </si>
  <si>
    <t xml:space="preserve">Abhd10</t>
  </si>
  <si>
    <t xml:space="preserve">abhydrolase domain containing 10 [Source:MGI Symbol;Acc:MGI:2442422]</t>
  </si>
  <si>
    <t xml:space="preserve">ENSMUSG00000060012</t>
  </si>
  <si>
    <t xml:space="preserve">Kif13b</t>
  </si>
  <si>
    <t xml:space="preserve">kinesin family member 13B [Source:MGI Symbol;Acc:MGI:1098265]</t>
  </si>
  <si>
    <t xml:space="preserve">ENSMUSG00000069114</t>
  </si>
  <si>
    <t xml:space="preserve">Zbtb10</t>
  </si>
  <si>
    <t xml:space="preserve">zinc finger and BTB domain containing 10 [Source:MGI Symbol;Acc:MGI:2139883]</t>
  </si>
  <si>
    <t xml:space="preserve">ENSMUSG00000024160</t>
  </si>
  <si>
    <t xml:space="preserve">Spsb3</t>
  </si>
  <si>
    <t xml:space="preserve">splA/ryanodine receptor domain and SOCS box containing 3 [Source:MGI Symbol;Acc:MGI:1891471]</t>
  </si>
  <si>
    <t xml:space="preserve">ENSMUSG00000083798</t>
  </si>
  <si>
    <t xml:space="preserve">Gm14584</t>
  </si>
  <si>
    <t xml:space="preserve">predicted gene 14584 [Source:MGI Symbol;Acc:MGI:3705780]</t>
  </si>
  <si>
    <t xml:space="preserve">ENSMUSG00000024963</t>
  </si>
  <si>
    <t xml:space="preserve">Dnajc4</t>
  </si>
  <si>
    <t xml:space="preserve">ENSMUSG00000084230</t>
  </si>
  <si>
    <t xml:space="preserve">Gm14388</t>
  </si>
  <si>
    <t xml:space="preserve">predicted gene 14388 [Source:MGI Symbol;Acc:MGI:3650926]</t>
  </si>
  <si>
    <t xml:space="preserve">ENSMUSG00000041040</t>
  </si>
  <si>
    <t xml:space="preserve">Fam117b</t>
  </si>
  <si>
    <t xml:space="preserve">ENSMUSG00000074743</t>
  </si>
  <si>
    <t xml:space="preserve">Thbd</t>
  </si>
  <si>
    <t xml:space="preserve">thrombomodulin [Source:MGI Symbol;Acc:MGI:98736]</t>
  </si>
  <si>
    <t xml:space="preserve">ENSMUSG00000048709</t>
  </si>
  <si>
    <t xml:space="preserve">Gm8666</t>
  </si>
  <si>
    <t xml:space="preserve">predicted gene 8666 [Source:MGI Symbol;Acc:MGI:3648747]</t>
  </si>
  <si>
    <t xml:space="preserve">ENSMUSG00000073982</t>
  </si>
  <si>
    <t xml:space="preserve">Rhog</t>
  </si>
  <si>
    <t xml:space="preserve">ENSMUSG00000019818</t>
  </si>
  <si>
    <t xml:space="preserve">Cd164</t>
  </si>
  <si>
    <t xml:space="preserve">CD164 antigen [Source:MGI Symbol;Acc:MGI:1859568]</t>
  </si>
  <si>
    <t xml:space="preserve">ENSMUSG00000019122</t>
  </si>
  <si>
    <t xml:space="preserve">Ccl9</t>
  </si>
  <si>
    <t xml:space="preserve">chemokine (C-C motif) ligand 9 [Source:MGI Symbol;Acc:MGI:104533]</t>
  </si>
  <si>
    <t xml:space="preserve">ENSMUSG00000024516</t>
  </si>
  <si>
    <t xml:space="preserve">Sec11c</t>
  </si>
  <si>
    <t xml:space="preserve">SEC11 homolog C (S. cerevisiae) [Source:MGI Symbol;Acc:MGI:1913536]</t>
  </si>
  <si>
    <t xml:space="preserve">ENSMUSG00000020864</t>
  </si>
  <si>
    <t xml:space="preserve">Ankrd40</t>
  </si>
  <si>
    <t xml:space="preserve">ankyrin repeat domain 40 [Source:MGI Symbol;Acc:MGI:1918702]</t>
  </si>
  <si>
    <t xml:space="preserve">ENSMUSG00000096188</t>
  </si>
  <si>
    <t xml:space="preserve">Cmtm4</t>
  </si>
  <si>
    <t xml:space="preserve">CKLF-like MARVEL transmembrane domain containing 4 [Source:MGI Symbol;Acc:MGI:2142888]</t>
  </si>
  <si>
    <t xml:space="preserve">ENSMUSG00000022598</t>
  </si>
  <si>
    <t xml:space="preserve">Psca</t>
  </si>
  <si>
    <t xml:space="preserve">prostate stem cell antigen [Source:MGI Symbol;Acc:MGI:1919623]</t>
  </si>
  <si>
    <t xml:space="preserve">ENSMUSG00000033287</t>
  </si>
  <si>
    <t xml:space="preserve">Kctd17</t>
  </si>
  <si>
    <t xml:space="preserve">potassium channel tetramerisation domain containing 17 [Source:MGI Symbol;Acc:MGI:1920094]</t>
  </si>
  <si>
    <t xml:space="preserve">ENSMUSG00000037339</t>
  </si>
  <si>
    <t xml:space="preserve">Fam53a</t>
  </si>
  <si>
    <t xml:space="preserve">ENSMUSG00000036501</t>
  </si>
  <si>
    <t xml:space="preserve">Fam13b</t>
  </si>
  <si>
    <t xml:space="preserve">ENSMUSG00000060459</t>
  </si>
  <si>
    <t xml:space="preserve">Kng2</t>
  </si>
  <si>
    <t xml:space="preserve">kininogen 2 [Source:MGI Symbol;Acc:MGI:3027157]</t>
  </si>
  <si>
    <t xml:space="preserve">ENSMUSG00000006906</t>
  </si>
  <si>
    <t xml:space="preserve">Stambp</t>
  </si>
  <si>
    <t xml:space="preserve">STAM binding protein [Source:MGI Symbol;Acc:MGI:1917777]</t>
  </si>
  <si>
    <t xml:space="preserve">ENSMUSG00000025464</t>
  </si>
  <si>
    <t xml:space="preserve">Paox</t>
  </si>
  <si>
    <t xml:space="preserve">polyamine oxidase (exo-N4-amino) [Source:MGI Symbol;Acc:MGI:1916983]</t>
  </si>
  <si>
    <t xml:space="preserve">ENSMUSG00000097787</t>
  </si>
  <si>
    <t xml:space="preserve">2700046G09Rik</t>
  </si>
  <si>
    <t xml:space="preserve">RIKEN cDNA 2700046G09 gene [Source:MGI Symbol;Acc:MGI:1914438]</t>
  </si>
  <si>
    <t xml:space="preserve">ENSMUSG00000024098</t>
  </si>
  <si>
    <t xml:space="preserve">Twsg1</t>
  </si>
  <si>
    <t xml:space="preserve">twisted gastrulation homolog 1 (Drosophila) [Source:MGI Symbol;Acc:MGI:2137520]</t>
  </si>
  <si>
    <t xml:space="preserve">ENSMUSG00000098098</t>
  </si>
  <si>
    <t xml:space="preserve">Gm20748</t>
  </si>
  <si>
    <t xml:space="preserve">ENSMUSG00000085783</t>
  </si>
  <si>
    <t xml:space="preserve">Gm9816</t>
  </si>
  <si>
    <t xml:space="preserve">predicted pseudogene 9816 [Source:MGI Symbol;Acc:MGI:3704465]</t>
  </si>
  <si>
    <t xml:space="preserve">ENSMUSG00000057672</t>
  </si>
  <si>
    <t xml:space="preserve">Pkn1</t>
  </si>
  <si>
    <t xml:space="preserve">protein kinase N1 [Source:MGI Symbol;Acc:MGI:108022]</t>
  </si>
  <si>
    <t xml:space="preserve">ENSMUSG00000035757</t>
  </si>
  <si>
    <t xml:space="preserve">Selo</t>
  </si>
  <si>
    <t xml:space="preserve">selenoprotein O [Source:MGI Symbol;Acc:MGI:1919007]</t>
  </si>
  <si>
    <t xml:space="preserve">ENSMUSG00000035725</t>
  </si>
  <si>
    <t xml:space="preserve">Prkx</t>
  </si>
  <si>
    <t xml:space="preserve">ENSMUSG00000039763</t>
  </si>
  <si>
    <t xml:space="preserve">Dnajc28</t>
  </si>
  <si>
    <t xml:space="preserve">ENSMUSG00000028618</t>
  </si>
  <si>
    <t xml:space="preserve">Tmem59</t>
  </si>
  <si>
    <t xml:space="preserve">transmembrane protein 59 [Source:MGI Symbol;Acc:MGI:1929278]</t>
  </si>
  <si>
    <t xml:space="preserve">ENSMUSG00000046959</t>
  </si>
  <si>
    <t xml:space="preserve">Slc26a1</t>
  </si>
  <si>
    <t xml:space="preserve">ENSMUSG00000062234</t>
  </si>
  <si>
    <t xml:space="preserve">Gak</t>
  </si>
  <si>
    <t xml:space="preserve">cyclin G associated kinase [Source:MGI Symbol;Acc:MGI:2442153]</t>
  </si>
  <si>
    <t xml:space="preserve">ENSMUSG00000082674</t>
  </si>
  <si>
    <t xml:space="preserve">Gm11914</t>
  </si>
  <si>
    <t xml:space="preserve">predicted gene 11914 [Source:MGI Symbol;Acc:MGI:3649889]</t>
  </si>
  <si>
    <t xml:space="preserve">ENSMUSG00000037016</t>
  </si>
  <si>
    <t xml:space="preserve">Frem2</t>
  </si>
  <si>
    <t xml:space="preserve">Fras1 related extracellular matrix protein 2 [Source:MGI Symbol;Acc:MGI:2444465]</t>
  </si>
  <si>
    <t xml:space="preserve">ENSMUSG00000038384</t>
  </si>
  <si>
    <t xml:space="preserve">Setd1b</t>
  </si>
  <si>
    <t xml:space="preserve">SET domain containing 1B [Source:MGI Symbol;Acc:MGI:2652820]</t>
  </si>
  <si>
    <t xml:space="preserve">ENSMUSG00000006423</t>
  </si>
  <si>
    <t xml:space="preserve">C330007P06Rik</t>
  </si>
  <si>
    <t xml:space="preserve">RIKEN cDNA C330007P06 gene [Source:MGI Symbol;Acc:MGI:1924894]</t>
  </si>
  <si>
    <t xml:space="preserve">ENSMUSG00000015702</t>
  </si>
  <si>
    <t xml:space="preserve">Anxa9</t>
  </si>
  <si>
    <t xml:space="preserve">annexin A9 [Source:MGI Symbol;Acc:MGI:1923711]</t>
  </si>
  <si>
    <t xml:space="preserve">ENSMUSG00000039981</t>
  </si>
  <si>
    <t xml:space="preserve">Zc3h12d</t>
  </si>
  <si>
    <t xml:space="preserve">zinc finger CCCH type containing 12D [Source:MGI Symbol;Acc:MGI:3045313]</t>
  </si>
  <si>
    <t xml:space="preserve">ENSMUSG00000053929</t>
  </si>
  <si>
    <t xml:space="preserve">Cyhr1</t>
  </si>
  <si>
    <t xml:space="preserve">cysteine and histidine rich 1 [Source:MGI Symbol;Acc:MGI:1859320]</t>
  </si>
  <si>
    <t xml:space="preserve">ENSMUSG00000026078</t>
  </si>
  <si>
    <t xml:space="preserve">Pdcl3</t>
  </si>
  <si>
    <t xml:space="preserve">phosducin-like 3 [Source:MGI Symbol;Acc:MGI:1916083]</t>
  </si>
  <si>
    <t xml:space="preserve">ENSMUSG00000002326</t>
  </si>
  <si>
    <t xml:space="preserve">Gmpr2</t>
  </si>
  <si>
    <t xml:space="preserve">guanosine monophosphate reductase 2 [Source:MGI Symbol;Acc:MGI:1917903]</t>
  </si>
  <si>
    <t xml:space="preserve">ENSMUSG00000031951</t>
  </si>
  <si>
    <t xml:space="preserve">Tmem231</t>
  </si>
  <si>
    <t xml:space="preserve">transmembrane protein 231 [Source:MGI Symbol;Acc:MGI:2685024]</t>
  </si>
  <si>
    <t xml:space="preserve">ENSMUSG00000021952</t>
  </si>
  <si>
    <t xml:space="preserve">Xpo4</t>
  </si>
  <si>
    <t xml:space="preserve">exportin 4 [Source:MGI Symbol;Acc:MGI:1888526]</t>
  </si>
  <si>
    <t xml:space="preserve">ENSMUSG00000097080</t>
  </si>
  <si>
    <t xml:space="preserve">1700086O06Rik</t>
  </si>
  <si>
    <t xml:space="preserve">RIKEN cDNA 1700086O06 gene [Source:MGI Symbol;Acc:MGI:1920766]</t>
  </si>
  <si>
    <t xml:space="preserve">ENSMUSG00000023914</t>
  </si>
  <si>
    <t xml:space="preserve">Mep1a</t>
  </si>
  <si>
    <t xml:space="preserve">meprin 1 alpha [Source:MGI Symbol;Acc:MGI:96963]</t>
  </si>
  <si>
    <t xml:space="preserve">ENSMUSG00000041278</t>
  </si>
  <si>
    <t xml:space="preserve">Ttc1</t>
  </si>
  <si>
    <t xml:space="preserve">tetratricopeptide repeat domain 1 [Source:MGI Symbol;Acc:MGI:1914077]</t>
  </si>
  <si>
    <t xml:space="preserve">ENSMUSG00000048039</t>
  </si>
  <si>
    <t xml:space="preserve">Isg20l2</t>
  </si>
  <si>
    <t xml:space="preserve">interferon stimulated exonuclease gene 20-like 2 [Source:MGI Symbol;Acc:MGI:2140076]</t>
  </si>
  <si>
    <t xml:space="preserve">ENSMUSG00000066892</t>
  </si>
  <si>
    <t xml:space="preserve">Fbxl12</t>
  </si>
  <si>
    <t xml:space="preserve">F-box and leucine-rich repeat protein 12 [Source:MGI Symbol;Acc:MGI:1354738]</t>
  </si>
  <si>
    <t xml:space="preserve">ENSMUSG00000045827</t>
  </si>
  <si>
    <t xml:space="preserve">Serpinb9</t>
  </si>
  <si>
    <t xml:space="preserve">ENSMUSG00000042595</t>
  </si>
  <si>
    <t xml:space="preserve">Fam199x</t>
  </si>
  <si>
    <t xml:space="preserve">family with sequence similarity 199</t>
  </si>
  <si>
    <t xml:space="preserve">ENSMUSG00000029406</t>
  </si>
  <si>
    <t xml:space="preserve">Pitpnm2</t>
  </si>
  <si>
    <t xml:space="preserve">phosphatidylinositol transfer protein</t>
  </si>
  <si>
    <t xml:space="preserve">ENSMUSG00000059058</t>
  </si>
  <si>
    <t xml:space="preserve">Tma7-ps</t>
  </si>
  <si>
    <t xml:space="preserve">translational machinery associated 7 homolog (S. cerevisiae)</t>
  </si>
  <si>
    <t xml:space="preserve">ENSMUSG00000083854</t>
  </si>
  <si>
    <t xml:space="preserve">Dnajc19-ps</t>
  </si>
  <si>
    <t xml:space="preserve">ENSMUSG00000047657</t>
  </si>
  <si>
    <t xml:space="preserve">Crry-ps</t>
  </si>
  <si>
    <t xml:space="preserve">complement receptor related protein</t>
  </si>
  <si>
    <t xml:space="preserve">ENSMUSG00000025856</t>
  </si>
  <si>
    <t xml:space="preserve">Pdgfa</t>
  </si>
  <si>
    <t xml:space="preserve">platelet derived growth factor</t>
  </si>
  <si>
    <t xml:space="preserve">ENSMUSG00000030894</t>
  </si>
  <si>
    <t xml:space="preserve">Tpp1</t>
  </si>
  <si>
    <t xml:space="preserve">tripeptidyl peptidase I [Source:MGI Symbol;Acc:MGI:1336194]</t>
  </si>
  <si>
    <t xml:space="preserve">ENSMUSG00000040883</t>
  </si>
  <si>
    <t xml:space="preserve">Tmem205</t>
  </si>
  <si>
    <t xml:space="preserve">transmembrane protein 205 [Source:MGI Symbol;Acc:MGI:3045495]</t>
  </si>
  <si>
    <t xml:space="preserve">ENSMUSG00000045374</t>
  </si>
  <si>
    <t xml:space="preserve">Wdr81</t>
  </si>
  <si>
    <t xml:space="preserve">WD repeat domain 81 [Source:MGI Symbol;Acc:MGI:2681828]</t>
  </si>
  <si>
    <t xml:space="preserve">ENSMUSG00000026788</t>
  </si>
  <si>
    <t xml:space="preserve">Zbtb43</t>
  </si>
  <si>
    <t xml:space="preserve">zinc finger and BTB domain containing 43 [Source:MGI Symbol;Acc:MGI:1919084]</t>
  </si>
  <si>
    <t xml:space="preserve">ENSMUSG00000037791</t>
  </si>
  <si>
    <t xml:space="preserve">Phf12</t>
  </si>
  <si>
    <t xml:space="preserve">PHD finger protein 12 [Source:MGI Symbol;Acc:MGI:1924057]</t>
  </si>
  <si>
    <t xml:space="preserve">ENSMUSG00000070565</t>
  </si>
  <si>
    <t xml:space="preserve">Rasal2</t>
  </si>
  <si>
    <t xml:space="preserve">RAS protein activator like 2 [Source:MGI Symbol;Acc:MGI:2443881]</t>
  </si>
  <si>
    <t xml:space="preserve">ENSMUSG00000029269</t>
  </si>
  <si>
    <t xml:space="preserve">Sult1b1</t>
  </si>
  <si>
    <t xml:space="preserve">sulfotransferase family 1B</t>
  </si>
  <si>
    <t xml:space="preserve">ENSMUSG00000020255</t>
  </si>
  <si>
    <t xml:space="preserve">D10Wsu102e</t>
  </si>
  <si>
    <t xml:space="preserve">ENSMUSG00000025176</t>
  </si>
  <si>
    <t xml:space="preserve">Hoga1</t>
  </si>
  <si>
    <t xml:space="preserve">4-hydroxy-2-oxoglutarate aldolase 1 [Source:MGI Symbol;Acc:MGI:1914682]</t>
  </si>
  <si>
    <t xml:space="preserve">ENSMUSG00000054065</t>
  </si>
  <si>
    <t xml:space="preserve">Pkp3</t>
  </si>
  <si>
    <t xml:space="preserve">plakophilin 3 [Source:MGI Symbol;Acc:MGI:1891830]</t>
  </si>
  <si>
    <t xml:space="preserve">ENSMUSG00000031516</t>
  </si>
  <si>
    <t xml:space="preserve">Dctn6</t>
  </si>
  <si>
    <t xml:space="preserve">dynactin 6 [Source:MGI Symbol;Acc:MGI:1343154]</t>
  </si>
  <si>
    <t xml:space="preserve">ENSMUSG00000039105</t>
  </si>
  <si>
    <t xml:space="preserve">Atp6v1g1</t>
  </si>
  <si>
    <t xml:space="preserve">ENSMUSG00000023236</t>
  </si>
  <si>
    <t xml:space="preserve">Scg5</t>
  </si>
  <si>
    <t xml:space="preserve">secretogranin V [Source:MGI Symbol;Acc:MGI:98289]</t>
  </si>
  <si>
    <t xml:space="preserve">ENSMUSG00000028080</t>
  </si>
  <si>
    <t xml:space="preserve">Lrba</t>
  </si>
  <si>
    <t xml:space="preserve">LPS-responsive beige-like anchor [Source:MGI Symbol;Acc:MGI:1933162]</t>
  </si>
  <si>
    <t xml:space="preserve">ENSMUSG00000024049</t>
  </si>
  <si>
    <t xml:space="preserve">Myom1</t>
  </si>
  <si>
    <t xml:space="preserve">myomesin 1 [Source:MGI Symbol;Acc:MGI:1341430]</t>
  </si>
  <si>
    <t xml:space="preserve">ENSMUSG00000061360</t>
  </si>
  <si>
    <t xml:space="preserve">Phf5a</t>
  </si>
  <si>
    <t xml:space="preserve">PHD finger protein 5A [Source:MGI Symbol;Acc:MGI:2156864]</t>
  </si>
  <si>
    <t xml:space="preserve">ENSMUSG00000081021</t>
  </si>
  <si>
    <t xml:space="preserve">Gm11964</t>
  </si>
  <si>
    <t xml:space="preserve">predicted gene 11964 [Source:MGI Symbol;Acc:MGI:3652241]</t>
  </si>
  <si>
    <t xml:space="preserve">ENSMUSG00000027637</t>
  </si>
  <si>
    <t xml:space="preserve">1110008F13Rik</t>
  </si>
  <si>
    <t xml:space="preserve">RIKEN cDNA 1110008F13 gene [Source:MGI Symbol;Acc:MGI:1914638]</t>
  </si>
  <si>
    <t xml:space="preserve">ENSMUSG00000042688</t>
  </si>
  <si>
    <t xml:space="preserve">Mapk6</t>
  </si>
  <si>
    <t xml:space="preserve">mitogen-activated protein kinase 6 [Source:MGI Symbol;Acc:MGI:1354946]</t>
  </si>
  <si>
    <t xml:space="preserve">ENSMUSG00000028633</t>
  </si>
  <si>
    <t xml:space="preserve">Ctps</t>
  </si>
  <si>
    <t xml:space="preserve">cytidine 5'-triphosphate synthase [Source:MGI Symbol;Acc:MGI:1858304]</t>
  </si>
  <si>
    <t xml:space="preserve">ENSMUSG00000026942</t>
  </si>
  <si>
    <t xml:space="preserve">Traf2</t>
  </si>
  <si>
    <t xml:space="preserve">TNF receptor-associated factor 2 [Source:MGI Symbol;Acc:MGI:101835]</t>
  </si>
  <si>
    <t xml:space="preserve">ENSMUSG00000022661</t>
  </si>
  <si>
    <t xml:space="preserve">Cd200</t>
  </si>
  <si>
    <t xml:space="preserve">CD200 antigen [Source:MGI Symbol;Acc:MGI:1196990]</t>
  </si>
  <si>
    <t xml:space="preserve">ENSMUSG00000027611</t>
  </si>
  <si>
    <t xml:space="preserve">Procr</t>
  </si>
  <si>
    <t xml:space="preserve">protein C receptor</t>
  </si>
  <si>
    <t xml:space="preserve">ENSMUSG00000038046</t>
  </si>
  <si>
    <t xml:space="preserve">Rnmtl1</t>
  </si>
  <si>
    <t xml:space="preserve">RNA methyltransferase like 1 [Source:MGI Symbol;Acc:MGI:1914640]</t>
  </si>
  <si>
    <t xml:space="preserve">ENSMUSG00000056366</t>
  </si>
  <si>
    <t xml:space="preserve">Fabp3-ps1</t>
  </si>
  <si>
    <t xml:space="preserve">fatty acid binding protein 3</t>
  </si>
  <si>
    <t xml:space="preserve">ENSMUSG00000029924</t>
  </si>
  <si>
    <t xml:space="preserve">Slc37a3</t>
  </si>
  <si>
    <t xml:space="preserve">solute carrier family 37 (glycerol-3-phosphate transporter)</t>
  </si>
  <si>
    <t xml:space="preserve">ENSMUSG00000036896</t>
  </si>
  <si>
    <t xml:space="preserve">C1qc</t>
  </si>
  <si>
    <t xml:space="preserve">ENSMUSG00000041130</t>
  </si>
  <si>
    <t xml:space="preserve">Zfp598</t>
  </si>
  <si>
    <t xml:space="preserve">zinc finger protein 598 [Source:MGI Symbol;Acc:MGI:2670965]</t>
  </si>
  <si>
    <t xml:space="preserve">ENSMUSG00000097503</t>
  </si>
  <si>
    <t xml:space="preserve">3110045C21Rik</t>
  </si>
  <si>
    <t xml:space="preserve">RIKEN cDNA 3110045C21 gene [Source:MGI Symbol;Acc:MGI:1914553]</t>
  </si>
  <si>
    <t xml:space="preserve">ENSMUSG00000063172</t>
  </si>
  <si>
    <t xml:space="preserve">Hspb11</t>
  </si>
  <si>
    <t xml:space="preserve">heat shock protein family B (small)</t>
  </si>
  <si>
    <t xml:space="preserve">ENSMUSG00000085998</t>
  </si>
  <si>
    <t xml:space="preserve">AW822252</t>
  </si>
  <si>
    <t xml:space="preserve">expressed sequence AW822252 [Source:MGI Symbol;Acc:MGI:2148030]</t>
  </si>
  <si>
    <t xml:space="preserve">ENSMUSG00000082706</t>
  </si>
  <si>
    <t xml:space="preserve">Gm11663</t>
  </si>
  <si>
    <t xml:space="preserve">predicted gene 11663 [Source:MGI Symbol;Acc:MGI:3651529]</t>
  </si>
  <si>
    <t xml:space="preserve">ENSMUSG00000026393</t>
  </si>
  <si>
    <t xml:space="preserve">Nek7</t>
  </si>
  <si>
    <t xml:space="preserve">NIMA (never in mitosis gene a)-related expressed kinase 7 [Source:MGI Symbol;Acc:MGI:1890645]</t>
  </si>
  <si>
    <t xml:space="preserve">ENSMUSG00000031538</t>
  </si>
  <si>
    <t xml:space="preserve">Plat</t>
  </si>
  <si>
    <t xml:space="preserve">ENSMUSG00000027309</t>
  </si>
  <si>
    <t xml:space="preserve">4930402H24Rik</t>
  </si>
  <si>
    <t xml:space="preserve">RIKEN cDNA 4930402H24 gene [Source:MGI Symbol;Acc:MGI:1923029]</t>
  </si>
  <si>
    <t xml:space="preserve">ENSMUSG00000020451</t>
  </si>
  <si>
    <t xml:space="preserve">Limk2</t>
  </si>
  <si>
    <t xml:space="preserve">LIM motif-containing protein kinase 2 [Source:MGI Symbol;Acc:MGI:1197517]</t>
  </si>
  <si>
    <t xml:space="preserve">ENSMUSG00000025981</t>
  </si>
  <si>
    <t xml:space="preserve">Coq10b</t>
  </si>
  <si>
    <t xml:space="preserve">coenzyme Q10 homolog B (S. cerevisiae) [Source:MGI Symbol;Acc:MGI:1915126]</t>
  </si>
  <si>
    <t xml:space="preserve">ENSMUSG00000029192</t>
  </si>
  <si>
    <t xml:space="preserve">Tbc1d14</t>
  </si>
  <si>
    <t xml:space="preserve">ENSMUSG00000003038</t>
  </si>
  <si>
    <t xml:space="preserve">Hmgn2</t>
  </si>
  <si>
    <t xml:space="preserve">high mobility group nucleosomal binding domain 2 [Source:MGI Symbol;Acc:MGI:96136]</t>
  </si>
  <si>
    <t xml:space="preserve">ENSMUSG00000043085</t>
  </si>
  <si>
    <t xml:space="preserve">Tmem82</t>
  </si>
  <si>
    <t xml:space="preserve">transmembrane protein 82 [Source:MGI Symbol;Acc:MGI:2384869]</t>
  </si>
  <si>
    <t xml:space="preserve">ENSMUSG00000004843</t>
  </si>
  <si>
    <t xml:space="preserve">Chmp2b</t>
  </si>
  <si>
    <t xml:space="preserve">charged multivesicular body protein 2B [Source:MGI Symbol;Acc:MGI:1916192]</t>
  </si>
  <si>
    <t xml:space="preserve">ENSMUSG00000019487</t>
  </si>
  <si>
    <t xml:space="preserve">Trip10</t>
  </si>
  <si>
    <t xml:space="preserve">thyroid hormone receptor interactor 10 [Source:MGI Symbol;Acc:MGI:2146901]</t>
  </si>
  <si>
    <t xml:space="preserve">ENSMUSG00000020346</t>
  </si>
  <si>
    <t xml:space="preserve">Mgat1</t>
  </si>
  <si>
    <t xml:space="preserve">mannoside acetylglucosaminyltransferase 1 [Source:MGI Symbol;Acc:MGI:96973]</t>
  </si>
  <si>
    <t xml:space="preserve">ENSMUSG00000044952</t>
  </si>
  <si>
    <t xml:space="preserve">Kctd21</t>
  </si>
  <si>
    <t xml:space="preserve">potassium channel tetramerisation domain containing 21 [Source:MGI Symbol;Acc:MGI:3643121]</t>
  </si>
  <si>
    <t xml:space="preserve">ENSMUSG00000028560</t>
  </si>
  <si>
    <t xml:space="preserve">Usp1</t>
  </si>
  <si>
    <t xml:space="preserve">ubiquitin specific peptidase 1 [Source:MGI Symbol;Acc:MGI:2385198]</t>
  </si>
  <si>
    <t xml:space="preserve">ENSMUSG00000020134</t>
  </si>
  <si>
    <t xml:space="preserve">Peli1</t>
  </si>
  <si>
    <t xml:space="preserve">pellino 1 [Source:MGI Symbol;Acc:MGI:1914495]</t>
  </si>
  <si>
    <t xml:space="preserve">ENSMUSG00000034295</t>
  </si>
  <si>
    <t xml:space="preserve">Fhod3</t>
  </si>
  <si>
    <t xml:space="preserve">formin homology 2 domain containing 3 [Source:MGI Symbol;Acc:MGI:1925847]</t>
  </si>
  <si>
    <t xml:space="preserve">ENSMUSG00000022468</t>
  </si>
  <si>
    <t xml:space="preserve">Endou</t>
  </si>
  <si>
    <t xml:space="preserve">endonuclease</t>
  </si>
  <si>
    <t xml:space="preserve">ENSMUSG00000003814</t>
  </si>
  <si>
    <t xml:space="preserve">Calr</t>
  </si>
  <si>
    <t xml:space="preserve">calreticulin [Source:MGI Symbol;Acc:MGI:88252]</t>
  </si>
  <si>
    <t xml:space="preserve">ENSMUSG00000057506</t>
  </si>
  <si>
    <t xml:space="preserve">Bloc1s2</t>
  </si>
  <si>
    <t xml:space="preserve">ENSMUSG00000021518</t>
  </si>
  <si>
    <t xml:space="preserve">Ptdss1</t>
  </si>
  <si>
    <t xml:space="preserve">phosphatidylserine synthase 1 [Source:MGI Symbol;Acc:MGI:1276575]</t>
  </si>
  <si>
    <t xml:space="preserve">ENSMUSG00000059939</t>
  </si>
  <si>
    <t xml:space="preserve">9430015G10Rik</t>
  </si>
  <si>
    <t xml:space="preserve">RIKEN cDNA 9430015G10 gene [Source:MGI Symbol;Acc:MGI:2444364]</t>
  </si>
  <si>
    <t xml:space="preserve">ENSMUSG00000059658</t>
  </si>
  <si>
    <t xml:space="preserve">Gm16379</t>
  </si>
  <si>
    <t xml:space="preserve">predicted pseudogene 16379 [Source:MGI Symbol;Acc:MGI:3647120]</t>
  </si>
  <si>
    <t xml:space="preserve">ENSMUSG00000021476</t>
  </si>
  <si>
    <t xml:space="preserve">Habp4</t>
  </si>
  <si>
    <t xml:space="preserve">hyaluronic acid binding protein 4 [Source:MGI Symbol;Acc:MGI:1891713]</t>
  </si>
  <si>
    <t xml:space="preserve">ENSMUSG00000018567</t>
  </si>
  <si>
    <t xml:space="preserve">Gabarap</t>
  </si>
  <si>
    <t xml:space="preserve">gamma-aminobutyric acid receptor associated protein [Source:MGI Symbol;Acc:MGI:1861742]</t>
  </si>
  <si>
    <t xml:space="preserve">ENSMUSG00000042502</t>
  </si>
  <si>
    <t xml:space="preserve">Cd2bp2</t>
  </si>
  <si>
    <t xml:space="preserve">CD2 antigen (cytoplasmic tail) binding protein 2 [Source:MGI Symbol;Acc:MGI:1917483]</t>
  </si>
  <si>
    <t xml:space="preserve">ENSMUSG00000007867</t>
  </si>
  <si>
    <t xml:space="preserve">Ift43</t>
  </si>
  <si>
    <t xml:space="preserve">intraflagellar transport 43 [Source:MGI Symbol;Acc:MGI:1923661]</t>
  </si>
  <si>
    <t xml:space="preserve">ENSMUSG00000024181</t>
  </si>
  <si>
    <t xml:space="preserve">Mrpl28</t>
  </si>
  <si>
    <t xml:space="preserve">mitochondrial ribosomal protein L28 [Source:MGI Symbol;Acc:MGI:1915861]</t>
  </si>
  <si>
    <t xml:space="preserve">ENSMUSG00000020962</t>
  </si>
  <si>
    <t xml:space="preserve">Gtf2a1</t>
  </si>
  <si>
    <t xml:space="preserve">ENSMUSG00000039166</t>
  </si>
  <si>
    <t xml:space="preserve">Akap7</t>
  </si>
  <si>
    <t xml:space="preserve">A kinase (PRKA) anchor protein 7 [Source:MGI Symbol;Acc:MGI:1859150]</t>
  </si>
  <si>
    <t xml:space="preserve">ENSMUSG00000030846</t>
  </si>
  <si>
    <t xml:space="preserve">Tial1</t>
  </si>
  <si>
    <t xml:space="preserve">Tia1 cytotoxic granule-associated RNA binding protein-like 1 [Source:MGI Symbol;Acc:MGI:107913]</t>
  </si>
  <si>
    <t xml:space="preserve">ENSMUSG00000028837</t>
  </si>
  <si>
    <t xml:space="preserve">Psmb2</t>
  </si>
  <si>
    <t xml:space="preserve">ENSMUSG00000037736</t>
  </si>
  <si>
    <t xml:space="preserve">Limch1</t>
  </si>
  <si>
    <t xml:space="preserve">LIM and calponin homology domains 1 [Source:MGI Symbol;Acc:MGI:1924819]</t>
  </si>
  <si>
    <t xml:space="preserve">ENSMUSG00000042473</t>
  </si>
  <si>
    <t xml:space="preserve">Tbc1d8b</t>
  </si>
  <si>
    <t xml:space="preserve">ENSMUSG00000020790</t>
  </si>
  <si>
    <t xml:space="preserve">Ankfy1</t>
  </si>
  <si>
    <t xml:space="preserve">ankyrin repeat and FYVE domain containing 1 [Source:MGI Symbol;Acc:MGI:1337008]</t>
  </si>
  <si>
    <t xml:space="preserve">ENSMUSG00000046756</t>
  </si>
  <si>
    <t xml:space="preserve">Mrps7</t>
  </si>
  <si>
    <t xml:space="preserve">mitchondrial ribosomal protein S7 [Source:MGI Symbol;Acc:MGI:1354367]</t>
  </si>
  <si>
    <t xml:space="preserve">ENSMUSG00000026610</t>
  </si>
  <si>
    <t xml:space="preserve">Esrrg</t>
  </si>
  <si>
    <t xml:space="preserve">estrogen-related receptor gamma [Source:MGI Symbol;Acc:MGI:1347056]</t>
  </si>
  <si>
    <t xml:space="preserve">ENSMUSG00000029016</t>
  </si>
  <si>
    <t xml:space="preserve">Clcn6</t>
  </si>
  <si>
    <t xml:space="preserve">chloride channel 6 [Source:MGI Symbol;Acc:MGI:1347049]</t>
  </si>
  <si>
    <t xml:space="preserve">ENSMUSG00000002280</t>
  </si>
  <si>
    <t xml:space="preserve">Narfl</t>
  </si>
  <si>
    <t xml:space="preserve">nuclear prelamin A recognition factor-like [Source:MGI Symbol;Acc:MGI:1914813]</t>
  </si>
  <si>
    <t xml:space="preserve">ENSMUSG00000038522</t>
  </si>
  <si>
    <t xml:space="preserve">AI317395</t>
  </si>
  <si>
    <t xml:space="preserve">expressed sequence AI317395 [Source:MGI Symbol;Acc:MGI:2143575]</t>
  </si>
  <si>
    <t xml:space="preserve">ENSMUSG00000031075</t>
  </si>
  <si>
    <t xml:space="preserve">Ano1</t>
  </si>
  <si>
    <t xml:space="preserve">anoctamin 1</t>
  </si>
  <si>
    <t xml:space="preserve">ENSMUSG00000022122</t>
  </si>
  <si>
    <t xml:space="preserve">Ednrb</t>
  </si>
  <si>
    <t xml:space="preserve">endothelin receptor type B [Source:MGI Symbol;Acc:MGI:102720]</t>
  </si>
  <si>
    <t xml:space="preserve">ENSMUSG00000029669</t>
  </si>
  <si>
    <t xml:space="preserve">Tspan12</t>
  </si>
  <si>
    <t xml:space="preserve">tetraspanin 12 [Source:MGI Symbol;Acc:MGI:1889818]</t>
  </si>
  <si>
    <t xml:space="preserve">ENSMUSG00000036887</t>
  </si>
  <si>
    <t xml:space="preserve">C1qa</t>
  </si>
  <si>
    <t xml:space="preserve">ENSMUSG00000055660</t>
  </si>
  <si>
    <t xml:space="preserve">Mettl4</t>
  </si>
  <si>
    <t xml:space="preserve">methyltransferase like 4 [Source:MGI Symbol;Acc:MGI:1924031]</t>
  </si>
  <si>
    <t xml:space="preserve">ENSMUSG00000020377</t>
  </si>
  <si>
    <t xml:space="preserve">Ltc4s</t>
  </si>
  <si>
    <t xml:space="preserve">leukotriene C4 synthase [Source:MGI Symbol;Acc:MGI:107498]</t>
  </si>
  <si>
    <t xml:space="preserve">ENSMUSG00000026065</t>
  </si>
  <si>
    <t xml:space="preserve">Slc9a4</t>
  </si>
  <si>
    <t xml:space="preserve">solute carrier family 9 (sodium/hydrogen exchanger)</t>
  </si>
  <si>
    <t xml:space="preserve">ENSMUSG00000029467</t>
  </si>
  <si>
    <t xml:space="preserve">Atp2a2</t>
  </si>
  <si>
    <t xml:space="preserve">ENSMUSG00000064068</t>
  </si>
  <si>
    <t xml:space="preserve">Mtx1</t>
  </si>
  <si>
    <t xml:space="preserve">metaxin 1 [Source:MGI Symbol;Acc:MGI:103025]</t>
  </si>
  <si>
    <t xml:space="preserve">ENSMUSG00000036281</t>
  </si>
  <si>
    <t xml:space="preserve">Snapc4</t>
  </si>
  <si>
    <t xml:space="preserve">ENSMUSG00000041997</t>
  </si>
  <si>
    <t xml:space="preserve">Tlk1</t>
  </si>
  <si>
    <t xml:space="preserve">tousled-like kinase 1 [Source:MGI Symbol;Acc:MGI:2441683]</t>
  </si>
  <si>
    <t xml:space="preserve">ENSMUSG00000031633</t>
  </si>
  <si>
    <t xml:space="preserve">Slc25a4</t>
  </si>
  <si>
    <t xml:space="preserve">ENSMUSG00000035473</t>
  </si>
  <si>
    <t xml:space="preserve">Galm</t>
  </si>
  <si>
    <t xml:space="preserve">galactose mutarotase [Source:MGI Symbol;Acc:MGI:2442420]</t>
  </si>
  <si>
    <t xml:space="preserve">ENSMUSG00000069835</t>
  </si>
  <si>
    <t xml:space="preserve">Sat2</t>
  </si>
  <si>
    <t xml:space="preserve">spermidine/spermine N1-acetyl transferase 2 [Source:MGI Symbol;Acc:MGI:1916465]</t>
  </si>
  <si>
    <t xml:space="preserve">ENSMUSG00000032238</t>
  </si>
  <si>
    <t xml:space="preserve">Rora</t>
  </si>
  <si>
    <t xml:space="preserve">RAR-related orphan receptor alpha [Source:MGI Symbol;Acc:MGI:104661]</t>
  </si>
  <si>
    <t xml:space="preserve">ENSMUSG00000073437</t>
  </si>
  <si>
    <t xml:space="preserve">D330041H03Rik</t>
  </si>
  <si>
    <t xml:space="preserve">RIKEN cDNA D330041H03 gene [Source:MGI Symbol;Acc:MGI:3603827]</t>
  </si>
  <si>
    <t xml:space="preserve">ENSMUSG00000021432</t>
  </si>
  <si>
    <t xml:space="preserve">Slc35b3</t>
  </si>
  <si>
    <t xml:space="preserve">ENSMUSG00000066036</t>
  </si>
  <si>
    <t xml:space="preserve">Ubr4</t>
  </si>
  <si>
    <t xml:space="preserve">ubiquitin protein ligase E3 component n-recognin 4 [Source:MGI Symbol;Acc:MGI:1916366]</t>
  </si>
  <si>
    <t xml:space="preserve">ENSMUSG00000027603</t>
  </si>
  <si>
    <t xml:space="preserve">Ggt7</t>
  </si>
  <si>
    <t xml:space="preserve">gamma-glutamyltransferase 7 [Source:MGI Symbol;Acc:MGI:1913385]</t>
  </si>
  <si>
    <t xml:space="preserve">ENSMUSG00000022253</t>
  </si>
  <si>
    <t xml:space="preserve">Nadk2</t>
  </si>
  <si>
    <t xml:space="preserve">NAD kinase 2</t>
  </si>
  <si>
    <t xml:space="preserve">ENSMUSG00000041570</t>
  </si>
  <si>
    <t xml:space="preserve">Camsap2</t>
  </si>
  <si>
    <t xml:space="preserve">ENSMUSG00000040021</t>
  </si>
  <si>
    <t xml:space="preserve">Lats1</t>
  </si>
  <si>
    <t xml:space="preserve">large tumor suppressor [Source:MGI Symbol;Acc:MGI:1333883]</t>
  </si>
  <si>
    <t xml:space="preserve">ENSMUSG00000015094</t>
  </si>
  <si>
    <t xml:space="preserve">Npdc1</t>
  </si>
  <si>
    <t xml:space="preserve">neural proliferation</t>
  </si>
  <si>
    <t xml:space="preserve">ENSMUSG00000042042</t>
  </si>
  <si>
    <t xml:space="preserve">Csgalnact2</t>
  </si>
  <si>
    <t xml:space="preserve">chondroitin sulfate N-acetylgalactosaminyltransferase 2 [Source:MGI Symbol;Acc:MGI:1926002]</t>
  </si>
  <si>
    <t xml:space="preserve">ENSMUSG00000046567</t>
  </si>
  <si>
    <t xml:space="preserve">4930430F08Rik</t>
  </si>
  <si>
    <t xml:space="preserve">RIKEN cDNA 4930430F08 gene [Source:MGI Symbol;Acc:MGI:1921197]</t>
  </si>
  <si>
    <t xml:space="preserve">ENSMUSG00000097885</t>
  </si>
  <si>
    <t xml:space="preserve">5031434O11Rik</t>
  </si>
  <si>
    <t xml:space="preserve">RIKEN cDNA 5031434O11 gene [Source:MGI Symbol;Acc:MGI:1923230]</t>
  </si>
  <si>
    <t xml:space="preserve">ENSMUSG00000064138</t>
  </si>
  <si>
    <t xml:space="preserve">Fam172a</t>
  </si>
  <si>
    <t xml:space="preserve">family with sequence similarity 172</t>
  </si>
  <si>
    <t xml:space="preserve">ENSMUSG00000046058</t>
  </si>
  <si>
    <t xml:space="preserve">Eid2</t>
  </si>
  <si>
    <t xml:space="preserve">EP300 interacting inhibitor of differentiation 2 [Source:MGI Symbol;Acc:MGI:2681174]</t>
  </si>
  <si>
    <t xml:space="preserve">ENSMUSG00000030770</t>
  </si>
  <si>
    <t xml:space="preserve">Parva</t>
  </si>
  <si>
    <t xml:space="preserve">parvin</t>
  </si>
  <si>
    <t xml:space="preserve">ENSMUSG00000006931</t>
  </si>
  <si>
    <t xml:space="preserve">P3h4</t>
  </si>
  <si>
    <t xml:space="preserve">prolyl 3-hydroxylase family member 4 (non-enzymatic) [Source:MGI Symbol;Acc:MGI:1913430]</t>
  </si>
  <si>
    <t xml:space="preserve">ENSMUSG00000057036</t>
  </si>
  <si>
    <t xml:space="preserve">Gm7536</t>
  </si>
  <si>
    <t xml:space="preserve">predicted gene 7536 [Source:MGI Symbol;Acc:MGI:3645137]</t>
  </si>
  <si>
    <t xml:space="preserve">ENSMUSG00000025503</t>
  </si>
  <si>
    <t xml:space="preserve">Taldo1</t>
  </si>
  <si>
    <t xml:space="preserve">transaldolase 1 [Source:MGI Symbol;Acc:MGI:1274789]</t>
  </si>
  <si>
    <t xml:space="preserve">ENSMUSG00000004642</t>
  </si>
  <si>
    <t xml:space="preserve">Slbp</t>
  </si>
  <si>
    <t xml:space="preserve">stem-loop binding protein [Source:MGI Symbol;Acc:MGI:108402]</t>
  </si>
  <si>
    <t xml:space="preserve">ENSMUSG00000025231</t>
  </si>
  <si>
    <t xml:space="preserve">Sufu</t>
  </si>
  <si>
    <t xml:space="preserve">suppressor of fused homolog (Drosophila) [Source:MGI Symbol;Acc:MGI:1345643]</t>
  </si>
  <si>
    <t xml:space="preserve">ENSMUSG00000074088</t>
  </si>
  <si>
    <t xml:space="preserve">Snrnp40</t>
  </si>
  <si>
    <t xml:space="preserve">small nuclear ribonucleoprotein 40 (U5) [Source:MGI Symbol;Acc:MGI:1913835]</t>
  </si>
  <si>
    <t xml:space="preserve">ENSMUSG00000062081</t>
  </si>
  <si>
    <t xml:space="preserve">Gm6055</t>
  </si>
  <si>
    <t xml:space="preserve">predicted gene 6055 [Source:MGI Symbol;Acc:MGI:3648620]</t>
  </si>
  <si>
    <t xml:space="preserve">ENSMUSG00000104126</t>
  </si>
  <si>
    <t xml:space="preserve">Gm37486</t>
  </si>
  <si>
    <t xml:space="preserve">ENSMUSG00000045817</t>
  </si>
  <si>
    <t xml:space="preserve">Zfp36l2</t>
  </si>
  <si>
    <t xml:space="preserve">zinc finger protein 36</t>
  </si>
  <si>
    <t xml:space="preserve">ENSMUSG00000061536</t>
  </si>
  <si>
    <t xml:space="preserve">Sec22c</t>
  </si>
  <si>
    <t xml:space="preserve">SEC22 vesicle trafficking protein homolog C (S. cerevisiae) [Source:MGI Symbol;Acc:MGI:2447871]</t>
  </si>
  <si>
    <t xml:space="preserve">ENSMUSG00000021773</t>
  </si>
  <si>
    <t xml:space="preserve">Comtd1</t>
  </si>
  <si>
    <t xml:space="preserve">catechol-O-methyltransferase domain containing 1 [Source:MGI Symbol;Acc:MGI:1916406]</t>
  </si>
  <si>
    <t xml:space="preserve">ENSMUSG00000067367</t>
  </si>
  <si>
    <t xml:space="preserve">Lyar</t>
  </si>
  <si>
    <t xml:space="preserve">Ly1 antibody reactive clone [Source:MGI Symbol;Acc:MGI:107470]</t>
  </si>
  <si>
    <t xml:space="preserve">ENSMUSG00000029843</t>
  </si>
  <si>
    <t xml:space="preserve">Slc13a4</t>
  </si>
  <si>
    <t xml:space="preserve">solute carrier family 13 (sodium/sulfate symporters)</t>
  </si>
  <si>
    <t xml:space="preserve">ENSMUSG00000099377</t>
  </si>
  <si>
    <t xml:space="preserve">Gm6159</t>
  </si>
  <si>
    <t xml:space="preserve">predicted gene 6159 [Source:MGI Symbol;Acc:MGI:3644323]</t>
  </si>
  <si>
    <t xml:space="preserve">ENSMUSG00000039865</t>
  </si>
  <si>
    <t xml:space="preserve">Slc44a3</t>
  </si>
  <si>
    <t xml:space="preserve">ENSMUSG00000048706</t>
  </si>
  <si>
    <t xml:space="preserve">Lurap1l</t>
  </si>
  <si>
    <t xml:space="preserve">leucine rich adaptor protein 1-like [Source:MGI Symbol;Acc:MGI:106510]</t>
  </si>
  <si>
    <t xml:space="preserve">ENSMUSG00000038909</t>
  </si>
  <si>
    <t xml:space="preserve">Kat7</t>
  </si>
  <si>
    <t xml:space="preserve">K(lysine) acetyltransferase 7 [Source:MGI Symbol;Acc:MGI:2182799]</t>
  </si>
  <si>
    <t xml:space="preserve">ENSMUSG00000030237</t>
  </si>
  <si>
    <t xml:space="preserve">Slco1a4</t>
  </si>
  <si>
    <t xml:space="preserve">ENSMUSG00000027035</t>
  </si>
  <si>
    <t xml:space="preserve">Cers6</t>
  </si>
  <si>
    <t xml:space="preserve">ceramide synthase 6 [Source:MGI Symbol;Acc:MGI:2442564]</t>
  </si>
  <si>
    <t xml:space="preserve">ENSMUSG00000103039</t>
  </si>
  <si>
    <t xml:space="preserve">Gm37123</t>
  </si>
  <si>
    <t xml:space="preserve">ENSMUSG00000029102</t>
  </si>
  <si>
    <t xml:space="preserve">Hgfac</t>
  </si>
  <si>
    <t xml:space="preserve">hepatocyte growth factor activator [Source:MGI Symbol;Acc:MGI:1859281]</t>
  </si>
  <si>
    <t xml:space="preserve">ENSMUSG00000036898</t>
  </si>
  <si>
    <t xml:space="preserve">Zfp157</t>
  </si>
  <si>
    <t xml:space="preserve">zinc finger protein 157 [Source:MGI Symbol;Acc:MGI:1919404]</t>
  </si>
  <si>
    <t xml:space="preserve">ENSMUSG00000078963</t>
  </si>
  <si>
    <t xml:space="preserve">Hsbp1l1</t>
  </si>
  <si>
    <t xml:space="preserve">heat shock factor binding protein 1-like 1 [Source:MGI Symbol;Acc:MGI:1913505]</t>
  </si>
  <si>
    <t xml:space="preserve">ENSMUSG00000033308</t>
  </si>
  <si>
    <t xml:space="preserve">Dpyd</t>
  </si>
  <si>
    <t xml:space="preserve">dihydropyrimidine dehydrogenase [Source:MGI Symbol;Acc:MGI:2139667]</t>
  </si>
  <si>
    <t xml:space="preserve">ENSMUSG00000039384</t>
  </si>
  <si>
    <t xml:space="preserve">Dusp10</t>
  </si>
  <si>
    <t xml:space="preserve">dual specificity phosphatase 10 [Source:MGI Symbol;Acc:MGI:1927070]</t>
  </si>
  <si>
    <t xml:space="preserve">ENSMUSG00000019817</t>
  </si>
  <si>
    <t xml:space="preserve">Plagl1</t>
  </si>
  <si>
    <t xml:space="preserve">pleiomorphic adenoma gene-like 1 [Source:MGI Symbol;Acc:MGI:1100874]</t>
  </si>
  <si>
    <t xml:space="preserve">ENSMUSG00000033653</t>
  </si>
  <si>
    <t xml:space="preserve">Vps8</t>
  </si>
  <si>
    <t xml:space="preserve">vacuolar protein sorting 8 homolog (S. cerevisiae) [Source:MGI Symbol;Acc:MGI:2146407]</t>
  </si>
  <si>
    <t xml:space="preserve">ENSMUSG00000046768</t>
  </si>
  <si>
    <t xml:space="preserve">Rhoj</t>
  </si>
  <si>
    <t xml:space="preserve">ENSMUSG00000033065</t>
  </si>
  <si>
    <t xml:space="preserve">Pfkm</t>
  </si>
  <si>
    <t xml:space="preserve">phosphofructokinase</t>
  </si>
  <si>
    <t xml:space="preserve">ENSMUSG00000071302</t>
  </si>
  <si>
    <t xml:space="preserve">2610044O15Rik8</t>
  </si>
  <si>
    <t xml:space="preserve">RIKEN cDNA 2610044O15 gene [Source:MGI Symbol;Acc:MGI:1919389]</t>
  </si>
  <si>
    <t xml:space="preserve">ENSMUSG00000018211</t>
  </si>
  <si>
    <t xml:space="preserve">Wfdc15b</t>
  </si>
  <si>
    <t xml:space="preserve">WAP four-disulfide core domain 15B [Source:MGI Symbol;Acc:MGI:2445041]</t>
  </si>
  <si>
    <t xml:space="preserve">ENSMUSG00000051223</t>
  </si>
  <si>
    <t xml:space="preserve">Bzw1</t>
  </si>
  <si>
    <t xml:space="preserve">basic leucine zipper and W2 domains 1 [Source:MGI Symbol;Acc:MGI:1914132]</t>
  </si>
  <si>
    <t xml:space="preserve">ENSMUSG00000009555</t>
  </si>
  <si>
    <t xml:space="preserve">Cdk9</t>
  </si>
  <si>
    <t xml:space="preserve">cyclin-dependent kinase 9 (CDC2-related kinase) [Source:MGI Symbol;Acc:MGI:1328368]</t>
  </si>
  <si>
    <t xml:space="preserve">ENSMUSG00000057863</t>
  </si>
  <si>
    <t xml:space="preserve">Rpl36</t>
  </si>
  <si>
    <t xml:space="preserve">ribosomal protein L36 [Source:MGI Symbol;Acc:MGI:1860603]</t>
  </si>
  <si>
    <t xml:space="preserve">ENSMUSG00000005958</t>
  </si>
  <si>
    <t xml:space="preserve">Ephb3</t>
  </si>
  <si>
    <t xml:space="preserve">Eph receptor B3 [Source:MGI Symbol;Acc:MGI:104770]</t>
  </si>
  <si>
    <t xml:space="preserve">ENSMUSG00000025825</t>
  </si>
  <si>
    <t xml:space="preserve">Iscu</t>
  </si>
  <si>
    <t xml:space="preserve">IscU iron-sulfur cluster scaffold homolog (E. coli) [Source:MGI Symbol;Acc:MGI:1913633]</t>
  </si>
  <si>
    <t xml:space="preserve">ENSMUSG00000022337</t>
  </si>
  <si>
    <t xml:space="preserve">Emc2</t>
  </si>
  <si>
    <t xml:space="preserve">ER membrane protein complex subunit 2 [Source:MGI Symbol;Acc:MGI:1913986]</t>
  </si>
  <si>
    <t xml:space="preserve">ENSMUSG00000000384</t>
  </si>
  <si>
    <t xml:space="preserve">Tbrg4</t>
  </si>
  <si>
    <t xml:space="preserve">transforming growth factor beta regulated gene 4 [Source:MGI Symbol;Acc:MGI:1100868]</t>
  </si>
  <si>
    <t xml:space="preserve">ENSMUSG00000003810</t>
  </si>
  <si>
    <t xml:space="preserve">Mast2</t>
  </si>
  <si>
    <t xml:space="preserve">microtubule associated serine/threonine kinase 2 [Source:MGI Symbol;Acc:MGI:894676]</t>
  </si>
  <si>
    <t xml:space="preserve">ENSMUSG00000033964</t>
  </si>
  <si>
    <t xml:space="preserve">Zbtb41</t>
  </si>
  <si>
    <t xml:space="preserve">zinc finger and BTB domain containing 41 homolog [Source:MGI Symbol;Acc:MGI:2444487]</t>
  </si>
  <si>
    <t xml:space="preserve">ENSMUSG00000084106</t>
  </si>
  <si>
    <t xml:space="preserve">Gm6136</t>
  </si>
  <si>
    <t xml:space="preserve">predicted pseudogene 6136 [Source:MGI Symbol;Acc:MGI:3646897]</t>
  </si>
  <si>
    <t xml:space="preserve">ENSMUSG00000044468</t>
  </si>
  <si>
    <t xml:space="preserve">Fam46c</t>
  </si>
  <si>
    <t xml:space="preserve">ENSMUSG00000033307</t>
  </si>
  <si>
    <t xml:space="preserve">Mif</t>
  </si>
  <si>
    <t xml:space="preserve">macrophage migration inhibitory factor [Source:MGI Symbol;Acc:MGI:96982]</t>
  </si>
  <si>
    <t xml:space="preserve">ENSMUSG00000033191</t>
  </si>
  <si>
    <t xml:space="preserve">Tie1</t>
  </si>
  <si>
    <t xml:space="preserve">tyrosine kinase with immunoglobulin-like and EGF-like domains 1 [Source:MGI Symbol;Acc:MGI:99906]</t>
  </si>
  <si>
    <t xml:space="preserve">ENSMUSG00000034278</t>
  </si>
  <si>
    <t xml:space="preserve">Dnajc17</t>
  </si>
  <si>
    <t xml:space="preserve">ENSMUSG00000019467</t>
  </si>
  <si>
    <t xml:space="preserve">Arhgef25</t>
  </si>
  <si>
    <t xml:space="preserve">Rho guanine nucleotide exchange factor (GEF) 25 [Source:MGI Symbol;Acc:MGI:1277173]</t>
  </si>
  <si>
    <t xml:space="preserve">ENSMUSG00000031458</t>
  </si>
  <si>
    <t xml:space="preserve">Coprs</t>
  </si>
  <si>
    <t xml:space="preserve">coordinator of PRMT5</t>
  </si>
  <si>
    <t xml:space="preserve">ENSMUSG00000032615</t>
  </si>
  <si>
    <t xml:space="preserve">Nt5m</t>
  </si>
  <si>
    <t xml:space="preserve">ENSMUSG00000019054</t>
  </si>
  <si>
    <t xml:space="preserve">Fis1</t>
  </si>
  <si>
    <t xml:space="preserve">fission 1 (mitochondrial outer membrane) homolog (yeast) [Source:MGI Symbol;Acc:MGI:1913687]</t>
  </si>
  <si>
    <t xml:space="preserve">ENSMUSG00000022100</t>
  </si>
  <si>
    <t xml:space="preserve">Xpo7</t>
  </si>
  <si>
    <t xml:space="preserve">exportin 7 [Source:MGI Symbol;Acc:MGI:1929705]</t>
  </si>
  <si>
    <t xml:space="preserve">ENSMUSG00000060380</t>
  </si>
  <si>
    <t xml:space="preserve">C030014I23Rik</t>
  </si>
  <si>
    <t xml:space="preserve">RIKEN cDNA C030014I23 gene [Source:MGI Symbol;Acc:MGI:1924631]</t>
  </si>
  <si>
    <t xml:space="preserve">ENSMUSG00000022574</t>
  </si>
  <si>
    <t xml:space="preserve">Naprt</t>
  </si>
  <si>
    <t xml:space="preserve">nicotinate phosphoribosyltransferase [Source:MGI Symbol;Acc:MGI:2442664]</t>
  </si>
  <si>
    <t xml:space="preserve">ENSMUSG00000020522</t>
  </si>
  <si>
    <t xml:space="preserve">Mfap3</t>
  </si>
  <si>
    <t xml:space="preserve">microfibrillar-associated protein 3 [Source:MGI Symbol;Acc:MGI:1924068]</t>
  </si>
  <si>
    <t xml:space="preserve">ENSMUSG00000069379</t>
  </si>
  <si>
    <t xml:space="preserve">Gm4950</t>
  </si>
  <si>
    <t xml:space="preserve">predicted pseudogene 4950 [Source:MGI Symbol;Acc:MGI:3649015]</t>
  </si>
  <si>
    <t xml:space="preserve">ENSMUSG00000087008</t>
  </si>
  <si>
    <t xml:space="preserve">Gm5530</t>
  </si>
  <si>
    <t xml:space="preserve">predicted gene 5530 [Source:MGI Symbol;Acc:MGI:3646374]</t>
  </si>
  <si>
    <t xml:space="preserve">ENSMUSG00000042380</t>
  </si>
  <si>
    <t xml:space="preserve">Smim12</t>
  </si>
  <si>
    <t xml:space="preserve">small integral membrane protein 12 [Source:MGI Symbol;Acc:MGI:1933141]</t>
  </si>
  <si>
    <t xml:space="preserve">ENSMUSG00000015605</t>
  </si>
  <si>
    <t xml:space="preserve">Srf</t>
  </si>
  <si>
    <t xml:space="preserve">serum response factor [Source:MGI Symbol;Acc:MGI:106658]</t>
  </si>
  <si>
    <t xml:space="preserve">ENSMUSG00000027582</t>
  </si>
  <si>
    <t xml:space="preserve">Zgpat</t>
  </si>
  <si>
    <t xml:space="preserve">ENSMUSG00000052534</t>
  </si>
  <si>
    <t xml:space="preserve">Pbx1</t>
  </si>
  <si>
    <t xml:space="preserve">pre B cell leukemia homeobox 1 [Source:MGI Symbol;Acc:MGI:97495]</t>
  </si>
  <si>
    <t xml:space="preserve">ENSMUSG00000026623</t>
  </si>
  <si>
    <t xml:space="preserve">Lpgat1</t>
  </si>
  <si>
    <t xml:space="preserve">lysophosphatidylglycerol acyltransferase 1 [Source:MGI Symbol;Acc:MGI:2446186]</t>
  </si>
  <si>
    <t xml:space="preserve">ENSMUSG00000032407</t>
  </si>
  <si>
    <t xml:space="preserve">U2surp</t>
  </si>
  <si>
    <t xml:space="preserve">U2 snRNP-associated SURP domain containing [Source:MGI Symbol;Acc:MGI:1915208]</t>
  </si>
  <si>
    <t xml:space="preserve">ENSMUSG00000034121</t>
  </si>
  <si>
    <t xml:space="preserve">Mks1</t>
  </si>
  <si>
    <t xml:space="preserve">Meckel syndrome</t>
  </si>
  <si>
    <t xml:space="preserve">ENSMUSG00000039115</t>
  </si>
  <si>
    <t xml:space="preserve">Itga9</t>
  </si>
  <si>
    <t xml:space="preserve">integrin alpha 9 [Source:MGI Symbol;Acc:MGI:104756]</t>
  </si>
  <si>
    <t xml:space="preserve">ENSMUSG00000070372</t>
  </si>
  <si>
    <t xml:space="preserve">Capza1</t>
  </si>
  <si>
    <t xml:space="preserve">capping protein (actin filament) muscle Z-line</t>
  </si>
  <si>
    <t xml:space="preserve">ENSMUSG00000032412</t>
  </si>
  <si>
    <t xml:space="preserve">Atp1b3</t>
  </si>
  <si>
    <t xml:space="preserve">ENSMUSG00000009470</t>
  </si>
  <si>
    <t xml:space="preserve">Tnpo1</t>
  </si>
  <si>
    <t xml:space="preserve">transportin 1 [Source:MGI Symbol;Acc:MGI:2681523]</t>
  </si>
  <si>
    <t xml:space="preserve">ENSMUSG00000098905</t>
  </si>
  <si>
    <t xml:space="preserve">Zfp953</t>
  </si>
  <si>
    <t xml:space="preserve">zinc finger protein 953 [Source:MGI Symbol;Acc:MGI:3612873]</t>
  </si>
  <si>
    <t xml:space="preserve">ENSMUSG00000024695</t>
  </si>
  <si>
    <t xml:space="preserve">Zfp91</t>
  </si>
  <si>
    <t xml:space="preserve">zinc finger protein 91 [Source:MGI Symbol;Acc:MGI:104854]</t>
  </si>
  <si>
    <t xml:space="preserve">ENSMUSG00000032352</t>
  </si>
  <si>
    <t xml:space="preserve">Lrrc1</t>
  </si>
  <si>
    <t xml:space="preserve">leucine rich repeat containing 1 [Source:MGI Symbol;Acc:MGI:2442313]</t>
  </si>
  <si>
    <t xml:space="preserve">ENSMUSG00000097350</t>
  </si>
  <si>
    <t xml:space="preserve">4732491K20Rik</t>
  </si>
  <si>
    <t xml:space="preserve">RIKEN cDNA 4732491K20 gene [Source:MGI Symbol;Acc:MGI:3026975]</t>
  </si>
  <si>
    <t xml:space="preserve">ENSMUSG00000045886</t>
  </si>
  <si>
    <t xml:space="preserve">Gm9803</t>
  </si>
  <si>
    <t xml:space="preserve">predicted gene 9803 [Source:MGI Symbol;Acc:MGI:3704359]</t>
  </si>
  <si>
    <t xml:space="preserve">ENSMUSG00000032280</t>
  </si>
  <si>
    <t xml:space="preserve">Tle3</t>
  </si>
  <si>
    <t xml:space="preserve">transducin-like enhancer of split 3</t>
  </si>
  <si>
    <t xml:space="preserve">ENSMUSG00000039470</t>
  </si>
  <si>
    <t xml:space="preserve">Zdhhc2</t>
  </si>
  <si>
    <t xml:space="preserve">ENSMUSG00000023009</t>
  </si>
  <si>
    <t xml:space="preserve">Nckap5l</t>
  </si>
  <si>
    <t xml:space="preserve">NCK-associated protein 5-like [Source:MGI Symbol;Acc:MGI:3609653]</t>
  </si>
  <si>
    <t xml:space="preserve">ENSMUSG00000034892</t>
  </si>
  <si>
    <t xml:space="preserve">Rps29</t>
  </si>
  <si>
    <t xml:space="preserve">ribosomal protein S29 [Source:MGI Symbol;Acc:MGI:107681]</t>
  </si>
  <si>
    <t xml:space="preserve">ENSMUSG00000038446</t>
  </si>
  <si>
    <t xml:space="preserve">Cdc40</t>
  </si>
  <si>
    <t xml:space="preserve">cell division cycle 40 [Source:MGI Symbol;Acc:MGI:1918963]</t>
  </si>
  <si>
    <t xml:space="preserve">ENSMUSG00000085651</t>
  </si>
  <si>
    <t xml:space="preserve">Gm11695</t>
  </si>
  <si>
    <t xml:space="preserve">predicted gene 11695 [Source:MGI Symbol;Acc:MGI:3649841]</t>
  </si>
  <si>
    <t xml:space="preserve">ENSMUSG00000054814</t>
  </si>
  <si>
    <t xml:space="preserve">Usp46</t>
  </si>
  <si>
    <t xml:space="preserve">ubiquitin specific peptidase 46 [Source:MGI Symbol;Acc:MGI:1916977]</t>
  </si>
  <si>
    <t xml:space="preserve">ENSMUSG00000038587</t>
  </si>
  <si>
    <t xml:space="preserve">Akap12</t>
  </si>
  <si>
    <t xml:space="preserve">A kinase (PRKA) anchor protein (gravin) 12 [Source:MGI Symbol;Acc:MGI:1932576]</t>
  </si>
  <si>
    <t xml:space="preserve">ENSMUSG00000024164</t>
  </si>
  <si>
    <t xml:space="preserve">C3</t>
  </si>
  <si>
    <t xml:space="preserve">complement component 3 [Source:MGI Symbol;Acc:MGI:88227]</t>
  </si>
  <si>
    <t xml:space="preserve">ENSMUSG00000024891</t>
  </si>
  <si>
    <t xml:space="preserve">Slc29a2</t>
  </si>
  <si>
    <t xml:space="preserve">ENSMUSG00000027881</t>
  </si>
  <si>
    <t xml:space="preserve">Prpf38b</t>
  </si>
  <si>
    <t xml:space="preserve">PRP38 pre-mRNA processing factor 38 (yeast) domain containing B [Source:MGI Symbol;Acc:MGI:1914171]</t>
  </si>
  <si>
    <t xml:space="preserve">ENSMUSG00000047878</t>
  </si>
  <si>
    <t xml:space="preserve">A4galt</t>
  </si>
  <si>
    <t xml:space="preserve">alpha 1</t>
  </si>
  <si>
    <t xml:space="preserve">ENSMUSG00000046805</t>
  </si>
  <si>
    <t xml:space="preserve">Mpeg1</t>
  </si>
  <si>
    <t xml:space="preserve">macrophage expressed gene 1 [Source:MGI Symbol;Acc:MGI:1333743]</t>
  </si>
  <si>
    <t xml:space="preserve">ENSMUSG00000078552</t>
  </si>
  <si>
    <t xml:space="preserve">Dcdc2b</t>
  </si>
  <si>
    <t xml:space="preserve">doublecortin domain containing 2b [Source:MGI Symbol;Acc:MGI:2686212]</t>
  </si>
  <si>
    <t xml:space="preserve">ENSMUSG00000028889</t>
  </si>
  <si>
    <t xml:space="preserve">Yrdc</t>
  </si>
  <si>
    <t xml:space="preserve">yrdC domain containing (E.coli) [Source:MGI Symbol;Acc:MGI:2387201]</t>
  </si>
  <si>
    <t xml:space="preserve">ENSMUSG00000019944</t>
  </si>
  <si>
    <t xml:space="preserve">Rhobtb1</t>
  </si>
  <si>
    <t xml:space="preserve">Rho-related BTB domain containing 1 [Source:MGI Symbol;Acc:MGI:1916538]</t>
  </si>
  <si>
    <t xml:space="preserve">ENSMUSG00000041765</t>
  </si>
  <si>
    <t xml:space="preserve">Ubac2</t>
  </si>
  <si>
    <t xml:space="preserve">ubiquitin associated domain containing 2 [Source:MGI Symbol;Acc:MGI:1916139]</t>
  </si>
  <si>
    <t xml:space="preserve">ENSMUSG00000003477</t>
  </si>
  <si>
    <t xml:space="preserve">Inmt</t>
  </si>
  <si>
    <t xml:space="preserve">indolethylamine N-methyltransferase [Source:MGI Symbol;Acc:MGI:102963]</t>
  </si>
  <si>
    <t xml:space="preserve">ENSMUSG00000034254</t>
  </si>
  <si>
    <t xml:space="preserve">Agpat1</t>
  </si>
  <si>
    <t xml:space="preserve">1-acylglycerol-3-phosphate O-acyltransferase 1 (lysophosphatidic acid acyltransferase</t>
  </si>
  <si>
    <t xml:space="preserve">ENSMUSG00000058351</t>
  </si>
  <si>
    <t xml:space="preserve">Smim4</t>
  </si>
  <si>
    <t xml:space="preserve">small integral membrane protein 4 [Source:MGI Symbol;Acc:MGI:1913737]</t>
  </si>
  <si>
    <t xml:space="preserve">ENSMUSG00000059708</t>
  </si>
  <si>
    <t xml:space="preserve">Akap17b</t>
  </si>
  <si>
    <t xml:space="preserve">A kinase (PRKA) anchor protein 17B [Source:MGI Symbol;Acc:MGI:2443758]</t>
  </si>
  <si>
    <t xml:space="preserve">ENSMUSG00000054364</t>
  </si>
  <si>
    <t xml:space="preserve">Rhob</t>
  </si>
  <si>
    <t xml:space="preserve">ENSMUSG00000028251</t>
  </si>
  <si>
    <t xml:space="preserve">Tstd3</t>
  </si>
  <si>
    <t xml:space="preserve">thiosulfate sulfurtransferase (rhodanese)-like domain containing 3 [Source:MGI Symbol;Acc:MGI:1924282]</t>
  </si>
  <si>
    <t xml:space="preserve">ENSMUSG00000024146</t>
  </si>
  <si>
    <t xml:space="preserve">Cript</t>
  </si>
  <si>
    <t xml:space="preserve">cysteine-rich PDZ-binding protein [Source:MGI Symbol;Acc:MGI:1929655]</t>
  </si>
  <si>
    <t xml:space="preserve">ENSMUSG00000047583</t>
  </si>
  <si>
    <t xml:space="preserve">Tyw3</t>
  </si>
  <si>
    <t xml:space="preserve">tRNA-yW synthesizing protein 3 homolog (S. cerevisiae) [Source:MGI Symbol;Acc:MGI:2445040]</t>
  </si>
  <si>
    <t xml:space="preserve">ENSMUSG00000078484</t>
  </si>
  <si>
    <t xml:space="preserve">Klhl17</t>
  </si>
  <si>
    <t xml:space="preserve">kelch-like 17 [Source:MGI Symbol;Acc:MGI:2678948]</t>
  </si>
  <si>
    <t xml:space="preserve">ENSMUSG00000070645</t>
  </si>
  <si>
    <t xml:space="preserve">Ren1</t>
  </si>
  <si>
    <t xml:space="preserve">renin 1 structural [Source:MGI Symbol;Acc:MGI:97898]</t>
  </si>
  <si>
    <t xml:space="preserve">ENSMUSG00000053453</t>
  </si>
  <si>
    <t xml:space="preserve">Thoc7</t>
  </si>
  <si>
    <t xml:space="preserve">THO complex 7 homolog (Drosophila) [Source:MGI Symbol;Acc:MGI:1913481]</t>
  </si>
  <si>
    <t xml:space="preserve">ENSMUSG00000000827</t>
  </si>
  <si>
    <t xml:space="preserve">Tpd52l2</t>
  </si>
  <si>
    <t xml:space="preserve">tumor protein D52-like 2 [Source:MGI Symbol;Acc:MGI:1913564]</t>
  </si>
  <si>
    <t xml:space="preserve">ENSMUSG00000008976</t>
  </si>
  <si>
    <t xml:space="preserve">Gabpa</t>
  </si>
  <si>
    <t xml:space="preserve">ENSMUSG00000042066</t>
  </si>
  <si>
    <t xml:space="preserve">Tmcc2</t>
  </si>
  <si>
    <t xml:space="preserve">transmembrane and coiled-coil domains 2 [Source:MGI Symbol;Acc:MGI:1916125]</t>
  </si>
  <si>
    <t xml:space="preserve">ENSMUSG00000034639</t>
  </si>
  <si>
    <t xml:space="preserve">Setmar</t>
  </si>
  <si>
    <t xml:space="preserve">SET domain without mariner transposase fusion [Source:MGI Symbol;Acc:MGI:1921979]</t>
  </si>
  <si>
    <t xml:space="preserve">ENSMUSG00000026883</t>
  </si>
  <si>
    <t xml:space="preserve">Dab2ip</t>
  </si>
  <si>
    <t xml:space="preserve">disabled 2 interacting protein [Source:MGI Symbol;Acc:MGI:1916851]</t>
  </si>
  <si>
    <t xml:space="preserve">ENSMUSG00000048222</t>
  </si>
  <si>
    <t xml:space="preserve">Mfap1b</t>
  </si>
  <si>
    <t xml:space="preserve">microfibrillar-associated protein 1B [Source:MGI Symbol;Acc:MGI:3694697]</t>
  </si>
  <si>
    <t xml:space="preserve">ENSMUSG00000059436</t>
  </si>
  <si>
    <t xml:space="preserve">Max</t>
  </si>
  <si>
    <t xml:space="preserve">Max protein [Source:MGI Symbol;Acc:MGI:96921]</t>
  </si>
  <si>
    <t xml:space="preserve">ENSMUSG00000021782</t>
  </si>
  <si>
    <t xml:space="preserve">Dlg5</t>
  </si>
  <si>
    <t xml:space="preserve">discs</t>
  </si>
  <si>
    <t xml:space="preserve">ENSMUSG00000019874</t>
  </si>
  <si>
    <t xml:space="preserve">Fabp7</t>
  </si>
  <si>
    <t xml:space="preserve">fatty acid binding protein 7</t>
  </si>
  <si>
    <t xml:space="preserve">ENSMUSG00000020496</t>
  </si>
  <si>
    <t xml:space="preserve">Rnf187</t>
  </si>
  <si>
    <t xml:space="preserve">ring finger protein 187 [Source:MGI Symbol;Acc:MGI:1914224]</t>
  </si>
  <si>
    <t xml:space="preserve">ENSMUSG00000034543</t>
  </si>
  <si>
    <t xml:space="preserve">Morc2a</t>
  </si>
  <si>
    <t xml:space="preserve">microrchidia 2A [Source:MGI Symbol;Acc:MGI:1921772]</t>
  </si>
  <si>
    <t xml:space="preserve">ENSMUSG00000041598</t>
  </si>
  <si>
    <t xml:space="preserve">Cdc42ep4</t>
  </si>
  <si>
    <t xml:space="preserve">CDC42 effector protein (Rho GTPase binding) 4 [Source:MGI Symbol;Acc:MGI:1929760]</t>
  </si>
  <si>
    <t xml:space="preserve">ENSMUSG00000023092</t>
  </si>
  <si>
    <t xml:space="preserve">Fhl1</t>
  </si>
  <si>
    <t xml:space="preserve">four and a half LIM domains 1 [Source:MGI Symbol;Acc:MGI:1298387]</t>
  </si>
  <si>
    <t xml:space="preserve">ENSMUSG00000031596</t>
  </si>
  <si>
    <t xml:space="preserve">Slc7a2</t>
  </si>
  <si>
    <t xml:space="preserve">ENSMUSG00000059824</t>
  </si>
  <si>
    <t xml:space="preserve">Dbp</t>
  </si>
  <si>
    <t xml:space="preserve">D site albumin promoter binding protein [Source:MGI Symbol;Acc:MGI:94866]</t>
  </si>
  <si>
    <t xml:space="preserve">ENSMUSG00000067780</t>
  </si>
  <si>
    <t xml:space="preserve">Pi15</t>
  </si>
  <si>
    <t xml:space="preserve">peptidase inhibitor 15 [Source:MGI Symbol;Acc:MGI:1934659]</t>
  </si>
  <si>
    <t xml:space="preserve">ENSMUSG00000030934</t>
  </si>
  <si>
    <t xml:space="preserve">Oat</t>
  </si>
  <si>
    <t xml:space="preserve">ornithine aminotransferase [Source:MGI Symbol;Acc:MGI:97394]</t>
  </si>
  <si>
    <t xml:space="preserve">ENSMUSG00000034105</t>
  </si>
  <si>
    <t xml:space="preserve">Tldc1</t>
  </si>
  <si>
    <t xml:space="preserve">TBC/LysM associated domain containing 1 [Source:MGI Symbol;Acc:MGI:1921597]</t>
  </si>
  <si>
    <t xml:space="preserve">ENSMUSG00000051344</t>
  </si>
  <si>
    <t xml:space="preserve">Plekhm3</t>
  </si>
  <si>
    <t xml:space="preserve">ENSMUSG00000024205</t>
  </si>
  <si>
    <t xml:space="preserve">Rpl36-ps2</t>
  </si>
  <si>
    <t xml:space="preserve">ribosomal protein L36</t>
  </si>
  <si>
    <t xml:space="preserve">ENSMUSG00000026082</t>
  </si>
  <si>
    <t xml:space="preserve">Rev1</t>
  </si>
  <si>
    <t xml:space="preserve">REV1 homolog (S. cerevisiae) [Source:MGI Symbol;Acc:MGI:1929074]</t>
  </si>
  <si>
    <t xml:space="preserve">ENSMUSG00000021253</t>
  </si>
  <si>
    <t xml:space="preserve">Tgfb3</t>
  </si>
  <si>
    <t xml:space="preserve">ENSMUSG00000006494</t>
  </si>
  <si>
    <t xml:space="preserve">Pdk1</t>
  </si>
  <si>
    <t xml:space="preserve">pyruvate dehydrogenase kinase</t>
  </si>
  <si>
    <t xml:space="preserve">ENSMUSG00000040167</t>
  </si>
  <si>
    <t xml:space="preserve">Ikzf5</t>
  </si>
  <si>
    <t xml:space="preserve">IKAROS family zinc finger 5 [Source:MGI Symbol;Acc:MGI:1914393]</t>
  </si>
  <si>
    <t xml:space="preserve">ENSMUSG00000026649</t>
  </si>
  <si>
    <t xml:space="preserve">Cfap126</t>
  </si>
  <si>
    <t xml:space="preserve">cilia and flagella associated protein 126 [Source:MGI Symbol;Acc:MGI:1922722]</t>
  </si>
  <si>
    <t xml:space="preserve">ENSMUSG00000036661</t>
  </si>
  <si>
    <t xml:space="preserve">Dennd3</t>
  </si>
  <si>
    <t xml:space="preserve">DENN/MADD domain containing 3 [Source:MGI Symbol;Acc:MGI:2146009]</t>
  </si>
  <si>
    <t xml:space="preserve">ENSMUSG00000027671</t>
  </si>
  <si>
    <t xml:space="preserve">Actl6a</t>
  </si>
  <si>
    <t xml:space="preserve">actin-like 6A [Source:MGI Symbol;Acc:MGI:1861453]</t>
  </si>
  <si>
    <t xml:space="preserve">ENSMUSG00000073295</t>
  </si>
  <si>
    <t xml:space="preserve">Nudt11</t>
  </si>
  <si>
    <t xml:space="preserve">nudix (nucleoside diphosphate linked moiety X)-type motif 11 [Source:MGI Symbol;Acc:MGI:1930957]</t>
  </si>
  <si>
    <t xml:space="preserve">ENSMUSG00000062590</t>
  </si>
  <si>
    <t xml:space="preserve">Armc9</t>
  </si>
  <si>
    <t xml:space="preserve">armadillo repeat containing 9 [Source:MGI Symbol;Acc:MGI:1926045]</t>
  </si>
  <si>
    <t xml:space="preserve">ENSMUSG00000084808</t>
  </si>
  <si>
    <t xml:space="preserve">9430091E24Rik</t>
  </si>
  <si>
    <t xml:space="preserve">RIKEN cDNA 9430091E24 gene [Source:MGI Symbol;Acc:MGI:1924618]</t>
  </si>
  <si>
    <t xml:space="preserve">ENSMUSG00000027357</t>
  </si>
  <si>
    <t xml:space="preserve">Crls1</t>
  </si>
  <si>
    <t xml:space="preserve">cardiolipin synthase 1 [Source:MGI Symbol;Acc:MGI:1913836]</t>
  </si>
  <si>
    <t xml:space="preserve">ENSMUSG00000035171</t>
  </si>
  <si>
    <t xml:space="preserve">1110059E24Rik</t>
  </si>
  <si>
    <t xml:space="preserve">RIKEN cDNA 1110059E24 gene [Source:MGI Symbol;Acc:MGI:1913456]</t>
  </si>
  <si>
    <t xml:space="preserve">ENSMUSG00000021546</t>
  </si>
  <si>
    <t xml:space="preserve">Hnrnpk</t>
  </si>
  <si>
    <t xml:space="preserve">heterogeneous nuclear ribonucleoprotein K [Source:MGI Symbol;Acc:MGI:99894]</t>
  </si>
  <si>
    <t xml:space="preserve">ENSMUSG00000006476</t>
  </si>
  <si>
    <t xml:space="preserve">Nsmf</t>
  </si>
  <si>
    <t xml:space="preserve">NMDA receptor synaptonuclear signaling and neuronal migration factor [Source:MGI Symbol;Acc:MGI:1861755]</t>
  </si>
  <si>
    <t xml:space="preserve">ENSMUSG00000084416</t>
  </si>
  <si>
    <t xml:space="preserve">Rpl10a-ps1</t>
  </si>
  <si>
    <t xml:space="preserve">ribosomal protein L10A</t>
  </si>
  <si>
    <t xml:space="preserve">ENSMUSG00000020956</t>
  </si>
  <si>
    <t xml:space="preserve">Dtd2</t>
  </si>
  <si>
    <t xml:space="preserve">D-tyrosyl-tRNA deacylase 2 [Source:MGI Symbol;Acc:MGI:1923485]</t>
  </si>
  <si>
    <t xml:space="preserve">ENSMUSG00000019810</t>
  </si>
  <si>
    <t xml:space="preserve">Fuca2</t>
  </si>
  <si>
    <t xml:space="preserve">ENSMUSG00000004231</t>
  </si>
  <si>
    <t xml:space="preserve">Pax2</t>
  </si>
  <si>
    <t xml:space="preserve">paired box 2 [Source:MGI Symbol;Acc:MGI:97486]</t>
  </si>
  <si>
    <t xml:space="preserve">ENSMUSG00000033545</t>
  </si>
  <si>
    <t xml:space="preserve">Znrf1</t>
  </si>
  <si>
    <t xml:space="preserve">zinc and ring finger 1 [Source:MGI Symbol;Acc:MGI:2177308]</t>
  </si>
  <si>
    <t xml:space="preserve">ENSMUSG00000085645</t>
  </si>
  <si>
    <t xml:space="preserve">Hoxb5os</t>
  </si>
  <si>
    <t xml:space="preserve">homeobox B5 and homeobox B6</t>
  </si>
  <si>
    <t xml:space="preserve">ENSMUSG00000005107</t>
  </si>
  <si>
    <t xml:space="preserve">Slc2a9</t>
  </si>
  <si>
    <t xml:space="preserve">ENSMUSG00000061689</t>
  </si>
  <si>
    <t xml:space="preserve">Dlgap4</t>
  </si>
  <si>
    <t xml:space="preserve">ENSMUSG00000071141</t>
  </si>
  <si>
    <t xml:space="preserve">Rpl36a-ps3</t>
  </si>
  <si>
    <t xml:space="preserve">ribosomal protein L36A</t>
  </si>
  <si>
    <t xml:space="preserve">ENSMUSG00000038371</t>
  </si>
  <si>
    <t xml:space="preserve">Sbf2</t>
  </si>
  <si>
    <t xml:space="preserve">SET binding factor 2 [Source:MGI Symbol;Acc:MGI:1921831]</t>
  </si>
  <si>
    <t xml:space="preserve">ENSMUSG00000028954</t>
  </si>
  <si>
    <t xml:space="preserve">Nub1</t>
  </si>
  <si>
    <t xml:space="preserve">negative regulator of ubiquitin-like proteins 1 [Source:MGI Symbol;Acc:MGI:1889001]</t>
  </si>
  <si>
    <t xml:space="preserve">ENSMUSG00000027438</t>
  </si>
  <si>
    <t xml:space="preserve">Napb</t>
  </si>
  <si>
    <t xml:space="preserve">N-ethylmaleimide sensitive fusion protein attachment protein beta [Source:MGI Symbol;Acc:MGI:104562]</t>
  </si>
  <si>
    <t xml:space="preserve">ENSMUSG00000050912</t>
  </si>
  <si>
    <t xml:space="preserve">Tmem123</t>
  </si>
  <si>
    <t xml:space="preserve">transmembrane protein 123 [Source:MGI Symbol;Acc:MGI:1919179]</t>
  </si>
  <si>
    <t xml:space="preserve">ENSMUSG00000022123</t>
  </si>
  <si>
    <t xml:space="preserve">Scel</t>
  </si>
  <si>
    <t xml:space="preserve">sciellin [Source:MGI Symbol;Acc:MGI:1891228]</t>
  </si>
  <si>
    <t xml:space="preserve">ENSMUSG00000046070</t>
  </si>
  <si>
    <t xml:space="preserve">Igfals</t>
  </si>
  <si>
    <t xml:space="preserve">insulin-like growth factor binding protein</t>
  </si>
  <si>
    <t xml:space="preserve">ENSMUSG00000097504</t>
  </si>
  <si>
    <t xml:space="preserve">4930516B21Rik</t>
  </si>
  <si>
    <t xml:space="preserve">RIKEN cDNA 4930516B21 gene [Source:MGI Symbol;Acc:MGI:1922364]</t>
  </si>
  <si>
    <t xml:space="preserve">ENSMUSG00000029524</t>
  </si>
  <si>
    <t xml:space="preserve">Sirt4</t>
  </si>
  <si>
    <t xml:space="preserve">sirtuin 4 [Source:MGI Symbol;Acc:MGI:1922637]</t>
  </si>
  <si>
    <t xml:space="preserve">ENSMUSG00000074656</t>
  </si>
  <si>
    <t xml:space="preserve">Eif2s2</t>
  </si>
  <si>
    <t xml:space="preserve">eukaryotic translation initiation factor 2</t>
  </si>
  <si>
    <t xml:space="preserve">ENSMUSG00000033499</t>
  </si>
  <si>
    <t xml:space="preserve">Larp4b</t>
  </si>
  <si>
    <t xml:space="preserve">ENSMUSG00000045411</t>
  </si>
  <si>
    <t xml:space="preserve">2410002F23Rik</t>
  </si>
  <si>
    <t xml:space="preserve">RIKEN cDNA 2410002F23 gene [Source:MGI Symbol;Acc:MGI:1914226]</t>
  </si>
  <si>
    <t xml:space="preserve">ENSMUSG00000028307</t>
  </si>
  <si>
    <t xml:space="preserve">Aldob</t>
  </si>
  <si>
    <t xml:space="preserve">aldolase B</t>
  </si>
  <si>
    <t xml:space="preserve">ENSMUSG00000038894</t>
  </si>
  <si>
    <t xml:space="preserve">Irs2</t>
  </si>
  <si>
    <t xml:space="preserve">insulin receptor substrate 2 [Source:MGI Symbol;Acc:MGI:109334]</t>
  </si>
  <si>
    <t xml:space="preserve">ENSMUSG00000033629</t>
  </si>
  <si>
    <t xml:space="preserve">Hacd3</t>
  </si>
  <si>
    <t xml:space="preserve">3-hydroxyacyl-CoA dehydratase 3 [Source:MGI Symbol;Acc:MGI:1889341]</t>
  </si>
  <si>
    <t xml:space="preserve">ENSMUSG00000024552</t>
  </si>
  <si>
    <t xml:space="preserve">Slc14a2</t>
  </si>
  <si>
    <t xml:space="preserve">ENSMUSG00000028927</t>
  </si>
  <si>
    <t xml:space="preserve">Padi2</t>
  </si>
  <si>
    <t xml:space="preserve">peptidyl arginine deiminase</t>
  </si>
  <si>
    <t xml:space="preserve">ENSMUSG00000064351</t>
  </si>
  <si>
    <t xml:space="preserve">mt-Co1</t>
  </si>
  <si>
    <t xml:space="preserve">mitochondrially encoded cytochrome c oxidase I [Source:MGI Symbol;Acc:MGI:102504]</t>
  </si>
  <si>
    <t xml:space="preserve">ENSMUSG00000018861</t>
  </si>
  <si>
    <t xml:space="preserve">Fdxr</t>
  </si>
  <si>
    <t xml:space="preserve">ferredoxin reductase [Source:MGI Symbol;Acc:MGI:104724]</t>
  </si>
  <si>
    <t xml:space="preserve">ENSMUSG00000074826</t>
  </si>
  <si>
    <t xml:space="preserve">Gm10767</t>
  </si>
  <si>
    <t xml:space="preserve">predicted gene 10767 [Source:MGI Symbol;Acc:MGI:3642136]</t>
  </si>
  <si>
    <t xml:space="preserve">ENSMUSG00000048763</t>
  </si>
  <si>
    <t xml:space="preserve">Hoxb3</t>
  </si>
  <si>
    <t xml:space="preserve">homeobox B3 [Source:MGI Symbol;Acc:MGI:96184]</t>
  </si>
  <si>
    <t xml:space="preserve">ENSMUSG00000040591</t>
  </si>
  <si>
    <t xml:space="preserve">1110051M20Rik</t>
  </si>
  <si>
    <t xml:space="preserve">RIKEN cDNA 1110051M20 gene [Source:MGI Symbol;Acc:MGI:1915079]</t>
  </si>
  <si>
    <t xml:space="preserve">ENSMUSG00000046727</t>
  </si>
  <si>
    <t xml:space="preserve">Cystm1</t>
  </si>
  <si>
    <t xml:space="preserve">cysteine-rich transmembrane module containing 1 [Source:MGI Symbol;Acc:MGI:1913310]</t>
  </si>
  <si>
    <t xml:space="preserve">ENSMUSG00000028609</t>
  </si>
  <si>
    <t xml:space="preserve">Magoh</t>
  </si>
  <si>
    <t xml:space="preserve">mago-nashi homolog</t>
  </si>
  <si>
    <t xml:space="preserve">ENSMUSG00000022867</t>
  </si>
  <si>
    <t xml:space="preserve">Usp25</t>
  </si>
  <si>
    <t xml:space="preserve">ubiquitin specific peptidase 25 [Source:MGI Symbol;Acc:MGI:1353655]</t>
  </si>
  <si>
    <t xml:space="preserve">ENSMUSG00000016427</t>
  </si>
  <si>
    <t xml:space="preserve">Ndufa1</t>
  </si>
  <si>
    <t xml:space="preserve">ENSMUSG00000029538</t>
  </si>
  <si>
    <t xml:space="preserve">Srsf9</t>
  </si>
  <si>
    <t xml:space="preserve">serine/arginine-rich splicing factor 9 [Source:MGI Symbol;Acc:MGI:104896]</t>
  </si>
  <si>
    <t xml:space="preserve">ENSMUSG00000040242</t>
  </si>
  <si>
    <t xml:space="preserve">Fgfr1op2</t>
  </si>
  <si>
    <t xml:space="preserve">FGFR1 oncogene partner 2 [Source:MGI Symbol;Acc:MGI:1914779]</t>
  </si>
  <si>
    <t xml:space="preserve">ENSMUSG00000041037</t>
  </si>
  <si>
    <t xml:space="preserve">Irgq</t>
  </si>
  <si>
    <t xml:space="preserve">immunity-related GTPase family</t>
  </si>
  <si>
    <t xml:space="preserve">ENSMUSG00000041046</t>
  </si>
  <si>
    <t xml:space="preserve">Ramp3</t>
  </si>
  <si>
    <t xml:space="preserve">receptor (calcitonin) activity modifying protein 3 [Source:MGI Symbol;Acc:MGI:1860292]</t>
  </si>
  <si>
    <t xml:space="preserve">ENSMUSG00000090150</t>
  </si>
  <si>
    <t xml:space="preserve">Acad11</t>
  </si>
  <si>
    <t xml:space="preserve">ENSMUSG00000071281</t>
  </si>
  <si>
    <t xml:space="preserve">Zfp65</t>
  </si>
  <si>
    <t xml:space="preserve">zinc finger protein 65 [Source:MGI Symbol;Acc:MGI:107769]</t>
  </si>
  <si>
    <t xml:space="preserve">ENSMUSG00000037242</t>
  </si>
  <si>
    <t xml:space="preserve">Clic4</t>
  </si>
  <si>
    <t xml:space="preserve">chloride intracellular channel 4 (mitochondrial) [Source:MGI Symbol;Acc:MGI:1352754]</t>
  </si>
  <si>
    <t xml:space="preserve">ENSMUSG00000044583</t>
  </si>
  <si>
    <t xml:space="preserve">Tlr7</t>
  </si>
  <si>
    <t xml:space="preserve">toll-like receptor 7 [Source:MGI Symbol;Acc:MGI:2176882]</t>
  </si>
  <si>
    <t xml:space="preserve">ENSMUSG00000019913</t>
  </si>
  <si>
    <t xml:space="preserve">Sim1</t>
  </si>
  <si>
    <t xml:space="preserve">single-minded homolog 1 (Drosophila) [Source:MGI Symbol;Acc:MGI:98306]</t>
  </si>
  <si>
    <t xml:space="preserve">ENSMUSG00000037253</t>
  </si>
  <si>
    <t xml:space="preserve">Mex3c</t>
  </si>
  <si>
    <t xml:space="preserve">mex3 homolog C (C. elegans) [Source:MGI Symbol;Acc:MGI:2652843]</t>
  </si>
  <si>
    <t xml:space="preserve">ENSMUSG00000090110</t>
  </si>
  <si>
    <t xml:space="preserve">Mtcp1</t>
  </si>
  <si>
    <t xml:space="preserve">mature T cell proliferation 1 [Source:MGI Symbol;Acc:MGI:102699]</t>
  </si>
  <si>
    <t xml:space="preserve">ENSMUSG00000064341</t>
  </si>
  <si>
    <t xml:space="preserve">mt-Nd1</t>
  </si>
  <si>
    <t xml:space="preserve">mitochondrially encoded NADH dehydrogenase 1 [Source:MGI Symbol;Acc:MGI:101787]</t>
  </si>
  <si>
    <t xml:space="preserve">ENSMUSG00000036813</t>
  </si>
  <si>
    <t xml:space="preserve">Entpd8</t>
  </si>
  <si>
    <t xml:space="preserve">ectonucleoside triphosphate diphosphohydrolase 8 [Source:MGI Symbol;Acc:MGI:1919340]</t>
  </si>
  <si>
    <t xml:space="preserve">ENSMUSG00000060121</t>
  </si>
  <si>
    <t xml:space="preserve">Gemin2</t>
  </si>
  <si>
    <t xml:space="preserve">gem (nuclear organelle) associated protein 2 [Source:MGI Symbol;Acc:MGI:1913853]</t>
  </si>
  <si>
    <t xml:space="preserve">ENSMUSG00000025159</t>
  </si>
  <si>
    <t xml:space="preserve">Mms19</t>
  </si>
  <si>
    <t xml:space="preserve">MMS19 (MET18 S. cerevisiae) [Source:MGI Symbol;Acc:MGI:1919449]</t>
  </si>
  <si>
    <t xml:space="preserve">ENSMUSG00000019710</t>
  </si>
  <si>
    <t xml:space="preserve">Mrpl24</t>
  </si>
  <si>
    <t xml:space="preserve">mitochondrial ribosomal protein L24 [Source:MGI Symbol;Acc:MGI:1914957]</t>
  </si>
  <si>
    <t xml:space="preserve">ENSMUSG00000025262</t>
  </si>
  <si>
    <t xml:space="preserve">Fam120c</t>
  </si>
  <si>
    <t xml:space="preserve">family with sequence similarity 120</t>
  </si>
  <si>
    <t xml:space="preserve">ENSMUSG00000019734</t>
  </si>
  <si>
    <t xml:space="preserve">Tmc4</t>
  </si>
  <si>
    <t xml:space="preserve">transmembrane channel-like gene family 4 [Source:MGI Symbol;Acc:MGI:2669035]</t>
  </si>
  <si>
    <t xml:space="preserve">ENSMUSG00000035666</t>
  </si>
  <si>
    <t xml:space="preserve">Gtf3c4</t>
  </si>
  <si>
    <t xml:space="preserve">ENSMUSG00000081907</t>
  </si>
  <si>
    <t xml:space="preserve">Gm13731</t>
  </si>
  <si>
    <t xml:space="preserve">predicted gene 13731 [Source:MGI Symbol;Acc:MGI:3650010]</t>
  </si>
  <si>
    <t xml:space="preserve">ENSMUSG00000029633</t>
  </si>
  <si>
    <t xml:space="preserve">Gm5578</t>
  </si>
  <si>
    <t xml:space="preserve">predicted pseudogene 5578 [Source:MGI Symbol;Acc:MGI:3645010]</t>
  </si>
  <si>
    <t xml:space="preserve">ENSMUSG00000034509</t>
  </si>
  <si>
    <t xml:space="preserve">Mad2l1bp</t>
  </si>
  <si>
    <t xml:space="preserve">MAD2L1 binding protein [Source:MGI Symbol;Acc:MGI:1913841]</t>
  </si>
  <si>
    <t xml:space="preserve">ENSMUSG00000084353</t>
  </si>
  <si>
    <t xml:space="preserve">Gm15452</t>
  </si>
  <si>
    <t xml:space="preserve">predicted gene 15452 [Source:MGI Symbol;Acc:MGI:3768636]</t>
  </si>
  <si>
    <t xml:space="preserve">ENSMUSG00000032491</t>
  </si>
  <si>
    <t xml:space="preserve">Nradd</t>
  </si>
  <si>
    <t xml:space="preserve">neurotrophin receptor associated death domain [Source:MGI Symbol;Acc:MGI:1914419]</t>
  </si>
  <si>
    <t xml:space="preserve">ENSMUSG00000032123</t>
  </si>
  <si>
    <t xml:space="preserve">Dpagt1</t>
  </si>
  <si>
    <t xml:space="preserve">dolichyl-phosphate (UDP-N-acetylglucosamine) acetylglucosaminephosphotransferase 1 (GlcNAc-1-P transferase) [Source:MGI Symbol;Acc:MGI:1196396]</t>
  </si>
  <si>
    <t xml:space="preserve">ENSMUSG00000028989</t>
  </si>
  <si>
    <t xml:space="preserve">Angptl7</t>
  </si>
  <si>
    <t xml:space="preserve">angiopoietin-like 7 [Source:MGI Symbol;Acc:MGI:3605801]</t>
  </si>
  <si>
    <t xml:space="preserve">ENSMUSG00000029759</t>
  </si>
  <si>
    <t xml:space="preserve">Pon3</t>
  </si>
  <si>
    <t xml:space="preserve">paraoxonase 3 [Source:MGI Symbol;Acc:MGI:106686]</t>
  </si>
  <si>
    <t xml:space="preserve">ENSMUSG00000023341</t>
  </si>
  <si>
    <t xml:space="preserve">Mx2</t>
  </si>
  <si>
    <t xml:space="preserve">MX dynamin-like GTPase 2 [Source:MGI Symbol;Acc:MGI:97244]</t>
  </si>
  <si>
    <t xml:space="preserve">ENSMUSG00000081888</t>
  </si>
  <si>
    <t xml:space="preserve">Spcs2-ps</t>
  </si>
  <si>
    <t xml:space="preserve">signal peptidase complex subunit 2</t>
  </si>
  <si>
    <t xml:space="preserve">ENSMUSG00000039478</t>
  </si>
  <si>
    <t xml:space="preserve">Micu3</t>
  </si>
  <si>
    <t xml:space="preserve">mitochondrial calcium uptake family</t>
  </si>
  <si>
    <t xml:space="preserve">ENSMUSG00000074793</t>
  </si>
  <si>
    <t xml:space="preserve">Hspa12b</t>
  </si>
  <si>
    <t xml:space="preserve">heat shock protein 12B [Source:MGI Symbol;Acc:MGI:1919880]</t>
  </si>
  <si>
    <t xml:space="preserve">ENSMUSG00000060470</t>
  </si>
  <si>
    <t xml:space="preserve">Adgrg3</t>
  </si>
  <si>
    <t xml:space="preserve">adhesion G protein-coupled receptor G3 [Source:MGI Symbol;Acc:MGI:1859670]</t>
  </si>
  <si>
    <t xml:space="preserve">ENSMUSG00000025529</t>
  </si>
  <si>
    <t xml:space="preserve">Zfp711</t>
  </si>
  <si>
    <t xml:space="preserve">zinc finger protein 711 [Source:MGI Symbol;Acc:MGI:3045342]</t>
  </si>
  <si>
    <t xml:space="preserve">ENSMUSG00000066838</t>
  </si>
  <si>
    <t xml:space="preserve">Zfp772</t>
  </si>
  <si>
    <t xml:space="preserve">zinc finger protein 772 [Source:MGI Symbol;Acc:MGI:2385265]</t>
  </si>
  <si>
    <t xml:space="preserve">ENSMUSG00000021359</t>
  </si>
  <si>
    <t xml:space="preserve">Tfap2a</t>
  </si>
  <si>
    <t xml:space="preserve">transcription factor AP-2</t>
  </si>
  <si>
    <t xml:space="preserve">ENSMUSG00000010290</t>
  </si>
  <si>
    <t xml:space="preserve">AI597479</t>
  </si>
  <si>
    <t xml:space="preserve">expressed sequence AI597479 [Source:MGI Symbol;Acc:MGI:2138299]</t>
  </si>
  <si>
    <t xml:space="preserve">ENSMUSG00000024927</t>
  </si>
  <si>
    <t xml:space="preserve">Rela</t>
  </si>
  <si>
    <t xml:space="preserve">v-rel reticuloendotheliosis viral oncogene homolog A (avian) [Source:MGI Symbol;Acc:MGI:103290]</t>
  </si>
  <si>
    <t xml:space="preserve">ENSMUSG00000038342</t>
  </si>
  <si>
    <t xml:space="preserve">Mlxip</t>
  </si>
  <si>
    <t xml:space="preserve">MLX interacting protein [Source:MGI Symbol;Acc:MGI:2141183]</t>
  </si>
  <si>
    <t xml:space="preserve">ENSMUSG00000027030</t>
  </si>
  <si>
    <t xml:space="preserve">Stk39</t>
  </si>
  <si>
    <t xml:space="preserve">serine/threonine kinase 39 [Source:MGI Symbol;Acc:MGI:1858416]</t>
  </si>
  <si>
    <t xml:space="preserve">ENSMUSG00000066705</t>
  </si>
  <si>
    <t xml:space="preserve">Fxyd6</t>
  </si>
  <si>
    <t xml:space="preserve">FXYD domain-containing ion transport regulator 6 [Source:MGI Symbol;Acc:MGI:1890226]</t>
  </si>
  <si>
    <t xml:space="preserve">ENSMUSG00000052430</t>
  </si>
  <si>
    <t xml:space="preserve">Bmpr1b</t>
  </si>
  <si>
    <t xml:space="preserve">bone morphogenetic protein receptor</t>
  </si>
  <si>
    <t xml:space="preserve">ENSMUSG00000022419</t>
  </si>
  <si>
    <t xml:space="preserve">Deptor</t>
  </si>
  <si>
    <t xml:space="preserve">DEP domain containing MTOR-interacting protein [Source:MGI Symbol;Acc:MGI:2146322]</t>
  </si>
  <si>
    <t xml:space="preserve">ENSMUSG00000039001</t>
  </si>
  <si>
    <t xml:space="preserve">Rps21</t>
  </si>
  <si>
    <t xml:space="preserve">ribosomal protein S21 [Source:MGI Symbol;Acc:MGI:1913731]</t>
  </si>
  <si>
    <t xml:space="preserve">ENSMUSG00000026463</t>
  </si>
  <si>
    <t xml:space="preserve">Atp2b4</t>
  </si>
  <si>
    <t xml:space="preserve">ENSMUSG00000069763</t>
  </si>
  <si>
    <t xml:space="preserve">Tmem100</t>
  </si>
  <si>
    <t xml:space="preserve">transmembrane protein 100 [Source:MGI Symbol;Acc:MGI:1915138]</t>
  </si>
  <si>
    <t xml:space="preserve">ENSMUSG00000031387</t>
  </si>
  <si>
    <t xml:space="preserve">Renbp</t>
  </si>
  <si>
    <t xml:space="preserve">renin binding protein [Source:MGI Symbol;Acc:MGI:105940]</t>
  </si>
  <si>
    <t xml:space="preserve">ENSMUSG00000042041</t>
  </si>
  <si>
    <t xml:space="preserve">2010003K11Rik</t>
  </si>
  <si>
    <t xml:space="preserve">RIKEN cDNA 2010003K11 gene [Source:MGI Symbol;Acc:MGI:1917111]</t>
  </si>
  <si>
    <t xml:space="preserve">ENSMUSG00000022973</t>
  </si>
  <si>
    <t xml:space="preserve">Synj1</t>
  </si>
  <si>
    <t xml:space="preserve">synaptojanin 1 [Source:MGI Symbol;Acc:MGI:1354961]</t>
  </si>
  <si>
    <t xml:space="preserve">ENSMUSG00000003429</t>
  </si>
  <si>
    <t xml:space="preserve">Rps11</t>
  </si>
  <si>
    <t xml:space="preserve">ribosomal protein S11 [Source:MGI Symbol;Acc:MGI:1351329]</t>
  </si>
  <si>
    <t xml:space="preserve">ENSMUSG00000039262</t>
  </si>
  <si>
    <t xml:space="preserve">Prrc2b</t>
  </si>
  <si>
    <t xml:space="preserve">proline-rich coiled-coil 2B [Source:MGI Symbol;Acc:MGI:1923304]</t>
  </si>
  <si>
    <t xml:space="preserve">ENSMUSG00000021224</t>
  </si>
  <si>
    <t xml:space="preserve">Numb</t>
  </si>
  <si>
    <t xml:space="preserve">numb gene homolog (Drosophila) [Source:MGI Symbol;Acc:MGI:107423]</t>
  </si>
  <si>
    <t xml:space="preserve">ENSMUSG00000026135</t>
  </si>
  <si>
    <t xml:space="preserve">Zfp142</t>
  </si>
  <si>
    <t xml:space="preserve">zinc finger protein 142 [Source:MGI Symbol;Acc:MGI:1924514]</t>
  </si>
  <si>
    <t xml:space="preserve">ENSMUSG00000030264</t>
  </si>
  <si>
    <t xml:space="preserve">Thumpd3</t>
  </si>
  <si>
    <t xml:space="preserve">THUMP domain containing 3 [Source:MGI Symbol;Acc:MGI:1277973]</t>
  </si>
  <si>
    <t xml:space="preserve">ENSMUSG00000075279</t>
  </si>
  <si>
    <t xml:space="preserve">Mrpl23-ps1</t>
  </si>
  <si>
    <t xml:space="preserve">mitichondrial ribosomal protein L23</t>
  </si>
  <si>
    <t xml:space="preserve">ENSMUSG00000024197</t>
  </si>
  <si>
    <t xml:space="preserve">Plin3</t>
  </si>
  <si>
    <t xml:space="preserve">perilipin 3 [Source:MGI Symbol;Acc:MGI:1914155]</t>
  </si>
  <si>
    <t xml:space="preserve">ENSMUSG00000015452</t>
  </si>
  <si>
    <t xml:space="preserve">Ager</t>
  </si>
  <si>
    <t xml:space="preserve">advanced glycosylation end product-specific receptor [Source:MGI Symbol;Acc:MGI:893592]</t>
  </si>
  <si>
    <t xml:space="preserve">ENSMUSG00000031627</t>
  </si>
  <si>
    <t xml:space="preserve">Irf2</t>
  </si>
  <si>
    <t xml:space="preserve">interferon regulatory factor 2 [Source:MGI Symbol;Acc:MGI:96591]</t>
  </si>
  <si>
    <t xml:space="preserve">ENSMUSG00000020897</t>
  </si>
  <si>
    <t xml:space="preserve">Aurkb</t>
  </si>
  <si>
    <t xml:space="preserve">aurora kinase B [Source:MGI Symbol;Acc:MGI:107168]</t>
  </si>
  <si>
    <t xml:space="preserve">ENSMUSG00000026972</t>
  </si>
  <si>
    <t xml:space="preserve">Arrdc1</t>
  </si>
  <si>
    <t xml:space="preserve">arrestin domain containing 1 [Source:MGI Symbol;Acc:MGI:2446136]</t>
  </si>
  <si>
    <t xml:space="preserve">ENSMUSG00000027185</t>
  </si>
  <si>
    <t xml:space="preserve">Nat10</t>
  </si>
  <si>
    <t xml:space="preserve">N-acetyltransferase 10 [Source:MGI Symbol;Acc:MGI:2138939]</t>
  </si>
  <si>
    <t xml:space="preserve">ENSMUSG00000091509</t>
  </si>
  <si>
    <t xml:space="preserve">Gm17066</t>
  </si>
  <si>
    <t xml:space="preserve">predicted gene 17066 [Source:MGI Symbol;Acc:MGI:4937893]</t>
  </si>
  <si>
    <t xml:space="preserve">ENSMUSG00000026042</t>
  </si>
  <si>
    <t xml:space="preserve">Col5a2</t>
  </si>
  <si>
    <t xml:space="preserve">ENSMUSG00000075054</t>
  </si>
  <si>
    <t xml:space="preserve">Yae1d1</t>
  </si>
  <si>
    <t xml:space="preserve">Yae1 domain containing 1 [Source:MGI Symbol;Acc:MGI:1914258]</t>
  </si>
  <si>
    <t xml:space="preserve">ENSMUSG00000091449</t>
  </si>
  <si>
    <t xml:space="preserve">Gm10269</t>
  </si>
  <si>
    <t xml:space="preserve">predicted gene 10269 [Source:MGI Symbol;Acc:MGI:3642381]</t>
  </si>
  <si>
    <t xml:space="preserve">ENSMUSG00000029056</t>
  </si>
  <si>
    <t xml:space="preserve">Pank4</t>
  </si>
  <si>
    <t xml:space="preserve">pantothenate kinase 4 [Source:MGI Symbol;Acc:MGI:2387466]</t>
  </si>
  <si>
    <t xml:space="preserve">ENSMUSG00000020770</t>
  </si>
  <si>
    <t xml:space="preserve">Unk</t>
  </si>
  <si>
    <t xml:space="preserve">unkempt homolog (Drosophila) [Source:MGI Symbol;Acc:MGI:2442456]</t>
  </si>
  <si>
    <t xml:space="preserve">ENSMUSG00000032333</t>
  </si>
  <si>
    <t xml:space="preserve">Stoml1</t>
  </si>
  <si>
    <t xml:space="preserve">stomatin-like 1 [Source:MGI Symbol;Acc:MGI:1916356]</t>
  </si>
  <si>
    <t xml:space="preserve">ENSMUSG00000016619</t>
  </si>
  <si>
    <t xml:space="preserve">Nup50</t>
  </si>
  <si>
    <t xml:space="preserve">nucleoporin 50 [Source:MGI Symbol;Acc:MGI:1351502]</t>
  </si>
  <si>
    <t xml:space="preserve">ENSMUSG00000032386</t>
  </si>
  <si>
    <t xml:space="preserve">Trip4</t>
  </si>
  <si>
    <t xml:space="preserve">thyroid hormone receptor interactor 4 [Source:MGI Symbol;Acc:MGI:1928469]</t>
  </si>
  <si>
    <t xml:space="preserve">ENSMUSG00000032437</t>
  </si>
  <si>
    <t xml:space="preserve">Stt3b</t>
  </si>
  <si>
    <t xml:space="preserve">STT3</t>
  </si>
  <si>
    <t xml:space="preserve">ENSMUSG00000037907</t>
  </si>
  <si>
    <t xml:space="preserve">Ankrd13b</t>
  </si>
  <si>
    <t xml:space="preserve">ankyrin repeat domain 13b [Source:MGI Symbol;Acc:MGI:2144501]</t>
  </si>
  <si>
    <t xml:space="preserve">ENSMUSG00000028914</t>
  </si>
  <si>
    <t xml:space="preserve">Casp9</t>
  </si>
  <si>
    <t xml:space="preserve">caspase 9 [Source:MGI Symbol;Acc:MGI:1277950]</t>
  </si>
  <si>
    <t xml:space="preserve">ENSMUSG00000036943</t>
  </si>
  <si>
    <t xml:space="preserve">Rab8b</t>
  </si>
  <si>
    <t xml:space="preserve">RAB8B</t>
  </si>
  <si>
    <t xml:space="preserve">ENSMUSG00000024776</t>
  </si>
  <si>
    <t xml:space="preserve">Stambpl1</t>
  </si>
  <si>
    <t xml:space="preserve">STAM binding protein like 1 [Source:MGI Symbol;Acc:MGI:1923880]</t>
  </si>
  <si>
    <t xml:space="preserve">ENSMUSG00000071659</t>
  </si>
  <si>
    <t xml:space="preserve">Hnrnpul2</t>
  </si>
  <si>
    <t xml:space="preserve">heterogeneous nuclear ribonucleoprotein U-like 2 [Source:MGI Symbol;Acc:MGI:1915943]</t>
  </si>
  <si>
    <t xml:space="preserve">ENSMUSG00000027207</t>
  </si>
  <si>
    <t xml:space="preserve">Galk2</t>
  </si>
  <si>
    <t xml:space="preserve">galactokinase 2 [Source:MGI Symbol;Acc:MGI:1917226]</t>
  </si>
  <si>
    <t xml:space="preserve">ENSMUSG00000036352</t>
  </si>
  <si>
    <t xml:space="preserve">Ubac1</t>
  </si>
  <si>
    <t xml:space="preserve">ubiquitin associated domain containing 1 [Source:MGI Symbol;Acc:MGI:1920995]</t>
  </si>
  <si>
    <t xml:space="preserve">ENSMUSG00000034429</t>
  </si>
  <si>
    <t xml:space="preserve">Zfp707</t>
  </si>
  <si>
    <t xml:space="preserve">zinc finger protein 707 [Source:MGI Symbol;Acc:MGI:1916270]</t>
  </si>
  <si>
    <t xml:space="preserve">ENSMUSG00000057649</t>
  </si>
  <si>
    <t xml:space="preserve">Brd9</t>
  </si>
  <si>
    <t xml:space="preserve">bromodomain containing 9 [Source:MGI Symbol;Acc:MGI:2145317]</t>
  </si>
  <si>
    <t xml:space="preserve">ENSMUSG00000090698</t>
  </si>
  <si>
    <t xml:space="preserve">Apold1</t>
  </si>
  <si>
    <t xml:space="preserve">apolipoprotein L domain containing 1 [Source:MGI Symbol;Acc:MGI:2685921]</t>
  </si>
  <si>
    <t xml:space="preserve">ENSMUSG00000002728</t>
  </si>
  <si>
    <t xml:space="preserve">Naa20</t>
  </si>
  <si>
    <t xml:space="preserve">N(alpha)-acetyltransferase 20</t>
  </si>
  <si>
    <t xml:space="preserve">ENSMUSG00000027282</t>
  </si>
  <si>
    <t xml:space="preserve">Mtch2</t>
  </si>
  <si>
    <t xml:space="preserve">mitochondrial carrier homolog 2 (C. elegans) [Source:MGI Symbol;Acc:MGI:1929260]</t>
  </si>
  <si>
    <t xml:space="preserve">ENSMUSG00000006519</t>
  </si>
  <si>
    <t xml:space="preserve">Cyba</t>
  </si>
  <si>
    <t xml:space="preserve">cytochrome b-245</t>
  </si>
  <si>
    <t xml:space="preserve">ENSMUSG00000049164</t>
  </si>
  <si>
    <t xml:space="preserve">Zfp518a</t>
  </si>
  <si>
    <t xml:space="preserve">zinc finger protein 518A [Source:MGI Symbol;Acc:MGI:1919922]</t>
  </si>
  <si>
    <t xml:space="preserve">ENSMUSG00000030291</t>
  </si>
  <si>
    <t xml:space="preserve">Med21</t>
  </si>
  <si>
    <t xml:space="preserve">mediator complex subunit 21 [Source:MGI Symbol;Acc:MGI:1347064]</t>
  </si>
  <si>
    <t xml:space="preserve">ENSMUSG00000044730</t>
  </si>
  <si>
    <t xml:space="preserve">9930104L06Rik</t>
  </si>
  <si>
    <t xml:space="preserve">RIKEN cDNA 9930104L06 gene [Source:MGI Symbol;Acc:MGI:3041172]</t>
  </si>
  <si>
    <t xml:space="preserve">ENSMUSG00000021209</t>
  </si>
  <si>
    <t xml:space="preserve">Ppp4r4</t>
  </si>
  <si>
    <t xml:space="preserve">ENSMUSG00000021025</t>
  </si>
  <si>
    <t xml:space="preserve">Nfkbia</t>
  </si>
  <si>
    <t xml:space="preserve">nuclear factor of kappa light polypeptide gene enhancer in B cells inhibitor</t>
  </si>
  <si>
    <t xml:space="preserve">ENSMUSG00000034881</t>
  </si>
  <si>
    <t xml:space="preserve">Tbxa2r</t>
  </si>
  <si>
    <t xml:space="preserve">thromboxane A2 receptor [Source:MGI Symbol;Acc:MGI:98496]</t>
  </si>
  <si>
    <t xml:space="preserve">ENSMUSG00000092260</t>
  </si>
  <si>
    <t xml:space="preserve">Zfp963</t>
  </si>
  <si>
    <t xml:space="preserve">zinc finger protein 963 [Source:MGI Symbol;Acc:MGI:4867078]</t>
  </si>
  <si>
    <t xml:space="preserve">ENSMUSG00000041741</t>
  </si>
  <si>
    <t xml:space="preserve">Pde3a</t>
  </si>
  <si>
    <t xml:space="preserve">phosphodiesterase 3A</t>
  </si>
  <si>
    <t xml:space="preserve">ENSMUSG00000049799</t>
  </si>
  <si>
    <t xml:space="preserve">Lrrc19</t>
  </si>
  <si>
    <t xml:space="preserve">leucine rich repeat containing 19 [Source:MGI Symbol;Acc:MGI:2140219]</t>
  </si>
  <si>
    <t xml:space="preserve">ENSMUSG00000042115</t>
  </si>
  <si>
    <t xml:space="preserve">Klhdc8a</t>
  </si>
  <si>
    <t xml:space="preserve">kelch domain containing 8A [Source:MGI Symbol;Acc:MGI:2442630]</t>
  </si>
  <si>
    <t xml:space="preserve">ENSMUSG00000073422</t>
  </si>
  <si>
    <t xml:space="preserve">H2-Ke6</t>
  </si>
  <si>
    <t xml:space="preserve">H2-K region expressed gene 6 [Source:MGI Symbol;Acc:MGI:95911]</t>
  </si>
  <si>
    <t xml:space="preserve">ENSMUSG00000029250</t>
  </si>
  <si>
    <t xml:space="preserve">Polr2b</t>
  </si>
  <si>
    <t xml:space="preserve">polymerase (RNA) II (DNA directed) polypeptide B [Source:MGI Symbol;Acc:MGI:2388280]</t>
  </si>
  <si>
    <t xml:space="preserve">ENSMUSG00000033634</t>
  </si>
  <si>
    <t xml:space="preserve">Cml2</t>
  </si>
  <si>
    <t xml:space="preserve">camello-like 2 [Source:MGI Symbol;Acc:MGI:2136446]</t>
  </si>
  <si>
    <t xml:space="preserve">ENSMUSG00000033623</t>
  </si>
  <si>
    <t xml:space="preserve">Pcgf3</t>
  </si>
  <si>
    <t xml:space="preserve">polycomb group ring finger 3 [Source:MGI Symbol;Acc:MGI:1916837]</t>
  </si>
  <si>
    <t xml:space="preserve">ENSMUSG00000029504</t>
  </si>
  <si>
    <t xml:space="preserve">Ddx51</t>
  </si>
  <si>
    <t xml:space="preserve">DEAD (Asp-Glu-Ala-Asp) box polypeptide 51 [Source:MGI Symbol;Acc:MGI:1916913]</t>
  </si>
  <si>
    <t xml:space="preserve">ENSMUSG00000022723</t>
  </si>
  <si>
    <t xml:space="preserve">Crybg3</t>
  </si>
  <si>
    <t xml:space="preserve">beta-gamma crystallin domain containing 3 [Source:MGI Symbol;Acc:MGI:2676311]</t>
  </si>
  <si>
    <t xml:space="preserve">ENSMUSG00000028106</t>
  </si>
  <si>
    <t xml:space="preserve">Rprd2</t>
  </si>
  <si>
    <t xml:space="preserve">regulation of nuclear pre-mRNA domain containing 2 [Source:MGI Symbol;Acc:MGI:1922387]</t>
  </si>
  <si>
    <t xml:space="preserve">ENSMUSG00000027255</t>
  </si>
  <si>
    <t xml:space="preserve">Arfgap2</t>
  </si>
  <si>
    <t xml:space="preserve">ADP-ribosylation factor GTPase activating protein 2 [Source:MGI Symbol;Acc:MGI:1924288]</t>
  </si>
  <si>
    <t xml:space="preserve">ENSMUSG00000062908</t>
  </si>
  <si>
    <t xml:space="preserve">Acadm</t>
  </si>
  <si>
    <t xml:space="preserve">acyl-Coenzyme A dehydrogenase</t>
  </si>
  <si>
    <t xml:space="preserve">ENSMUSG00000018189</t>
  </si>
  <si>
    <t xml:space="preserve">Uchl5</t>
  </si>
  <si>
    <t xml:space="preserve">ubiquitin carboxyl-terminal esterase L5 [Source:MGI Symbol;Acc:MGI:1914848]</t>
  </si>
  <si>
    <t xml:space="preserve">ENSMUSG00000029125</t>
  </si>
  <si>
    <t xml:space="preserve">Stx18</t>
  </si>
  <si>
    <t xml:space="preserve">syntaxin 18 [Source:MGI Symbol;Acc:MGI:1918366]</t>
  </si>
  <si>
    <t xml:space="preserve">ENSMUSG00000044367</t>
  </si>
  <si>
    <t xml:space="preserve">Slc16a13</t>
  </si>
  <si>
    <t xml:space="preserve">ENSMUSG00000020462</t>
  </si>
  <si>
    <t xml:space="preserve">Cfap36</t>
  </si>
  <si>
    <t xml:space="preserve">cilia and flagella associated protein 36 [Source:MGI Symbol;Acc:MGI:1913994]</t>
  </si>
  <si>
    <t xml:space="preserve">ENSMUSG00000031848</t>
  </si>
  <si>
    <t xml:space="preserve">Lsm4</t>
  </si>
  <si>
    <t xml:space="preserve">LSM4 homolog</t>
  </si>
  <si>
    <t xml:space="preserve">ENSMUSG00000025326</t>
  </si>
  <si>
    <t xml:space="preserve">Ube3a</t>
  </si>
  <si>
    <t xml:space="preserve">ubiquitin protein ligase E3A [Source:MGI Symbol;Acc:MGI:105098]</t>
  </si>
  <si>
    <t xml:space="preserve">ENSMUSG00000021540</t>
  </si>
  <si>
    <t xml:space="preserve">Smad5</t>
  </si>
  <si>
    <t xml:space="preserve">SMAD family member 5 [Source:MGI Symbol;Acc:MGI:1328787]</t>
  </si>
  <si>
    <t xml:space="preserve">ENSMUSG00000038127</t>
  </si>
  <si>
    <t xml:space="preserve">Ccdc50</t>
  </si>
  <si>
    <t xml:space="preserve">coiled-coil domain containing 50 [Source:MGI Symbol;Acc:MGI:1914751]</t>
  </si>
  <si>
    <t xml:space="preserve">ENSMUSG00000034875</t>
  </si>
  <si>
    <t xml:space="preserve">Nudt19</t>
  </si>
  <si>
    <t xml:space="preserve">nudix (nucleoside diphosphate linked moiety X)-type motif 19 [Source:MGI Symbol;Acc:MGI:94203]</t>
  </si>
  <si>
    <t xml:space="preserve">ENSMUSG00000007207</t>
  </si>
  <si>
    <t xml:space="preserve">Stx1a</t>
  </si>
  <si>
    <t xml:space="preserve">syntaxin 1A (brain) [Source:MGI Symbol;Acc:MGI:109355]</t>
  </si>
  <si>
    <t xml:space="preserve">ENSMUSG00000069733</t>
  </si>
  <si>
    <t xml:space="preserve">Ube2u</t>
  </si>
  <si>
    <t xml:space="preserve">ubiquitin-conjugating enzyme E2U (putative) [Source:MGI Symbol;Acc:MGI:3588216]</t>
  </si>
  <si>
    <t xml:space="preserve">ENSMUSG00000083477</t>
  </si>
  <si>
    <t xml:space="preserve">Gm5555</t>
  </si>
  <si>
    <t xml:space="preserve">predicted pseudogene 5555 [Source:MGI Symbol;Acc:MGI:3648970]</t>
  </si>
  <si>
    <t xml:space="preserve">ENSMUSG00000040913</t>
  </si>
  <si>
    <t xml:space="preserve">Fbxw4</t>
  </si>
  <si>
    <t xml:space="preserve">F-box and WD-40 domain protein 4 [Source:MGI Symbol;Acc:MGI:1354698]</t>
  </si>
  <si>
    <t xml:space="preserve">ENSMUSG00000029790</t>
  </si>
  <si>
    <t xml:space="preserve">Cep41</t>
  </si>
  <si>
    <t xml:space="preserve">centrosomal protein 41 [Source:MGI Symbol;Acc:MGI:1891414]</t>
  </si>
  <si>
    <t xml:space="preserve">ENSMUSG00000033909</t>
  </si>
  <si>
    <t xml:space="preserve">Usp36</t>
  </si>
  <si>
    <t xml:space="preserve">ubiquitin specific peptidase 36 [Source:MGI Symbol;Acc:MGI:1919594]</t>
  </si>
  <si>
    <t xml:space="preserve">ENSMUSG00000037936</t>
  </si>
  <si>
    <t xml:space="preserve">Scarb1</t>
  </si>
  <si>
    <t xml:space="preserve">ENSMUSG00000033318</t>
  </si>
  <si>
    <t xml:space="preserve">Gstt2</t>
  </si>
  <si>
    <t xml:space="preserve">ENSMUSG00000025607</t>
  </si>
  <si>
    <t xml:space="preserve">Copg2</t>
  </si>
  <si>
    <t xml:space="preserve">ENSMUSG00000058571</t>
  </si>
  <si>
    <t xml:space="preserve">Gpc6</t>
  </si>
  <si>
    <t xml:space="preserve">glypican 6 [Source:MGI Symbol;Acc:MGI:1346322]</t>
  </si>
  <si>
    <t xml:space="preserve">ENSMUSG00000037553</t>
  </si>
  <si>
    <t xml:space="preserve">Zdhhc18</t>
  </si>
  <si>
    <t xml:space="preserve">ENSMUSG00000024331</t>
  </si>
  <si>
    <t xml:space="preserve">Dsc2</t>
  </si>
  <si>
    <t xml:space="preserve">desmocollin 2 [Source:MGI Symbol;Acc:MGI:103221]</t>
  </si>
  <si>
    <t xml:space="preserve">ENSMUSG00000005907</t>
  </si>
  <si>
    <t xml:space="preserve">Pex1</t>
  </si>
  <si>
    <t xml:space="preserve">peroxisomal biogenesis factor 1 [Source:MGI Symbol;Acc:MGI:1918632]</t>
  </si>
  <si>
    <t xml:space="preserve">ENSMUSG00000035722</t>
  </si>
  <si>
    <t xml:space="preserve">Abca7</t>
  </si>
  <si>
    <t xml:space="preserve">ENSMUSG00000006740</t>
  </si>
  <si>
    <t xml:space="preserve">Kif5b</t>
  </si>
  <si>
    <t xml:space="preserve">kinesin family member 5B [Source:MGI Symbol;Acc:MGI:1098268]</t>
  </si>
  <si>
    <t xml:space="preserve">ENSMUSG00000082389</t>
  </si>
  <si>
    <t xml:space="preserve">Mkrn1-ps1</t>
  </si>
  <si>
    <t xml:space="preserve">ENSMUSG00000019782</t>
  </si>
  <si>
    <t xml:space="preserve">Rwdd1</t>
  </si>
  <si>
    <t xml:space="preserve">RWD domain containing 1 [Source:MGI Symbol;Acc:MGI:1913771]</t>
  </si>
  <si>
    <t xml:space="preserve">ENSMUSG00000037349</t>
  </si>
  <si>
    <t xml:space="preserve">Nudt22</t>
  </si>
  <si>
    <t xml:space="preserve">nudix (nucleoside diphosphate linked moiety X)-type motif 22 [Source:MGI Symbol;Acc:MGI:1915573]</t>
  </si>
  <si>
    <t xml:space="preserve">ENSMUSG00000024948</t>
  </si>
  <si>
    <t xml:space="preserve">Map4k2</t>
  </si>
  <si>
    <t xml:space="preserve">mitogen-activated protein kinase kinase kinase kinase 2 [Source:MGI Symbol;Acc:MGI:1346883]</t>
  </si>
  <si>
    <t xml:space="preserve">ENSMUSG00000021552</t>
  </si>
  <si>
    <t xml:space="preserve">Gkap1</t>
  </si>
  <si>
    <t xml:space="preserve">G kinase anchoring protein 1 [Source:MGI Symbol;Acc:MGI:1891694]</t>
  </si>
  <si>
    <t xml:space="preserve">ENSMUSG00000026853</t>
  </si>
  <si>
    <t xml:space="preserve">Crat</t>
  </si>
  <si>
    <t xml:space="preserve">carnitine acetyltransferase [Source:MGI Symbol;Acc:MGI:109501]</t>
  </si>
  <si>
    <t xml:space="preserve">ENSMUSG00000028959</t>
  </si>
  <si>
    <t xml:space="preserve">Fastk</t>
  </si>
  <si>
    <t xml:space="preserve">Fas-activated serine/threonine kinase [Source:MGI Symbol;Acc:MGI:1913837]</t>
  </si>
  <si>
    <t xml:space="preserve">ENSMUSG00000021182</t>
  </si>
  <si>
    <t xml:space="preserve">Ccdc88c</t>
  </si>
  <si>
    <t xml:space="preserve">coiled-coil domain containing 88C [Source:MGI Symbol;Acc:MGI:1915589]</t>
  </si>
  <si>
    <t xml:space="preserve">ENSMUSG00000074884</t>
  </si>
  <si>
    <t xml:space="preserve">Serf2</t>
  </si>
  <si>
    <t xml:space="preserve">small EDRK-rich factor 2 [Source:MGI Symbol;Acc:MGI:1337041]</t>
  </si>
  <si>
    <t xml:space="preserve">ENSMUSG00000029512</t>
  </si>
  <si>
    <t xml:space="preserve">Ulk1</t>
  </si>
  <si>
    <t xml:space="preserve">unc-51 like kinase 1 [Source:MGI Symbol;Acc:MGI:1270126]</t>
  </si>
  <si>
    <t xml:space="preserve">ENSMUSG00000033790</t>
  </si>
  <si>
    <t xml:space="preserve">Tubgcp5</t>
  </si>
  <si>
    <t xml:space="preserve">ENSMUSG00000067149</t>
  </si>
  <si>
    <t xml:space="preserve">Igj</t>
  </si>
  <si>
    <t xml:space="preserve">immunoglobulin joining chain [Source:MGI Symbol;Acc:MGI:96493]</t>
  </si>
  <si>
    <t xml:space="preserve">ENSMUSG00000027387</t>
  </si>
  <si>
    <t xml:space="preserve">Zc3h8</t>
  </si>
  <si>
    <t xml:space="preserve">zinc finger CCCH type containing 8 [Source:MGI Symbol;Acc:MGI:1930128]</t>
  </si>
  <si>
    <t xml:space="preserve">ENSMUSG00000022223</t>
  </si>
  <si>
    <t xml:space="preserve">Sdr39u1</t>
  </si>
  <si>
    <t xml:space="preserve">short chain dehydrogenase/reductase family 39U</t>
  </si>
  <si>
    <t xml:space="preserve">ENSMUSG00000020807</t>
  </si>
  <si>
    <t xml:space="preserve">4933427D14Rik</t>
  </si>
  <si>
    <t xml:space="preserve">RIKEN cDNA 4933427D14 gene [Source:MGI Symbol;Acc:MGI:1921727]</t>
  </si>
  <si>
    <t xml:space="preserve">ENSMUSG00000081896</t>
  </si>
  <si>
    <t xml:space="preserve">Gm5389</t>
  </si>
  <si>
    <t xml:space="preserve">predicted gene 5389 [Source:MGI Symbol;Acc:MGI:3644211]</t>
  </si>
  <si>
    <t xml:space="preserve">ENSMUSG00000022701</t>
  </si>
  <si>
    <t xml:space="preserve">2610015P09Rik</t>
  </si>
  <si>
    <t xml:space="preserve">RIKEN cDNA 2610015P09 gene [Source:MGI Symbol;Acc:MGI:1922661]</t>
  </si>
  <si>
    <t xml:space="preserve">ENSMUSG00000019802</t>
  </si>
  <si>
    <t xml:space="preserve">Sec63</t>
  </si>
  <si>
    <t xml:space="preserve">SEC63-like (S. cerevisiae) [Source:MGI Symbol;Acc:MGI:2155302]</t>
  </si>
  <si>
    <t xml:space="preserve">ENSMUSG00000024037</t>
  </si>
  <si>
    <t xml:space="preserve">Wdr4</t>
  </si>
  <si>
    <t xml:space="preserve">WD repeat domain 4 [Source:MGI Symbol;Acc:MGI:1889002]</t>
  </si>
  <si>
    <t xml:space="preserve">ENSMUSG00000005609</t>
  </si>
  <si>
    <t xml:space="preserve">Ctr9</t>
  </si>
  <si>
    <t xml:space="preserve">ENSMUSG00000036513</t>
  </si>
  <si>
    <t xml:space="preserve">Commd2</t>
  </si>
  <si>
    <t xml:space="preserve">COMM domain containing 2 [Source:MGI Symbol;Acc:MGI:1098806]</t>
  </si>
  <si>
    <t xml:space="preserve">ENSMUSG00000026858</t>
  </si>
  <si>
    <t xml:space="preserve">Fam73b</t>
  </si>
  <si>
    <t xml:space="preserve">family with sequence similarity 73</t>
  </si>
  <si>
    <t xml:space="preserve">ENSMUSG00000026175</t>
  </si>
  <si>
    <t xml:space="preserve">Vil1</t>
  </si>
  <si>
    <t xml:space="preserve">villin 1 [Source:MGI Symbol;Acc:MGI:98930]</t>
  </si>
  <si>
    <t xml:space="preserve">ENSMUSG00000072704</t>
  </si>
  <si>
    <t xml:space="preserve">2700089E24Rik</t>
  </si>
  <si>
    <t xml:space="preserve">RIKEN cDNA 2700089E24 gene [Source:MGI Symbol;Acc:MGI:1914379]</t>
  </si>
  <si>
    <t xml:space="preserve">ENSMUSG00000051984</t>
  </si>
  <si>
    <t xml:space="preserve">Sec31b</t>
  </si>
  <si>
    <t xml:space="preserve">Sec31 homolog B (S. cerevisiae) [Source:MGI Symbol;Acc:MGI:2685187]</t>
  </si>
  <si>
    <t xml:space="preserve">ENSMUSG00000052137</t>
  </si>
  <si>
    <t xml:space="preserve">Rbm12b2</t>
  </si>
  <si>
    <t xml:space="preserve">RNA binding motif protein 12 B2 [Source:MGI Symbol;Acc:MGI:1924854]</t>
  </si>
  <si>
    <t xml:space="preserve">ENSMUSG00000017667</t>
  </si>
  <si>
    <t xml:space="preserve">Zfp334</t>
  </si>
  <si>
    <t xml:space="preserve">zinc finger protein 334 [Source:MGI Symbol;Acc:MGI:2388656]</t>
  </si>
  <si>
    <t xml:space="preserve">ENSMUSG00000020230</t>
  </si>
  <si>
    <t xml:space="preserve">Prmt2</t>
  </si>
  <si>
    <t xml:space="preserve">protein arginine N-methyltransferase 2 [Source:MGI Symbol;Acc:MGI:1316652]</t>
  </si>
  <si>
    <t xml:space="preserve">ENSMUSG00000027287</t>
  </si>
  <si>
    <t xml:space="preserve">Snap23</t>
  </si>
  <si>
    <t xml:space="preserve">synaptosomal-associated protein 23 [Source:MGI Symbol;Acc:MGI:109356]</t>
  </si>
  <si>
    <t xml:space="preserve">ENSMUSG00000096145</t>
  </si>
  <si>
    <t xml:space="preserve">Vkorc1</t>
  </si>
  <si>
    <t xml:space="preserve">ENSMUSG00000022838</t>
  </si>
  <si>
    <t xml:space="preserve">Eaf2</t>
  </si>
  <si>
    <t xml:space="preserve">ELL associated factor 2 [Source:MGI Symbol;Acc:MGI:2146616]</t>
  </si>
  <si>
    <t xml:space="preserve">ENSMUSG00000084113</t>
  </si>
  <si>
    <t xml:space="preserve">Gm14277</t>
  </si>
  <si>
    <t xml:space="preserve">predicted gene 14277 [Source:MGI Symbol;Acc:MGI:3650350]</t>
  </si>
  <si>
    <t xml:space="preserve">ENSMUSG00000024959</t>
  </si>
  <si>
    <t xml:space="preserve">Bad</t>
  </si>
  <si>
    <t xml:space="preserve">BCL2-associated agonist of cell death [Source:MGI Symbol;Acc:MGI:1096330]</t>
  </si>
  <si>
    <t xml:space="preserve">ENSMUSG00000025193</t>
  </si>
  <si>
    <t xml:space="preserve">Cutc</t>
  </si>
  <si>
    <t xml:space="preserve">cutC copper transporter homolog (E.coli) [Source:MGI Symbol;Acc:MGI:1913638]</t>
  </si>
  <si>
    <t xml:space="preserve">ENSMUSG00000039621</t>
  </si>
  <si>
    <t xml:space="preserve">Prex1</t>
  </si>
  <si>
    <t xml:space="preserve">phosphatidylinositol-3</t>
  </si>
  <si>
    <t xml:space="preserve">ENSMUSG00000038633</t>
  </si>
  <si>
    <t xml:space="preserve">Degs1</t>
  </si>
  <si>
    <t xml:space="preserve">degenerative spermatocyte homolog 1 (Drosophila) [Source:MGI Symbol;Acc:MGI:1097711]</t>
  </si>
  <si>
    <t xml:space="preserve">ENSMUSG00000026197</t>
  </si>
  <si>
    <t xml:space="preserve">Zfand2b</t>
  </si>
  <si>
    <t xml:space="preserve">ENSMUSG00000022136</t>
  </si>
  <si>
    <t xml:space="preserve">Dnajc3</t>
  </si>
  <si>
    <t xml:space="preserve">ENSMUSG00000047613</t>
  </si>
  <si>
    <t xml:space="preserve">A430005L14Rik</t>
  </si>
  <si>
    <t xml:space="preserve">RIKEN cDNA A430005L14 gene [Source:MGI Symbol;Acc:MGI:2140680]</t>
  </si>
  <si>
    <t xml:space="preserve">ENSMUSG00000078249</t>
  </si>
  <si>
    <t xml:space="preserve">Hmga1-rs1</t>
  </si>
  <si>
    <t xml:space="preserve">high mobility group AT-hook I</t>
  </si>
  <si>
    <t xml:space="preserve">ENSMUSG00000038489</t>
  </si>
  <si>
    <t xml:space="preserve">Polr2l</t>
  </si>
  <si>
    <t xml:space="preserve">polymerase (RNA) II (DNA directed) polypeptide L [Source:MGI Symbol;Acc:MGI:1913741]</t>
  </si>
  <si>
    <t xml:space="preserve">ENSMUSG00000018126</t>
  </si>
  <si>
    <t xml:space="preserve">Baiap2l2</t>
  </si>
  <si>
    <t xml:space="preserve">BAI1-associated protein 2-like 2 [Source:MGI Symbol;Acc:MGI:2652819]</t>
  </si>
  <si>
    <t xml:space="preserve">ENSMUSG00000035212</t>
  </si>
  <si>
    <t xml:space="preserve">Leprot</t>
  </si>
  <si>
    <t xml:space="preserve">leptin receptor overlapping transcript [Source:MGI Symbol;Acc:MGI:2687005]</t>
  </si>
  <si>
    <t xml:space="preserve">ENSMUSG00000044030</t>
  </si>
  <si>
    <t xml:space="preserve">Irf2bp1</t>
  </si>
  <si>
    <t xml:space="preserve">interferon regulatory factor 2 binding protein 1 [Source:MGI Symbol;Acc:MGI:2442159]</t>
  </si>
  <si>
    <t xml:space="preserve">ENSMUSG00000025650</t>
  </si>
  <si>
    <t xml:space="preserve">Col7a1</t>
  </si>
  <si>
    <t xml:space="preserve">ENSMUSG00000032712</t>
  </si>
  <si>
    <t xml:space="preserve">2810474O19Rik</t>
  </si>
  <si>
    <t xml:space="preserve">RIKEN cDNA 2810474O19 gene [Source:MGI Symbol;Acc:MGI:1914496]</t>
  </si>
  <si>
    <t xml:space="preserve">ENSMUSG00000024974</t>
  </si>
  <si>
    <t xml:space="preserve">Smc3</t>
  </si>
  <si>
    <t xml:space="preserve">structural maintenance of chromosomes 3 [Source:MGI Symbol;Acc:MGI:1339795]</t>
  </si>
  <si>
    <t xml:space="preserve">ENSMUSG00000021911</t>
  </si>
  <si>
    <t xml:space="preserve">Parg</t>
  </si>
  <si>
    <t xml:space="preserve">poly (ADP-ribose) glycohydrolase [Source:MGI Symbol;Acc:MGI:1347094]</t>
  </si>
  <si>
    <t xml:space="preserve">ENSMUSG00000029047</t>
  </si>
  <si>
    <t xml:space="preserve">Pex10</t>
  </si>
  <si>
    <t xml:space="preserve">peroxisomal biogenesis factor 10 [Source:MGI Symbol;Acc:MGI:2684988]</t>
  </si>
  <si>
    <t xml:space="preserve">ENSMUSG00000000581</t>
  </si>
  <si>
    <t xml:space="preserve">C1d</t>
  </si>
  <si>
    <t xml:space="preserve">C1D nuclear receptor co-repressor [Source:MGI Symbol;Acc:MGI:1927354]</t>
  </si>
  <si>
    <t xml:space="preserve">ENSMUSG00000028223</t>
  </si>
  <si>
    <t xml:space="preserve">Decr1</t>
  </si>
  <si>
    <t xml:space="preserve">ENSMUSG00000085438</t>
  </si>
  <si>
    <t xml:space="preserve">1700020I14Rik</t>
  </si>
  <si>
    <t xml:space="preserve">RIKEN cDNA 1700020I14 gene [Source:MGI Symbol;Acc:MGI:1913852]</t>
  </si>
  <si>
    <t xml:space="preserve">ENSMUSG00000026608</t>
  </si>
  <si>
    <t xml:space="preserve">Kctd3</t>
  </si>
  <si>
    <t xml:space="preserve">potassium channel tetramerisation domain containing 3 [Source:MGI Symbol;Acc:MGI:2444629]</t>
  </si>
  <si>
    <t xml:space="preserve">ENSMUSG00000039958</t>
  </si>
  <si>
    <t xml:space="preserve">Mettl20</t>
  </si>
  <si>
    <t xml:space="preserve">methyltransferase like 20 [Source:MGI Symbol;Acc:MGI:2443575]</t>
  </si>
  <si>
    <t xml:space="preserve">ENSMUSG00000057897</t>
  </si>
  <si>
    <t xml:space="preserve">Camk2b</t>
  </si>
  <si>
    <t xml:space="preserve">calcium/calmodulin-dependent protein kinase II</t>
  </si>
  <si>
    <t xml:space="preserve">ENSMUSG00000033857</t>
  </si>
  <si>
    <t xml:space="preserve">Engase</t>
  </si>
  <si>
    <t xml:space="preserve">endo-beta-N-acetylglucosaminidase [Source:MGI Symbol;Acc:MGI:2443788]</t>
  </si>
  <si>
    <t xml:space="preserve">ENSMUSG00000015846</t>
  </si>
  <si>
    <t xml:space="preserve">Rxra</t>
  </si>
  <si>
    <t xml:space="preserve">retinoid X receptor alpha [Source:MGI Symbol;Acc:MGI:98214]</t>
  </si>
  <si>
    <t xml:space="preserve">ENSMUSG00000037095</t>
  </si>
  <si>
    <t xml:space="preserve">Lrg1</t>
  </si>
  <si>
    <t xml:space="preserve">leucine-rich alpha-2-glycoprotein 1 [Source:MGI Symbol;Acc:MGI:1924155]</t>
  </si>
  <si>
    <t xml:space="preserve">ENSMUSG00000030942</t>
  </si>
  <si>
    <t xml:space="preserve">Thumpd1</t>
  </si>
  <si>
    <t xml:space="preserve">THUMP domain containing 1 [Source:MGI Symbol;Acc:MGI:2444479]</t>
  </si>
  <si>
    <t xml:space="preserve">ENSMUSG00000033209</t>
  </si>
  <si>
    <t xml:space="preserve">Ttc28</t>
  </si>
  <si>
    <t xml:space="preserve">tetratricopeptide repeat domain 28 [Source:MGI Symbol;Acc:MGI:2140873]</t>
  </si>
  <si>
    <t xml:space="preserve">ENSMUSG00000053897</t>
  </si>
  <si>
    <t xml:space="preserve">Slc39a8</t>
  </si>
  <si>
    <t xml:space="preserve">ENSMUSG00000078762</t>
  </si>
  <si>
    <t xml:space="preserve">Haus5</t>
  </si>
  <si>
    <t xml:space="preserve">ENSMUSG00000024851</t>
  </si>
  <si>
    <t xml:space="preserve">Pitpnm1</t>
  </si>
  <si>
    <t xml:space="preserve">ENSMUSG00000042747</t>
  </si>
  <si>
    <t xml:space="preserve">Krtcap2</t>
  </si>
  <si>
    <t xml:space="preserve">keratinocyte associated protein 2 [Source:MGI Symbol;Acc:MGI:1913309]</t>
  </si>
  <si>
    <t xml:space="preserve">ENSMUSG00000014195</t>
  </si>
  <si>
    <t xml:space="preserve">Dnajc7</t>
  </si>
  <si>
    <t xml:space="preserve">ENSMUSG00000069874</t>
  </si>
  <si>
    <t xml:space="preserve">Irgm2</t>
  </si>
  <si>
    <t xml:space="preserve">immunity-related GTPase family M member 2 [Source:MGI Symbol;Acc:MGI:1926262]</t>
  </si>
  <si>
    <t xml:space="preserve">ENSMUSG00000044645</t>
  </si>
  <si>
    <t xml:space="preserve">Gm7334</t>
  </si>
  <si>
    <t xml:space="preserve">predicted gene 7334 [Source:MGI Symbol;Acc:MGI:3647393]</t>
  </si>
  <si>
    <t xml:space="preserve">ENSMUSG00000038990</t>
  </si>
  <si>
    <t xml:space="preserve">Cables2</t>
  </si>
  <si>
    <t xml:space="preserve">CDK5 and Abl enzyme substrate 2 [Source:MGI Symbol;Acc:MGI:2182335]</t>
  </si>
  <si>
    <t xml:space="preserve">ENSMUSG00000059040</t>
  </si>
  <si>
    <t xml:space="preserve">Eno1b</t>
  </si>
  <si>
    <t xml:space="preserve">enolase 1B</t>
  </si>
  <si>
    <t xml:space="preserve">ENSMUSG00000027698</t>
  </si>
  <si>
    <t xml:space="preserve">Nceh1</t>
  </si>
  <si>
    <t xml:space="preserve">neutral cholesterol ester hydrolase 1 [Source:MGI Symbol;Acc:MGI:2443191]</t>
  </si>
  <si>
    <t xml:space="preserve">ENSMUSG00000022452</t>
  </si>
  <si>
    <t xml:space="preserve">Smdt1</t>
  </si>
  <si>
    <t xml:space="preserve">single-pass membrane protein with aspartate rich tail 1 [Source:MGI Symbol;Acc:MGI:1916279]</t>
  </si>
  <si>
    <t xml:space="preserve">ENSMUSG00000040025</t>
  </si>
  <si>
    <t xml:space="preserve">Ythdf2</t>
  </si>
  <si>
    <t xml:space="preserve">YTH domain family 2 [Source:MGI Symbol;Acc:MGI:2444233]</t>
  </si>
  <si>
    <t xml:space="preserve">ENSMUSG00000082491</t>
  </si>
  <si>
    <t xml:space="preserve">Gm5909</t>
  </si>
  <si>
    <t xml:space="preserve">predicted gene 5909 [Source:MGI Symbol;Acc:MGI:3646686]</t>
  </si>
  <si>
    <t xml:space="preserve">ENSMUSG00000026421</t>
  </si>
  <si>
    <t xml:space="preserve">Csrp1</t>
  </si>
  <si>
    <t xml:space="preserve">cysteine and glycine-rich protein 1 [Source:MGI Symbol;Acc:MGI:88549]</t>
  </si>
  <si>
    <t xml:space="preserve">ENSMUSG00000048440</t>
  </si>
  <si>
    <t xml:space="preserve">Cyp4f16</t>
  </si>
  <si>
    <t xml:space="preserve">ENSMUSG00000028136</t>
  </si>
  <si>
    <t xml:space="preserve">Snx27</t>
  </si>
  <si>
    <t xml:space="preserve">sorting nexin family member 27 [Source:MGI Symbol;Acc:MGI:1923992]</t>
  </si>
  <si>
    <t xml:space="preserve">ENSMUSG00000041729</t>
  </si>
  <si>
    <t xml:space="preserve">Coro2b</t>
  </si>
  <si>
    <t xml:space="preserve">ENSMUSG00000007617</t>
  </si>
  <si>
    <t xml:space="preserve">Homer1</t>
  </si>
  <si>
    <t xml:space="preserve">homer homolog 1 (Drosophila) [Source:MGI Symbol;Acc:MGI:1347345]</t>
  </si>
  <si>
    <t xml:space="preserve">ENSMUSG00000039286</t>
  </si>
  <si>
    <t xml:space="preserve">Fndc3b</t>
  </si>
  <si>
    <t xml:space="preserve">fibronectin type III domain containing 3B [Source:MGI Symbol;Acc:MGI:1919257]</t>
  </si>
  <si>
    <t xml:space="preserve">ENSMUSG00000021620</t>
  </si>
  <si>
    <t xml:space="preserve">Acot12</t>
  </si>
  <si>
    <t xml:space="preserve">acyl-CoA thioesterase 12 [Source:MGI Symbol;Acc:MGI:1921406]</t>
  </si>
  <si>
    <t xml:space="preserve">ENSMUSG00000004771</t>
  </si>
  <si>
    <t xml:space="preserve">Rab11a</t>
  </si>
  <si>
    <t xml:space="preserve">RAB11A</t>
  </si>
  <si>
    <t xml:space="preserve">ENSMUSG00000061959</t>
  </si>
  <si>
    <t xml:space="preserve">Ces1e</t>
  </si>
  <si>
    <t xml:space="preserve">carboxylesterase 1E [Source:MGI Symbol;Acc:MGI:95432]</t>
  </si>
  <si>
    <t xml:space="preserve">ENSMUSG00000053414</t>
  </si>
  <si>
    <t xml:space="preserve">Hunk</t>
  </si>
  <si>
    <t xml:space="preserve">hormonally upregulated Neu-associated kinase [Source:MGI Symbol;Acc:MGI:1347352]</t>
  </si>
  <si>
    <t xml:space="preserve">ENSMUSG00000025784</t>
  </si>
  <si>
    <t xml:space="preserve">Clec3b</t>
  </si>
  <si>
    <t xml:space="preserve">C-type lectin domain family 3</t>
  </si>
  <si>
    <t xml:space="preserve">ENSMUSG00000030614</t>
  </si>
  <si>
    <t xml:space="preserve">Tmem126b</t>
  </si>
  <si>
    <t xml:space="preserve">transmembrane protein 126B [Source:MGI Symbol;Acc:MGI:1915722]</t>
  </si>
  <si>
    <t xml:space="preserve">ENSMUSG00000026315</t>
  </si>
  <si>
    <t xml:space="preserve">Serpinb8</t>
  </si>
  <si>
    <t xml:space="preserve">ENSMUSG00000018433</t>
  </si>
  <si>
    <t xml:space="preserve">Nol11</t>
  </si>
  <si>
    <t xml:space="preserve">nucleolar protein 11 [Source:MGI Symbol;Acc:MGI:1916229]</t>
  </si>
  <si>
    <t xml:space="preserve">ENSMUSG00000001576</t>
  </si>
  <si>
    <t xml:space="preserve">Ergic1</t>
  </si>
  <si>
    <t xml:space="preserve">endoplasmic reticulum-golgi intermediate compartment (ERGIC) 1 [Source:MGI Symbol;Acc:MGI:1914708]</t>
  </si>
  <si>
    <t xml:space="preserve">ENSMUSG00000041453</t>
  </si>
  <si>
    <t xml:space="preserve">Rpl21</t>
  </si>
  <si>
    <t xml:space="preserve">ribosomal protein L21 [Source:MGI Symbol;Acc:MGI:1278340]</t>
  </si>
  <si>
    <t xml:space="preserve">ENSMUSG00000021697</t>
  </si>
  <si>
    <t xml:space="preserve">Depdc1b</t>
  </si>
  <si>
    <t xml:space="preserve">DEP domain containing 1B [Source:MGI Symbol;Acc:MGI:2145425]</t>
  </si>
  <si>
    <t xml:space="preserve">ENSMUSG00000019899</t>
  </si>
  <si>
    <t xml:space="preserve">Lama2</t>
  </si>
  <si>
    <t xml:space="preserve">ENSMUSG00000027381</t>
  </si>
  <si>
    <t xml:space="preserve">Bcl2l11</t>
  </si>
  <si>
    <t xml:space="preserve">BCL2-like 11 (apoptosis facilitator) [Source:MGI Symbol;Acc:MGI:1197519]</t>
  </si>
  <si>
    <t xml:space="preserve">ENSMUSG00000027742</t>
  </si>
  <si>
    <t xml:space="preserve">Cog6</t>
  </si>
  <si>
    <t xml:space="preserve">component of oligomeric golgi complex 6 [Source:MGI Symbol;Acc:MGI:1914792]</t>
  </si>
  <si>
    <t xml:space="preserve">ENSMUSG00000026283</t>
  </si>
  <si>
    <t xml:space="preserve">Ing5</t>
  </si>
  <si>
    <t xml:space="preserve">inhibitor of growth family</t>
  </si>
  <si>
    <t xml:space="preserve">ENSMUSG00000058809</t>
  </si>
  <si>
    <t xml:space="preserve">Gm12141</t>
  </si>
  <si>
    <t xml:space="preserve">predicted gene 12141 [Source:MGI Symbol;Acc:MGI:3651246]</t>
  </si>
  <si>
    <t xml:space="preserve">ENSMUSG00000103839</t>
  </si>
  <si>
    <t xml:space="preserve">Gm37607</t>
  </si>
  <si>
    <t xml:space="preserve">ENSMUSG00000067931</t>
  </si>
  <si>
    <t xml:space="preserve">Zfp948</t>
  </si>
  <si>
    <t xml:space="preserve">zinc finger protein 948 [Source:MGI Symbol;Acc:MGI:3040683]</t>
  </si>
  <si>
    <t xml:space="preserve">ENSMUSG00000062376</t>
  </si>
  <si>
    <t xml:space="preserve">2010012O05Rik</t>
  </si>
  <si>
    <t xml:space="preserve">RIKEN cDNA 2010012O05 gene [Source:MGI Symbol;Acc:MGI:1913689]</t>
  </si>
  <si>
    <t xml:space="preserve">ENSMUSG00000036899</t>
  </si>
  <si>
    <t xml:space="preserve">Trpv5</t>
  </si>
  <si>
    <t xml:space="preserve">ENSMUSG00000051851</t>
  </si>
  <si>
    <t xml:space="preserve">Cxx1c</t>
  </si>
  <si>
    <t xml:space="preserve">CAAX box 1C [Source:MGI Symbol;Acc:MGI:1920115]</t>
  </si>
  <si>
    <t xml:space="preserve">ENSMUSG00000026712</t>
  </si>
  <si>
    <t xml:space="preserve">Mrc1</t>
  </si>
  <si>
    <t xml:space="preserve">mannose receptor</t>
  </si>
  <si>
    <t xml:space="preserve">ENSMUSG00000027822</t>
  </si>
  <si>
    <t xml:space="preserve">Slc33a1</t>
  </si>
  <si>
    <t xml:space="preserve">solute carrier family 33 (acetyl-CoA transporter)</t>
  </si>
  <si>
    <t xml:space="preserve">ENSMUSG00000029817</t>
  </si>
  <si>
    <t xml:space="preserve">Tra2a</t>
  </si>
  <si>
    <t xml:space="preserve">transformer 2 alpha homolog (Drosophila) [Source:MGI Symbol;Acc:MGI:1933972]</t>
  </si>
  <si>
    <t xml:space="preserve">ENSMUSG00000019872</t>
  </si>
  <si>
    <t xml:space="preserve">Smpdl3a</t>
  </si>
  <si>
    <t xml:space="preserve">sphingomyelin phosphodiesterase</t>
  </si>
  <si>
    <t xml:space="preserve">ENSMUSG00000022314</t>
  </si>
  <si>
    <t xml:space="preserve">Rad21</t>
  </si>
  <si>
    <t xml:space="preserve">RAD21 homolog (S. pombe) [Source:MGI Symbol;Acc:MGI:108016]</t>
  </si>
  <si>
    <t xml:space="preserve">ENSMUSG00000042109</t>
  </si>
  <si>
    <t xml:space="preserve">Csdc2</t>
  </si>
  <si>
    <t xml:space="preserve">cold shock domain containing C2</t>
  </si>
  <si>
    <t xml:space="preserve">ENSMUSG00000017299</t>
  </si>
  <si>
    <t xml:space="preserve">Dnttip1</t>
  </si>
  <si>
    <t xml:space="preserve">deoxynucleotidyltransferase</t>
  </si>
  <si>
    <t xml:space="preserve">ENSMUSG00000041949</t>
  </si>
  <si>
    <t xml:space="preserve">Tango6</t>
  </si>
  <si>
    <t xml:space="preserve">transport and golgi organization 6 [Source:MGI Symbol;Acc:MGI:2142786]</t>
  </si>
  <si>
    <t xml:space="preserve">ENSMUSG00000030035</t>
  </si>
  <si>
    <t xml:space="preserve">Wbp1</t>
  </si>
  <si>
    <t xml:space="preserve">WW domain binding protein 1 [Source:MGI Symbol;Acc:MGI:104710]</t>
  </si>
  <si>
    <t xml:space="preserve">ENSMUSG00000035764</t>
  </si>
  <si>
    <t xml:space="preserve">Fbxo45</t>
  </si>
  <si>
    <t xml:space="preserve">F-box protein 45 [Source:MGI Symbol;Acc:MGI:2447775]</t>
  </si>
  <si>
    <t xml:space="preserve">ENSMUSG00000073910</t>
  </si>
  <si>
    <t xml:space="preserve">Mob3b</t>
  </si>
  <si>
    <t xml:space="preserve">MOB kinase activator 3B [Source:MGI Symbol;Acc:MGI:2664539]</t>
  </si>
  <si>
    <t xml:space="preserve">ENSMUSG00000064030</t>
  </si>
  <si>
    <t xml:space="preserve">Wibg</t>
  </si>
  <si>
    <t xml:space="preserve">within bgcn homolog (Drosophila) [Source:MGI Symbol;Acc:MGI:1925678]</t>
  </si>
  <si>
    <t xml:space="preserve">ENSMUSG00000024505</t>
  </si>
  <si>
    <t xml:space="preserve">Dtwd2</t>
  </si>
  <si>
    <t xml:space="preserve">DTW domain containing 2 [Source:MGI Symbol;Acc:MGI:1916107]</t>
  </si>
  <si>
    <t xml:space="preserve">ENSMUSG00000025237</t>
  </si>
  <si>
    <t xml:space="preserve">Parp6</t>
  </si>
  <si>
    <t xml:space="preserve">ENSMUSG00000012640</t>
  </si>
  <si>
    <t xml:space="preserve">Zfp715</t>
  </si>
  <si>
    <t xml:space="preserve">zinc finger protein 715 [Source:MGI Symbol;Acc:MGI:1917180]</t>
  </si>
  <si>
    <t xml:space="preserve">ENSMUSG00000020990</t>
  </si>
  <si>
    <t xml:space="preserve">Cdkl1</t>
  </si>
  <si>
    <t xml:space="preserve">cyclin-dependent kinase-like 1 (CDC2-related kinase) [Source:MGI Symbol;Acc:MGI:1918341]</t>
  </si>
  <si>
    <t xml:space="preserve">ENSMUSG00000029994</t>
  </si>
  <si>
    <t xml:space="preserve">Anxa4</t>
  </si>
  <si>
    <t xml:space="preserve">annexin A4 [Source:MGI Symbol;Acc:MGI:88030]</t>
  </si>
  <si>
    <t xml:space="preserve">ENSMUSG00000030602</t>
  </si>
  <si>
    <t xml:space="preserve">Pak4</t>
  </si>
  <si>
    <t xml:space="preserve">p21 protein (Cdc42/Rac)-activated kinase 4 [Source:MGI Symbol;Acc:MGI:1917834]</t>
  </si>
  <si>
    <t xml:space="preserve">ENSMUSG00000020604</t>
  </si>
  <si>
    <t xml:space="preserve">Arsg</t>
  </si>
  <si>
    <t xml:space="preserve">arylsulfatase G [Source:MGI Symbol;Acc:MGI:1921258]</t>
  </si>
  <si>
    <t xml:space="preserve">ENSMUSG00000049233</t>
  </si>
  <si>
    <t xml:space="preserve">Apoo-ps</t>
  </si>
  <si>
    <t xml:space="preserve">apolipoprotein O</t>
  </si>
  <si>
    <t xml:space="preserve">ENSMUSG00000004054</t>
  </si>
  <si>
    <t xml:space="preserve">Map3k11</t>
  </si>
  <si>
    <t xml:space="preserve">mitogen-activated protein kinase kinase kinase 11 [Source:MGI Symbol;Acc:MGI:1346880]</t>
  </si>
  <si>
    <t xml:space="preserve">ENSMUSG00000031987</t>
  </si>
  <si>
    <t xml:space="preserve">Egln1</t>
  </si>
  <si>
    <t xml:space="preserve">egl-9 family hypoxia-inducible factor 1 [Source:MGI Symbol;Acc:MGI:1932286]</t>
  </si>
  <si>
    <t xml:space="preserve">ENSMUSG00000040188</t>
  </si>
  <si>
    <t xml:space="preserve">Scamp2</t>
  </si>
  <si>
    <t xml:space="preserve">secretory carrier membrane protein 2 [Source:MGI Symbol;Acc:MGI:1346518]</t>
  </si>
  <si>
    <t xml:space="preserve">ENSMUSG00000066456</t>
  </si>
  <si>
    <t xml:space="preserve">Hmgn3</t>
  </si>
  <si>
    <t xml:space="preserve">high mobility group nucleosomal binding domain 3 [Source:MGI Symbol;Acc:MGI:2138069]</t>
  </si>
  <si>
    <t xml:space="preserve">ENSMUSG00000024581</t>
  </si>
  <si>
    <t xml:space="preserve">Napg</t>
  </si>
  <si>
    <t xml:space="preserve">N-ethylmaleimide sensitive fusion protein attachment protein gamma [Source:MGI Symbol;Acc:MGI:104561]</t>
  </si>
  <si>
    <t xml:space="preserve">ENSMUSG00000004508</t>
  </si>
  <si>
    <t xml:space="preserve">Gab2</t>
  </si>
  <si>
    <t xml:space="preserve">growth factor receptor bound protein 2-associated protein 2 [Source:MGI Symbol;Acc:MGI:1333854]</t>
  </si>
  <si>
    <t xml:space="preserve">ENSMUSG00000067158</t>
  </si>
  <si>
    <t xml:space="preserve">Col4a4</t>
  </si>
  <si>
    <t xml:space="preserve">ENSMUSG00000027351</t>
  </si>
  <si>
    <t xml:space="preserve">Spred1</t>
  </si>
  <si>
    <t xml:space="preserve">sprouty protein with EVH-1 domain 1</t>
  </si>
  <si>
    <t xml:space="preserve">ENSMUSG00000027010</t>
  </si>
  <si>
    <t xml:space="preserve">Slc25a12</t>
  </si>
  <si>
    <t xml:space="preserve">ENSMUSG00000029344</t>
  </si>
  <si>
    <t xml:space="preserve">Tpst2</t>
  </si>
  <si>
    <t xml:space="preserve">protein-tyrosine sulfotransferase 2 [Source:MGI Symbol;Acc:MGI:1309516]</t>
  </si>
  <si>
    <t xml:space="preserve">ENSMUSG00000063439</t>
  </si>
  <si>
    <t xml:space="preserve">B9d2</t>
  </si>
  <si>
    <t xml:space="preserve">B9 protein domain 2 [Source:MGI Symbol;Acc:MGI:2387643]</t>
  </si>
  <si>
    <t xml:space="preserve">ENSMUSG00000042350</t>
  </si>
  <si>
    <t xml:space="preserve">Arel1</t>
  </si>
  <si>
    <t xml:space="preserve">apoptosis resistant E3 ubiquitin protein ligase 1 [Source:MGI Symbol;Acc:MGI:1915747]</t>
  </si>
  <si>
    <t xml:space="preserve">ENSMUSG00000042569</t>
  </si>
  <si>
    <t xml:space="preserve">Dhrs7b</t>
  </si>
  <si>
    <t xml:space="preserve">dehydrogenase/reductase (SDR family) member 7B [Source:MGI Symbol;Acc:MGI:2384931]</t>
  </si>
  <si>
    <t xml:space="preserve">ENSMUSG00000078439</t>
  </si>
  <si>
    <t xml:space="preserve">Smim24</t>
  </si>
  <si>
    <t xml:space="preserve">small integral membrane protein 24 [Source:MGI Symbol;Acc:MGI:1919523]</t>
  </si>
  <si>
    <t xml:space="preserve">ENSMUSG00000045215</t>
  </si>
  <si>
    <t xml:space="preserve">Asxl3</t>
  </si>
  <si>
    <t xml:space="preserve">additional sex combs like 3 (Drosophila) [Source:MGI Symbol;Acc:MGI:2685175]</t>
  </si>
  <si>
    <t xml:space="preserve">ENSMUSG00000020241</t>
  </si>
  <si>
    <t xml:space="preserve">Col6a2</t>
  </si>
  <si>
    <t xml:space="preserve">ENSMUSG00000064181</t>
  </si>
  <si>
    <t xml:space="preserve">Rab3ip</t>
  </si>
  <si>
    <t xml:space="preserve">RAB3A interacting protein [Source:MGI Symbol;Acc:MGI:105933]</t>
  </si>
  <si>
    <t xml:space="preserve">ENSMUSG00000025049</t>
  </si>
  <si>
    <t xml:space="preserve">Taf5</t>
  </si>
  <si>
    <t xml:space="preserve">TAF5 RNA polymerase II</t>
  </si>
  <si>
    <t xml:space="preserve">ENSMUSG00000033565</t>
  </si>
  <si>
    <t xml:space="preserve">Rbfox2</t>
  </si>
  <si>
    <t xml:space="preserve">RNA binding protein</t>
  </si>
  <si>
    <t xml:space="preserve">ENSMUSG00000023017</t>
  </si>
  <si>
    <t xml:space="preserve">Asic1</t>
  </si>
  <si>
    <t xml:space="preserve">acid-sensing (proton-gated) ion channel 1 [Source:MGI Symbol;Acc:MGI:1194915]</t>
  </si>
  <si>
    <t xml:space="preserve">ENSMUSG00000028693</t>
  </si>
  <si>
    <t xml:space="preserve">Nasp</t>
  </si>
  <si>
    <t xml:space="preserve">nuclear autoantigenic sperm protein (histone-binding) [Source:MGI Symbol;Acc:MGI:1355328]</t>
  </si>
  <si>
    <t xml:space="preserve">ENSMUSG00000090841</t>
  </si>
  <si>
    <t xml:space="preserve">Myl6</t>
  </si>
  <si>
    <t xml:space="preserve">ENSMUSG00000027244</t>
  </si>
  <si>
    <t xml:space="preserve">Atg13</t>
  </si>
  <si>
    <t xml:space="preserve">autophagy related 13 [Source:MGI Symbol;Acc:MGI:1196429]</t>
  </si>
  <si>
    <t xml:space="preserve">ENSMUSG00000022292</t>
  </si>
  <si>
    <t xml:space="preserve">Rrm2b</t>
  </si>
  <si>
    <t xml:space="preserve">ribonucleotide reductase M2 B (TP53 inducible) [Source:MGI Symbol;Acc:MGI:2155865]</t>
  </si>
  <si>
    <t xml:space="preserve">ENSMUSG00000026035</t>
  </si>
  <si>
    <t xml:space="preserve">Ppil3</t>
  </si>
  <si>
    <t xml:space="preserve">peptidylprolyl isomerase (cyclophilin)-like 3 [Source:MGI Symbol;Acc:MGI:1917475]</t>
  </si>
  <si>
    <t xml:space="preserve">ENSMUSG00000061897</t>
  </si>
  <si>
    <t xml:space="preserve">Gm14292</t>
  </si>
  <si>
    <t xml:space="preserve">predicted gene 14292 [Source:MGI Symbol;Acc:MGI:3649964]</t>
  </si>
  <si>
    <t xml:space="preserve">ENSMUSG00000062054</t>
  </si>
  <si>
    <t xml:space="preserve">Iah1</t>
  </si>
  <si>
    <t xml:space="preserve">isoamyl acetate-hydrolyzing esterase 1 homolog (S. cerevisiae) [Source:MGI Symbol;Acc:MGI:1914982]</t>
  </si>
  <si>
    <t xml:space="preserve">ENSMUSG00000008575</t>
  </si>
  <si>
    <t xml:space="preserve">Nfib</t>
  </si>
  <si>
    <t xml:space="preserve">nuclear factor I/B [Source:MGI Symbol;Acc:MGI:103188]</t>
  </si>
  <si>
    <t xml:space="preserve">ENSMUSG00000020413</t>
  </si>
  <si>
    <t xml:space="preserve">Hus1</t>
  </si>
  <si>
    <t xml:space="preserve">Hus1 homolog (S. pombe) [Source:MGI Symbol;Acc:MGI:1277962]</t>
  </si>
  <si>
    <t xml:space="preserve">ENSMUSG00000031232</t>
  </si>
  <si>
    <t xml:space="preserve">Magt1</t>
  </si>
  <si>
    <t xml:space="preserve">magnesium transporter 1 [Source:MGI Symbol;Acc:MGI:1914325]</t>
  </si>
  <si>
    <t xml:space="preserve">ENSMUSG00000020156</t>
  </si>
  <si>
    <t xml:space="preserve">Mum1</t>
  </si>
  <si>
    <t xml:space="preserve">melanoma associated antigen (mutated) 1 [Source:MGI Symbol;Acc:MGI:1915364]</t>
  </si>
  <si>
    <t xml:space="preserve">ENSMUSG00000024955</t>
  </si>
  <si>
    <t xml:space="preserve">Esrra</t>
  </si>
  <si>
    <t xml:space="preserve">ENSMUSG00000034544</t>
  </si>
  <si>
    <t xml:space="preserve">Rsrc1</t>
  </si>
  <si>
    <t xml:space="preserve">arginine/serine-rich coiled-coil 1 [Source:MGI Symbol;Acc:MGI:1914130]</t>
  </si>
  <si>
    <t xml:space="preserve">ENSMUSG00000022960</t>
  </si>
  <si>
    <t xml:space="preserve">Donson</t>
  </si>
  <si>
    <t xml:space="preserve">downstream neighbor of SON [Source:MGI Symbol;Acc:MGI:1890621]</t>
  </si>
  <si>
    <t xml:space="preserve">ENSMUSG00000042293</t>
  </si>
  <si>
    <t xml:space="preserve">Gm5617</t>
  </si>
  <si>
    <t xml:space="preserve">predicted gene 5617 [Source:MGI Symbol;Acc:MGI:3643566]</t>
  </si>
  <si>
    <t xml:space="preserve">ENSMUSG00000037465</t>
  </si>
  <si>
    <t xml:space="preserve">Klf10</t>
  </si>
  <si>
    <t xml:space="preserve">Kruppel-like factor 10 [Source:MGI Symbol;Acc:MGI:1101353]</t>
  </si>
  <si>
    <t xml:space="preserve">ENSMUSG00000007338</t>
  </si>
  <si>
    <t xml:space="preserve">Mrpl49</t>
  </si>
  <si>
    <t xml:space="preserve">mitochondrial ribosomal protein L49 [Source:MGI Symbol;Acc:MGI:108180]</t>
  </si>
  <si>
    <t xml:space="preserve">ENSMUSG00000000290</t>
  </si>
  <si>
    <t xml:space="preserve">Itgb2</t>
  </si>
  <si>
    <t xml:space="preserve">integrin beta 2 [Source:MGI Symbol;Acc:MGI:96611]</t>
  </si>
  <si>
    <t xml:space="preserve">ENSMUSG00000026812</t>
  </si>
  <si>
    <t xml:space="preserve">Tsc1</t>
  </si>
  <si>
    <t xml:space="preserve">tuberous sclerosis 1 [Source:MGI Symbol;Acc:MGI:1929183]</t>
  </si>
  <si>
    <t xml:space="preserve">ENSMUSG00000028696</t>
  </si>
  <si>
    <t xml:space="preserve">Ipp</t>
  </si>
  <si>
    <t xml:space="preserve">IAP promoted placental gene [Source:MGI Symbol;Acc:MGI:96581]</t>
  </si>
  <si>
    <t xml:space="preserve">ENSMUSG00000030108</t>
  </si>
  <si>
    <t xml:space="preserve">Slc6a13</t>
  </si>
  <si>
    <t xml:space="preserve">ENSMUSG00000050199</t>
  </si>
  <si>
    <t xml:space="preserve">Lgr4</t>
  </si>
  <si>
    <t xml:space="preserve">leucine-rich repeat-containing G protein-coupled receptor 4 [Source:MGI Symbol;Acc:MGI:1891468]</t>
  </si>
  <si>
    <t xml:space="preserve">ENSMUSG00000041974</t>
  </si>
  <si>
    <t xml:space="preserve">Spidr</t>
  </si>
  <si>
    <t xml:space="preserve">scaffolding protein involved in DNA repair [Source:MGI Symbol;Acc:MGI:1924834]</t>
  </si>
  <si>
    <t xml:space="preserve">ENSMUSG00000032498</t>
  </si>
  <si>
    <t xml:space="preserve">Mlh1</t>
  </si>
  <si>
    <t xml:space="preserve">mutL homolog 1 (E. coli) [Source:MGI Symbol;Acc:MGI:101938]</t>
  </si>
  <si>
    <t xml:space="preserve">ENSMUSG00000005078</t>
  </si>
  <si>
    <t xml:space="preserve">Jkamp</t>
  </si>
  <si>
    <t xml:space="preserve">JNK1/MAPK8-associated membrane protein [Source:MGI Symbol;Acc:MGI:1915057]</t>
  </si>
  <si>
    <t xml:space="preserve">ENSMUSG00000051980</t>
  </si>
  <si>
    <t xml:space="preserve">Casr</t>
  </si>
  <si>
    <t xml:space="preserve">calcium-sensing receptor [Source:MGI Symbol;Acc:MGI:1351351]</t>
  </si>
  <si>
    <t xml:space="preserve">ENSMUSG00000097971</t>
  </si>
  <si>
    <t xml:space="preserve">Gm26917</t>
  </si>
  <si>
    <t xml:space="preserve">ENSMUSG00000043059</t>
  </si>
  <si>
    <t xml:space="preserve">Zfp513</t>
  </si>
  <si>
    <t xml:space="preserve">zinc finger protein 513 [Source:MGI Symbol;Acc:MGI:2141255]</t>
  </si>
  <si>
    <t xml:space="preserve">ENSMUSG00000020212</t>
  </si>
  <si>
    <t xml:space="preserve">Mdm1</t>
  </si>
  <si>
    <t xml:space="preserve">transformed mouse 3T3 cell double minute 1 [Source:MGI Symbol;Acc:MGI:96951]</t>
  </si>
  <si>
    <t xml:space="preserve">ENSMUSG00000039254</t>
  </si>
  <si>
    <t xml:space="preserve">Pomt1</t>
  </si>
  <si>
    <t xml:space="preserve">protein-O-mannosyltransferase 1 [Source:MGI Symbol;Acc:MGI:2138994]</t>
  </si>
  <si>
    <t xml:space="preserve">ENSMUSG00000027845</t>
  </si>
  <si>
    <t xml:space="preserve">Dclre1b</t>
  </si>
  <si>
    <t xml:space="preserve">DNA cross-link repair 1B</t>
  </si>
  <si>
    <t xml:space="preserve">ENSMUSG00000018286</t>
  </si>
  <si>
    <t xml:space="preserve">Psmb6</t>
  </si>
  <si>
    <t xml:space="preserve">ENSMUSG00000096780</t>
  </si>
  <si>
    <t xml:space="preserve">Tmem181b-ps</t>
  </si>
  <si>
    <t xml:space="preserve">transmembrane protein 181B</t>
  </si>
  <si>
    <t xml:space="preserve">ENSMUSG00000025855</t>
  </si>
  <si>
    <t xml:space="preserve">Prkar1b</t>
  </si>
  <si>
    <t xml:space="preserve">ENSMUSG00000021809</t>
  </si>
  <si>
    <t xml:space="preserve">Nudt13</t>
  </si>
  <si>
    <t xml:space="preserve">nudix (nucleoside diphosphate linked moiety X)-type motif 13 [Source:MGI Symbol;Acc:MGI:1914975]</t>
  </si>
  <si>
    <t xml:space="preserve">ENSMUSG00000029722</t>
  </si>
  <si>
    <t xml:space="preserve">Agfg2</t>
  </si>
  <si>
    <t xml:space="preserve">ArfGAP with FG repeats 2 [Source:MGI Symbol;Acc:MGI:2443267]</t>
  </si>
  <si>
    <t xml:space="preserve">ENSMUSG00000039449</t>
  </si>
  <si>
    <t xml:space="preserve">Prpf18</t>
  </si>
  <si>
    <t xml:space="preserve">PRP18 pre-mRNA processing factor 18 homolog (yeast) [Source:MGI Symbol;Acc:MGI:1914479]</t>
  </si>
  <si>
    <t xml:space="preserve">ENSMUSG00000091264</t>
  </si>
  <si>
    <t xml:space="preserve">Smim13</t>
  </si>
  <si>
    <t xml:space="preserve">small integral membrane protein 13 [Source:MGI Symbol;Acc:MGI:2652854]</t>
  </si>
  <si>
    <t xml:space="preserve">ENSMUSG00000038195</t>
  </si>
  <si>
    <t xml:space="preserve">Rilp</t>
  </si>
  <si>
    <t xml:space="preserve">Rab interacting lysosomal protein [Source:MGI Symbol;Acc:MGI:2144271]</t>
  </si>
  <si>
    <t xml:space="preserve">ENSMUSG00000050368</t>
  </si>
  <si>
    <t xml:space="preserve">Hoxd10</t>
  </si>
  <si>
    <t xml:space="preserve">homeobox D10 [Source:MGI Symbol;Acc:MGI:96202]</t>
  </si>
  <si>
    <t xml:space="preserve">ENSMUSG00000032422</t>
  </si>
  <si>
    <t xml:space="preserve">Snx14</t>
  </si>
  <si>
    <t xml:space="preserve">sorting nexin 14 [Source:MGI Symbol;Acc:MGI:2155664]</t>
  </si>
  <si>
    <t xml:space="preserve">ENSMUSG00000080818</t>
  </si>
  <si>
    <t xml:space="preserve">Gm9434</t>
  </si>
  <si>
    <t xml:space="preserve">predicted gene 9434 [Source:MGI Symbol;Acc:MGI:3645161]</t>
  </si>
  <si>
    <t xml:space="preserve">ENSMUSG00000032667</t>
  </si>
  <si>
    <t xml:space="preserve">Pon2</t>
  </si>
  <si>
    <t xml:space="preserve">paraoxonase 2 [Source:MGI Symbol;Acc:MGI:106687]</t>
  </si>
  <si>
    <t xml:space="preserve">ENSMUSG00000031365</t>
  </si>
  <si>
    <t xml:space="preserve">Zfp275</t>
  </si>
  <si>
    <t xml:space="preserve">zinc finger protein 275 [Source:MGI Symbol;Acc:MGI:1350985]</t>
  </si>
  <si>
    <t xml:space="preserve">ENSMUSG00000046207</t>
  </si>
  <si>
    <t xml:space="preserve">Pik3r6</t>
  </si>
  <si>
    <t xml:space="preserve">ENSMUSG00000057411</t>
  </si>
  <si>
    <t xml:space="preserve">Fam173a</t>
  </si>
  <si>
    <t xml:space="preserve">family with sequence similarity 173</t>
  </si>
  <si>
    <t xml:space="preserve">ENSMUSG00000026096</t>
  </si>
  <si>
    <t xml:space="preserve">Osgepl1</t>
  </si>
  <si>
    <t xml:space="preserve">O-sialoglycoprotein endopeptidase-like 1 [Source:MGI Symbol;Acc:MGI:1919335]</t>
  </si>
  <si>
    <t xml:space="preserve">ENSMUSG00000007034</t>
  </si>
  <si>
    <t xml:space="preserve">Slc44a4</t>
  </si>
  <si>
    <t xml:space="preserve">ENSMUSG00000024371</t>
  </si>
  <si>
    <t xml:space="preserve">C2</t>
  </si>
  <si>
    <t xml:space="preserve">complement component 2 (within H-2S) [Source:MGI Symbol;Acc:MGI:88226]</t>
  </si>
  <si>
    <t xml:space="preserve">ENSMUSG00000048100</t>
  </si>
  <si>
    <t xml:space="preserve">Taf13</t>
  </si>
  <si>
    <t xml:space="preserve">TAF13 RNA polymerase II</t>
  </si>
  <si>
    <t xml:space="preserve">ENSMUSG00000021062</t>
  </si>
  <si>
    <t xml:space="preserve">Rab15</t>
  </si>
  <si>
    <t xml:space="preserve">RAB15</t>
  </si>
  <si>
    <t xml:space="preserve">ENSMUSG00000021951</t>
  </si>
  <si>
    <t xml:space="preserve">N6amt2</t>
  </si>
  <si>
    <t xml:space="preserve">N-6 adenine-specific DNA methyltransferase 2 (putative) [Source:MGI Symbol;Acc:MGI:1915293]</t>
  </si>
  <si>
    <t xml:space="preserve">ENSMUSG00000040848</t>
  </si>
  <si>
    <t xml:space="preserve">Sft2d2</t>
  </si>
  <si>
    <t xml:space="preserve">SFT2 domain containing 2 [Source:MGI Symbol;Acc:MGI:1917362]</t>
  </si>
  <si>
    <t xml:space="preserve">ENSMUSG00000001942</t>
  </si>
  <si>
    <t xml:space="preserve">Siae</t>
  </si>
  <si>
    <t xml:space="preserve">sialic acid acetylesterase [Source:MGI Symbol;Acc:MGI:104803]</t>
  </si>
  <si>
    <t xml:space="preserve">ENSMUSG00000014444</t>
  </si>
  <si>
    <t xml:space="preserve">Piezo1</t>
  </si>
  <si>
    <t xml:space="preserve">piezo-type mechanosensitive ion channel component 1 [Source:MGI Symbol;Acc:MGI:3603204]</t>
  </si>
  <si>
    <t xml:space="preserve">ENSMUSG00000090952</t>
  </si>
  <si>
    <t xml:space="preserve">Gm17251</t>
  </si>
  <si>
    <t xml:space="preserve">ENSMUSG00000021565</t>
  </si>
  <si>
    <t xml:space="preserve">Slc6a19</t>
  </si>
  <si>
    <t xml:space="preserve">ENSMUSG00000095159</t>
  </si>
  <si>
    <t xml:space="preserve">Tubb4b-ps1</t>
  </si>
  <si>
    <t xml:space="preserve">ENSMUSG00000040250</t>
  </si>
  <si>
    <t xml:space="preserve">Asun</t>
  </si>
  <si>
    <t xml:space="preserve">asunder</t>
  </si>
  <si>
    <t xml:space="preserve">ENSMUSG00000044424</t>
  </si>
  <si>
    <t xml:space="preserve">Gm9493</t>
  </si>
  <si>
    <t xml:space="preserve">predicted gene 9493 [Source:MGI Symbol;Acc:MGI:3779903]</t>
  </si>
  <si>
    <t xml:space="preserve">ENSMUSG00000005802</t>
  </si>
  <si>
    <t xml:space="preserve">Slc30a4</t>
  </si>
  <si>
    <t xml:space="preserve">solute carrier family 30 (zinc transporter)</t>
  </si>
  <si>
    <t xml:space="preserve">ENSMUSG00000045216</t>
  </si>
  <si>
    <t xml:space="preserve">Hs6st1</t>
  </si>
  <si>
    <t xml:space="preserve">heparan sulfate 6-O-sulfotransferase 1 [Source:MGI Symbol;Acc:MGI:1354958]</t>
  </si>
  <si>
    <t xml:space="preserve">ENSMUSG00000021136</t>
  </si>
  <si>
    <t xml:space="preserve">Smoc1</t>
  </si>
  <si>
    <t xml:space="preserve">SPARC related  modular calcium binding 1 [Source:MGI Symbol;Acc:MGI:1929878]</t>
  </si>
  <si>
    <t xml:space="preserve">ENSMUSG00000042064</t>
  </si>
  <si>
    <t xml:space="preserve">Myo3b</t>
  </si>
  <si>
    <t xml:space="preserve">myosin IIIB [Source:MGI Symbol;Acc:MGI:2448580]</t>
  </si>
  <si>
    <t xml:space="preserve">ENSMUSG00000025155</t>
  </si>
  <si>
    <t xml:space="preserve">Dus1l</t>
  </si>
  <si>
    <t xml:space="preserve">dihydrouridine synthase 1-like (S. cerevisiae) [Source:MGI Symbol;Acc:MGI:1915980]</t>
  </si>
  <si>
    <t xml:space="preserve">ENSMUSG00000032199</t>
  </si>
  <si>
    <t xml:space="preserve">Polr2m</t>
  </si>
  <si>
    <t xml:space="preserve">polymerase (RNA) II (DNA directed) polypeptide M [Source:MGI Symbol;Acc:MGI:107282]</t>
  </si>
  <si>
    <t xml:space="preserve">ENSMUSG00000020785</t>
  </si>
  <si>
    <t xml:space="preserve">Camkk1</t>
  </si>
  <si>
    <t xml:space="preserve">calcium/calmodulin-dependent protein kinase kinase 1</t>
  </si>
  <si>
    <t xml:space="preserve">ENSMUSG00000023913</t>
  </si>
  <si>
    <t xml:space="preserve">Pla2g7</t>
  </si>
  <si>
    <t xml:space="preserve">ENSMUSG00000021388</t>
  </si>
  <si>
    <t xml:space="preserve">Aspn</t>
  </si>
  <si>
    <t xml:space="preserve">asporin [Source:MGI Symbol;Acc:MGI:1913945]</t>
  </si>
  <si>
    <t xml:space="preserve">ENSMUSG00000034343</t>
  </si>
  <si>
    <t xml:space="preserve">Ube2f</t>
  </si>
  <si>
    <t xml:space="preserve">ubiquitin-conjugating enzyme E2F (putative) [Source:MGI Symbol;Acc:MGI:1915171]</t>
  </si>
  <si>
    <t xml:space="preserve">ENSMUSG00000075703</t>
  </si>
  <si>
    <t xml:space="preserve">Ept1</t>
  </si>
  <si>
    <t xml:space="preserve">ethanolaminephosphotransferase 1 (CDP-ethanolamine-specific) [Source:MGI Symbol;Acc:MGI:107898]</t>
  </si>
  <si>
    <t xml:space="preserve">ENSMUSG00000022403</t>
  </si>
  <si>
    <t xml:space="preserve">St13</t>
  </si>
  <si>
    <t xml:space="preserve">suppression of tumorigenicity 13 [Source:MGI Symbol;Acc:MGI:1917606]</t>
  </si>
  <si>
    <t xml:space="preserve">ENSMUSG00000052798</t>
  </si>
  <si>
    <t xml:space="preserve">Nup107</t>
  </si>
  <si>
    <t xml:space="preserve">nucleoporin 107 [Source:MGI Symbol;Acc:MGI:2143854]</t>
  </si>
  <si>
    <t xml:space="preserve">ENSMUSG00000033961</t>
  </si>
  <si>
    <t xml:space="preserve">Zfp446</t>
  </si>
  <si>
    <t xml:space="preserve">zinc finger protein 446 [Source:MGI Symbol;Acc:MGI:2442185]</t>
  </si>
  <si>
    <t xml:space="preserve">ENSMUSG00000003119</t>
  </si>
  <si>
    <t xml:space="preserve">Cdk12</t>
  </si>
  <si>
    <t xml:space="preserve">cyclin-dependent kinase 12 [Source:MGI Symbol;Acc:MGI:1098802]</t>
  </si>
  <si>
    <t xml:space="preserve">ENSMUSG00000067121</t>
  </si>
  <si>
    <t xml:space="preserve">Gm7027</t>
  </si>
  <si>
    <t xml:space="preserve">predicted gene 7027 [Source:MGI Symbol;Acc:MGI:3644555]</t>
  </si>
  <si>
    <t xml:space="preserve">ENSMUSG00000018395</t>
  </si>
  <si>
    <t xml:space="preserve">Kif3a</t>
  </si>
  <si>
    <t xml:space="preserve">kinesin family member 3A [Source:MGI Symbol;Acc:MGI:107689]</t>
  </si>
  <si>
    <t xml:space="preserve">ENSMUSG00000042524</t>
  </si>
  <si>
    <t xml:space="preserve">Sun2</t>
  </si>
  <si>
    <t xml:space="preserve">Sad1 and UNC84 domain containing 2 [Source:MGI Symbol;Acc:MGI:2443011]</t>
  </si>
  <si>
    <t xml:space="preserve">ENSMUSG00000022236</t>
  </si>
  <si>
    <t xml:space="preserve">Ropn1l</t>
  </si>
  <si>
    <t xml:space="preserve">ropporin 1-like [Source:MGI Symbol;Acc:MGI:2182357]</t>
  </si>
  <si>
    <t xml:space="preserve">ENSMUSG00000059475</t>
  </si>
  <si>
    <t xml:space="preserve">Zfp426</t>
  </si>
  <si>
    <t xml:space="preserve">zinc finger protein 426 [Source:MGI Symbol;Acc:MGI:1920248]</t>
  </si>
  <si>
    <t xml:space="preserve">ENSMUSG00000039989</t>
  </si>
  <si>
    <t xml:space="preserve">Cbx4</t>
  </si>
  <si>
    <t xml:space="preserve">chromobox 4 [Source:MGI Symbol;Acc:MGI:1195985]</t>
  </si>
  <si>
    <t xml:space="preserve">ENSMUSG00000006307</t>
  </si>
  <si>
    <t xml:space="preserve">Kmt2b</t>
  </si>
  <si>
    <t xml:space="preserve">lysine (K)-specific methyltransferase 2B [Source:MGI Symbol;Acc:MGI:109565]</t>
  </si>
  <si>
    <t xml:space="preserve">ENSMUSG00000063286</t>
  </si>
  <si>
    <t xml:space="preserve">Gm8995</t>
  </si>
  <si>
    <t xml:space="preserve">predicted gene 8995 [Source:MGI Symbol;Acc:MGI:3644223]</t>
  </si>
  <si>
    <t xml:space="preserve">ENSMUSG00000001964</t>
  </si>
  <si>
    <t xml:space="preserve">Emd</t>
  </si>
  <si>
    <t xml:space="preserve">emerin [Source:MGI Symbol;Acc:MGI:108117]</t>
  </si>
  <si>
    <t xml:space="preserve">ENSMUSG00000032698</t>
  </si>
  <si>
    <t xml:space="preserve">Lmo2</t>
  </si>
  <si>
    <t xml:space="preserve">LIM domain only 2 [Source:MGI Symbol;Acc:MGI:102811]</t>
  </si>
  <si>
    <t xml:space="preserve">ENSMUSG00000041886</t>
  </si>
  <si>
    <t xml:space="preserve">Macc1</t>
  </si>
  <si>
    <t xml:space="preserve">metastasis associated in colon cancer 1 [Source:MGI Symbol;Acc:MGI:2685113]</t>
  </si>
  <si>
    <t xml:space="preserve">ENSMUSG00000037805</t>
  </si>
  <si>
    <t xml:space="preserve">Rpl10a</t>
  </si>
  <si>
    <t xml:space="preserve">ribosomal protein L10A [Source:MGI Symbol;Acc:MGI:1343877]</t>
  </si>
  <si>
    <t xml:space="preserve">ENSMUSG00000047789</t>
  </si>
  <si>
    <t xml:space="preserve">Slc38a9</t>
  </si>
  <si>
    <t xml:space="preserve">ENSMUSG00000027423</t>
  </si>
  <si>
    <t xml:space="preserve">Snx5</t>
  </si>
  <si>
    <t xml:space="preserve">sorting nexin 5 [Source:MGI Symbol;Acc:MGI:1916428]</t>
  </si>
  <si>
    <t xml:space="preserve">ENSMUSG00000083813</t>
  </si>
  <si>
    <t xml:space="preserve">Gm15502</t>
  </si>
  <si>
    <t xml:space="preserve">predicted gene 15502 [Source:MGI Symbol;Acc:MGI:3782949]</t>
  </si>
  <si>
    <t xml:space="preserve">ENSMUSG00000029386</t>
  </si>
  <si>
    <t xml:space="preserve">Tctn2</t>
  </si>
  <si>
    <t xml:space="preserve">tectonic family member 2 [Source:MGI Symbol;Acc:MGI:1915228]</t>
  </si>
  <si>
    <t xml:space="preserve">ENSMUSG00000027709</t>
  </si>
  <si>
    <t xml:space="preserve">Mccc1</t>
  </si>
  <si>
    <t xml:space="preserve">methylcrotonoyl-Coenzyme A carboxylase 1 (alpha) [Source:MGI Symbol;Acc:MGI:1919289]</t>
  </si>
  <si>
    <t xml:space="preserve">ENSMUSG00000036591</t>
  </si>
  <si>
    <t xml:space="preserve">Arhgap21</t>
  </si>
  <si>
    <t xml:space="preserve">Rho GTPase activating protein 21 [Source:MGI Symbol;Acc:MGI:1918685]</t>
  </si>
  <si>
    <t xml:space="preserve">ENSMUSG00000003746</t>
  </si>
  <si>
    <t xml:space="preserve">Man1a</t>
  </si>
  <si>
    <t xml:space="preserve">mannosidase 1</t>
  </si>
  <si>
    <t xml:space="preserve">ENSMUSG00000021287</t>
  </si>
  <si>
    <t xml:space="preserve">Xrcc3</t>
  </si>
  <si>
    <t xml:space="preserve">X-ray repair complementing defective repair in Chinese hamster cells 3 [Source:MGI Symbol;Acc:MGI:1921585]</t>
  </si>
  <si>
    <t xml:space="preserve">ENSMUSG00000040966</t>
  </si>
  <si>
    <t xml:space="preserve">Slc22a2</t>
  </si>
  <si>
    <t xml:space="preserve">solute carrier family 22 (organic cation transporter)</t>
  </si>
  <si>
    <t xml:space="preserve">ENSMUSG00000014956</t>
  </si>
  <si>
    <t xml:space="preserve">Ppp1cb</t>
  </si>
  <si>
    <t xml:space="preserve">ENSMUSG00000023845</t>
  </si>
  <si>
    <t xml:space="preserve">Lnpep</t>
  </si>
  <si>
    <t xml:space="preserve">leucyl/cystinyl aminopeptidase [Source:MGI Symbol;Acc:MGI:2387123]</t>
  </si>
  <si>
    <t xml:space="preserve">ENSMUSG00000032334</t>
  </si>
  <si>
    <t xml:space="preserve">Loxl1</t>
  </si>
  <si>
    <t xml:space="preserve">lysyl oxidase-like 1 [Source:MGI Symbol;Acc:MGI:106096]</t>
  </si>
  <si>
    <t xml:space="preserve">ENSMUSG00000022677</t>
  </si>
  <si>
    <t xml:space="preserve">Fopnl</t>
  </si>
  <si>
    <t xml:space="preserve">Fgfr1op N-terminal like [Source:MGI Symbol;Acc:MGI:1913336]</t>
  </si>
  <si>
    <t xml:space="preserve">ENSMUSG00000028807</t>
  </si>
  <si>
    <t xml:space="preserve">Zbtb8a</t>
  </si>
  <si>
    <t xml:space="preserve">zinc finger and BTB domain containing 8a [Source:MGI Symbol;Acc:MGI:1920930]</t>
  </si>
  <si>
    <t xml:space="preserve">ENSMUSG00000022620</t>
  </si>
  <si>
    <t xml:space="preserve">Arsa</t>
  </si>
  <si>
    <t xml:space="preserve">arylsulfatase A [Source:MGI Symbol;Acc:MGI:88077]</t>
  </si>
  <si>
    <t xml:space="preserve">ENSMUSG00000029388</t>
  </si>
  <si>
    <t xml:space="preserve">Eif2b1</t>
  </si>
  <si>
    <t xml:space="preserve">ENSMUSG00000040147</t>
  </si>
  <si>
    <t xml:space="preserve">Maob</t>
  </si>
  <si>
    <t xml:space="preserve">monoamine oxidase B [Source:MGI Symbol;Acc:MGI:96916]</t>
  </si>
  <si>
    <t xml:space="preserve">ENSMUSG00000037364</t>
  </si>
  <si>
    <t xml:space="preserve">Srrt</t>
  </si>
  <si>
    <t xml:space="preserve">serrate RNA effector molecule homolog (Arabidopsis) [Source:MGI Symbol;Acc:MGI:1933527]</t>
  </si>
  <si>
    <t xml:space="preserve">ENSMUSG00000020078</t>
  </si>
  <si>
    <t xml:space="preserve">Vps26a</t>
  </si>
  <si>
    <t xml:space="preserve">vacuolar protein sorting 26 homolog A (yeast) [Source:MGI Symbol;Acc:MGI:1353654]</t>
  </si>
  <si>
    <t xml:space="preserve">ENSMUSG00000018412</t>
  </si>
  <si>
    <t xml:space="preserve">Kansl1</t>
  </si>
  <si>
    <t xml:space="preserve">KAT8 regulatory NSL complex subunit 1 [Source:MGI Symbol;Acc:MGI:1923969]</t>
  </si>
  <si>
    <t xml:space="preserve">ENSMUSG00000030397</t>
  </si>
  <si>
    <t xml:space="preserve">Mark4</t>
  </si>
  <si>
    <t xml:space="preserve">MAP/microtubule affinity-regulating kinase 4 [Source:MGI Symbol;Acc:MGI:1920955]</t>
  </si>
  <si>
    <t xml:space="preserve">ENSMUSG00000082740</t>
  </si>
  <si>
    <t xml:space="preserve">Gm14127</t>
  </si>
  <si>
    <t xml:space="preserve">predicted gene 14127 [Source:MGI Symbol;Acc:MGI:3652004]</t>
  </si>
  <si>
    <t xml:space="preserve">ENSMUSG00000041736</t>
  </si>
  <si>
    <t xml:space="preserve">Tspo</t>
  </si>
  <si>
    <t xml:space="preserve">translocator protein [Source:MGI Symbol;Acc:MGI:88222]</t>
  </si>
  <si>
    <t xml:space="preserve">ENSMUSG00000018509</t>
  </si>
  <si>
    <t xml:space="preserve">Cenpv</t>
  </si>
  <si>
    <t xml:space="preserve">centromere protein V [Source:MGI Symbol;Acc:MGI:1920389]</t>
  </si>
  <si>
    <t xml:space="preserve">ENSMUSG00000023966</t>
  </si>
  <si>
    <t xml:space="preserve">Rsph9</t>
  </si>
  <si>
    <t xml:space="preserve">radial spoke head 9 homolog (Chlamydomonas) [Source:MGI Symbol;Acc:MGI:1922814]</t>
  </si>
  <si>
    <t xml:space="preserve">ENSMUSG00000085882</t>
  </si>
  <si>
    <t xml:space="preserve">2610507I01Rik</t>
  </si>
  <si>
    <t xml:space="preserve">RIKEN cDNA 2610507I01 gene [Source:MGI Symbol;Acc:MGI:1919453]</t>
  </si>
  <si>
    <t xml:space="preserve">ENSMUSG00000042535</t>
  </si>
  <si>
    <t xml:space="preserve">Gtpbp1</t>
  </si>
  <si>
    <t xml:space="preserve">GTP binding protein 1 [Source:MGI Symbol;Acc:MGI:109443]</t>
  </si>
  <si>
    <t xml:space="preserve">ENSMUSG00000030876</t>
  </si>
  <si>
    <t xml:space="preserve">Mettl9</t>
  </si>
  <si>
    <t xml:space="preserve">methyltransferase like 9 [Source:MGI Symbol;Acc:MGI:1914862]</t>
  </si>
  <si>
    <t xml:space="preserve">ENSMUSG00000024383</t>
  </si>
  <si>
    <t xml:space="preserve">Map3k2</t>
  </si>
  <si>
    <t xml:space="preserve">mitogen-activated protein kinase kinase kinase 2 [Source:MGI Symbol;Acc:MGI:1346873]</t>
  </si>
  <si>
    <t xml:space="preserve">ENSMUSG00000038623</t>
  </si>
  <si>
    <t xml:space="preserve">Tm6sf1</t>
  </si>
  <si>
    <t xml:space="preserve">transmembrane 6 superfamily member 1 [Source:MGI Symbol;Acc:MGI:1933209]</t>
  </si>
  <si>
    <t xml:space="preserve">ENSMUSG00000044339</t>
  </si>
  <si>
    <t xml:space="preserve">Alkbh2</t>
  </si>
  <si>
    <t xml:space="preserve">ENSMUSG00000022445</t>
  </si>
  <si>
    <t xml:space="preserve">Cyp2d26</t>
  </si>
  <si>
    <t xml:space="preserve">ENSMUSG00000095908</t>
  </si>
  <si>
    <t xml:space="preserve">Gm5576</t>
  </si>
  <si>
    <t xml:space="preserve">predicted pseudogene 5576 [Source:MGI Symbol;Acc:MGI:3644832]</t>
  </si>
  <si>
    <t xml:space="preserve">ENSMUSG00000059456</t>
  </si>
  <si>
    <t xml:space="preserve">Ptk2b</t>
  </si>
  <si>
    <t xml:space="preserve">PTK2 protein tyrosine kinase 2 beta [Source:MGI Symbol;Acc:MGI:104908]</t>
  </si>
  <si>
    <t xml:space="preserve">ENSMUSG00000033335</t>
  </si>
  <si>
    <t xml:space="preserve">Dnm2</t>
  </si>
  <si>
    <t xml:space="preserve">dynamin 2 [Source:MGI Symbol;Acc:MGI:109547]</t>
  </si>
  <si>
    <t xml:space="preserve">ENSMUSG00000045268</t>
  </si>
  <si>
    <t xml:space="preserve">Zfp691</t>
  </si>
  <si>
    <t xml:space="preserve">zinc finger protein 691 [Source:MGI Symbol;Acc:MGI:3041163]</t>
  </si>
  <si>
    <t xml:space="preserve">ENSMUSG00000032523</t>
  </si>
  <si>
    <t xml:space="preserve">Hhatl</t>
  </si>
  <si>
    <t xml:space="preserve">hedgehog acyltransferase-like [Source:MGI Symbol;Acc:MGI:1922020]</t>
  </si>
  <si>
    <t xml:space="preserve">ENSMUSG00000029571</t>
  </si>
  <si>
    <t xml:space="preserve">Tmem106b</t>
  </si>
  <si>
    <t xml:space="preserve">transmembrane protein 106B [Source:MGI Symbol;Acc:MGI:1919150]</t>
  </si>
  <si>
    <t xml:space="preserve">ENSMUSG00000041797</t>
  </si>
  <si>
    <t xml:space="preserve">Abca9</t>
  </si>
  <si>
    <t xml:space="preserve">ENSMUSG00000061079</t>
  </si>
  <si>
    <t xml:space="preserve">Zfp143</t>
  </si>
  <si>
    <t xml:space="preserve">zinc finger protein 143 [Source:MGI Symbol;Acc:MGI:1277969]</t>
  </si>
  <si>
    <t xml:space="preserve">ENSMUSG00000046814</t>
  </si>
  <si>
    <t xml:space="preserve">Gchfr</t>
  </si>
  <si>
    <t xml:space="preserve">GTP cyclohydrolase I feedback regulator [Source:MGI Symbol;Acc:MGI:2443977]</t>
  </si>
  <si>
    <t xml:space="preserve">ENSMUSG00000038774</t>
  </si>
  <si>
    <t xml:space="preserve">Ascc3</t>
  </si>
  <si>
    <t xml:space="preserve">activating signal cointegrator 1 complex subunit 3 [Source:MGI Symbol;Acc:MGI:1925237]</t>
  </si>
  <si>
    <t xml:space="preserve">ENSMUSG00000097006</t>
  </si>
  <si>
    <t xml:space="preserve">9530082P21Rik</t>
  </si>
  <si>
    <t xml:space="preserve">RIKEN cDNA 9530082P21 gene [Source:MGI Symbol;Acc:MGI:3603340]</t>
  </si>
  <si>
    <t xml:space="preserve">ENSMUSG00000029422</t>
  </si>
  <si>
    <t xml:space="preserve">Rsrc2</t>
  </si>
  <si>
    <t xml:space="preserve">arginine/serine-rich coiled-coil 2 [Source:MGI Symbol;Acc:MGI:1913489]</t>
  </si>
  <si>
    <t xml:space="preserve">ENSMUSG00000026469</t>
  </si>
  <si>
    <t xml:space="preserve">Xpr1</t>
  </si>
  <si>
    <t xml:space="preserve">xenotropic and polytropic retrovirus receptor 1 [Source:MGI Symbol;Acc:MGI:97932]</t>
  </si>
  <si>
    <t xml:space="preserve">ENSMUSG00000029389</t>
  </si>
  <si>
    <t xml:space="preserve">Ddx55</t>
  </si>
  <si>
    <t xml:space="preserve">DEAD (Asp-Glu-Ala-Asp) box polypeptide 55 [Source:MGI Symbol;Acc:MGI:1915098]</t>
  </si>
  <si>
    <t xml:space="preserve">ENSMUSG00000045302</t>
  </si>
  <si>
    <t xml:space="preserve">Preb</t>
  </si>
  <si>
    <t xml:space="preserve">prolactin regulatory element binding [Source:MGI Symbol;Acc:MGI:1355326]</t>
  </si>
  <si>
    <t xml:space="preserve">ENSMUSG00000024276</t>
  </si>
  <si>
    <t xml:space="preserve">Zfp397</t>
  </si>
  <si>
    <t xml:space="preserve">zinc finger protein 397 [Source:MGI Symbol;Acc:MGI:1916506]</t>
  </si>
  <si>
    <t xml:space="preserve">ENSMUSG00000060550</t>
  </si>
  <si>
    <t xml:space="preserve">H2-Q7</t>
  </si>
  <si>
    <t xml:space="preserve">ENSMUSG00000006589</t>
  </si>
  <si>
    <t xml:space="preserve">Aprt</t>
  </si>
  <si>
    <t xml:space="preserve">adenine phosphoribosyl transferase [Source:MGI Symbol;Acc:MGI:88061]</t>
  </si>
  <si>
    <t xml:space="preserve">ENSMUSG00000025130</t>
  </si>
  <si>
    <t xml:space="preserve">P4hb</t>
  </si>
  <si>
    <t xml:space="preserve">prolyl 4-hydroxylase</t>
  </si>
  <si>
    <t xml:space="preserve">ENSMUSG00000066072</t>
  </si>
  <si>
    <t xml:space="preserve">Cyp4a10</t>
  </si>
  <si>
    <t xml:space="preserve">ENSMUSG00000045128</t>
  </si>
  <si>
    <t xml:space="preserve">Rpl18a</t>
  </si>
  <si>
    <t xml:space="preserve">ribosomal protein L18A [Source:MGI Symbol;Acc:MGI:1924058]</t>
  </si>
  <si>
    <t xml:space="preserve">ENSMUSG00000033253</t>
  </si>
  <si>
    <t xml:space="preserve">Szt2</t>
  </si>
  <si>
    <t xml:space="preserve">seizure threshold 2 [Source:MGI Symbol;Acc:MGI:3033336]</t>
  </si>
  <si>
    <t xml:space="preserve">ENSMUSG00000041408</t>
  </si>
  <si>
    <t xml:space="preserve">Wapal</t>
  </si>
  <si>
    <t xml:space="preserve">wings apart-like homolog (Drosophila) [Source:MGI Symbol;Acc:MGI:2675859]</t>
  </si>
  <si>
    <t xml:space="preserve">ENSMUSG00000024639</t>
  </si>
  <si>
    <t xml:space="preserve">Gnaq</t>
  </si>
  <si>
    <t xml:space="preserve">ENSMUSG00000074272</t>
  </si>
  <si>
    <t xml:space="preserve">Ceacam1</t>
  </si>
  <si>
    <t xml:space="preserve">carcinoembryonic antigen-related cell adhesion molecule 1 [Source:MGI Symbol;Acc:MGI:1347245]</t>
  </si>
  <si>
    <t xml:space="preserve">ENSMUSG00000041815</t>
  </si>
  <si>
    <t xml:space="preserve">Poldip3</t>
  </si>
  <si>
    <t xml:space="preserve">ENSMUSG00000082279</t>
  </si>
  <si>
    <t xml:space="preserve">Gm12870</t>
  </si>
  <si>
    <t xml:space="preserve">predicted gene 12870 [Source:MGI Symbol;Acc:MGI:3649408]</t>
  </si>
  <si>
    <t xml:space="preserve">ENSMUSG00000074578</t>
  </si>
  <si>
    <t xml:space="preserve">1500012F01Rik</t>
  </si>
  <si>
    <t xml:space="preserve">RIKEN cDNA 1500012F01 gene [Source:MGI Symbol;Acc:MGI:1916199]</t>
  </si>
  <si>
    <t xml:space="preserve">ENSMUSG00000032480</t>
  </si>
  <si>
    <t xml:space="preserve">Dhx30</t>
  </si>
  <si>
    <t xml:space="preserve">DEAH (Asp-Glu-Ala-His) box polypeptide 30 [Source:MGI Symbol;Acc:MGI:1920081]</t>
  </si>
  <si>
    <t xml:space="preserve">ENSMUSG00000037376</t>
  </si>
  <si>
    <t xml:space="preserve">Trmt6</t>
  </si>
  <si>
    <t xml:space="preserve">tRNA methyltransferase 6 [Source:MGI Symbol;Acc:MGI:1914176]</t>
  </si>
  <si>
    <t xml:space="preserve">ENSMUSG00000019737</t>
  </si>
  <si>
    <t xml:space="preserve">Syne4</t>
  </si>
  <si>
    <t xml:space="preserve">ENSMUSG00000022744</t>
  </si>
  <si>
    <t xml:space="preserve">Cldnd1</t>
  </si>
  <si>
    <t xml:space="preserve">claudin domain containing 1 [Source:MGI Symbol;Acc:MGI:2447860]</t>
  </si>
  <si>
    <t xml:space="preserve">ENSMUSG00000021340</t>
  </si>
  <si>
    <t xml:space="preserve">Gpld1</t>
  </si>
  <si>
    <t xml:space="preserve">glycosylphosphatidylinositol specific phospholipase D1 [Source:MGI Symbol;Acc:MGI:106604]</t>
  </si>
  <si>
    <t xml:space="preserve">ENSMUSG00000016179</t>
  </si>
  <si>
    <t xml:space="preserve">Camk1g</t>
  </si>
  <si>
    <t xml:space="preserve">calcium/calmodulin-dependent protein kinase I gamma [Source:MGI Symbol;Acc:MGI:2388073]</t>
  </si>
  <si>
    <t xml:space="preserve">ENSMUSG00000018849</t>
  </si>
  <si>
    <t xml:space="preserve">Wwc1</t>
  </si>
  <si>
    <t xml:space="preserve">ENSMUSG00000028369</t>
  </si>
  <si>
    <t xml:space="preserve">Svep1</t>
  </si>
  <si>
    <t xml:space="preserve">sushi</t>
  </si>
  <si>
    <t xml:space="preserve">ENSMUSG00000027332</t>
  </si>
  <si>
    <t xml:space="preserve">Ivd</t>
  </si>
  <si>
    <t xml:space="preserve">isovaleryl coenzyme A dehydrogenase [Source:MGI Symbol;Acc:MGI:1929242]</t>
  </si>
  <si>
    <t xml:space="preserve">ENSMUSG00000093483</t>
  </si>
  <si>
    <t xml:space="preserve">AA465934</t>
  </si>
  <si>
    <t xml:space="preserve">expressed sequence AA465934 [Source:MGI Symbol;Acc:MGI:2671018]</t>
  </si>
  <si>
    <t xml:space="preserve">ENSMUSG00000055707</t>
  </si>
  <si>
    <t xml:space="preserve">Klhl26</t>
  </si>
  <si>
    <t xml:space="preserve">kelch-like 26 [Source:MGI Symbol;Acc:MGI:2443079]</t>
  </si>
  <si>
    <t xml:space="preserve">ENSMUSG00000048720</t>
  </si>
  <si>
    <t xml:space="preserve">Tbc1d12</t>
  </si>
  <si>
    <t xml:space="preserve">TBC1D12: TBC1 domain family</t>
  </si>
  <si>
    <t xml:space="preserve">ENSMUSG00000058240</t>
  </si>
  <si>
    <t xml:space="preserve">Cryzl1</t>
  </si>
  <si>
    <t xml:space="preserve">ENSMUSG00000026867</t>
  </si>
  <si>
    <t xml:space="preserve">Gapvd1</t>
  </si>
  <si>
    <t xml:space="preserve">GTPase activating protein and VPS9 domains 1 [Source:MGI Symbol;Acc:MGI:1913941]</t>
  </si>
  <si>
    <t xml:space="preserve">ENSMUSG00000052921</t>
  </si>
  <si>
    <t xml:space="preserve">Arhgef15</t>
  </si>
  <si>
    <t xml:space="preserve">Rho guanine nucleotide exchange factor (GEF) 15 [Source:MGI Symbol;Acc:MGI:3045246]</t>
  </si>
  <si>
    <t xml:space="preserve">ENSMUSG00000015672</t>
  </si>
  <si>
    <t xml:space="preserve">Mrpl32</t>
  </si>
  <si>
    <t xml:space="preserve">mitochondrial ribosomal protein L32 [Source:MGI Symbol;Acc:MGI:2137226]</t>
  </si>
  <si>
    <t xml:space="preserve">ENSMUSG00000026255</t>
  </si>
  <si>
    <t xml:space="preserve">Efhd1</t>
  </si>
  <si>
    <t xml:space="preserve">EF hand domain containing 1 [Source:MGI Symbol;Acc:MGI:1921607]</t>
  </si>
  <si>
    <t xml:space="preserve">ENSMUSG00000032565</t>
  </si>
  <si>
    <t xml:space="preserve">Nudt16</t>
  </si>
  <si>
    <t xml:space="preserve">nudix (nucleoside diphosphate linked moiety X)-type motif 16 [Source:MGI Symbol;Acc:MGI:1922936]</t>
  </si>
  <si>
    <t xml:space="preserve">ENSMUSG00000020841</t>
  </si>
  <si>
    <t xml:space="preserve">Cpd</t>
  </si>
  <si>
    <t xml:space="preserve">carboxypeptidase D [Source:MGI Symbol;Acc:MGI:107265]</t>
  </si>
  <si>
    <t xml:space="preserve">ENSMUSG00000063511</t>
  </si>
  <si>
    <t xml:space="preserve">Snrnp70</t>
  </si>
  <si>
    <t xml:space="preserve">small nuclear ribonucleoprotein 70 (U1) [Source:MGI Symbol;Acc:MGI:98341]</t>
  </si>
  <si>
    <t xml:space="preserve">ENSMUSG00000026743</t>
  </si>
  <si>
    <t xml:space="preserve">Mllt10</t>
  </si>
  <si>
    <t xml:space="preserve">ENSMUSG00000030868</t>
  </si>
  <si>
    <t xml:space="preserve">Dctn5</t>
  </si>
  <si>
    <t xml:space="preserve">dynactin 5 [Source:MGI Symbol;Acc:MGI:1891689]</t>
  </si>
  <si>
    <t xml:space="preserve">ENSMUSG00000021786</t>
  </si>
  <si>
    <t xml:space="preserve">Oxsm</t>
  </si>
  <si>
    <t xml:space="preserve">3-oxoacyl-ACP synthase</t>
  </si>
  <si>
    <t xml:space="preserve">ENSMUSG00000027712</t>
  </si>
  <si>
    <t xml:space="preserve">Anxa5</t>
  </si>
  <si>
    <t xml:space="preserve">annexin A5 [Source:MGI Symbol;Acc:MGI:106008]</t>
  </si>
  <si>
    <t xml:space="preserve">ENSMUSG00000026825</t>
  </si>
  <si>
    <t xml:space="preserve">Dnm1</t>
  </si>
  <si>
    <t xml:space="preserve">dynamin 1 [Source:MGI Symbol;Acc:MGI:107384]</t>
  </si>
  <si>
    <t xml:space="preserve">ENSMUSG00000056515</t>
  </si>
  <si>
    <t xml:space="preserve">Rab31</t>
  </si>
  <si>
    <t xml:space="preserve">RAB31</t>
  </si>
  <si>
    <t xml:space="preserve">ENSMUSG00000020429</t>
  </si>
  <si>
    <t xml:space="preserve">Igfbp1</t>
  </si>
  <si>
    <t xml:space="preserve">insulin-like growth factor binding protein 1 [Source:MGI Symbol;Acc:MGI:96436]</t>
  </si>
  <si>
    <t xml:space="preserve">ENSMUSG00000042207</t>
  </si>
  <si>
    <t xml:space="preserve">Kdm5b</t>
  </si>
  <si>
    <t xml:space="preserve">lysine (K)-specific demethylase 5B [Source:MGI Symbol;Acc:MGI:1922855]</t>
  </si>
  <si>
    <t xml:space="preserve">ENSMUSG00000032557</t>
  </si>
  <si>
    <t xml:space="preserve">Uba5</t>
  </si>
  <si>
    <t xml:space="preserve">ubiquitin-like modifier activating enzyme 5 [Source:MGI Symbol;Acc:MGI:1913913]</t>
  </si>
  <si>
    <t xml:space="preserve">ENSMUSG00000021759</t>
  </si>
  <si>
    <t xml:space="preserve">Ppap2a</t>
  </si>
  <si>
    <t xml:space="preserve">phosphatidic acid phosphatase type 2A [Source:MGI Symbol;Acc:MGI:108412]</t>
  </si>
  <si>
    <t xml:space="preserve">ENSMUSG00000033808</t>
  </si>
  <si>
    <t xml:space="preserve">Tmem87a</t>
  </si>
  <si>
    <t xml:space="preserve">transmembrane protein 87A [Source:MGI Symbol;Acc:MGI:2441844]</t>
  </si>
  <si>
    <t xml:space="preserve">ENSMUSG00000007872</t>
  </si>
  <si>
    <t xml:space="preserve">Id3</t>
  </si>
  <si>
    <t xml:space="preserve">inhibitor of DNA binding 3 [Source:MGI Symbol;Acc:MGI:96398]</t>
  </si>
  <si>
    <t xml:space="preserve">ENSMUSG00000024493</t>
  </si>
  <si>
    <t xml:space="preserve">Lars</t>
  </si>
  <si>
    <t xml:space="preserve">leucyl-tRNA synthetase [Source:MGI Symbol;Acc:MGI:1913808]</t>
  </si>
  <si>
    <t xml:space="preserve">ENSMUSG00000029009</t>
  </si>
  <si>
    <t xml:space="preserve">Mthfr</t>
  </si>
  <si>
    <t xml:space="preserve">ENSMUSG00000026640</t>
  </si>
  <si>
    <t xml:space="preserve">Plxna2</t>
  </si>
  <si>
    <t xml:space="preserve">plexin A2 [Source:MGI Symbol;Acc:MGI:107684]</t>
  </si>
  <si>
    <t xml:space="preserve">ENSMUSG00000035513</t>
  </si>
  <si>
    <t xml:space="preserve">Ntng2</t>
  </si>
  <si>
    <t xml:space="preserve">netrin G2 [Source:MGI Symbol;Acc:MGI:2159341]</t>
  </si>
  <si>
    <t xml:space="preserve">ENSMUSG00000028128</t>
  </si>
  <si>
    <t xml:space="preserve">F3</t>
  </si>
  <si>
    <t xml:space="preserve">coagulation factor III [Source:MGI Symbol;Acc:MGI:88381]</t>
  </si>
  <si>
    <t xml:space="preserve">ENSMUSG00000048076</t>
  </si>
  <si>
    <t xml:space="preserve">Arf1</t>
  </si>
  <si>
    <t xml:space="preserve">ADP-ribosylation factor 1 [Source:MGI Symbol;Acc:MGI:99431]</t>
  </si>
  <si>
    <t xml:space="preserve">ENSMUSG00000029598</t>
  </si>
  <si>
    <t xml:space="preserve">Plbd2</t>
  </si>
  <si>
    <t xml:space="preserve">phospholipase B domain containing 2 [Source:MGI Symbol;Acc:MGI:1919022]</t>
  </si>
  <si>
    <t xml:space="preserve">ENSMUSG00000021629</t>
  </si>
  <si>
    <t xml:space="preserve">Slc30a5</t>
  </si>
  <si>
    <t xml:space="preserve">ENSMUSG00000032940</t>
  </si>
  <si>
    <t xml:space="preserve">Rbm11</t>
  </si>
  <si>
    <t xml:space="preserve">RNA binding motif protein 11 [Source:MGI Symbol;Acc:MGI:2447622]</t>
  </si>
  <si>
    <t xml:space="preserve">ENSMUSG00000011832</t>
  </si>
  <si>
    <t xml:space="preserve">Evi5l</t>
  </si>
  <si>
    <t xml:space="preserve">ecotropic viral integration site 5 like [Source:MGI Symbol;Acc:MGI:2442167]</t>
  </si>
  <si>
    <t xml:space="preserve">ENSMUSG00000013155</t>
  </si>
  <si>
    <t xml:space="preserve">Enkd1</t>
  </si>
  <si>
    <t xml:space="preserve">enkurin domain containing 1 [Source:MGI Symbol;Acc:MGI:2142593]</t>
  </si>
  <si>
    <t xml:space="preserve">ENSMUSG00000039221</t>
  </si>
  <si>
    <t xml:space="preserve">Rpl22l1</t>
  </si>
  <si>
    <t xml:space="preserve">ribosomal protein L22 like 1 [Source:MGI Symbol;Acc:MGI:1915278]</t>
  </si>
  <si>
    <t xml:space="preserve">ENSMUSG00000012848</t>
  </si>
  <si>
    <t xml:space="preserve">Rps5</t>
  </si>
  <si>
    <t xml:space="preserve">ribosomal protein S5 [Source:MGI Symbol;Acc:MGI:1097682]</t>
  </si>
  <si>
    <t xml:space="preserve">ENSMUSG00000046079</t>
  </si>
  <si>
    <t xml:space="preserve">Lrrc8d</t>
  </si>
  <si>
    <t xml:space="preserve">leucine rich repeat containing 8D [Source:MGI Symbol;Acc:MGI:1922368]</t>
  </si>
  <si>
    <t xml:space="preserve">ENSMUSG00000030583</t>
  </si>
  <si>
    <t xml:space="preserve">Sipa1l3</t>
  </si>
  <si>
    <t xml:space="preserve">signal-induced proliferation-associated 1 like 3 [Source:MGI Symbol;Acc:MGI:1921456]</t>
  </si>
  <si>
    <t xml:space="preserve">ENSMUSG00000056749</t>
  </si>
  <si>
    <t xml:space="preserve">Nfil3</t>
  </si>
  <si>
    <t xml:space="preserve">ENSMUSG00000043822</t>
  </si>
  <si>
    <t xml:space="preserve">Adamtsl5</t>
  </si>
  <si>
    <t xml:space="preserve">ADAMTS-like 5 [Source:MGI Symbol;Acc:MGI:1913798]</t>
  </si>
  <si>
    <t xml:space="preserve">ENSMUSG00000040040</t>
  </si>
  <si>
    <t xml:space="preserve">Ift88</t>
  </si>
  <si>
    <t xml:space="preserve">intraflagellar transport 88 [Source:MGI Symbol;Acc:MGI:98715]</t>
  </si>
  <si>
    <t xml:space="preserve">ENSMUSG00000006392</t>
  </si>
  <si>
    <t xml:space="preserve">Med8</t>
  </si>
  <si>
    <t xml:space="preserve">mediator complex subunit 8 [Source:MGI Symbol;Acc:MGI:1915269]</t>
  </si>
  <si>
    <t xml:space="preserve">ENSMUSG00000015733</t>
  </si>
  <si>
    <t xml:space="preserve">Capza2</t>
  </si>
  <si>
    <t xml:space="preserve">ENSMUSG00000075000</t>
  </si>
  <si>
    <t xml:space="preserve">Nrbf2</t>
  </si>
  <si>
    <t xml:space="preserve">nuclear receptor binding factor 2 [Source:MGI Symbol;Acc:MGI:1354950]</t>
  </si>
  <si>
    <t xml:space="preserve">ENSMUSG00000034584</t>
  </si>
  <si>
    <t xml:space="preserve">Exph5</t>
  </si>
  <si>
    <t xml:space="preserve">exophilin 5 [Source:MGI Symbol;Acc:MGI:2443248]</t>
  </si>
  <si>
    <t xml:space="preserve">ENSMUSG00000013584</t>
  </si>
  <si>
    <t xml:space="preserve">Aldh1a2</t>
  </si>
  <si>
    <t xml:space="preserve">aldehyde dehydrogenase family 1</t>
  </si>
  <si>
    <t xml:space="preserve">ENSMUSG00000021703</t>
  </si>
  <si>
    <t xml:space="preserve">Serinc5</t>
  </si>
  <si>
    <t xml:space="preserve">serine incorporator 5 [Source:MGI Symbol;Acc:MGI:2444223]</t>
  </si>
  <si>
    <t xml:space="preserve">ENSMUSG00000022761</t>
  </si>
  <si>
    <t xml:space="preserve">Lztr1</t>
  </si>
  <si>
    <t xml:space="preserve">leucine-zipper-like transcriptional regulator</t>
  </si>
  <si>
    <t xml:space="preserve">ENSMUSG00000001672</t>
  </si>
  <si>
    <t xml:space="preserve">Marveld3</t>
  </si>
  <si>
    <t xml:space="preserve">MARVEL (membrane-associating) domain containing 3 [Source:MGI Symbol;Acc:MGI:1920858]</t>
  </si>
  <si>
    <t xml:space="preserve">ENSMUSG00000031283</t>
  </si>
  <si>
    <t xml:space="preserve">Chrdl1</t>
  </si>
  <si>
    <t xml:space="preserve">chordin-like 1 [Source:MGI Symbol;Acc:MGI:1933172]</t>
  </si>
  <si>
    <t xml:space="preserve">ENSMUSG00000044434</t>
  </si>
  <si>
    <t xml:space="preserve">Gm9791</t>
  </si>
  <si>
    <t xml:space="preserve">predicted pseudogene 9791 [Source:MGI Symbol;Acc:MGI:3642317]</t>
  </si>
  <si>
    <t xml:space="preserve">ENSMUSG00000041263</t>
  </si>
  <si>
    <t xml:space="preserve">Rusc1</t>
  </si>
  <si>
    <t xml:space="preserve">RUN and SH3 domain containing 1 [Source:MGI Symbol;Acc:MGI:1919546]</t>
  </si>
  <si>
    <t xml:space="preserve">ENSMUSG00000027167</t>
  </si>
  <si>
    <t xml:space="preserve">Elp4</t>
  </si>
  <si>
    <t xml:space="preserve">elongation protein 4 homolog (S. cerevisiae) [Source:MGI Symbol;Acc:MGI:1925016]</t>
  </si>
  <si>
    <t xml:space="preserve">ENSMUSG00000021036</t>
  </si>
  <si>
    <t xml:space="preserve">Sptlc2</t>
  </si>
  <si>
    <t xml:space="preserve">serine palmitoyltransferase</t>
  </si>
  <si>
    <t xml:space="preserve">ENSMUSG00000041420</t>
  </si>
  <si>
    <t xml:space="preserve">Meis3</t>
  </si>
  <si>
    <t xml:space="preserve">Meis homeobox 3 [Source:MGI Symbol;Acc:MGI:108519]</t>
  </si>
  <si>
    <t xml:space="preserve">ENSMUSG00000062353</t>
  </si>
  <si>
    <t xml:space="preserve">Gm15772</t>
  </si>
  <si>
    <t xml:space="preserve">predicted gene 15772 [Source:MGI Symbol;Acc:MGI:3805541]</t>
  </si>
  <si>
    <t xml:space="preserve">ENSMUSG00000038762</t>
  </si>
  <si>
    <t xml:space="preserve">Abcf1</t>
  </si>
  <si>
    <t xml:space="preserve">ENSMUSG00000040253</t>
  </si>
  <si>
    <t xml:space="preserve">Gbp7</t>
  </si>
  <si>
    <t xml:space="preserve">guanylate binding protein 7 [Source:MGI Symbol;Acc:MGI:2444421]</t>
  </si>
  <si>
    <t xml:space="preserve">ENSMUSG00000034723</t>
  </si>
  <si>
    <t xml:space="preserve">Tmx4</t>
  </si>
  <si>
    <t xml:space="preserve">thioredoxin-related transmembrane protein 4 [Source:MGI Symbol;Acc:MGI:106558]</t>
  </si>
  <si>
    <t xml:space="preserve">ENSMUSG00000020364</t>
  </si>
  <si>
    <t xml:space="preserve">Zfp354a</t>
  </si>
  <si>
    <t xml:space="preserve">zinc finger protein 354A [Source:MGI Symbol;Acc:MGI:103172]</t>
  </si>
  <si>
    <t xml:space="preserve">ENSMUSG00000074749</t>
  </si>
  <si>
    <t xml:space="preserve">Kiz</t>
  </si>
  <si>
    <t xml:space="preserve">kizuna centrosomal protein [Source:MGI Symbol;Acc:MGI:2684960]</t>
  </si>
  <si>
    <t xml:space="preserve">ENSMUSG00000080968</t>
  </si>
  <si>
    <t xml:space="preserve">Gm1862</t>
  </si>
  <si>
    <t xml:space="preserve">predicted pseudogene 1862 [Source:MGI Symbol;Acc:MGI:3037720]</t>
  </si>
  <si>
    <t xml:space="preserve">ENSMUSG00000008333</t>
  </si>
  <si>
    <t xml:space="preserve">Snrpb2</t>
  </si>
  <si>
    <t xml:space="preserve">U2 small nuclear ribonucleoprotein B [Source:MGI Symbol;Acc:MGI:104805]</t>
  </si>
  <si>
    <t xml:space="preserve">ENSMUSG00000048332</t>
  </si>
  <si>
    <t xml:space="preserve">Lhfp</t>
  </si>
  <si>
    <t xml:space="preserve">lipoma HMGIC fusion partner [Source:MGI Symbol;Acc:MGI:1920048]</t>
  </si>
  <si>
    <t xml:space="preserve">ENSMUSG00000086914</t>
  </si>
  <si>
    <t xml:space="preserve">Gm16124</t>
  </si>
  <si>
    <t xml:space="preserve">predicted gene 16124 [Source:MGI Symbol;Acc:MGI:3802001]</t>
  </si>
  <si>
    <t xml:space="preserve">ENSMUSG00000005373</t>
  </si>
  <si>
    <t xml:space="preserve">Mlxipl</t>
  </si>
  <si>
    <t xml:space="preserve">MLX interacting protein-like [Source:MGI Symbol;Acc:MGI:1927999]</t>
  </si>
  <si>
    <t xml:space="preserve">ENSMUSG00000091058</t>
  </si>
  <si>
    <t xml:space="preserve">Gm17538</t>
  </si>
  <si>
    <t xml:space="preserve">ENSMUSG00000083362</t>
  </si>
  <si>
    <t xml:space="preserve">Gm8606</t>
  </si>
  <si>
    <t xml:space="preserve">predicted gene 8606 [Source:MGI Symbol;Acc:MGI:3646345]</t>
  </si>
  <si>
    <t xml:space="preserve">ENSMUSG00000064367</t>
  </si>
  <si>
    <t xml:space="preserve">mt-Nd5</t>
  </si>
  <si>
    <t xml:space="preserve">mitochondrially encoded NADH dehydrogenase 5 [Source:MGI Symbol;Acc:MGI:102496]</t>
  </si>
  <si>
    <t xml:space="preserve">ENSMUSG00000040187</t>
  </si>
  <si>
    <t xml:space="preserve">Arntl2</t>
  </si>
  <si>
    <t xml:space="preserve">aryl hydrocarbon receptor nuclear translocator-like 2 [Source:MGI Symbol;Acc:MGI:2684845]</t>
  </si>
  <si>
    <t xml:space="preserve">ENSMUSG00000038844</t>
  </si>
  <si>
    <t xml:space="preserve">Kif16b</t>
  </si>
  <si>
    <t xml:space="preserve">kinesin family member 16B [Source:MGI Symbol;Acc:MGI:1098240]</t>
  </si>
  <si>
    <t xml:space="preserve">ENSMUSG00000039000</t>
  </si>
  <si>
    <t xml:space="preserve">Ube3c</t>
  </si>
  <si>
    <t xml:space="preserve">ubiquitin protein ligase E3C [Source:MGI Symbol;Acc:MGI:2140998]</t>
  </si>
  <si>
    <t xml:space="preserve">ENSMUSG00000049800</t>
  </si>
  <si>
    <t xml:space="preserve">Sertad2</t>
  </si>
  <si>
    <t xml:space="preserve">SERTA domain containing 2 [Source:MGI Symbol;Acc:MGI:1931026]</t>
  </si>
  <si>
    <t xml:space="preserve">ENSMUSG00000053862</t>
  </si>
  <si>
    <t xml:space="preserve">Slc51b</t>
  </si>
  <si>
    <t xml:space="preserve">solute carrier family 51</t>
  </si>
  <si>
    <t xml:space="preserve">ENSMUSG00000016552</t>
  </si>
  <si>
    <t xml:space="preserve">Foxred2</t>
  </si>
  <si>
    <t xml:space="preserve">FAD-dependent oxidoreductase domain containing 2 [Source:MGI Symbol;Acc:MGI:106315]</t>
  </si>
  <si>
    <t xml:space="preserve">ENSMUSG00000035278</t>
  </si>
  <si>
    <t xml:space="preserve">Plekhj1</t>
  </si>
  <si>
    <t xml:space="preserve">ENSMUSG00000002767</t>
  </si>
  <si>
    <t xml:space="preserve">Mrpl2</t>
  </si>
  <si>
    <t xml:space="preserve">mitochondrial ribosomal protein L2 [Source:MGI Symbol;Acc:MGI:1351622]</t>
  </si>
  <si>
    <t xml:space="preserve">ENSMUSG00000073002</t>
  </si>
  <si>
    <t xml:space="preserve">Vamp5</t>
  </si>
  <si>
    <t xml:space="preserve">vesicle-associated membrane protein 5 [Source:MGI Symbol;Acc:MGI:1858622]</t>
  </si>
  <si>
    <t xml:space="preserve">ENSMUSG00000032058</t>
  </si>
  <si>
    <t xml:space="preserve">Ppp2r1b</t>
  </si>
  <si>
    <t xml:space="preserve">ENSMUSG00000042757</t>
  </si>
  <si>
    <t xml:space="preserve">Tmem108</t>
  </si>
  <si>
    <t xml:space="preserve">transmembrane protein 108 [Source:MGI Symbol;Acc:MGI:1932411]</t>
  </si>
  <si>
    <t xml:space="preserve">ENSMUSG00000069516</t>
  </si>
  <si>
    <t xml:space="preserve">Lyz2</t>
  </si>
  <si>
    <t xml:space="preserve">lysozyme 2 [Source:MGI Symbol;Acc:MGI:96897]</t>
  </si>
  <si>
    <t xml:space="preserve">ENSMUSG00000020099</t>
  </si>
  <si>
    <t xml:space="preserve">Unc5b</t>
  </si>
  <si>
    <t xml:space="preserve">unc-5 homolog B (C. elegans) [Source:MGI Symbol;Acc:MGI:894703]</t>
  </si>
  <si>
    <t xml:space="preserve">ENSMUSG00000025200</t>
  </si>
  <si>
    <t xml:space="preserve">Cwf19l1</t>
  </si>
  <si>
    <t xml:space="preserve">CWF19-like 1</t>
  </si>
  <si>
    <t xml:space="preserve">ENSMUSG00000052928</t>
  </si>
  <si>
    <t xml:space="preserve">Ctif</t>
  </si>
  <si>
    <t xml:space="preserve">CBP80/20-dependent translation initiation factor [Source:MGI Symbol;Acc:MGI:2685518]</t>
  </si>
  <si>
    <t xml:space="preserve">ENSMUSG00000029408</t>
  </si>
  <si>
    <t xml:space="preserve">Abcb9</t>
  </si>
  <si>
    <t xml:space="preserve">ENSMUSG00000030232</t>
  </si>
  <si>
    <t xml:space="preserve">Aebp2</t>
  </si>
  <si>
    <t xml:space="preserve">AE binding protein 2 [Source:MGI Symbol;Acc:MGI:1338038]</t>
  </si>
  <si>
    <t xml:space="preserve">ENSMUSG00000097651</t>
  </si>
  <si>
    <t xml:space="preserve">4930461G14Rik</t>
  </si>
  <si>
    <t xml:space="preserve">RIKEN cDNA 4930461G14 gene [Source:MGI Symbol;Acc:MGI:1922129]</t>
  </si>
  <si>
    <t xml:space="preserve">ENSMUSG00000028385</t>
  </si>
  <si>
    <t xml:space="preserve">Snx30</t>
  </si>
  <si>
    <t xml:space="preserve">sorting nexin family member 30 [Source:MGI Symbol;Acc:MGI:2443882]</t>
  </si>
  <si>
    <t xml:space="preserve">ENSMUSG00000025612</t>
  </si>
  <si>
    <t xml:space="preserve">Bach1</t>
  </si>
  <si>
    <t xml:space="preserve">BTB and CNC homology 1 [Source:MGI Symbol;Acc:MGI:894680]</t>
  </si>
  <si>
    <t xml:space="preserve">ENSMUSG00000033396</t>
  </si>
  <si>
    <t xml:space="preserve">Spg11</t>
  </si>
  <si>
    <t xml:space="preserve">spastic paraplegia 11 [Source:MGI Symbol;Acc:MGI:2444989]</t>
  </si>
  <si>
    <t xml:space="preserve">ENSMUSG00000050174</t>
  </si>
  <si>
    <t xml:space="preserve">Nudt6</t>
  </si>
  <si>
    <t xml:space="preserve">nudix (nucleoside diphosphate linked moiety X)-type motif 6 [Source:MGI Symbol;Acc:MGI:2387618]</t>
  </si>
  <si>
    <t xml:space="preserve">ENSMUSG00000044792</t>
  </si>
  <si>
    <t xml:space="preserve">Isca1</t>
  </si>
  <si>
    <t xml:space="preserve">iron-sulfur cluster assembly 1 homolog (S. cerevisiae) [Source:MGI Symbol;Acc:MGI:1916296]</t>
  </si>
  <si>
    <t xml:space="preserve">ENSMUSG00000024260</t>
  </si>
  <si>
    <t xml:space="preserve">Sap130</t>
  </si>
  <si>
    <t xml:space="preserve">Sin3A associated protein [Source:MGI Symbol;Acc:MGI:1919782]</t>
  </si>
  <si>
    <t xml:space="preserve">ENSMUSG00000057181</t>
  </si>
  <si>
    <t xml:space="preserve">5730455P16Rik</t>
  </si>
  <si>
    <t xml:space="preserve">RIKEN cDNA 5730455P16 gene [Source:MGI Symbol;Acc:MGI:1917841]</t>
  </si>
  <si>
    <t xml:space="preserve">ENSMUSG00000033184</t>
  </si>
  <si>
    <t xml:space="preserve">Tmed7</t>
  </si>
  <si>
    <t xml:space="preserve">transmembrane emp24 protein transport domain containing 7 [Source:MGI Symbol;Acc:MGI:1913926]</t>
  </si>
  <si>
    <t xml:space="preserve">ENSMUSG00000030615</t>
  </si>
  <si>
    <t xml:space="preserve">Tmem126a</t>
  </si>
  <si>
    <t xml:space="preserve">transmembrane protein 126A [Source:MGI Symbol;Acc:MGI:1913521]</t>
  </si>
  <si>
    <t xml:space="preserve">ENSMUSG00000059742</t>
  </si>
  <si>
    <t xml:space="preserve">Kcnh7</t>
  </si>
  <si>
    <t xml:space="preserve">potassium voltage-gated channel</t>
  </si>
  <si>
    <t xml:space="preserve">ENSMUSG00000027215</t>
  </si>
  <si>
    <t xml:space="preserve">Cd82</t>
  </si>
  <si>
    <t xml:space="preserve">CD82 antigen [Source:MGI Symbol;Acc:MGI:104651]</t>
  </si>
  <si>
    <t xml:space="preserve">ENSMUSG00000003166</t>
  </si>
  <si>
    <t xml:space="preserve">Dgcr2</t>
  </si>
  <si>
    <t xml:space="preserve">DiGeorge syndrome critical region gene 2 [Source:MGI Symbol;Acc:MGI:892866]</t>
  </si>
  <si>
    <t xml:space="preserve">ENSMUSG00000047804</t>
  </si>
  <si>
    <t xml:space="preserve">Akap10</t>
  </si>
  <si>
    <t xml:space="preserve">A kinase (PRKA) anchor protein 10 [Source:MGI Symbol;Acc:MGI:1890218]</t>
  </si>
  <si>
    <t xml:space="preserve">ENSMUSG00000027907</t>
  </si>
  <si>
    <t xml:space="preserve">S100a11</t>
  </si>
  <si>
    <t xml:space="preserve">S100 calcium binding protein A11 (calgizzarin) [Source:MGI Symbol;Acc:MGI:1338798]</t>
  </si>
  <si>
    <t xml:space="preserve">ENSMUSG00000045409</t>
  </si>
  <si>
    <t xml:space="preserve">Trim39</t>
  </si>
  <si>
    <t xml:space="preserve">tripartite motif-containing 39 [Source:MGI Symbol;Acc:MGI:1890659]</t>
  </si>
  <si>
    <t xml:space="preserve">ENSMUSG00000037239</t>
  </si>
  <si>
    <t xml:space="preserve">Spred3</t>
  </si>
  <si>
    <t xml:space="preserve">ENSMUSG00000022008</t>
  </si>
  <si>
    <t xml:space="preserve">Gpalpp1</t>
  </si>
  <si>
    <t xml:space="preserve">GPALPP motifs containing 1 [Source:MGI Symbol;Acc:MGI:1914717]</t>
  </si>
  <si>
    <t xml:space="preserve">ENSMUSG00000054766</t>
  </si>
  <si>
    <t xml:space="preserve">Set</t>
  </si>
  <si>
    <t xml:space="preserve">SET nuclear oncogene [Source:MGI Symbol;Acc:MGI:1860267]</t>
  </si>
  <si>
    <t xml:space="preserve">ENSMUSG00000030741</t>
  </si>
  <si>
    <t xml:space="preserve">Spns1</t>
  </si>
  <si>
    <t xml:space="preserve">spinster homolog 1 [Source:MGI Symbol;Acc:MGI:1920908]</t>
  </si>
  <si>
    <t xml:space="preserve">ENSMUSG00000103548</t>
  </si>
  <si>
    <t xml:space="preserve">Gm37670</t>
  </si>
  <si>
    <t xml:space="preserve">ENSMUSG00000083937</t>
  </si>
  <si>
    <t xml:space="preserve">Cct3-ps1</t>
  </si>
  <si>
    <t xml:space="preserve">chaperonin containing Tcp1</t>
  </si>
  <si>
    <t xml:space="preserve">ENSMUSG00000028127</t>
  </si>
  <si>
    <t xml:space="preserve">Abcd3</t>
  </si>
  <si>
    <t xml:space="preserve">ENSMUSG00000022570</t>
  </si>
  <si>
    <t xml:space="preserve">Tsta3</t>
  </si>
  <si>
    <t xml:space="preserve">tissue specific transplantation antigen P35B [Source:MGI Symbol;Acc:MGI:98857]</t>
  </si>
  <si>
    <t xml:space="preserve">ENSMUSG00000030279</t>
  </si>
  <si>
    <t xml:space="preserve">C2cd5</t>
  </si>
  <si>
    <t xml:space="preserve">C2 calcium-dependent domain containing 5 [Source:MGI Symbol;Acc:MGI:1921991]</t>
  </si>
  <si>
    <t xml:space="preserve">ENSMUSG00000028549</t>
  </si>
  <si>
    <t xml:space="preserve">Itgb3bp</t>
  </si>
  <si>
    <t xml:space="preserve">integrin beta 3 binding protein (beta3-endonexin) [Source:MGI Symbol;Acc:MGI:1914983]</t>
  </si>
  <si>
    <t xml:space="preserve">ENSMUSG00000000399</t>
  </si>
  <si>
    <t xml:space="preserve">Ndufa9</t>
  </si>
  <si>
    <t xml:space="preserve">ENSMUSG00000053964</t>
  </si>
  <si>
    <t xml:space="preserve">Lgals4</t>
  </si>
  <si>
    <t xml:space="preserve">ENSMUSG00000002748</t>
  </si>
  <si>
    <t xml:space="preserve">Baz1b</t>
  </si>
  <si>
    <t xml:space="preserve">bromodomain adjacent to zinc finger domain</t>
  </si>
  <si>
    <t xml:space="preserve">ENSMUSG00000046082</t>
  </si>
  <si>
    <t xml:space="preserve">Tmem174</t>
  </si>
  <si>
    <t xml:space="preserve">transmembrane protein 174 [Source:MGI Symbol;Acc:MGI:1915594]</t>
  </si>
  <si>
    <t xml:space="preserve">ENSMUSG00000009640</t>
  </si>
  <si>
    <t xml:space="preserve">Dmap1</t>
  </si>
  <si>
    <t xml:space="preserve">DNA methyltransferase 1-associated protein 1 [Source:MGI Symbol;Acc:MGI:1913483]</t>
  </si>
  <si>
    <t xml:space="preserve">ENSMUSG00000027508</t>
  </si>
  <si>
    <t xml:space="preserve">Pag1</t>
  </si>
  <si>
    <t xml:space="preserve">phosphoprotein associated with glycosphingolipid microdomains 1 [Source:MGI Symbol;Acc:MGI:2443160]</t>
  </si>
  <si>
    <t xml:space="preserve">ENSMUSG00000083283</t>
  </si>
  <si>
    <t xml:space="preserve">Gm15361</t>
  </si>
  <si>
    <t xml:space="preserve">predicted pseudogene 15361 [Source:MGI Symbol;Acc:MGI:3642247]</t>
  </si>
  <si>
    <t xml:space="preserve">ENSMUSG00000020307</t>
  </si>
  <si>
    <t xml:space="preserve">Cdc34</t>
  </si>
  <si>
    <t xml:space="preserve">cell division cycle 34 [Source:MGI Symbol;Acc:MGI:102657]</t>
  </si>
  <si>
    <t xml:space="preserve">ENSMUSG00000039376</t>
  </si>
  <si>
    <t xml:space="preserve">Synpo2l</t>
  </si>
  <si>
    <t xml:space="preserve">synaptopodin 2-like [Source:MGI Symbol;Acc:MGI:1916010]</t>
  </si>
  <si>
    <t xml:space="preserve">ENSMUSG00000032092</t>
  </si>
  <si>
    <t xml:space="preserve">Mpzl2</t>
  </si>
  <si>
    <t xml:space="preserve">myelin protein zero-like 2 [Source:MGI Symbol;Acc:MGI:1289160]</t>
  </si>
  <si>
    <t xml:space="preserve">ENSMUSG00000037730</t>
  </si>
  <si>
    <t xml:space="preserve">Mynn</t>
  </si>
  <si>
    <t xml:space="preserve">myoneurin [Source:MGI Symbol;Acc:MGI:1931415]</t>
  </si>
  <si>
    <t xml:space="preserve">ENSMUSG00000055114</t>
  </si>
  <si>
    <t xml:space="preserve">Anxa13</t>
  </si>
  <si>
    <t xml:space="preserve">annexin A13 [Source:MGI Symbol;Acc:MGI:1917037]</t>
  </si>
  <si>
    <t xml:space="preserve">ENSMUSG00000071573</t>
  </si>
  <si>
    <t xml:space="preserve">Rnls</t>
  </si>
  <si>
    <t xml:space="preserve">renalase</t>
  </si>
  <si>
    <t xml:space="preserve">ENSMUSG00000029022</t>
  </si>
  <si>
    <t xml:space="preserve">Miip</t>
  </si>
  <si>
    <t xml:space="preserve">migration and invasion inhibitory protein [Source:MGI Symbol;Acc:MGI:106506]</t>
  </si>
  <si>
    <t xml:space="preserve">ENSMUSG00000028464</t>
  </si>
  <si>
    <t xml:space="preserve">Tpm2</t>
  </si>
  <si>
    <t xml:space="preserve">tropomyosin 2</t>
  </si>
  <si>
    <t xml:space="preserve">ENSMUSG00000040820</t>
  </si>
  <si>
    <t xml:space="preserve">Hlcs</t>
  </si>
  <si>
    <t xml:space="preserve">holocarboxylase synthetase (biotin- [propriony-Coenzyme A-carboxylase (ATP-hydrolysing)] ligase) [Source:MGI Symbol;Acc:MGI:894646]</t>
  </si>
  <si>
    <t xml:space="preserve">ENSMUSG00000058921</t>
  </si>
  <si>
    <t xml:space="preserve">Slc10a5</t>
  </si>
  <si>
    <t xml:space="preserve">ENSMUSG00000027937</t>
  </si>
  <si>
    <t xml:space="preserve">Jtb</t>
  </si>
  <si>
    <t xml:space="preserve">jumping translocation breakpoint [Source:MGI Symbol;Acc:MGI:1346082]</t>
  </si>
  <si>
    <t xml:space="preserve">ENSMUSG00000025241</t>
  </si>
  <si>
    <t xml:space="preserve">Fyco1</t>
  </si>
  <si>
    <t xml:space="preserve">FYVE and coiled-coil domain containing 1 [Source:MGI Symbol;Acc:MGI:107277]</t>
  </si>
  <si>
    <t xml:space="preserve">ENSMUSG00000059518</t>
  </si>
  <si>
    <t xml:space="preserve">Znhit1</t>
  </si>
  <si>
    <t xml:space="preserve">ENSMUSG00000014496</t>
  </si>
  <si>
    <t xml:space="preserve">Ankrd28</t>
  </si>
  <si>
    <t xml:space="preserve">ankyrin repeat domain 28 [Source:MGI Symbol;Acc:MGI:2145661]</t>
  </si>
  <si>
    <t xml:space="preserve">ENSMUSG00000021967</t>
  </si>
  <si>
    <t xml:space="preserve">Mrpl57</t>
  </si>
  <si>
    <t xml:space="preserve">mitochondrial ribosomal protein L53 [Source:MGI Symbol;Acc:MGI:1915090]</t>
  </si>
  <si>
    <t xml:space="preserve">ENSMUSG00000030588</t>
  </si>
  <si>
    <t xml:space="preserve">Yif1b</t>
  </si>
  <si>
    <t xml:space="preserve">Yip1 interacting factor homolog B (S. cerevisiae) [Source:MGI Symbol;Acc:MGI:1924504]</t>
  </si>
  <si>
    <t xml:space="preserve">ENSMUSG00000027342</t>
  </si>
  <si>
    <t xml:space="preserve">Pcna</t>
  </si>
  <si>
    <t xml:space="preserve">proliferating cell nuclear antigen [Source:MGI Symbol;Acc:MGI:97503]</t>
  </si>
  <si>
    <t xml:space="preserve">ENSMUSG00000032939</t>
  </si>
  <si>
    <t xml:space="preserve">Nup93</t>
  </si>
  <si>
    <t xml:space="preserve">nucleoporin 93 [Source:MGI Symbol;Acc:MGI:1919055]</t>
  </si>
  <si>
    <t xml:space="preserve">ENSMUSG00000019971</t>
  </si>
  <si>
    <t xml:space="preserve">Cep290</t>
  </si>
  <si>
    <t xml:space="preserve">centrosomal protein 290 [Source:MGI Symbol;Acc:MGI:2384917]</t>
  </si>
  <si>
    <t xml:space="preserve">ENSMUSG00000032316</t>
  </si>
  <si>
    <t xml:space="preserve">Clk3</t>
  </si>
  <si>
    <t xml:space="preserve">CDC-like kinase 3 [Source:MGI Symbol;Acc:MGI:1098670]</t>
  </si>
  <si>
    <t xml:space="preserve">ENSMUSG00000074968</t>
  </si>
  <si>
    <t xml:space="preserve">Ano3</t>
  </si>
  <si>
    <t xml:space="preserve">anoctamin 3 [Source:MGI Symbol;Acc:MGI:3613666]</t>
  </si>
  <si>
    <t xml:space="preserve">ENSMUSG00000053483</t>
  </si>
  <si>
    <t xml:space="preserve">Usp21</t>
  </si>
  <si>
    <t xml:space="preserve">ubiquitin specific peptidase 21 [Source:MGI Symbol;Acc:MGI:1353665]</t>
  </si>
  <si>
    <t xml:space="preserve">ENSMUSG00000024537</t>
  </si>
  <si>
    <t xml:space="preserve">Psmg2</t>
  </si>
  <si>
    <t xml:space="preserve">ENSMUSG00000062627</t>
  </si>
  <si>
    <t xml:space="preserve">Mysm1</t>
  </si>
  <si>
    <t xml:space="preserve">myb-like</t>
  </si>
  <si>
    <t xml:space="preserve">ENSMUSG00000037029</t>
  </si>
  <si>
    <t xml:space="preserve">Zfp146</t>
  </si>
  <si>
    <t xml:space="preserve">zinc finger protein 146 [Source:MGI Symbol;Acc:MGI:1347092]</t>
  </si>
  <si>
    <t xml:space="preserve">ENSMUSG00000066043</t>
  </si>
  <si>
    <t xml:space="preserve">Phactr4</t>
  </si>
  <si>
    <t xml:space="preserve">phosphatase and actin regulator 4 [Source:MGI Symbol;Acc:MGI:2140327]</t>
  </si>
  <si>
    <t xml:space="preserve">ENSMUSG00000019877</t>
  </si>
  <si>
    <t xml:space="preserve">Serinc1</t>
  </si>
  <si>
    <t xml:space="preserve">serine incorporator 1 [Source:MGI Symbol;Acc:MGI:1926228]</t>
  </si>
  <si>
    <t xml:space="preserve">ENSMUSG00000039349</t>
  </si>
  <si>
    <t xml:space="preserve">C130074G19Rik</t>
  </si>
  <si>
    <t xml:space="preserve">RIKEN cDNA C130074G19 gene [Source:MGI Symbol;Acc:MGI:2444831]</t>
  </si>
  <si>
    <t xml:space="preserve">ENSMUSG00000020038</t>
  </si>
  <si>
    <t xml:space="preserve">Cry1</t>
  </si>
  <si>
    <t xml:space="preserve">cryptochrome 1 (photolyase-like) [Source:MGI Symbol;Acc:MGI:1270841]</t>
  </si>
  <si>
    <t xml:space="preserve">ENSMUSG00000003581</t>
  </si>
  <si>
    <t xml:space="preserve">Rnf215</t>
  </si>
  <si>
    <t xml:space="preserve">ring finger protein 215 [Source:MGI Symbol;Acc:MGI:1918923]</t>
  </si>
  <si>
    <t xml:space="preserve">ENSMUSG00000001150</t>
  </si>
  <si>
    <t xml:space="preserve">Mcm3ap</t>
  </si>
  <si>
    <t xml:space="preserve">minichromosome maintenance deficient 3 (S. cerevisiae) associated protein [Source:MGI Symbol;Acc:MGI:1930089]</t>
  </si>
  <si>
    <t xml:space="preserve">ENSMUSG00000030703</t>
  </si>
  <si>
    <t xml:space="preserve">Gdpd3</t>
  </si>
  <si>
    <t xml:space="preserve">glycerophosphodiester phosphodiesterase domain containing 3 [Source:MGI Symbol;Acc:MGI:1915866]</t>
  </si>
  <si>
    <t xml:space="preserve">ENSMUSG00000023008</t>
  </si>
  <si>
    <t xml:space="preserve">Fmnl3</t>
  </si>
  <si>
    <t xml:space="preserve">formin-like 3 [Source:MGI Symbol;Acc:MGI:109569]</t>
  </si>
  <si>
    <t xml:space="preserve">ENSMUSG00000049550</t>
  </si>
  <si>
    <t xml:space="preserve">Clip1</t>
  </si>
  <si>
    <t xml:space="preserve">CAP-GLY domain containing linker protein 1 [Source:MGI Symbol;Acc:MGI:1928401]</t>
  </si>
  <si>
    <t xml:space="preserve">ENSMUSG00000056209</t>
  </si>
  <si>
    <t xml:space="preserve">Npm3</t>
  </si>
  <si>
    <t xml:space="preserve">nucleoplasmin 3 [Source:MGI Symbol;Acc:MGI:894653]</t>
  </si>
  <si>
    <t xml:space="preserve">ENSMUSG00000004667</t>
  </si>
  <si>
    <t xml:space="preserve">Polr2e</t>
  </si>
  <si>
    <t xml:space="preserve">polymerase (RNA) II (DNA directed) polypeptide E [Source:MGI Symbol;Acc:MGI:1913670]</t>
  </si>
  <si>
    <t xml:space="preserve">ENSMUSG00000025352</t>
  </si>
  <si>
    <t xml:space="preserve">Gdf11</t>
  </si>
  <si>
    <t xml:space="preserve">growth differentiation factor 11 [Source:MGI Symbol;Acc:MGI:1338027]</t>
  </si>
  <si>
    <t xml:space="preserve">ENSMUSG00000026368</t>
  </si>
  <si>
    <t xml:space="preserve">F13b</t>
  </si>
  <si>
    <t xml:space="preserve">coagulation factor XIII</t>
  </si>
  <si>
    <t xml:space="preserve">ENSMUSG00000021280</t>
  </si>
  <si>
    <t xml:space="preserve">Exoc3l4</t>
  </si>
  <si>
    <t xml:space="preserve">exocyst complex component 3-like 4 [Source:MGI Symbol;Acc:MGI:1921363]</t>
  </si>
  <si>
    <t xml:space="preserve">ENSMUSG00000083465</t>
  </si>
  <si>
    <t xml:space="preserve">Gm11652</t>
  </si>
  <si>
    <t xml:space="preserve">predicted gene 11652 [Source:MGI Symbol;Acc:MGI:3651204]</t>
  </si>
  <si>
    <t xml:space="preserve">ENSMUSG00000020519</t>
  </si>
  <si>
    <t xml:space="preserve">Sap30l</t>
  </si>
  <si>
    <t xml:space="preserve">SAP30-like [Source:MGI Symbol;Acc:MGI:1354709]</t>
  </si>
  <si>
    <t xml:space="preserve">ENSMUSG00000071652</t>
  </si>
  <si>
    <t xml:space="preserve">Ints5</t>
  </si>
  <si>
    <t xml:space="preserve">integrator complex subunit 5 [Source:MGI Symbol;Acc:MGI:1923578]</t>
  </si>
  <si>
    <t xml:space="preserve">ENSMUSG00000021508</t>
  </si>
  <si>
    <t xml:space="preserve">Cxcl14</t>
  </si>
  <si>
    <t xml:space="preserve">chemokine (C-X-C motif) ligand 14 [Source:MGI Symbol;Acc:MGI:1888514]</t>
  </si>
  <si>
    <t xml:space="preserve">ENSMUSG00000028150</t>
  </si>
  <si>
    <t xml:space="preserve">Rorc</t>
  </si>
  <si>
    <t xml:space="preserve">RAR-related orphan receptor gamma [Source:MGI Symbol;Acc:MGI:104856]</t>
  </si>
  <si>
    <t xml:space="preserve">ENSMUSG00000015748</t>
  </si>
  <si>
    <t xml:space="preserve">Prpf3</t>
  </si>
  <si>
    <t xml:space="preserve">PRP3 pre-mRNA processing factor 3 homolog (yeast) [Source:MGI Symbol;Acc:MGI:1918017]</t>
  </si>
  <si>
    <t xml:space="preserve">ENSMUSG00000083669</t>
  </si>
  <si>
    <t xml:space="preserve">Gm10169</t>
  </si>
  <si>
    <t xml:space="preserve">predicted pseudogene 10169 [Source:MGI Symbol;Acc:MGI:3642393]</t>
  </si>
  <si>
    <t xml:space="preserve">ENSMUSG00000102252</t>
  </si>
  <si>
    <t xml:space="preserve">Snrpn</t>
  </si>
  <si>
    <t xml:space="preserve">small nuclear ribonucleoprotein N [Source:MGI Symbol;Acc:MGI:98347]</t>
  </si>
  <si>
    <t xml:space="preserve">ENSMUSG00000020149</t>
  </si>
  <si>
    <t xml:space="preserve">Rab1</t>
  </si>
  <si>
    <t xml:space="preserve">RAB1</t>
  </si>
  <si>
    <t xml:space="preserve">ENSMUSG00000032348</t>
  </si>
  <si>
    <t xml:space="preserve">Gsta4</t>
  </si>
  <si>
    <t xml:space="preserve">ENSMUSG00000056671</t>
  </si>
  <si>
    <t xml:space="preserve">Prelid2</t>
  </si>
  <si>
    <t xml:space="preserve">PRELI domain containing 2 [Source:MGI Symbol;Acc:MGI:1924869]</t>
  </si>
  <si>
    <t xml:space="preserve">ENSMUSG00000058704</t>
  </si>
  <si>
    <t xml:space="preserve">Memo1</t>
  </si>
  <si>
    <t xml:space="preserve">mediator of cell motility 1 [Source:MGI Symbol;Acc:MGI:1924140]</t>
  </si>
  <si>
    <t xml:space="preserve">ENSMUSG00000027852</t>
  </si>
  <si>
    <t xml:space="preserve">Nras</t>
  </si>
  <si>
    <t xml:space="preserve">neuroblastoma ras oncogene [Source:MGI Symbol;Acc:MGI:97376]</t>
  </si>
  <si>
    <t xml:space="preserve">ENSMUSG00000040018</t>
  </si>
  <si>
    <t xml:space="preserve">Cox15</t>
  </si>
  <si>
    <t xml:space="preserve">cytochrome c oxidase assembly protein 15 [Source:MGI Symbol;Acc:MGI:1920112]</t>
  </si>
  <si>
    <t xml:space="preserve">ENSMUSG00000022765</t>
  </si>
  <si>
    <t xml:space="preserve">Snap29</t>
  </si>
  <si>
    <t xml:space="preserve">synaptosomal-associated protein 29 [Source:MGI Symbol;Acc:MGI:1914724]</t>
  </si>
  <si>
    <t xml:space="preserve">ENSMUSG00000103137</t>
  </si>
  <si>
    <t xml:space="preserve">Gm37981</t>
  </si>
  <si>
    <t xml:space="preserve">ENSMUSG00000045005</t>
  </si>
  <si>
    <t xml:space="preserve">Fzd5</t>
  </si>
  <si>
    <t xml:space="preserve">frizzled homolog 5 (Drosophila) [Source:MGI Symbol;Acc:MGI:108571]</t>
  </si>
  <si>
    <t xml:space="preserve">ENSMUSG00000022185</t>
  </si>
  <si>
    <t xml:space="preserve">Acin1</t>
  </si>
  <si>
    <t xml:space="preserve">apoptotic chromatin condensation inducer 1 [Source:MGI Symbol;Acc:MGI:1891824]</t>
  </si>
  <si>
    <t xml:space="preserve">ENSMUSG00000023150</t>
  </si>
  <si>
    <t xml:space="preserve">Ivns1abp</t>
  </si>
  <si>
    <t xml:space="preserve">influenza virus NS1A binding protein [Source:MGI Symbol;Acc:MGI:2152389]</t>
  </si>
  <si>
    <t xml:space="preserve">ENSMUSG00000002083</t>
  </si>
  <si>
    <t xml:space="preserve">Bbc3</t>
  </si>
  <si>
    <t xml:space="preserve">BCL2 binding component 3 [Source:MGI Symbol;Acc:MGI:2181667]</t>
  </si>
  <si>
    <t xml:space="preserve">ENSMUSG00000083678</t>
  </si>
  <si>
    <t xml:space="preserve">Gm12989</t>
  </si>
  <si>
    <t xml:space="preserve">predicted gene 12989 [Source:MGI Symbol;Acc:MGI:3652245]</t>
  </si>
  <si>
    <t xml:space="preserve">ENSMUSG00000022858</t>
  </si>
  <si>
    <t xml:space="preserve">Tra2b</t>
  </si>
  <si>
    <t xml:space="preserve">transformer 2 beta homolog (Drosophila) [Source:MGI Symbol;Acc:MGI:106016]</t>
  </si>
  <si>
    <t xml:space="preserve">ENSMUSG00000023826</t>
  </si>
  <si>
    <t xml:space="preserve">Park2</t>
  </si>
  <si>
    <t xml:space="preserve">Parkinson disease (autosomal recessive</t>
  </si>
  <si>
    <t xml:space="preserve">ENSMUSG00000038895</t>
  </si>
  <si>
    <t xml:space="preserve">Zfp653</t>
  </si>
  <si>
    <t xml:space="preserve">zinc finger protein 653 [Source:MGI Symbol;Acc:MGI:2442362]</t>
  </si>
  <si>
    <t xml:space="preserve">ENSMUSG00000025041</t>
  </si>
  <si>
    <t xml:space="preserve">Nt5c2</t>
  </si>
  <si>
    <t xml:space="preserve">ENSMUSG00000028651</t>
  </si>
  <si>
    <t xml:space="preserve">Ppie</t>
  </si>
  <si>
    <t xml:space="preserve">peptidylprolyl isomerase E (cyclophilin E) [Source:MGI Symbol;Acc:MGI:1917118]</t>
  </si>
  <si>
    <t xml:space="preserve">ENSMUSG00000022999</t>
  </si>
  <si>
    <t xml:space="preserve">Lmbr1l</t>
  </si>
  <si>
    <t xml:space="preserve">limb region 1 like [Source:MGI Symbol;Acc:MGI:1289247]</t>
  </si>
  <si>
    <t xml:space="preserve">ENSMUSG00000015243</t>
  </si>
  <si>
    <t xml:space="preserve">Abca1</t>
  </si>
  <si>
    <t xml:space="preserve">ENSMUSG00000042729</t>
  </si>
  <si>
    <t xml:space="preserve">Wdr74</t>
  </si>
  <si>
    <t xml:space="preserve">WD repeat domain 74 [Source:MGI Symbol;Acc:MGI:2147427]</t>
  </si>
  <si>
    <t xml:space="preserve">ENSMUSG00000042029</t>
  </si>
  <si>
    <t xml:space="preserve">Ncapg2</t>
  </si>
  <si>
    <t xml:space="preserve">ENSMUSG00000030104</t>
  </si>
  <si>
    <t xml:space="preserve">Edem1</t>
  </si>
  <si>
    <t xml:space="preserve">ER degradation enhancer</t>
  </si>
  <si>
    <t xml:space="preserve">ENSMUSG00000057278</t>
  </si>
  <si>
    <t xml:space="preserve">Snrpg</t>
  </si>
  <si>
    <t xml:space="preserve">small nuclear ribonucleoprotein polypeptide G [Source:MGI Symbol;Acc:MGI:1915261]</t>
  </si>
  <si>
    <t xml:space="preserve">ENSMUSG00000021277</t>
  </si>
  <si>
    <t xml:space="preserve">Traf3</t>
  </si>
  <si>
    <t xml:space="preserve">TNF receptor-associated factor 3 [Source:MGI Symbol;Acc:MGI:108041]</t>
  </si>
  <si>
    <t xml:space="preserve">ENSMUSG00000066687</t>
  </si>
  <si>
    <t xml:space="preserve">Zbtb16</t>
  </si>
  <si>
    <t xml:space="preserve">zinc finger and BTB domain containing 16 [Source:MGI Symbol;Acc:MGI:103222]</t>
  </si>
  <si>
    <t xml:space="preserve">ENSMUSG00000081010</t>
  </si>
  <si>
    <t xml:space="preserve">Gm13880</t>
  </si>
  <si>
    <t xml:space="preserve">predicted gene 13880 [Source:MGI Symbol;Acc:MGI:3649539]</t>
  </si>
  <si>
    <t xml:space="preserve">ENSMUSG00000035572</t>
  </si>
  <si>
    <t xml:space="preserve">Dcaf10</t>
  </si>
  <si>
    <t xml:space="preserve">DDB1 and CUL4 associated factor 10 [Source:MGI Symbol;Acc:MGI:2140179]</t>
  </si>
  <si>
    <t xml:space="preserve">ENSMUSG00000020211</t>
  </si>
  <si>
    <t xml:space="preserve">Sf3a2</t>
  </si>
  <si>
    <t xml:space="preserve">splicing factor 3a</t>
  </si>
  <si>
    <t xml:space="preserve">ENSMUSG00000063931</t>
  </si>
  <si>
    <t xml:space="preserve">Pepd</t>
  </si>
  <si>
    <t xml:space="preserve">peptidase D [Source:MGI Symbol;Acc:MGI:97542]</t>
  </si>
  <si>
    <t xml:space="preserve">ENSMUSG00000029326</t>
  </si>
  <si>
    <t xml:space="preserve">Enoph1</t>
  </si>
  <si>
    <t xml:space="preserve">enolase-phosphatase 1 [Source:MGI Symbol;Acc:MGI:1915120]</t>
  </si>
  <si>
    <t xml:space="preserve">ENSMUSG00000032327</t>
  </si>
  <si>
    <t xml:space="preserve">Stra6</t>
  </si>
  <si>
    <t xml:space="preserve">stimulated by retinoic acid gene 6 [Source:MGI Symbol;Acc:MGI:107742]</t>
  </si>
  <si>
    <t xml:space="preserve">ENSMUSG00000038485</t>
  </si>
  <si>
    <t xml:space="preserve">Socs7</t>
  </si>
  <si>
    <t xml:space="preserve">suppressor of cytokine signaling 7 [Source:MGI Symbol;Acc:MGI:2651588]</t>
  </si>
  <si>
    <t xml:space="preserve">ENSMUSG00000040325</t>
  </si>
  <si>
    <t xml:space="preserve">Vprbp</t>
  </si>
  <si>
    <t xml:space="preserve">Vpr (HIV-1) binding protein [Source:MGI Symbol;Acc:MGI:2445220]</t>
  </si>
  <si>
    <t xml:space="preserve">ENSMUSG00000034902</t>
  </si>
  <si>
    <t xml:space="preserve">Pip5k1c</t>
  </si>
  <si>
    <t xml:space="preserve">phosphatidylinositol-4-phosphate 5-kinase</t>
  </si>
  <si>
    <t xml:space="preserve">ENSMUSG00000040123</t>
  </si>
  <si>
    <t xml:space="preserve">Zmym5</t>
  </si>
  <si>
    <t xml:space="preserve">ENSMUSG00000012117</t>
  </si>
  <si>
    <t xml:space="preserve">Dhdds</t>
  </si>
  <si>
    <t xml:space="preserve">dehydrodolichyl diphosphate synthase [Source:MGI Symbol;Acc:MGI:1914672]</t>
  </si>
  <si>
    <t xml:space="preserve">ENSMUSG00000028273</t>
  </si>
  <si>
    <t xml:space="preserve">Pdlim5</t>
  </si>
  <si>
    <t xml:space="preserve">PDZ and LIM domain 5 [Source:MGI Symbol;Acc:MGI:1927489]</t>
  </si>
  <si>
    <t xml:space="preserve">ENSMUSG00000079547</t>
  </si>
  <si>
    <t xml:space="preserve">H2-DMb1</t>
  </si>
  <si>
    <t xml:space="preserve">ENSMUSG00000030880</t>
  </si>
  <si>
    <t xml:space="preserve">Polr3e</t>
  </si>
  <si>
    <t xml:space="preserve">polymerase (RNA) III (DNA directed) polypeptide E [Source:MGI Symbol;Acc:MGI:1349452]</t>
  </si>
  <si>
    <t xml:space="preserve">ENSMUSG00000017412</t>
  </si>
  <si>
    <t xml:space="preserve">Cacnb4</t>
  </si>
  <si>
    <t xml:space="preserve">ENSMUSG00000038146</t>
  </si>
  <si>
    <t xml:space="preserve">Notch3</t>
  </si>
  <si>
    <t xml:space="preserve">notch 3 [Source:MGI Symbol;Acc:MGI:99460]</t>
  </si>
  <si>
    <t xml:space="preserve">ENSMUSG00000024725</t>
  </si>
  <si>
    <t xml:space="preserve">Ostf1</t>
  </si>
  <si>
    <t xml:space="preserve">osteoclast stimulating factor 1 [Source:MGI Symbol;Acc:MGI:700012]</t>
  </si>
  <si>
    <t xml:space="preserve">ENSMUSG00000000884</t>
  </si>
  <si>
    <t xml:space="preserve">Gnb1l</t>
  </si>
  <si>
    <t xml:space="preserve">ENSMUSG00000047617</t>
  </si>
  <si>
    <t xml:space="preserve">BC029214</t>
  </si>
  <si>
    <t xml:space="preserve">cDNA sequence BC029214 [Source:MGI Symbol;Acc:MGI:2442831]</t>
  </si>
  <si>
    <t xml:space="preserve">ENSMUSG00000032116</t>
  </si>
  <si>
    <t xml:space="preserve">Stt3a</t>
  </si>
  <si>
    <t xml:space="preserve">ENSMUSG00000062588</t>
  </si>
  <si>
    <t xml:space="preserve">Gm6104</t>
  </si>
  <si>
    <t xml:space="preserve">predicted gene 6104 [Source:MGI Symbol;Acc:MGI:3648587]</t>
  </si>
  <si>
    <t xml:space="preserve">ENSMUSG00000050891</t>
  </si>
  <si>
    <t xml:space="preserve">Tatdn1</t>
  </si>
  <si>
    <t xml:space="preserve">TatD DNase domain containing 1 [Source:MGI Symbol;Acc:MGI:1916944]</t>
  </si>
  <si>
    <t xml:space="preserve">ENSMUSG00000041837</t>
  </si>
  <si>
    <t xml:space="preserve">Pdcd7</t>
  </si>
  <si>
    <t xml:space="preserve">programmed cell death 7 [Source:MGI Symbol;Acc:MGI:1859170]</t>
  </si>
  <si>
    <t xml:space="preserve">ENSMUSG00000032175</t>
  </si>
  <si>
    <t xml:space="preserve">Tyk2</t>
  </si>
  <si>
    <t xml:space="preserve">tyrosine kinase 2 [Source:MGI Symbol;Acc:MGI:1929470]</t>
  </si>
  <si>
    <t xml:space="preserve">ENSMUSG00000039347</t>
  </si>
  <si>
    <t xml:space="preserve">Atp6v0e2</t>
  </si>
  <si>
    <t xml:space="preserve">ENSMUSG00000020124</t>
  </si>
  <si>
    <t xml:space="preserve">Usp15</t>
  </si>
  <si>
    <t xml:space="preserve">ubiquitin specific peptidase 15 [Source:MGI Symbol;Acc:MGI:101857]</t>
  </si>
  <si>
    <t xml:space="preserve">ENSMUSG00000074657</t>
  </si>
  <si>
    <t xml:space="preserve">Kif5a</t>
  </si>
  <si>
    <t xml:space="preserve">kinesin family member 5A [Source:MGI Symbol;Acc:MGI:109564]</t>
  </si>
  <si>
    <t xml:space="preserve">ENSMUSG00000033845</t>
  </si>
  <si>
    <t xml:space="preserve">Mrpl15</t>
  </si>
  <si>
    <t xml:space="preserve">mitochondrial ribosomal protein L15 [Source:MGI Symbol;Acc:MGI:1351639]</t>
  </si>
  <si>
    <t xml:space="preserve">ENSMUSG00000059923</t>
  </si>
  <si>
    <t xml:space="preserve">Grb2</t>
  </si>
  <si>
    <t xml:space="preserve">growth factor receptor bound protein 2 [Source:MGI Symbol;Acc:MGI:95805]</t>
  </si>
  <si>
    <t xml:space="preserve">ENSMUSG00000020744</t>
  </si>
  <si>
    <t xml:space="preserve">Slc25a19</t>
  </si>
  <si>
    <t xml:space="preserve">solute carrier family 25 (mitochondrial thiamine pyrophosphate carrier)</t>
  </si>
  <si>
    <t xml:space="preserve">ENSMUSG00000028468</t>
  </si>
  <si>
    <t xml:space="preserve">Rgp1</t>
  </si>
  <si>
    <t xml:space="preserve">RGP1 retrograde golgi transport homolog (S. cerevisiae) [Source:MGI Symbol;Acc:MGI:1915956]</t>
  </si>
  <si>
    <t xml:space="preserve">ENSMUSG00000032369</t>
  </si>
  <si>
    <t xml:space="preserve">Plscr1</t>
  </si>
  <si>
    <t xml:space="preserve">phospholipid scramblase 1 [Source:MGI Symbol;Acc:MGI:893575]</t>
  </si>
  <si>
    <t xml:space="preserve">ENSMUSG00000036890</t>
  </si>
  <si>
    <t xml:space="preserve">Gtdc1</t>
  </si>
  <si>
    <t xml:space="preserve">glycosyltransferase-like domain containing 1 [Source:MGI Symbol;Acc:MGI:2444269]</t>
  </si>
  <si>
    <t xml:space="preserve">ENSMUSG00000001918</t>
  </si>
  <si>
    <t xml:space="preserve">Slc1a5</t>
  </si>
  <si>
    <t xml:space="preserve">solute carrier family 1 (neutral amino acid transporter)</t>
  </si>
  <si>
    <t xml:space="preserve">ENSMUSG00000085334</t>
  </si>
  <si>
    <t xml:space="preserve">Gm12940</t>
  </si>
  <si>
    <t xml:space="preserve">predicted gene 12940 [Source:MGI Symbol;Acc:MGI:3702626]</t>
  </si>
  <si>
    <t xml:space="preserve">ENSMUSG00000048307</t>
  </si>
  <si>
    <t xml:space="preserve">Ankrd46</t>
  </si>
  <si>
    <t xml:space="preserve">ankyrin repeat domain 46 [Source:MGI Symbol;Acc:MGI:1916089]</t>
  </si>
  <si>
    <t xml:space="preserve">ENSMUSG00000032449</t>
  </si>
  <si>
    <t xml:space="preserve">Slc25a36</t>
  </si>
  <si>
    <t xml:space="preserve">ENSMUSG00000022742</t>
  </si>
  <si>
    <t xml:space="preserve">Cpox</t>
  </si>
  <si>
    <t xml:space="preserve">coproporphyrinogen oxidase [Source:MGI Symbol;Acc:MGI:104841]</t>
  </si>
  <si>
    <t xml:space="preserve">ENSMUSG00000054021</t>
  </si>
  <si>
    <t xml:space="preserve">Sirt5</t>
  </si>
  <si>
    <t xml:space="preserve">sirtuin 5 [Source:MGI Symbol;Acc:MGI:1915596]</t>
  </si>
  <si>
    <t xml:space="preserve">ENSMUSG00000097287</t>
  </si>
  <si>
    <t xml:space="preserve">D130017N08Rik</t>
  </si>
  <si>
    <t xml:space="preserve">RIKEN cDNA D130017N08 gene [Source:MGI Symbol;Acc:MGI:2443273]</t>
  </si>
  <si>
    <t xml:space="preserve">ENSMUSG00000036966</t>
  </si>
  <si>
    <t xml:space="preserve">Spryd3</t>
  </si>
  <si>
    <t xml:space="preserve">SPRY domain containing 3 [Source:MGI Symbol;Acc:MGI:2446175]</t>
  </si>
  <si>
    <t xml:space="preserve">ENSMUSG00000022307</t>
  </si>
  <si>
    <t xml:space="preserve">Oxr1</t>
  </si>
  <si>
    <t xml:space="preserve">oxidation resistance 1 [Source:MGI Symbol;Acc:MGI:2179326]</t>
  </si>
  <si>
    <t xml:space="preserve">ENSMUSG00000029730</t>
  </si>
  <si>
    <t xml:space="preserve">Mcm7</t>
  </si>
  <si>
    <t xml:space="preserve">minichromosome maintenance deficient 7 (S. cerevisiae) [Source:MGI Symbol;Acc:MGI:1298398]</t>
  </si>
  <si>
    <t xml:space="preserve">ENSMUSG00000059213</t>
  </si>
  <si>
    <t xml:space="preserve">Ddn</t>
  </si>
  <si>
    <t xml:space="preserve">dendrin [Source:MGI Symbol;Acc:MGI:108101]</t>
  </si>
  <si>
    <t xml:space="preserve">ENSMUSG00000029084</t>
  </si>
  <si>
    <t xml:space="preserve">Cd38</t>
  </si>
  <si>
    <t xml:space="preserve">CD38 antigen [Source:MGI Symbol;Acc:MGI:107474]</t>
  </si>
  <si>
    <t xml:space="preserve">ENSMUSG00000017314</t>
  </si>
  <si>
    <t xml:space="preserve">Mpp2</t>
  </si>
  <si>
    <t xml:space="preserve">membrane protein</t>
  </si>
  <si>
    <t xml:space="preserve">ENSMUSG00000010095</t>
  </si>
  <si>
    <t xml:space="preserve">Slc3a2</t>
  </si>
  <si>
    <t xml:space="preserve">solute carrier family 3 (activators of dibasic and neutral amino acid transport)</t>
  </si>
  <si>
    <t xml:space="preserve">ENSMUSG00000028795</t>
  </si>
  <si>
    <t xml:space="preserve">Ccdc28b</t>
  </si>
  <si>
    <t xml:space="preserve">coiled coil domain containing 28B [Source:MGI Symbol;Acc:MGI:1913514]</t>
  </si>
  <si>
    <t xml:space="preserve">ENSMUSG00000024993</t>
  </si>
  <si>
    <t xml:space="preserve">Fam45a</t>
  </si>
  <si>
    <t xml:space="preserve">family with sequence similarity 45</t>
  </si>
  <si>
    <t xml:space="preserve">ENSMUSG00000049721</t>
  </si>
  <si>
    <t xml:space="preserve">Gal3st1</t>
  </si>
  <si>
    <t xml:space="preserve">galactose-3-O-sulfotransferase 1 [Source:MGI Symbol;Acc:MGI:1858277]</t>
  </si>
  <si>
    <t xml:space="preserve">ENSMUSG00000054452</t>
  </si>
  <si>
    <t xml:space="preserve">Aes</t>
  </si>
  <si>
    <t xml:space="preserve">amino-terminal enhancer of split [Source:MGI Symbol;Acc:MGI:95806]</t>
  </si>
  <si>
    <t xml:space="preserve">ENSMUSG00000002319</t>
  </si>
  <si>
    <t xml:space="preserve">Ipo4</t>
  </si>
  <si>
    <t xml:space="preserve">importin 4 [Source:MGI Symbol;Acc:MGI:1923001]</t>
  </si>
  <si>
    <t xml:space="preserve">ENSMUSG00000054843</t>
  </si>
  <si>
    <t xml:space="preserve">Atrnl1</t>
  </si>
  <si>
    <t xml:space="preserve">attractin like 1 [Source:MGI Symbol;Acc:MGI:2147749]</t>
  </si>
  <si>
    <t xml:space="preserve">ENSMUSG00000076258</t>
  </si>
  <si>
    <t xml:space="preserve">Gm23935</t>
  </si>
  <si>
    <t xml:space="preserve">ENSMUSG00000052406</t>
  </si>
  <si>
    <t xml:space="preserve">Rexo4</t>
  </si>
  <si>
    <t xml:space="preserve">REX4</t>
  </si>
  <si>
    <t xml:space="preserve">ENSMUSG00000003809</t>
  </si>
  <si>
    <t xml:space="preserve">Gcdh</t>
  </si>
  <si>
    <t xml:space="preserve">glutaryl-Coenzyme A dehydrogenase [Source:MGI Symbol;Acc:MGI:104541]</t>
  </si>
  <si>
    <t xml:space="preserve">ENSMUSG00000102340</t>
  </si>
  <si>
    <t xml:space="preserve">Gm37379</t>
  </si>
  <si>
    <t xml:space="preserve">ENSMUSG00000032782</t>
  </si>
  <si>
    <t xml:space="preserve">Cntrob</t>
  </si>
  <si>
    <t xml:space="preserve">centrobin</t>
  </si>
  <si>
    <t xml:space="preserve">ENSMUSG00000028599</t>
  </si>
  <si>
    <t xml:space="preserve">Tnfrsf1b</t>
  </si>
  <si>
    <t xml:space="preserve">ENSMUSG00000078584</t>
  </si>
  <si>
    <t xml:space="preserve">AU022252</t>
  </si>
  <si>
    <t xml:space="preserve">expressed sequence AU022252 [Source:MGI Symbol;Acc:MGI:2140466]</t>
  </si>
  <si>
    <t xml:space="preserve">ENSMUSG00000014232</t>
  </si>
  <si>
    <t xml:space="preserve">Cluap1</t>
  </si>
  <si>
    <t xml:space="preserve">clusterin associated protein 1 [Source:MGI Symbol;Acc:MGI:1924029]</t>
  </si>
  <si>
    <t xml:space="preserve">ENSMUSG00000029265</t>
  </si>
  <si>
    <t xml:space="preserve">Dr1</t>
  </si>
  <si>
    <t xml:space="preserve">down-regulator of transcription 1 [Source:MGI Symbol;Acc:MGI:1100515]</t>
  </si>
  <si>
    <t xml:space="preserve">ENSMUSG00000021666</t>
  </si>
  <si>
    <t xml:space="preserve">Gfm2</t>
  </si>
  <si>
    <t xml:space="preserve">G elongation factor</t>
  </si>
  <si>
    <t xml:space="preserve">ENSMUSG00000027111</t>
  </si>
  <si>
    <t xml:space="preserve">Itga6</t>
  </si>
  <si>
    <t xml:space="preserve">integrin alpha 6 [Source:MGI Symbol;Acc:MGI:96605]</t>
  </si>
  <si>
    <t xml:space="preserve">ENSMUSG00000086924</t>
  </si>
  <si>
    <t xml:space="preserve">Gm11766</t>
  </si>
  <si>
    <t xml:space="preserve">predicted gene 11766 [Source:MGI Symbol;Acc:MGI:3650673]</t>
  </si>
  <si>
    <t xml:space="preserve">ENSMUSG00000028712</t>
  </si>
  <si>
    <t xml:space="preserve">Cyp4a31</t>
  </si>
  <si>
    <t xml:space="preserve">ENSMUSG00000041215</t>
  </si>
  <si>
    <t xml:space="preserve">Yeats2</t>
  </si>
  <si>
    <t xml:space="preserve">YEATS domain containing 2 [Source:MGI Symbol;Acc:MGI:2447762]</t>
  </si>
  <si>
    <t xml:space="preserve">ENSMUSG00000092540</t>
  </si>
  <si>
    <t xml:space="preserve">Gm8738</t>
  </si>
  <si>
    <t xml:space="preserve">predicted gene 8738 [Source:MGI Symbol;Acc:MGI:3644778]</t>
  </si>
  <si>
    <t xml:space="preserve">ENSMUSG00000001436</t>
  </si>
  <si>
    <t xml:space="preserve">Slc19a1</t>
  </si>
  <si>
    <t xml:space="preserve">solute carrier family 19 (folate transporter)</t>
  </si>
  <si>
    <t xml:space="preserve">ENSMUSG00000057895</t>
  </si>
  <si>
    <t xml:space="preserve">Zfp105</t>
  </si>
  <si>
    <t xml:space="preserve">zinc finger protein 105 [Source:MGI Symbol;Acc:MGI:1277119]</t>
  </si>
  <si>
    <t xml:space="preserve">ENSMUSG00000030282</t>
  </si>
  <si>
    <t xml:space="preserve">Cmas</t>
  </si>
  <si>
    <t xml:space="preserve">cytidine monophospho-N-acetylneuraminic acid synthetase [Source:MGI Symbol;Acc:MGI:1337124]</t>
  </si>
  <si>
    <t xml:space="preserve">ENSMUSG00000085087</t>
  </si>
  <si>
    <t xml:space="preserve">Gm13528</t>
  </si>
  <si>
    <t xml:space="preserve">predicted gene 13528 [Source:MGI Symbol;Acc:MGI:3651630]</t>
  </si>
  <si>
    <t xml:space="preserve">ENSMUSG00000040586</t>
  </si>
  <si>
    <t xml:space="preserve">Ofd1</t>
  </si>
  <si>
    <t xml:space="preserve">oral-facial-digital syndrome 1 gene homolog (human) [Source:MGI Symbol;Acc:MGI:1350328]</t>
  </si>
  <si>
    <t xml:space="preserve">ENSMUSG00000004561</t>
  </si>
  <si>
    <t xml:space="preserve">Mettl17</t>
  </si>
  <si>
    <t xml:space="preserve">methyltransferase like 17 [Source:MGI Symbol;Acc:MGI:1098577]</t>
  </si>
  <si>
    <t xml:space="preserve">ENSMUSG00000025266</t>
  </si>
  <si>
    <t xml:space="preserve">Gnl3l</t>
  </si>
  <si>
    <t xml:space="preserve">guanine nucleotide binding protein-like 3 (nucleolar)-like [Source:MGI Symbol;Acc:MGI:2448557]</t>
  </si>
  <si>
    <t xml:space="preserve">ENSMUSG00000051154</t>
  </si>
  <si>
    <t xml:space="preserve">Commd3</t>
  </si>
  <si>
    <t xml:space="preserve">COMM domain containing 3 [Source:MGI Symbol;Acc:MGI:88218]</t>
  </si>
  <si>
    <t xml:space="preserve">ENSMUSG00000052783</t>
  </si>
  <si>
    <t xml:space="preserve">Grk4</t>
  </si>
  <si>
    <t xml:space="preserve">G protein-coupled receptor kinase 4 [Source:MGI Symbol;Acc:MGI:95801]</t>
  </si>
  <si>
    <t xml:space="preserve">ENSMUSG00000029864</t>
  </si>
  <si>
    <t xml:space="preserve">Gstk1</t>
  </si>
  <si>
    <t xml:space="preserve">glutathione S-transferase kappa 1 [Source:MGI Symbol;Acc:MGI:1923513]</t>
  </si>
  <si>
    <t xml:space="preserve">ENSMUSG00000005103</t>
  </si>
  <si>
    <t xml:space="preserve">Wdr1</t>
  </si>
  <si>
    <t xml:space="preserve">WD repeat domain 1 [Source:MGI Symbol;Acc:MGI:1337100]</t>
  </si>
  <si>
    <t xml:space="preserve">ENSMUSG00000074165</t>
  </si>
  <si>
    <t xml:space="preserve">Zfp788</t>
  </si>
  <si>
    <t xml:space="preserve">zinc finger protein 788 [Source:MGI Symbol;Acc:MGI:1914857]</t>
  </si>
  <si>
    <t xml:space="preserve">ENSMUSG00000022760</t>
  </si>
  <si>
    <t xml:space="preserve">Thap7</t>
  </si>
  <si>
    <t xml:space="preserve">THAP domain containing 7 [Source:MGI Symbol;Acc:MGI:1916259]</t>
  </si>
  <si>
    <t xml:space="preserve">ENSMUSG00000026153</t>
  </si>
  <si>
    <t xml:space="preserve">Fam135a</t>
  </si>
  <si>
    <t xml:space="preserve">family with sequence similarity 135</t>
  </si>
  <si>
    <t xml:space="preserve">ENSMUSG00000059540</t>
  </si>
  <si>
    <t xml:space="preserve">Tcea2</t>
  </si>
  <si>
    <t xml:space="preserve">transcription elongation factor A (SII)</t>
  </si>
  <si>
    <t xml:space="preserve">ENSMUSG00000014778</t>
  </si>
  <si>
    <t xml:space="preserve">Fhod1</t>
  </si>
  <si>
    <t xml:space="preserve">formin homology 2 domain containing 1 [Source:MGI Symbol;Acc:MGI:2679008]</t>
  </si>
  <si>
    <t xml:space="preserve">ENSMUSG00000001025</t>
  </si>
  <si>
    <t xml:space="preserve">S100a6</t>
  </si>
  <si>
    <t xml:space="preserve">S100 calcium binding protein A6 (calcyclin) [Source:MGI Symbol;Acc:MGI:1339467]</t>
  </si>
  <si>
    <t xml:space="preserve">ENSMUSG00000035713</t>
  </si>
  <si>
    <t xml:space="preserve">Usp35</t>
  </si>
  <si>
    <t xml:space="preserve">ubiquitin specific peptidase 35 [Source:MGI Symbol;Acc:MGI:2685339]</t>
  </si>
  <si>
    <t xml:space="preserve">ENSMUSG00000060032</t>
  </si>
  <si>
    <t xml:space="preserve">H2afj</t>
  </si>
  <si>
    <t xml:space="preserve">ENSMUSG00000031226</t>
  </si>
  <si>
    <t xml:space="preserve">Pbdc1</t>
  </si>
  <si>
    <t xml:space="preserve">polysaccharide biosynthesis domain containing 1 [Source:MGI Symbol;Acc:MGI:1914933]</t>
  </si>
  <si>
    <t xml:space="preserve">ENSMUSG00000022526</t>
  </si>
  <si>
    <t xml:space="preserve">Zfp251</t>
  </si>
  <si>
    <t xml:space="preserve">zinc finger protein 251 [Source:MGI Symbol;Acc:MGI:1918841]</t>
  </si>
  <si>
    <t xml:space="preserve">ENSMUSG00000048965</t>
  </si>
  <si>
    <t xml:space="preserve">Mrgpre</t>
  </si>
  <si>
    <t xml:space="preserve">MAS-related GPR</t>
  </si>
  <si>
    <t xml:space="preserve">ENSMUSG00000041361</t>
  </si>
  <si>
    <t xml:space="preserve">Myzap</t>
  </si>
  <si>
    <t xml:space="preserve">myocardial zonula adherens protein [Source:MGI Symbol;Acc:MGI:2142908]</t>
  </si>
  <si>
    <t xml:space="preserve">ENSMUSG00000023912</t>
  </si>
  <si>
    <t xml:space="preserve">Slc25a27</t>
  </si>
  <si>
    <t xml:space="preserve">ENSMUSG00000046865</t>
  </si>
  <si>
    <t xml:space="preserve">Fbl</t>
  </si>
  <si>
    <t xml:space="preserve">fibrillarin [Source:MGI Symbol;Acc:MGI:95486]</t>
  </si>
  <si>
    <t xml:space="preserve">ENSMUSG00000097815</t>
  </si>
  <si>
    <t xml:space="preserve">Gm26809</t>
  </si>
  <si>
    <t xml:space="preserve">ENSMUSG00000032096</t>
  </si>
  <si>
    <t xml:space="preserve">Arcn1</t>
  </si>
  <si>
    <t xml:space="preserve">archain 1 [Source:MGI Symbol;Acc:MGI:2387591]</t>
  </si>
  <si>
    <t xml:space="preserve">ENSMUSG00000044647</t>
  </si>
  <si>
    <t xml:space="preserve">Csrnp3</t>
  </si>
  <si>
    <t xml:space="preserve">cysteine-serine-rich nuclear protein 3 [Source:MGI Symbol;Acc:MGI:1925021]</t>
  </si>
  <si>
    <t xml:space="preserve">ENSMUSG00000038534</t>
  </si>
  <si>
    <t xml:space="preserve">Osbpl7</t>
  </si>
  <si>
    <t xml:space="preserve">oxysterol binding protein-like 7 [Source:MGI Symbol;Acc:MGI:1918490]</t>
  </si>
  <si>
    <t xml:space="preserve">ENSMUSG00000046139</t>
  </si>
  <si>
    <t xml:space="preserve">Patl1</t>
  </si>
  <si>
    <t xml:space="preserve">protein associated with topoisomerase II homolog 1 (yeast) [Source:MGI Symbol;Acc:MGI:2147679]</t>
  </si>
  <si>
    <t xml:space="preserve">ENSMUSG00000025221</t>
  </si>
  <si>
    <t xml:space="preserve">Kcnip2</t>
  </si>
  <si>
    <t xml:space="preserve">Kv channel-interacting protein 2 [Source:MGI Symbol;Acc:MGI:2135916]</t>
  </si>
  <si>
    <t xml:space="preserve">ENSMUSG00000021820</t>
  </si>
  <si>
    <t xml:space="preserve">Camk2g</t>
  </si>
  <si>
    <t xml:space="preserve">calcium/calmodulin-dependent protein kinase II gamma [Source:MGI Symbol;Acc:MGI:88259]</t>
  </si>
  <si>
    <t xml:space="preserve">ENSMUSG00000028484</t>
  </si>
  <si>
    <t xml:space="preserve">Psip1</t>
  </si>
  <si>
    <t xml:space="preserve">PC4 and SFRS1 interacting protein 1 [Source:MGI Symbol;Acc:MGI:2142116]</t>
  </si>
  <si>
    <t xml:space="preserve">ENSMUSG00000045854</t>
  </si>
  <si>
    <t xml:space="preserve">Lyrm2</t>
  </si>
  <si>
    <t xml:space="preserve">LYR motif containing 2 [Source:MGI Symbol;Acc:MGI:1917573]</t>
  </si>
  <si>
    <t xml:space="preserve">ENSMUSG00000032512</t>
  </si>
  <si>
    <t xml:space="preserve">Wdr48</t>
  </si>
  <si>
    <t xml:space="preserve">WD repeat domain 48 [Source:MGI Symbol;Acc:MGI:1914811]</t>
  </si>
  <si>
    <t xml:space="preserve">ENSMUSG00000031840</t>
  </si>
  <si>
    <t xml:space="preserve">Rab3a</t>
  </si>
  <si>
    <t xml:space="preserve">RAB3A</t>
  </si>
  <si>
    <t xml:space="preserve">ENSMUSG00000039234</t>
  </si>
  <si>
    <t xml:space="preserve">Sec24d</t>
  </si>
  <si>
    <t xml:space="preserve">Sec24 related gene family</t>
  </si>
  <si>
    <t xml:space="preserve">ENSMUSG00000062604</t>
  </si>
  <si>
    <t xml:space="preserve">Srpk2</t>
  </si>
  <si>
    <t xml:space="preserve">serine/arginine-rich protein specific kinase 2 [Source:MGI Symbol;Acc:MGI:1201408]</t>
  </si>
  <si>
    <t xml:space="preserve">ENSMUSG00000031622</t>
  </si>
  <si>
    <t xml:space="preserve">Sin3b</t>
  </si>
  <si>
    <t xml:space="preserve">transcriptional regulator</t>
  </si>
  <si>
    <t xml:space="preserve">ENSMUSG00000000631</t>
  </si>
  <si>
    <t xml:space="preserve">Myo18a</t>
  </si>
  <si>
    <t xml:space="preserve">myosin XVIIIA [Source:MGI Symbol;Acc:MGI:2667185]</t>
  </si>
  <si>
    <t xml:space="preserve">ENSMUSG00000053168</t>
  </si>
  <si>
    <t xml:space="preserve">9030619P08Rik</t>
  </si>
  <si>
    <t xml:space="preserve">RIKEN cDNA 9030619P08 gene [Source:MGI Symbol;Acc:MGI:3612405]</t>
  </si>
  <si>
    <t xml:space="preserve">ENSMUSG00000023259</t>
  </si>
  <si>
    <t xml:space="preserve">Slc26a6</t>
  </si>
  <si>
    <t xml:space="preserve">solute carrier family 26</t>
  </si>
  <si>
    <t xml:space="preserve">ENSMUSG00000021044</t>
  </si>
  <si>
    <t xml:space="preserve">Adck1</t>
  </si>
  <si>
    <t xml:space="preserve">aarF domain containing kinase 1 [Source:MGI Symbol;Acc:MGI:1919363]</t>
  </si>
  <si>
    <t xml:space="preserve">ENSMUSG00000038843</t>
  </si>
  <si>
    <t xml:space="preserve">Gcnt1</t>
  </si>
  <si>
    <t xml:space="preserve">glucosaminyl (N-acetyl) transferase 1</t>
  </si>
  <si>
    <t xml:space="preserve">ENSMUSG00000062906</t>
  </si>
  <si>
    <t xml:space="preserve">Hdac10</t>
  </si>
  <si>
    <t xml:space="preserve">histone deacetylase 10 [Source:MGI Symbol;Acc:MGI:2158340]</t>
  </si>
  <si>
    <t xml:space="preserve">ENSMUSG00000027163</t>
  </si>
  <si>
    <t xml:space="preserve">Commd9</t>
  </si>
  <si>
    <t xml:space="preserve">COMM domain containing 9 [Source:MGI Symbol;Acc:MGI:1923751]</t>
  </si>
  <si>
    <t xml:space="preserve">ENSMUSG00000003190</t>
  </si>
  <si>
    <t xml:space="preserve">Bcl2l12</t>
  </si>
  <si>
    <t xml:space="preserve">BCL2-like 12 (proline rich) [Source:MGI Symbol;Acc:MGI:1922986]</t>
  </si>
  <si>
    <t xml:space="preserve">ENSMUSG00000086605</t>
  </si>
  <si>
    <t xml:space="preserve">Gm14290</t>
  </si>
  <si>
    <t xml:space="preserve">predicted gene 14290 [Source:MGI Symbol;Acc:MGI:3649702]</t>
  </si>
  <si>
    <t xml:space="preserve">ENSMUSG00000024038</t>
  </si>
  <si>
    <t xml:space="preserve">Ndufv3</t>
  </si>
  <si>
    <t xml:space="preserve">NADH dehydrogenase (ubiquinone) flavoprotein 3 [Source:MGI Symbol;Acc:MGI:1890894]</t>
  </si>
  <si>
    <t xml:space="preserve">ENSMUSG00000031445</t>
  </si>
  <si>
    <t xml:space="preserve">Proz</t>
  </si>
  <si>
    <t xml:space="preserve">protein Z</t>
  </si>
  <si>
    <t xml:space="preserve">ENSMUSG00000024892</t>
  </si>
  <si>
    <t xml:space="preserve">Pcx</t>
  </si>
  <si>
    <t xml:space="preserve">pyruvate carboxylase [Source:MGI Symbol;Acc:MGI:97520]</t>
  </si>
  <si>
    <t xml:space="preserve">ENSMUSG00000029518</t>
  </si>
  <si>
    <t xml:space="preserve">Rab35</t>
  </si>
  <si>
    <t xml:space="preserve">RAB35</t>
  </si>
  <si>
    <t xml:space="preserve">ENSMUSG00000074217</t>
  </si>
  <si>
    <t xml:space="preserve">2210011C24Rik</t>
  </si>
  <si>
    <t xml:space="preserve">RIKEN cDNA 2210011C24 gene [Source:MGI Symbol;Acc:MGI:1917384]</t>
  </si>
  <si>
    <t xml:space="preserve">ENSMUSG00000055137</t>
  </si>
  <si>
    <t xml:space="preserve">Sugct</t>
  </si>
  <si>
    <t xml:space="preserve">succinyl-CoA glutarate-CoA transferase [Source:MGI Symbol;Acc:MGI:1923221]</t>
  </si>
  <si>
    <t xml:space="preserve">ENSMUSG00000079139</t>
  </si>
  <si>
    <t xml:space="preserve">Gm4204</t>
  </si>
  <si>
    <t xml:space="preserve">predicted gene 4204 [Source:MGI Symbol;Acc:MGI:3782381]</t>
  </si>
  <si>
    <t xml:space="preserve">ENSMUSG00000023284</t>
  </si>
  <si>
    <t xml:space="preserve">Zfp605</t>
  </si>
  <si>
    <t xml:space="preserve">zinc finger protein 605 [Source:MGI Symbol;Acc:MGI:2444933]</t>
  </si>
  <si>
    <t xml:space="preserve">ENSMUSG00000021417</t>
  </si>
  <si>
    <t xml:space="preserve">Eci2</t>
  </si>
  <si>
    <t xml:space="preserve">enoyl-Coenzyme A delta isomerase 2 [Source:MGI Symbol;Acc:MGI:1346064]</t>
  </si>
  <si>
    <t xml:space="preserve">ENSMUSG00000041638</t>
  </si>
  <si>
    <t xml:space="preserve">Gcn1l1</t>
  </si>
  <si>
    <t xml:space="preserve">GCN1 general control of amino-acid synthesis 1-like 1 (yeast) [Source:MGI Symbol;Acc:MGI:2444248]</t>
  </si>
  <si>
    <t xml:space="preserve">ENSMUSG00000051675</t>
  </si>
  <si>
    <t xml:space="preserve">Trim32</t>
  </si>
  <si>
    <t xml:space="preserve">tripartite motif-containing 32 [Source:MGI Symbol;Acc:MGI:1917057]</t>
  </si>
  <si>
    <t xml:space="preserve">ENSMUSG00000050705</t>
  </si>
  <si>
    <t xml:space="preserve">2310061I04Rik</t>
  </si>
  <si>
    <t xml:space="preserve">RIKEN cDNA 2310061I04 gene [Source:MGI Symbol;Acc:MGI:1916912]</t>
  </si>
  <si>
    <t xml:space="preserve">ENSMUSG00000044617</t>
  </si>
  <si>
    <t xml:space="preserve">Zbtb39</t>
  </si>
  <si>
    <t xml:space="preserve">zinc finger and BTB domain containing 39 [Source:MGI Symbol;Acc:MGI:2443316]</t>
  </si>
  <si>
    <t xml:space="preserve">ENSMUSG00000024498</t>
  </si>
  <si>
    <t xml:space="preserve">Tcerg1</t>
  </si>
  <si>
    <t xml:space="preserve">transcription elongation regulator 1 (CA150) [Source:MGI Symbol;Acc:MGI:1926421]</t>
  </si>
  <si>
    <t xml:space="preserve">ENSMUSG00000037960</t>
  </si>
  <si>
    <t xml:space="preserve">1110007C09Rik</t>
  </si>
  <si>
    <t xml:space="preserve">RIKEN cDNA 1110007C09 gene [Source:MGI Symbol;Acc:MGI:1915730]</t>
  </si>
  <si>
    <t xml:space="preserve">ENSMUSG00000034390</t>
  </si>
  <si>
    <t xml:space="preserve">Cmip</t>
  </si>
  <si>
    <t xml:space="preserve">c-Maf inducing protein [Source:MGI Symbol;Acc:MGI:1921690]</t>
  </si>
  <si>
    <t xml:space="preserve">ENSMUSG00000022438</t>
  </si>
  <si>
    <t xml:space="preserve">Parvb</t>
  </si>
  <si>
    <t xml:space="preserve">ENSMUSG00000038967</t>
  </si>
  <si>
    <t xml:space="preserve">Pdk2</t>
  </si>
  <si>
    <t xml:space="preserve">ENSMUSG00000046532</t>
  </si>
  <si>
    <t xml:space="preserve">Ar</t>
  </si>
  <si>
    <t xml:space="preserve">androgen receptor [Source:MGI Symbol;Acc:MGI:88064]</t>
  </si>
  <si>
    <t xml:space="preserve">ENSMUSG00000071708</t>
  </si>
  <si>
    <t xml:space="preserve">Sms</t>
  </si>
  <si>
    <t xml:space="preserve">spermine synthase [Source:MGI Symbol;Acc:MGI:109490]</t>
  </si>
  <si>
    <t xml:space="preserve">ENSMUSG00000046580</t>
  </si>
  <si>
    <t xml:space="preserve">Gm7862</t>
  </si>
  <si>
    <t xml:space="preserve">predicted gene 7862 [Source:MGI Symbol;Acc:MGI:3648002]</t>
  </si>
  <si>
    <t xml:space="preserve">ENSMUSG00000036990</t>
  </si>
  <si>
    <t xml:space="preserve">Otud4</t>
  </si>
  <si>
    <t xml:space="preserve">OTU domain containing 4 [Source:MGI Symbol;Acc:MGI:1098801]</t>
  </si>
  <si>
    <t xml:space="preserve">ENSMUSG00000006575</t>
  </si>
  <si>
    <t xml:space="preserve">Rundc3a</t>
  </si>
  <si>
    <t xml:space="preserve">RUN domain containing 3A [Source:MGI Symbol;Acc:MGI:1858752]</t>
  </si>
  <si>
    <t xml:space="preserve">ENSMUSG00000029616</t>
  </si>
  <si>
    <t xml:space="preserve">Erp29</t>
  </si>
  <si>
    <t xml:space="preserve">endoplasmic reticulum protein 29 [Source:MGI Symbol;Acc:MGI:1914647]</t>
  </si>
  <si>
    <t xml:space="preserve">ENSMUSG00000055430</t>
  </si>
  <si>
    <t xml:space="preserve">Nap1l5</t>
  </si>
  <si>
    <t xml:space="preserve">nucleosome assembly protein 1-like 5 [Source:MGI Symbol;Acc:MGI:1923555]</t>
  </si>
  <si>
    <t xml:space="preserve">ENSMUSG00000086290</t>
  </si>
  <si>
    <t xml:space="preserve">Snhg12</t>
  </si>
  <si>
    <t xml:space="preserve">small nucleolar RNA host gene 12 [Source:MGI Symbol;Acc:MGI:1916721]</t>
  </si>
  <si>
    <t xml:space="preserve">ENSMUSG00000051306</t>
  </si>
  <si>
    <t xml:space="preserve">Usp42</t>
  </si>
  <si>
    <t xml:space="preserve">ubiquitin specific peptidase 42 [Source:MGI Symbol;Acc:MGI:1924050]</t>
  </si>
  <si>
    <t xml:space="preserve">ENSMUSG00000031985</t>
  </si>
  <si>
    <t xml:space="preserve">Gnpat</t>
  </si>
  <si>
    <t xml:space="preserve">glyceronephosphate O-acyltransferase [Source:MGI Symbol;Acc:MGI:1343460]</t>
  </si>
  <si>
    <t xml:space="preserve">ENSMUSG00000036427</t>
  </si>
  <si>
    <t xml:space="preserve">Gpi1</t>
  </si>
  <si>
    <t xml:space="preserve">glucose phosphate isomerase 1 [Source:MGI Symbol;Acc:MGI:95797]</t>
  </si>
  <si>
    <t xml:space="preserve">ENSMUSG00000019854</t>
  </si>
  <si>
    <t xml:space="preserve">Reps1</t>
  </si>
  <si>
    <t xml:space="preserve">RalBP1 associated Eps domain containing protein [Source:MGI Symbol;Acc:MGI:1196373]</t>
  </si>
  <si>
    <t xml:space="preserve">ENSMUSG00000026994</t>
  </si>
  <si>
    <t xml:space="preserve">Galnt3</t>
  </si>
  <si>
    <t xml:space="preserve">UDP-N-acetyl-alpha-D-galactosamine:polypeptide N-acetylgalactosaminyltransferase 3 [Source:MGI Symbol;Acc:MGI:894695]</t>
  </si>
  <si>
    <t xml:space="preserve">ENSMUSG00000014074</t>
  </si>
  <si>
    <t xml:space="preserve">Rnf168</t>
  </si>
  <si>
    <t xml:space="preserve">ring finger protein 168 [Source:MGI Symbol;Acc:MGI:1917488]</t>
  </si>
  <si>
    <t xml:space="preserve">ENSMUSG00000001707</t>
  </si>
  <si>
    <t xml:space="preserve">Eef1e1</t>
  </si>
  <si>
    <t xml:space="preserve">eukaryotic translation elongation factor 1 epsilon 1 [Source:MGI Symbol;Acc:MGI:1913393]</t>
  </si>
  <si>
    <t xml:space="preserve">ENSMUSG00000031537</t>
  </si>
  <si>
    <t xml:space="preserve">Ikbkb</t>
  </si>
  <si>
    <t xml:space="preserve">inhibitor of kappaB kinase beta [Source:MGI Symbol;Acc:MGI:1338071]</t>
  </si>
  <si>
    <t xml:space="preserve">ENSMUSG00000058298</t>
  </si>
  <si>
    <t xml:space="preserve">Mcm9</t>
  </si>
  <si>
    <t xml:space="preserve">minichromosome maintenance complex component 9 [Source:MGI Symbol;Acc:MGI:1918817]</t>
  </si>
  <si>
    <t xml:space="preserve">ENSMUSG00000020719</t>
  </si>
  <si>
    <t xml:space="preserve">Ddx5</t>
  </si>
  <si>
    <t xml:space="preserve">DEAD (Asp-Glu-Ala-Asp) box polypeptide 5 [Source:MGI Symbol;Acc:MGI:105037]</t>
  </si>
  <si>
    <t xml:space="preserve">ENSMUSG00000020523</t>
  </si>
  <si>
    <t xml:space="preserve">Fam114a2</t>
  </si>
  <si>
    <t xml:space="preserve">family with sequence similarity 114</t>
  </si>
  <si>
    <t xml:space="preserve">ENSMUSG00000029154</t>
  </si>
  <si>
    <t xml:space="preserve">Cwh43</t>
  </si>
  <si>
    <t xml:space="preserve">cell wall biogenesis 43 C-terminal homolog (S. cerevisiae) [Source:MGI Symbol;Acc:MGI:2444131]</t>
  </si>
  <si>
    <t xml:space="preserve">ENSMUSG00000032112</t>
  </si>
  <si>
    <t xml:space="preserve">Trappc4</t>
  </si>
  <si>
    <t xml:space="preserve">trafficking protein particle complex 4 [Source:MGI Symbol;Acc:MGI:1926211]</t>
  </si>
  <si>
    <t xml:space="preserve">ENSMUSG00000023452</t>
  </si>
  <si>
    <t xml:space="preserve">Pisd</t>
  </si>
  <si>
    <t xml:space="preserve">phosphatidylserine decarboxylase [Source:MGI Symbol;Acc:MGI:2445114]</t>
  </si>
  <si>
    <t xml:space="preserve">ENSMUSG00000049313</t>
  </si>
  <si>
    <t xml:space="preserve">Sorl1</t>
  </si>
  <si>
    <t xml:space="preserve">sortilin-related receptor</t>
  </si>
  <si>
    <t xml:space="preserve">ENSMUSG00000026361</t>
  </si>
  <si>
    <t xml:space="preserve">Cdc73</t>
  </si>
  <si>
    <t xml:space="preserve">cell division cycle 73</t>
  </si>
  <si>
    <t xml:space="preserve">ENSMUSG00000016526</t>
  </si>
  <si>
    <t xml:space="preserve">Dyrk3</t>
  </si>
  <si>
    <t xml:space="preserve">dual-specificity tyrosine-(Y)-phosphorylation regulated kinase 3 [Source:MGI Symbol;Acc:MGI:1330300]</t>
  </si>
  <si>
    <t xml:space="preserve">ENSMUSG00000039109</t>
  </si>
  <si>
    <t xml:space="preserve">F13a1</t>
  </si>
  <si>
    <t xml:space="preserve">ENSMUSG00000029833</t>
  </si>
  <si>
    <t xml:space="preserve">Trim24</t>
  </si>
  <si>
    <t xml:space="preserve">tripartite motif-containing 24 [Source:MGI Symbol;Acc:MGI:109275]</t>
  </si>
  <si>
    <t xml:space="preserve">ENSMUSG00000090946</t>
  </si>
  <si>
    <t xml:space="preserve">Ccdc71l</t>
  </si>
  <si>
    <t xml:space="preserve">coiled-coil domain containing 71 like [Source:MGI Symbol;Acc:MGI:1919373]</t>
  </si>
  <si>
    <t xml:space="preserve">ENSMUSG00000031378</t>
  </si>
  <si>
    <t xml:space="preserve">Abcd1</t>
  </si>
  <si>
    <t xml:space="preserve">ENSMUSG00000025971</t>
  </si>
  <si>
    <t xml:space="preserve">9430016H08Rik</t>
  </si>
  <si>
    <t xml:space="preserve">RIKEN cDNA 9430016H08 gene [Source:MGI Symbol;Acc:MGI:1915365]</t>
  </si>
  <si>
    <t xml:space="preserve">ENSMUSG00000030849</t>
  </si>
  <si>
    <t xml:space="preserve">Fgfr2</t>
  </si>
  <si>
    <t xml:space="preserve">fibroblast growth factor receptor 2 [Source:MGI Symbol;Acc:MGI:95523]</t>
  </si>
  <si>
    <t xml:space="preserve">ENSMUSG00000026305</t>
  </si>
  <si>
    <t xml:space="preserve">Lrrfip1</t>
  </si>
  <si>
    <t xml:space="preserve">leucine rich repeat (in FLII) interacting protein 1 [Source:MGI Symbol;Acc:MGI:1342770]</t>
  </si>
  <si>
    <t xml:space="preserve">ENSMUSG00000064141</t>
  </si>
  <si>
    <t xml:space="preserve">Zfp69</t>
  </si>
  <si>
    <t xml:space="preserve">zinc finger protein 69 [Source:MGI Symbol;Acc:MGI:107794]</t>
  </si>
  <si>
    <t xml:space="preserve">ENSMUSG00000031352</t>
  </si>
  <si>
    <t xml:space="preserve">Hccs</t>
  </si>
  <si>
    <t xml:space="preserve">holocytochrome c synthetase [Source:MGI Symbol;Acc:MGI:106911]</t>
  </si>
  <si>
    <t xml:space="preserve">ENSMUSG00000008206</t>
  </si>
  <si>
    <t xml:space="preserve">Cers4</t>
  </si>
  <si>
    <t xml:space="preserve">ceramide synthase 4 [Source:MGI Symbol;Acc:MGI:1914510]</t>
  </si>
  <si>
    <t xml:space="preserve">ENSMUSG00000063320</t>
  </si>
  <si>
    <t xml:space="preserve">1190007I07Rik</t>
  </si>
  <si>
    <t xml:space="preserve">RIKEN cDNA 1190007I07 gene [Source:MGI Symbol;Acc:MGI:3698433]</t>
  </si>
  <si>
    <t xml:space="preserve">ENSMUSG00000023235</t>
  </si>
  <si>
    <t xml:space="preserve">Ccl25</t>
  </si>
  <si>
    <t xml:space="preserve">chemokine (C-C motif) ligand 25 [Source:MGI Symbol;Acc:MGI:1099448]</t>
  </si>
  <si>
    <t xml:space="preserve">ENSMUSG00000042505</t>
  </si>
  <si>
    <t xml:space="preserve">Sdhaf3</t>
  </si>
  <si>
    <t xml:space="preserve">succinate dehydrogenase complex assembly factor 3 [Source:MGI Symbol;Acc:MGI:1913288]</t>
  </si>
  <si>
    <t xml:space="preserve">ENSMUSG00000050954</t>
  </si>
  <si>
    <t xml:space="preserve">Zfp169</t>
  </si>
  <si>
    <t xml:space="preserve">zinc finger protein 169 [Source:MGI Symbol;Acc:MGI:1915161]</t>
  </si>
  <si>
    <t xml:space="preserve">ENSMUSG00000036585</t>
  </si>
  <si>
    <t xml:space="preserve">Fgf1</t>
  </si>
  <si>
    <t xml:space="preserve">fibroblast growth factor 1 [Source:MGI Symbol;Acc:MGI:95515]</t>
  </si>
  <si>
    <t xml:space="preserve">ENSMUSG00000045690</t>
  </si>
  <si>
    <t xml:space="preserve">Wdr89</t>
  </si>
  <si>
    <t xml:space="preserve">WD repeat domain 89 [Source:MGI Symbol;Acc:MGI:1919588]</t>
  </si>
  <si>
    <t xml:space="preserve">ENSMUSG00000020362</t>
  </si>
  <si>
    <t xml:space="preserve">Cnot6</t>
  </si>
  <si>
    <t xml:space="preserve">ENSMUSG00000005625</t>
  </si>
  <si>
    <t xml:space="preserve">Psmd4</t>
  </si>
  <si>
    <t xml:space="preserve">ENSMUSG00000062753</t>
  </si>
  <si>
    <t xml:space="preserve">AI413582</t>
  </si>
  <si>
    <t xml:space="preserve">expressed sequence AI413582 [Source:MGI Symbol;Acc:MGI:2146839]</t>
  </si>
  <si>
    <t xml:space="preserve">ENSMUSG00000042772</t>
  </si>
  <si>
    <t xml:space="preserve">Smg7</t>
  </si>
  <si>
    <t xml:space="preserve">Smg-7 homolog</t>
  </si>
  <si>
    <t xml:space="preserve">ENSMUSG00000048546</t>
  </si>
  <si>
    <t xml:space="preserve">Tob2</t>
  </si>
  <si>
    <t xml:space="preserve">transducer of ERBB2</t>
  </si>
  <si>
    <t xml:space="preserve">ENSMUSG00000086782</t>
  </si>
  <si>
    <t xml:space="preserve">E130102H24Rik</t>
  </si>
  <si>
    <t xml:space="preserve">RIKEN cDNA E130102H24 gene [Source:MGI Symbol;Acc:MGI:1925116]</t>
  </si>
  <si>
    <t xml:space="preserve">ENSMUSG00000024672</t>
  </si>
  <si>
    <t xml:space="preserve">Ms4a7</t>
  </si>
  <si>
    <t xml:space="preserve">ENSMUSG00000024180</t>
  </si>
  <si>
    <t xml:space="preserve">Tmem8</t>
  </si>
  <si>
    <t xml:space="preserve">transmembrane protein 8 (five membrane-spanning domains) [Source:MGI Symbol;Acc:MGI:1926283]</t>
  </si>
  <si>
    <t xml:space="preserve">ENSMUSG00000039671</t>
  </si>
  <si>
    <t xml:space="preserve">Zmynd8</t>
  </si>
  <si>
    <t xml:space="preserve">ENSMUSG00000038312</t>
  </si>
  <si>
    <t xml:space="preserve">Edem2</t>
  </si>
  <si>
    <t xml:space="preserve">ENSMUSG00000038602</t>
  </si>
  <si>
    <t xml:space="preserve">Slc35f1</t>
  </si>
  <si>
    <t xml:space="preserve">ENSMUSG00000003868</t>
  </si>
  <si>
    <t xml:space="preserve">Ruvbl2</t>
  </si>
  <si>
    <t xml:space="preserve">RuvB-like protein 2 [Source:MGI Symbol;Acc:MGI:1342299]</t>
  </si>
  <si>
    <t xml:space="preserve">ENSMUSG00000026155</t>
  </si>
  <si>
    <t xml:space="preserve">Smap1</t>
  </si>
  <si>
    <t xml:space="preserve">small ArfGAP 1 [Source:MGI Symbol;Acc:MGI:2138261]</t>
  </si>
  <si>
    <t xml:space="preserve">ENSMUSG00000031242</t>
  </si>
  <si>
    <t xml:space="preserve">2610002M06Rik</t>
  </si>
  <si>
    <t xml:space="preserve">RIKEN cDNA 2610002M06 gene [Source:MGI Symbol;Acc:MGI:1914278]</t>
  </si>
  <si>
    <t xml:space="preserve">ENSMUSG00000097523</t>
  </si>
  <si>
    <t xml:space="preserve">1700022N22Rik</t>
  </si>
  <si>
    <t xml:space="preserve">RIKEN cDNA 1700022N22 gene [Source:MGI Symbol;Acc:MGI:1916681]</t>
  </si>
  <si>
    <t xml:space="preserve">ENSMUSG00000044026</t>
  </si>
  <si>
    <t xml:space="preserve">Slc35g1</t>
  </si>
  <si>
    <t xml:space="preserve">ENSMUSG00000032235</t>
  </si>
  <si>
    <t xml:space="preserve">Ice2</t>
  </si>
  <si>
    <t xml:space="preserve">interactor of little elongation complex ELL subunit 2 [Source:MGI Symbol;Acc:MGI:2135947]</t>
  </si>
  <si>
    <t xml:space="preserve">ENSMUSG00000089695</t>
  </si>
  <si>
    <t xml:space="preserve">Gm15946</t>
  </si>
  <si>
    <t xml:space="preserve">predicted gene 15946 [Source:MGI Symbol;Acc:MGI:3801999]</t>
  </si>
  <si>
    <t xml:space="preserve">ENSMUSG00000069206</t>
  </si>
  <si>
    <t xml:space="preserve">Zfp874a</t>
  </si>
  <si>
    <t xml:space="preserve">zinc finger protein 874a [Source:MGI Symbol;Acc:MGI:3040703]</t>
  </si>
  <si>
    <t xml:space="preserve">ENSMUSG00000039041</t>
  </si>
  <si>
    <t xml:space="preserve">Adrm1</t>
  </si>
  <si>
    <t xml:space="preserve">adhesion regulating molecule 1 [Source:MGI Symbol;Acc:MGI:1929289]</t>
  </si>
  <si>
    <t xml:space="preserve">ENSMUSG00000073889</t>
  </si>
  <si>
    <t xml:space="preserve">Il11ra1</t>
  </si>
  <si>
    <t xml:space="preserve">interleukin 11 receptor</t>
  </si>
  <si>
    <t xml:space="preserve">ENSMUSG00000020537</t>
  </si>
  <si>
    <t xml:space="preserve">Drg2</t>
  </si>
  <si>
    <t xml:space="preserve">developmentally regulated GTP binding protein 2 [Source:MGI Symbol;Acc:MGI:1342307]</t>
  </si>
  <si>
    <t xml:space="preserve">ENSMUSG00000031357</t>
  </si>
  <si>
    <t xml:space="preserve">Syap1</t>
  </si>
  <si>
    <t xml:space="preserve">synapse associated protein 1 [Source:MGI Symbol;Acc:MGI:1914293]</t>
  </si>
  <si>
    <t xml:space="preserve">ENSMUSG00000022948</t>
  </si>
  <si>
    <t xml:space="preserve">Setd4</t>
  </si>
  <si>
    <t xml:space="preserve">SET domain containing 4 [Source:MGI Symbol;Acc:MGI:2136890]</t>
  </si>
  <si>
    <t xml:space="preserve">ENSMUSG00000034525</t>
  </si>
  <si>
    <t xml:space="preserve">Ice1</t>
  </si>
  <si>
    <t xml:space="preserve">interactor of little elongation complex ELL subunit 1 [Source:MGI Symbol;Acc:MGI:2385865]</t>
  </si>
  <si>
    <t xml:space="preserve">ENSMUSG00000022821</t>
  </si>
  <si>
    <t xml:space="preserve">Hgd</t>
  </si>
  <si>
    <t xml:space="preserve">homogentisate 1</t>
  </si>
  <si>
    <t xml:space="preserve">ENSMUSG00000030852</t>
  </si>
  <si>
    <t xml:space="preserve">Tacc2</t>
  </si>
  <si>
    <t xml:space="preserve">transforming</t>
  </si>
  <si>
    <t xml:space="preserve">ENSMUSG00000037432</t>
  </si>
  <si>
    <t xml:space="preserve">Fer1l5</t>
  </si>
  <si>
    <t xml:space="preserve">fer-1-like 5 (C. elegans) [Source:MGI Symbol;Acc:MGI:3616091]</t>
  </si>
  <si>
    <t xml:space="preserve">ENSMUSG00000086316</t>
  </si>
  <si>
    <t xml:space="preserve">2210013O21Rik</t>
  </si>
  <si>
    <t xml:space="preserve">RIKEN cDNA 2210013O21 gene [Source:MGI Symbol;Acc:MGI:1917373]</t>
  </si>
  <si>
    <t xml:space="preserve">ENSMUSG00000022614</t>
  </si>
  <si>
    <t xml:space="preserve">Lmf2</t>
  </si>
  <si>
    <t xml:space="preserve">lipase maturation factor 2 [Source:MGI Symbol;Acc:MGI:2146015]</t>
  </si>
  <si>
    <t xml:space="preserve">ENSMUSG00000072762</t>
  </si>
  <si>
    <t xml:space="preserve">4930522L14Rik</t>
  </si>
  <si>
    <t xml:space="preserve">RIKEN cDNA 4930522L14 gene [Source:MGI Symbol;Acc:MGI:1925270]</t>
  </si>
  <si>
    <t xml:space="preserve">ENSMUSG00000042510</t>
  </si>
  <si>
    <t xml:space="preserve">AA986860</t>
  </si>
  <si>
    <t xml:space="preserve">expressed sequence AA986860 [Source:MGI Symbol;Acc:MGI:2138143]</t>
  </si>
  <si>
    <t xml:space="preserve">ENSMUSG00000028053</t>
  </si>
  <si>
    <t xml:space="preserve">Ash1l</t>
  </si>
  <si>
    <t xml:space="preserve">ash1 (absent</t>
  </si>
  <si>
    <t xml:space="preserve">ENSMUSG00000098973</t>
  </si>
  <si>
    <t xml:space="preserve">Mir6236</t>
  </si>
  <si>
    <t xml:space="preserve">microRNA 6236 [Source:MGI Symbol;Acc:MGI:5530929]</t>
  </si>
  <si>
    <t xml:space="preserve">ENSMUSG00000026820</t>
  </si>
  <si>
    <t xml:space="preserve">Ptges2</t>
  </si>
  <si>
    <t xml:space="preserve">prostaglandin E synthase 2 [Source:MGI Symbol;Acc:MGI:1917592]</t>
  </si>
  <si>
    <t xml:space="preserve">ENSMUSG00000036853</t>
  </si>
  <si>
    <t xml:space="preserve">Mcoln3</t>
  </si>
  <si>
    <t xml:space="preserve">mucolipin 3 [Source:MGI Symbol;Acc:MGI:1890500]</t>
  </si>
  <si>
    <t xml:space="preserve">ENSMUSG00000043284</t>
  </si>
  <si>
    <t xml:space="preserve">Tmem11</t>
  </si>
  <si>
    <t xml:space="preserve">transmembrane protein 11 [Source:MGI Symbol;Acc:MGI:2144726]</t>
  </si>
  <si>
    <t xml:space="preserve">ENSMUSG00000027859</t>
  </si>
  <si>
    <t xml:space="preserve">Ngf</t>
  </si>
  <si>
    <t xml:space="preserve">nerve growth factor [Source:MGI Symbol;Acc:MGI:97321]</t>
  </si>
  <si>
    <t xml:space="preserve">ENSMUSG00000044835</t>
  </si>
  <si>
    <t xml:space="preserve">Ankrd45</t>
  </si>
  <si>
    <t xml:space="preserve">ankyrin repeat domain 45 [Source:MGI Symbol;Acc:MGI:1921094]</t>
  </si>
  <si>
    <t xml:space="preserve">ENSMUSG00000035049</t>
  </si>
  <si>
    <t xml:space="preserve">Rrp12</t>
  </si>
  <si>
    <t xml:space="preserve">ribosomal RNA processing 12 homolog (S. cerevisiae) [Source:MGI Symbol;Acc:MGI:2147437]</t>
  </si>
  <si>
    <t xml:space="preserve">ENSMUSG00000028104</t>
  </si>
  <si>
    <t xml:space="preserve">Polr3gl</t>
  </si>
  <si>
    <t xml:space="preserve">polymerase (RNA) III (DNA directed) polypeptide G like [Source:MGI Symbol;Acc:MGI:1917120]</t>
  </si>
  <si>
    <t xml:space="preserve">ENSMUSG00000021701</t>
  </si>
  <si>
    <t xml:space="preserve">Plk2</t>
  </si>
  <si>
    <t xml:space="preserve">polo-like kinase 2 [Source:MGI Symbol;Acc:MGI:1099790]</t>
  </si>
  <si>
    <t xml:space="preserve">ENSMUSG00000087598</t>
  </si>
  <si>
    <t xml:space="preserve">Zfp111</t>
  </si>
  <si>
    <t xml:space="preserve">zinc finger protein 111 [Source:MGI Symbol;Acc:MGI:1929114]</t>
  </si>
  <si>
    <t xml:space="preserve">ENSMUSG00000032294</t>
  </si>
  <si>
    <t xml:space="preserve">Pkm</t>
  </si>
  <si>
    <t xml:space="preserve">pyruvate kinase</t>
  </si>
  <si>
    <t xml:space="preserve">ENSMUSG00000078954</t>
  </si>
  <si>
    <t xml:space="preserve">Arhgap8</t>
  </si>
  <si>
    <t xml:space="preserve">Rho GTPase activating protein 8 [Source:MGI Symbol;Acc:MGI:1920417]</t>
  </si>
  <si>
    <t xml:space="preserve">ENSMUSG00000036885</t>
  </si>
  <si>
    <t xml:space="preserve">Arhgef26</t>
  </si>
  <si>
    <t xml:space="preserve">Rho guanine nucleotide exchange factor (GEF) 26 [Source:MGI Symbol;Acc:MGI:1918053]</t>
  </si>
  <si>
    <t xml:space="preserve">ENSMUSG00000061815</t>
  </si>
  <si>
    <t xml:space="preserve">Rufy4</t>
  </si>
  <si>
    <t xml:space="preserve">RUN and FYVE domain containing 4 [Source:MGI Symbol;Acc:MGI:3588214]</t>
  </si>
  <si>
    <t xml:space="preserve">ENSMUSG00000019832</t>
  </si>
  <si>
    <t xml:space="preserve">Rab32</t>
  </si>
  <si>
    <t xml:space="preserve">RAB32</t>
  </si>
  <si>
    <t xml:space="preserve">ENSMUSG00000091512</t>
  </si>
  <si>
    <t xml:space="preserve">Lamtor3</t>
  </si>
  <si>
    <t xml:space="preserve">ENSMUSG00000081418</t>
  </si>
  <si>
    <t xml:space="preserve">Gm14830</t>
  </si>
  <si>
    <t xml:space="preserve">predicted gene 14830 [Source:MGI Symbol;Acc:MGI:3705386]</t>
  </si>
  <si>
    <t xml:space="preserve">ENSMUSG00000062609</t>
  </si>
  <si>
    <t xml:space="preserve">Kcnj15</t>
  </si>
  <si>
    <t xml:space="preserve">ENSMUSG00000005899</t>
  </si>
  <si>
    <t xml:space="preserve">Smpd4</t>
  </si>
  <si>
    <t xml:space="preserve">sphingomyelin phosphodiesterase 4 [Source:MGI Symbol;Acc:MGI:1924876]</t>
  </si>
  <si>
    <t xml:space="preserve">ENSMUSG00000020412</t>
  </si>
  <si>
    <t xml:space="preserve">Ascc2</t>
  </si>
  <si>
    <t xml:space="preserve">activating signal cointegrator 1 complex subunit 2 [Source:MGI Symbol;Acc:MGI:1922702]</t>
  </si>
  <si>
    <t xml:space="preserve">ENSMUSG00000024981</t>
  </si>
  <si>
    <t xml:space="preserve">Acsl5</t>
  </si>
  <si>
    <t xml:space="preserve">acyl-CoA synthetase long-chain family member 5 [Source:MGI Symbol;Acc:MGI:1919129]</t>
  </si>
  <si>
    <t xml:space="preserve">ENSMUSG00000017677</t>
  </si>
  <si>
    <t xml:space="preserve">Wsb1</t>
  </si>
  <si>
    <t xml:space="preserve">WD repeat and SOCS box-containing 1 [Source:MGI Symbol;Acc:MGI:1926139]</t>
  </si>
  <si>
    <t xml:space="preserve">ENSMUSG00000020387</t>
  </si>
  <si>
    <t xml:space="preserve">Jade2</t>
  </si>
  <si>
    <t xml:space="preserve">jade family PHD finger 2 [Source:MGI Symbol;Acc:MGI:1924151]</t>
  </si>
  <si>
    <t xml:space="preserve">ENSMUSG00000023064</t>
  </si>
  <si>
    <t xml:space="preserve">Sncg</t>
  </si>
  <si>
    <t xml:space="preserve">synuclein</t>
  </si>
  <si>
    <t xml:space="preserve">ENSMUSG00000026062</t>
  </si>
  <si>
    <t xml:space="preserve">Slc9a2</t>
  </si>
  <si>
    <t xml:space="preserve">ENSMUSG00000079260</t>
  </si>
  <si>
    <t xml:space="preserve">Tmppe</t>
  </si>
  <si>
    <t xml:space="preserve">transmembrane protein with metallophosphoesterase domain [Source:MGI Symbol;Acc:MGI:5317335]</t>
  </si>
  <si>
    <t xml:space="preserve">ENSMUSG00000026761</t>
  </si>
  <si>
    <t xml:space="preserve">Orc4</t>
  </si>
  <si>
    <t xml:space="preserve">ENSMUSG00000097318</t>
  </si>
  <si>
    <t xml:space="preserve">1700007L15Rik</t>
  </si>
  <si>
    <t xml:space="preserve">RIKEN cDNA 1700007L15 gene [Source:MGI Symbol;Acc:MGI:1916581]</t>
  </si>
  <si>
    <t xml:space="preserve">ENSMUSG00000021917</t>
  </si>
  <si>
    <t xml:space="preserve">Spcs1</t>
  </si>
  <si>
    <t xml:space="preserve">signal peptidase complex subunit 1 homolog (S. cerevisiae) [Source:MGI Symbol;Acc:MGI:1916269]</t>
  </si>
  <si>
    <t xml:space="preserve">ENSMUSG00000027615</t>
  </si>
  <si>
    <t xml:space="preserve">Hps3</t>
  </si>
  <si>
    <t xml:space="preserve">Hermansky-Pudlak syndrome 3 homolog (human) [Source:MGI Symbol;Acc:MGI:2153839]</t>
  </si>
  <si>
    <t xml:space="preserve">ENSMUSG00000099481</t>
  </si>
  <si>
    <t xml:space="preserve">Xndc1</t>
  </si>
  <si>
    <t xml:space="preserve">Xrcc1 N-terminal domain containing 1 [Source:MGI Symbol;Acc:MGI:5546359]</t>
  </si>
  <si>
    <t xml:space="preserve">ENSMUSG00000038013</t>
  </si>
  <si>
    <t xml:space="preserve">Wipf2</t>
  </si>
  <si>
    <t xml:space="preserve">ENSMUSG00000096647</t>
  </si>
  <si>
    <t xml:space="preserve">Gm6223</t>
  </si>
  <si>
    <t xml:space="preserve">predicted gene 6223 [Source:MGI Symbol;Acc:MGI:3646615]</t>
  </si>
  <si>
    <t xml:space="preserve">ENSMUSG00000074780</t>
  </si>
  <si>
    <t xml:space="preserve">Anapc15-ps</t>
  </si>
  <si>
    <t xml:space="preserve">anaphase prompoting complex C subunit 15</t>
  </si>
  <si>
    <t xml:space="preserve">ENSMUSG00000062661</t>
  </si>
  <si>
    <t xml:space="preserve">Ncs1</t>
  </si>
  <si>
    <t xml:space="preserve">neuronal calcium sensor 1 [Source:MGI Symbol;Acc:MGI:109166]</t>
  </si>
  <si>
    <t xml:space="preserve">ENSMUSG00000072694</t>
  </si>
  <si>
    <t xml:space="preserve">1500011B03Rik</t>
  </si>
  <si>
    <t xml:space="preserve">RIKEN cDNA 1500011B03 gene [Source:MGI Symbol;Acc:MGI:1913486]</t>
  </si>
  <si>
    <t xml:space="preserve">ENSMUSG00000062960</t>
  </si>
  <si>
    <t xml:space="preserve">Kdr</t>
  </si>
  <si>
    <t xml:space="preserve">kinase insert domain protein receptor [Source:MGI Symbol;Acc:MGI:96683]</t>
  </si>
  <si>
    <t xml:space="preserve">ENSMUSG00000054733</t>
  </si>
  <si>
    <t xml:space="preserve">Msra</t>
  </si>
  <si>
    <t xml:space="preserve">methionine sulfoxide reductase A [Source:MGI Symbol;Acc:MGI:106916]</t>
  </si>
  <si>
    <t xml:space="preserve">ENSMUSG00000029415</t>
  </si>
  <si>
    <t xml:space="preserve">Sdad1</t>
  </si>
  <si>
    <t xml:space="preserve">SDA1 domain containing 1 [Source:MGI Symbol;Acc:MGI:2140779]</t>
  </si>
  <si>
    <t xml:space="preserve">ENSMUSG00000020357</t>
  </si>
  <si>
    <t xml:space="preserve">Flt4</t>
  </si>
  <si>
    <t xml:space="preserve">FMS-like tyrosine kinase 4 [Source:MGI Symbol;Acc:MGI:95561]</t>
  </si>
  <si>
    <t xml:space="preserve">ENSMUSG00000019210</t>
  </si>
  <si>
    <t xml:space="preserve">Atp6v1e1</t>
  </si>
  <si>
    <t xml:space="preserve">ENSMUSG00000100691</t>
  </si>
  <si>
    <t xml:space="preserve">2010320M18Rik</t>
  </si>
  <si>
    <t xml:space="preserve">RIKEN cDNA 2010320M18 gene [Source:MGI Symbol;Acc:MGI:1919343]</t>
  </si>
  <si>
    <t xml:space="preserve">ENSMUSG00000023990</t>
  </si>
  <si>
    <t xml:space="preserve">Tfeb</t>
  </si>
  <si>
    <t xml:space="preserve">transcription factor EB [Source:MGI Symbol;Acc:MGI:103270]</t>
  </si>
  <si>
    <t xml:space="preserve">ENSMUSG00000029765</t>
  </si>
  <si>
    <t xml:space="preserve">Plxna4</t>
  </si>
  <si>
    <t xml:space="preserve">plexin A4 [Source:MGI Symbol;Acc:MGI:2179061]</t>
  </si>
  <si>
    <t xml:space="preserve">ENSMUSG00000031451</t>
  </si>
  <si>
    <t xml:space="preserve">Gas6</t>
  </si>
  <si>
    <t xml:space="preserve">growth arrest specific 6 [Source:MGI Symbol;Acc:MGI:95660]</t>
  </si>
  <si>
    <t xml:space="preserve">ENSMUSG00000001946</t>
  </si>
  <si>
    <t xml:space="preserve">Esam</t>
  </si>
  <si>
    <t xml:space="preserve">endothelial cell-specific adhesion molecule [Source:MGI Symbol;Acc:MGI:1916774]</t>
  </si>
  <si>
    <t xml:space="preserve">ENSMUSG00000034826</t>
  </si>
  <si>
    <t xml:space="preserve">Nup54</t>
  </si>
  <si>
    <t xml:space="preserve">nucleoporin 54 [Source:MGI Symbol;Acc:MGI:1920460]</t>
  </si>
  <si>
    <t xml:space="preserve">ENSMUSG00000036181</t>
  </si>
  <si>
    <t xml:space="preserve">Hist1h1c</t>
  </si>
  <si>
    <t xml:space="preserve">ENSMUSG00000022247</t>
  </si>
  <si>
    <t xml:space="preserve">Brix1</t>
  </si>
  <si>
    <t xml:space="preserve">BRX1</t>
  </si>
  <si>
    <t xml:space="preserve">ENSMUSG00000026000</t>
  </si>
  <si>
    <t xml:space="preserve">Lancl1</t>
  </si>
  <si>
    <t xml:space="preserve">LanC (bacterial lantibiotic synthetase component C)-like 1 [Source:MGI Symbol;Acc:MGI:1336997]</t>
  </si>
  <si>
    <t xml:space="preserve">ENSMUSG00000063816</t>
  </si>
  <si>
    <t xml:space="preserve">Gm4987</t>
  </si>
  <si>
    <t xml:space="preserve">predicted gene 4987 [Source:MGI Symbol;Acc:MGI:3647751]</t>
  </si>
  <si>
    <t xml:space="preserve">ENSMUSG00000022748</t>
  </si>
  <si>
    <t xml:space="preserve">Cmss1</t>
  </si>
  <si>
    <t xml:space="preserve">cms small ribosomal subunit 1 [Source:MGI Symbol;Acc:MGI:1913747]</t>
  </si>
  <si>
    <t xml:space="preserve">ENSMUSG00000040029</t>
  </si>
  <si>
    <t xml:space="preserve">Ipo8</t>
  </si>
  <si>
    <t xml:space="preserve">importin 8 [Source:MGI Symbol;Acc:MGI:2444611]</t>
  </si>
  <si>
    <t xml:space="preserve">ENSMUSG00000033446</t>
  </si>
  <si>
    <t xml:space="preserve">Lpar6</t>
  </si>
  <si>
    <t xml:space="preserve">lysophosphatidic acid receptor 6 [Source:MGI Symbol;Acc:MGI:1914418]</t>
  </si>
  <si>
    <t xml:space="preserve">ENSMUSG00000025156</t>
  </si>
  <si>
    <t xml:space="preserve">Gps1</t>
  </si>
  <si>
    <t xml:space="preserve">G protein pathway suppressor 1 [Source:MGI Symbol;Acc:MGI:2384801]</t>
  </si>
  <si>
    <t xml:space="preserve">ENSMUSG00000033377</t>
  </si>
  <si>
    <t xml:space="preserve">Palmd</t>
  </si>
  <si>
    <t xml:space="preserve">palmdelphin [Source:MGI Symbol;Acc:MGI:2148896]</t>
  </si>
  <si>
    <t xml:space="preserve">ENSMUSG00000033066</t>
  </si>
  <si>
    <t xml:space="preserve">Gas7</t>
  </si>
  <si>
    <t xml:space="preserve">growth arrest specific 7 [Source:MGI Symbol;Acc:MGI:1202388]</t>
  </si>
  <si>
    <t xml:space="preserve">ENSMUSG00000024082</t>
  </si>
  <si>
    <t xml:space="preserve">Ndufaf7</t>
  </si>
  <si>
    <t xml:space="preserve">NADH dehydrogenase (ubiquinone) 1 alpha subcomplex assembly factor 7 [Source:MGI Symbol;Acc:MGI:1920944]</t>
  </si>
  <si>
    <t xml:space="preserve">ENSMUSG00000029095</t>
  </si>
  <si>
    <t xml:space="preserve">Ablim2</t>
  </si>
  <si>
    <t xml:space="preserve">actin-binding LIM protein 2 [Source:MGI Symbol;Acc:MGI:2385758]</t>
  </si>
  <si>
    <t xml:space="preserve">ENSMUSG00000036752</t>
  </si>
  <si>
    <t xml:space="preserve">Tubb4b</t>
  </si>
  <si>
    <t xml:space="preserve">ENSMUSG00000025940</t>
  </si>
  <si>
    <t xml:space="preserve">Tmem70</t>
  </si>
  <si>
    <t xml:space="preserve">transmembrane protein 70 [Source:MGI Symbol;Acc:MGI:1915068]</t>
  </si>
  <si>
    <t xml:space="preserve">ENSMUSG00000066880</t>
  </si>
  <si>
    <t xml:space="preserve">Zfp617</t>
  </si>
  <si>
    <t xml:space="preserve">zinc finger protein 617 [Source:MGI Symbol;Acc:MGI:2684459]</t>
  </si>
  <si>
    <t xml:space="preserve">ENSMUSG00000016554</t>
  </si>
  <si>
    <t xml:space="preserve">Eif3d</t>
  </si>
  <si>
    <t xml:space="preserve">ENSMUSG00000037761</t>
  </si>
  <si>
    <t xml:space="preserve">Actr5</t>
  </si>
  <si>
    <t xml:space="preserve">ARP5 actin-related protein 5 [Source:MGI Symbol;Acc:MGI:1924748]</t>
  </si>
  <si>
    <t xml:space="preserve">ENSMUSG00000034673</t>
  </si>
  <si>
    <t xml:space="preserve">Pbx2</t>
  </si>
  <si>
    <t xml:space="preserve">pre B cell leukemia homeobox 2 [Source:MGI Symbol;Acc:MGI:1341793]</t>
  </si>
  <si>
    <t xml:space="preserve">ENSMUSG00000045176</t>
  </si>
  <si>
    <t xml:space="preserve">2310047M10Rik</t>
  </si>
  <si>
    <t xml:space="preserve">RIKEN cDNA 2310047M10 gene [Source:MGI Symbol;Acc:MGI:1919173]</t>
  </si>
  <si>
    <t xml:space="preserve">ENSMUSG00000054604</t>
  </si>
  <si>
    <t xml:space="preserve">Cggbp1</t>
  </si>
  <si>
    <t xml:space="preserve">CGG triplet repeat binding protein 1 [Source:MGI Symbol;Acc:MGI:2146370]</t>
  </si>
  <si>
    <t xml:space="preserve">ENSMUSG00000025169</t>
  </si>
  <si>
    <t xml:space="preserve">Ogfod3</t>
  </si>
  <si>
    <t xml:space="preserve">2-oxoglutarate and iron-dependent oxygenase domain containing 3 [Source:MGI Symbol;Acc:MGI:1913429]</t>
  </si>
  <si>
    <t xml:space="preserve">ENSMUSG00000036478</t>
  </si>
  <si>
    <t xml:space="preserve">Btg1</t>
  </si>
  <si>
    <t xml:space="preserve">B cell translocation gene 1</t>
  </si>
  <si>
    <t xml:space="preserve">ENSMUSG00000019966</t>
  </si>
  <si>
    <t xml:space="preserve">Kitl</t>
  </si>
  <si>
    <t xml:space="preserve">kit ligand [Source:MGI Symbol;Acc:MGI:96974]</t>
  </si>
  <si>
    <t xml:space="preserve">ENSMUSG00000003970</t>
  </si>
  <si>
    <t xml:space="preserve">Rpl8</t>
  </si>
  <si>
    <t xml:space="preserve">ribosomal protein L8 [Source:MGI Symbol;Acc:MGI:1350927]</t>
  </si>
  <si>
    <t xml:space="preserve">ENSMUSG00000027540</t>
  </si>
  <si>
    <t xml:space="preserve">Ptpn1</t>
  </si>
  <si>
    <t xml:space="preserve">ENSMUSG00000020485</t>
  </si>
  <si>
    <t xml:space="preserve">Supt4a</t>
  </si>
  <si>
    <t xml:space="preserve">suppressor of Ty 4A [Source:MGI Symbol;Acc:MGI:107416]</t>
  </si>
  <si>
    <t xml:space="preserve">ENSMUSG00000034190</t>
  </si>
  <si>
    <t xml:space="preserve">Chmp7</t>
  </si>
  <si>
    <t xml:space="preserve">charged multivesicular body protein 7 [Source:MGI Symbol;Acc:MGI:1913922]</t>
  </si>
  <si>
    <t xml:space="preserve">ENSMUSG00000056629</t>
  </si>
  <si>
    <t xml:space="preserve">Fkbp2</t>
  </si>
  <si>
    <t xml:space="preserve">FK506 binding protein 2 [Source:MGI Symbol;Acc:MGI:95542]</t>
  </si>
  <si>
    <t xml:space="preserve">ENSMUSG00000087150</t>
  </si>
  <si>
    <t xml:space="preserve">BC064078</t>
  </si>
  <si>
    <t xml:space="preserve">cDNA sequence BC064078 [Source:MGI Symbol;Acc:MGI:3040692]</t>
  </si>
  <si>
    <t xml:space="preserve">ENSMUSG00000090475</t>
  </si>
  <si>
    <t xml:space="preserve">Gm6245</t>
  </si>
  <si>
    <t xml:space="preserve">predicted gene 6245 [Source:MGI Symbol;Acc:MGI:3646756]</t>
  </si>
  <si>
    <t xml:space="preserve">ENSMUSG00000068141</t>
  </si>
  <si>
    <t xml:space="preserve">Gm10232</t>
  </si>
  <si>
    <t xml:space="preserve">predicted pseudogene 10232 [Source:MGI Symbol;Acc:MGI:3641637]</t>
  </si>
  <si>
    <t xml:space="preserve">ENSMUSG00000021752</t>
  </si>
  <si>
    <t xml:space="preserve">Kctd6</t>
  </si>
  <si>
    <t xml:space="preserve">potassium channel tetramerisation domain containing 6 [Source:MGI Symbol;Acc:MGI:1918643]</t>
  </si>
  <si>
    <t xml:space="preserve">ENSMUSG00000041629</t>
  </si>
  <si>
    <t xml:space="preserve">Fam104a</t>
  </si>
  <si>
    <t xml:space="preserve">family with sequence similarity 104</t>
  </si>
  <si>
    <t xml:space="preserve">ENSMUSG00000036819</t>
  </si>
  <si>
    <t xml:space="preserve">Jmjd4</t>
  </si>
  <si>
    <t xml:space="preserve">jumonji domain containing 4 [Source:MGI Symbol;Acc:MGI:2144404]</t>
  </si>
  <si>
    <t xml:space="preserve">ENSMUSG00000085894</t>
  </si>
  <si>
    <t xml:space="preserve">Gm15832</t>
  </si>
  <si>
    <t xml:space="preserve">predicted gene 15832 [Source:MGI Symbol;Acc:MGI:3834078]</t>
  </si>
  <si>
    <t xml:space="preserve">ENSMUSG00000029033</t>
  </si>
  <si>
    <t xml:space="preserve">Acap3</t>
  </si>
  <si>
    <t xml:space="preserve">ENSMUSG00000048277</t>
  </si>
  <si>
    <t xml:space="preserve">Syngr2</t>
  </si>
  <si>
    <t xml:space="preserve">synaptogyrin 2 [Source:MGI Symbol;Acc:MGI:1328324]</t>
  </si>
  <si>
    <t xml:space="preserve">ENSMUSG00000039046</t>
  </si>
  <si>
    <t xml:space="preserve">Usp6nl</t>
  </si>
  <si>
    <t xml:space="preserve">USP6 N-terminal like [Source:MGI Symbol;Acc:MGI:2138893]</t>
  </si>
  <si>
    <t xml:space="preserve">ENSMUSG00000036036</t>
  </si>
  <si>
    <t xml:space="preserve">Zfp57</t>
  </si>
  <si>
    <t xml:space="preserve">zinc finger protein 57 [Source:MGI Symbol;Acc:MGI:99204]</t>
  </si>
  <si>
    <t xml:space="preserve">ENSMUSG00000048373</t>
  </si>
  <si>
    <t xml:space="preserve">Fgfbp1</t>
  </si>
  <si>
    <t xml:space="preserve">fibroblast growth factor binding protein 1 [Source:MGI Symbol;Acc:MGI:1096350]</t>
  </si>
  <si>
    <t xml:space="preserve">ENSMUSG00000032267</t>
  </si>
  <si>
    <t xml:space="preserve">Usp28</t>
  </si>
  <si>
    <t xml:space="preserve">ubiquitin specific peptidase 28 [Source:MGI Symbol;Acc:MGI:2442293]</t>
  </si>
  <si>
    <t xml:space="preserve">ENSMUSG00000023143</t>
  </si>
  <si>
    <t xml:space="preserve">Nagpa</t>
  </si>
  <si>
    <t xml:space="preserve">N-acetylglucosamine-1-phosphodiester alpha-N-acetylglucosaminidase [Source:MGI Symbol;Acc:MGI:1351598]</t>
  </si>
  <si>
    <t xml:space="preserve">ENSMUSG00000046311</t>
  </si>
  <si>
    <t xml:space="preserve">Zfp62</t>
  </si>
  <si>
    <t xml:space="preserve">zinc finger protein 62 [Source:MGI Symbol;Acc:MGI:99662]</t>
  </si>
  <si>
    <t xml:space="preserve">ENSMUSG00000028445</t>
  </si>
  <si>
    <t xml:space="preserve">Enho</t>
  </si>
  <si>
    <t xml:space="preserve">energy homeostasis associated [Source:MGI Symbol;Acc:MGI:1916888]</t>
  </si>
  <si>
    <t xml:space="preserve">ENSMUSG00000071506</t>
  </si>
  <si>
    <t xml:space="preserve">Tmem139</t>
  </si>
  <si>
    <t xml:space="preserve">transmembrane protein 139 [Source:MGI Symbol;Acc:MGI:1924444]</t>
  </si>
  <si>
    <t xml:space="preserve">ENSMUSG00000020844</t>
  </si>
  <si>
    <t xml:space="preserve">Nxn</t>
  </si>
  <si>
    <t xml:space="preserve">nucleoredoxin [Source:MGI Symbol;Acc:MGI:109331]</t>
  </si>
  <si>
    <t xml:space="preserve">ENSMUSG00000031502</t>
  </si>
  <si>
    <t xml:space="preserve">Col4a1</t>
  </si>
  <si>
    <t xml:space="preserve">ENSMUSG00000101013</t>
  </si>
  <si>
    <t xml:space="preserve">A630072M18Rik</t>
  </si>
  <si>
    <t xml:space="preserve">RIKEN cDNA A630072M18 gene [Source:MGI Symbol;Acc:MGI:2444702]</t>
  </si>
  <si>
    <t xml:space="preserve">ENSMUSG00000030188</t>
  </si>
  <si>
    <t xml:space="preserve">Magohb</t>
  </si>
  <si>
    <t xml:space="preserve">mago-nashi homolog B (Drosophila) [Source:MGI Symbol;Acc:MGI:1913691]</t>
  </si>
  <si>
    <t xml:space="preserve">ENSMUSG00000020646</t>
  </si>
  <si>
    <t xml:space="preserve">Mboat2</t>
  </si>
  <si>
    <t xml:space="preserve">membrane bound O-acyltransferase domain containing 2 [Source:MGI Symbol;Acc:MGI:1914466]</t>
  </si>
  <si>
    <t xml:space="preserve">ENSMUSG00000026254</t>
  </si>
  <si>
    <t xml:space="preserve">Eif4e2</t>
  </si>
  <si>
    <t xml:space="preserve">eukaryotic translation initiation factor 4E member 2 [Source:MGI Symbol;Acc:MGI:1914440]</t>
  </si>
  <si>
    <t xml:space="preserve">ENSMUSG00000040857</t>
  </si>
  <si>
    <t xml:space="preserve">Erf</t>
  </si>
  <si>
    <t xml:space="preserve">Ets2 repressor factor [Source:MGI Symbol;Acc:MGI:109637]</t>
  </si>
  <si>
    <t xml:space="preserve">ENSMUSG00000050079</t>
  </si>
  <si>
    <t xml:space="preserve">Rspry1</t>
  </si>
  <si>
    <t xml:space="preserve">ring finger and SPRY domain containing 1 [Source:MGI Symbol;Acc:MGI:1914860]</t>
  </si>
  <si>
    <t xml:space="preserve">ENSMUSG00000020883</t>
  </si>
  <si>
    <t xml:space="preserve">Fbxl20</t>
  </si>
  <si>
    <t xml:space="preserve">F-box and leucine-rich repeat protein 20 [Source:MGI Symbol;Acc:MGI:1919444]</t>
  </si>
  <si>
    <t xml:space="preserve">ENSMUSG00000048826</t>
  </si>
  <si>
    <t xml:space="preserve">Dact2</t>
  </si>
  <si>
    <t xml:space="preserve">dapper homolog 2</t>
  </si>
  <si>
    <t xml:space="preserve">ENSMUSG00000032841</t>
  </si>
  <si>
    <t xml:space="preserve">Prr5l</t>
  </si>
  <si>
    <t xml:space="preserve">proline rich 5 like [Source:MGI Symbol;Acc:MGI:1919696]</t>
  </si>
  <si>
    <t xml:space="preserve">ENSMUSG00000046605</t>
  </si>
  <si>
    <t xml:space="preserve">B3gntl1</t>
  </si>
  <si>
    <t xml:space="preserve">ENSMUSG00000079426</t>
  </si>
  <si>
    <t xml:space="preserve">Arpc4</t>
  </si>
  <si>
    <t xml:space="preserve">ENSMUSG00000033542</t>
  </si>
  <si>
    <t xml:space="preserve">Arhgef5</t>
  </si>
  <si>
    <t xml:space="preserve">Rho guanine nucleotide exchange factor (GEF) 5 [Source:MGI Symbol;Acc:MGI:1858952]</t>
  </si>
  <si>
    <t xml:space="preserve">ENSMUSG00000001020</t>
  </si>
  <si>
    <t xml:space="preserve">S100a4</t>
  </si>
  <si>
    <t xml:space="preserve">S100 calcium binding protein A4 [Source:MGI Symbol;Acc:MGI:1330282]</t>
  </si>
  <si>
    <t xml:space="preserve">ENSMUSG00000004069</t>
  </si>
  <si>
    <t xml:space="preserve">Dnaja3</t>
  </si>
  <si>
    <t xml:space="preserve">ENSMUSG00000057440</t>
  </si>
  <si>
    <t xml:space="preserve">Mpp7</t>
  </si>
  <si>
    <t xml:space="preserve">ENSMUSG00000019850</t>
  </si>
  <si>
    <t xml:space="preserve">Tnfaip3</t>
  </si>
  <si>
    <t xml:space="preserve">ENSMUSG00000021392</t>
  </si>
  <si>
    <t xml:space="preserve">Nol8</t>
  </si>
  <si>
    <t xml:space="preserve">nucleolar protein 8 [Source:MGI Symbol;Acc:MGI:1918180]</t>
  </si>
  <si>
    <t xml:space="preserve">ENSMUSG00000021190</t>
  </si>
  <si>
    <t xml:space="preserve">Lgmn</t>
  </si>
  <si>
    <t xml:space="preserve">legumain [Source:MGI Symbol;Acc:MGI:1330838]</t>
  </si>
  <si>
    <t xml:space="preserve">ENSMUSG00000061046</t>
  </si>
  <si>
    <t xml:space="preserve">Haghl</t>
  </si>
  <si>
    <t xml:space="preserve">hydroxyacylglutathione hydrolase-like [Source:MGI Symbol;Acc:MGI:1919877]</t>
  </si>
  <si>
    <t xml:space="preserve">ENSMUSG00000027598</t>
  </si>
  <si>
    <t xml:space="preserve">Itch</t>
  </si>
  <si>
    <t xml:space="preserve">itchy</t>
  </si>
  <si>
    <t xml:space="preserve">ENSMUSG00000100954</t>
  </si>
  <si>
    <t xml:space="preserve">Gm10138</t>
  </si>
  <si>
    <t xml:space="preserve">predicted gene 10138 [Source:MGI Symbol;Acc:MGI:3708522]</t>
  </si>
  <si>
    <t xml:space="preserve">ENSMUSG00000063704</t>
  </si>
  <si>
    <t xml:space="preserve">Mapk15</t>
  </si>
  <si>
    <t xml:space="preserve">mitogen-activated protein kinase 15 [Source:MGI Symbol;Acc:MGI:2652894]</t>
  </si>
  <si>
    <t xml:space="preserve">ENSMUSG00000038416</t>
  </si>
  <si>
    <t xml:space="preserve">Cdc16</t>
  </si>
  <si>
    <t xml:space="preserve">CDC16 cell division cycle 16 [Source:MGI Symbol;Acc:MGI:1917207]</t>
  </si>
  <si>
    <t xml:space="preserve">ENSMUSG00000026131</t>
  </si>
  <si>
    <t xml:space="preserve">Dst</t>
  </si>
  <si>
    <t xml:space="preserve">dystonin [Source:MGI Symbol;Acc:MGI:104627]</t>
  </si>
  <si>
    <t xml:space="preserve">ENSMUSG00000022489</t>
  </si>
  <si>
    <t xml:space="preserve">Pde1b</t>
  </si>
  <si>
    <t xml:space="preserve">phosphodiesterase 1B</t>
  </si>
  <si>
    <t xml:space="preserve">ENSMUSG00000052751</t>
  </si>
  <si>
    <t xml:space="preserve">Repin1</t>
  </si>
  <si>
    <t xml:space="preserve">replication initiator 1 [Source:MGI Symbol;Acc:MGI:1889817]</t>
  </si>
  <si>
    <t xml:space="preserve">ENSMUSG00000086324</t>
  </si>
  <si>
    <t xml:space="preserve">Gm15564</t>
  </si>
  <si>
    <t xml:space="preserve">predicted gene 15564 [Source:MGI Symbol;Acc:MGI:3783013]</t>
  </si>
  <si>
    <t xml:space="preserve">ENSMUSG00000038260</t>
  </si>
  <si>
    <t xml:space="preserve">Trpm4</t>
  </si>
  <si>
    <t xml:space="preserve">ENSMUSG00000046876</t>
  </si>
  <si>
    <t xml:space="preserve">Atxn1</t>
  </si>
  <si>
    <t xml:space="preserve">ataxin 1 [Source:MGI Symbol;Acc:MGI:104783]</t>
  </si>
  <si>
    <t xml:space="preserve">ENSMUSG00000031488</t>
  </si>
  <si>
    <t xml:space="preserve">Rab11fip1</t>
  </si>
  <si>
    <t xml:space="preserve">RAB11 family interacting protein 1 (class I) [Source:MGI Symbol;Acc:MGI:1923017]</t>
  </si>
  <si>
    <t xml:space="preserve">ENSMUSG00000047747</t>
  </si>
  <si>
    <t xml:space="preserve">Rnf150</t>
  </si>
  <si>
    <t xml:space="preserve">ring finger protein 150 [Source:MGI Symbol;Acc:MGI:2443860]</t>
  </si>
  <si>
    <t xml:space="preserve">ENSMUSG00000081228</t>
  </si>
  <si>
    <t xml:space="preserve">Gm16089</t>
  </si>
  <si>
    <t xml:space="preserve">predicted gene 16089 [Source:MGI Symbol;Acc:MGI:3801884]</t>
  </si>
  <si>
    <t xml:space="preserve">ENSMUSG00000025873</t>
  </si>
  <si>
    <t xml:space="preserve">Faf2</t>
  </si>
  <si>
    <t xml:space="preserve">Fas associated factor family member 2 [Source:MGI Symbol;Acc:MGI:1923827]</t>
  </si>
  <si>
    <t xml:space="preserve">ENSMUSG00000021302</t>
  </si>
  <si>
    <t xml:space="preserve">Ggps1</t>
  </si>
  <si>
    <t xml:space="preserve">geranylgeranyl diphosphate synthase 1 [Source:MGI Symbol;Acc:MGI:1341724]</t>
  </si>
  <si>
    <t xml:space="preserve">ENSMUSG00000040829</t>
  </si>
  <si>
    <t xml:space="preserve">Zmynd15</t>
  </si>
  <si>
    <t xml:space="preserve">ENSMUSG00000022148</t>
  </si>
  <si>
    <t xml:space="preserve">Fyb</t>
  </si>
  <si>
    <t xml:space="preserve">FYN binding protein [Source:MGI Symbol;Acc:MGI:1346327]</t>
  </si>
  <si>
    <t xml:space="preserve">ENSMUSG00000020358</t>
  </si>
  <si>
    <t xml:space="preserve">Hnrnpab</t>
  </si>
  <si>
    <t xml:space="preserve">heterogeneous nuclear ribonucleoprotein A/B [Source:MGI Symbol;Acc:MGI:1330294]</t>
  </si>
  <si>
    <t xml:space="preserve">ENSMUSG00000074676</t>
  </si>
  <si>
    <t xml:space="preserve">Foxs1</t>
  </si>
  <si>
    <t xml:space="preserve">forkhead box S1 [Source:MGI Symbol;Acc:MGI:95546]</t>
  </si>
  <si>
    <t xml:space="preserve">ENSMUSG00000002486</t>
  </si>
  <si>
    <t xml:space="preserve">Tchp</t>
  </si>
  <si>
    <t xml:space="preserve">trichoplein</t>
  </si>
  <si>
    <t xml:space="preserve">ENSMUSG00000039943</t>
  </si>
  <si>
    <t xml:space="preserve">Plcb4</t>
  </si>
  <si>
    <t xml:space="preserve">phospholipase C</t>
  </si>
  <si>
    <t xml:space="preserve">ENSMUSG00000036241</t>
  </si>
  <si>
    <t xml:space="preserve">Ube2r2</t>
  </si>
  <si>
    <t xml:space="preserve">ubiquitin-conjugating enzyme E2R 2 [Source:MGI Symbol;Acc:MGI:1914865]</t>
  </si>
  <si>
    <t xml:space="preserve">ENSMUSG00000099998</t>
  </si>
  <si>
    <t xml:space="preserve">Gm6501</t>
  </si>
  <si>
    <t xml:space="preserve">predicted gene 6501 [Source:MGI Symbol;Acc:MGI:3645570]</t>
  </si>
  <si>
    <t xml:space="preserve">ENSMUSG00000024940</t>
  </si>
  <si>
    <t xml:space="preserve">Ltbp3</t>
  </si>
  <si>
    <t xml:space="preserve">latent transforming growth factor beta binding protein 3 [Source:MGI Symbol;Acc:MGI:1101355]</t>
  </si>
  <si>
    <t xml:space="preserve">ENSMUSG00000030126</t>
  </si>
  <si>
    <t xml:space="preserve">Tmcc1</t>
  </si>
  <si>
    <t xml:space="preserve">transmembrane and coiled coil domains 1 [Source:MGI Symbol;Acc:MGI:2442368]</t>
  </si>
  <si>
    <t xml:space="preserve">ENSMUSG00000001521</t>
  </si>
  <si>
    <t xml:space="preserve">Tulp3</t>
  </si>
  <si>
    <t xml:space="preserve">tubby-like protein 3 [Source:MGI Symbol;Acc:MGI:1329045]</t>
  </si>
  <si>
    <t xml:space="preserve">ENSMUSG00000024137</t>
  </si>
  <si>
    <t xml:space="preserve">E4f1</t>
  </si>
  <si>
    <t xml:space="preserve">E4F transcription factor 1 [Source:MGI Symbol;Acc:MGI:109530]</t>
  </si>
  <si>
    <t xml:space="preserve">ENSMUSG00000032388</t>
  </si>
  <si>
    <t xml:space="preserve">Spg21</t>
  </si>
  <si>
    <t xml:space="preserve">spastic paraplegia 21 homolog (human) [Source:MGI Symbol;Acc:MGI:106403]</t>
  </si>
  <si>
    <t xml:space="preserve">ENSMUSG00000024924</t>
  </si>
  <si>
    <t xml:space="preserve">Vldlr</t>
  </si>
  <si>
    <t xml:space="preserve">very low density lipoprotein receptor [Source:MGI Symbol;Acc:MGI:98935]</t>
  </si>
  <si>
    <t xml:space="preserve">ENSMUSG00000008398</t>
  </si>
  <si>
    <t xml:space="preserve">Elk3</t>
  </si>
  <si>
    <t xml:space="preserve">ELK3</t>
  </si>
  <si>
    <t xml:space="preserve">ENSMUSG00000051177</t>
  </si>
  <si>
    <t xml:space="preserve">Plcb1</t>
  </si>
  <si>
    <t xml:space="preserve">ENSMUSG00000022800</t>
  </si>
  <si>
    <t xml:space="preserve">Fyttd1</t>
  </si>
  <si>
    <t xml:space="preserve">forty-two-three domain containing 1 [Source:MGI Symbol;Acc:MGI:1917955]</t>
  </si>
  <si>
    <t xml:space="preserve">ENSMUSG00000032372</t>
  </si>
  <si>
    <t xml:space="preserve">Plscr2</t>
  </si>
  <si>
    <t xml:space="preserve">phospholipid scramblase 2 [Source:MGI Symbol;Acc:MGI:1270860]</t>
  </si>
  <si>
    <t xml:space="preserve">ENSMUSG00000025453</t>
  </si>
  <si>
    <t xml:space="preserve">Nnt</t>
  </si>
  <si>
    <t xml:space="preserve">nicotinamide nucleotide transhydrogenase [Source:MGI Symbol;Acc:MGI:109279]</t>
  </si>
  <si>
    <t xml:space="preserve">ENSMUSG00000021189</t>
  </si>
  <si>
    <t xml:space="preserve">Atxn3</t>
  </si>
  <si>
    <t xml:space="preserve">ataxin 3 [Source:MGI Symbol;Acc:MGI:1099442]</t>
  </si>
  <si>
    <t xml:space="preserve">ENSMUSG00000027642</t>
  </si>
  <si>
    <t xml:space="preserve">Rpn2</t>
  </si>
  <si>
    <t xml:space="preserve">ribophorin II [Source:MGI Symbol;Acc:MGI:98085]</t>
  </si>
  <si>
    <t xml:space="preserve">ENSMUSG00000037096</t>
  </si>
  <si>
    <t xml:space="preserve">Gm9762</t>
  </si>
  <si>
    <t xml:space="preserve">predicted pseudogene 9762 [Source:MGI Symbol;Acc:MGI:3704220]</t>
  </si>
  <si>
    <t xml:space="preserve">ENSMUSG00000066440</t>
  </si>
  <si>
    <t xml:space="preserve">Zfyve26</t>
  </si>
  <si>
    <t xml:space="preserve">ENSMUSG00000039232</t>
  </si>
  <si>
    <t xml:space="preserve">Stx11</t>
  </si>
  <si>
    <t xml:space="preserve">syntaxin 11 [Source:MGI Symbol;Acc:MGI:1921982]</t>
  </si>
  <si>
    <t xml:space="preserve">ENSMUSG00000042499</t>
  </si>
  <si>
    <t xml:space="preserve">Hoxd11</t>
  </si>
  <si>
    <t xml:space="preserve">homeobox D11 [Source:MGI Symbol;Acc:MGI:96203]</t>
  </si>
  <si>
    <t xml:space="preserve">ENSMUSG00000078919</t>
  </si>
  <si>
    <t xml:space="preserve">Dpm1</t>
  </si>
  <si>
    <t xml:space="preserve">dolichol-phosphate (beta-D) mannosyltransferase 1 [Source:MGI Symbol;Acc:MGI:1330239]</t>
  </si>
  <si>
    <t xml:space="preserve">ENSMUSG00000050714</t>
  </si>
  <si>
    <t xml:space="preserve">Zbtb26</t>
  </si>
  <si>
    <t xml:space="preserve">zinc finger and BTB domain containing 26 [Source:MGI Symbol;Acc:MGI:2444402]</t>
  </si>
  <si>
    <t xml:space="preserve">ENSMUSG00000045294</t>
  </si>
  <si>
    <t xml:space="preserve">Insig1</t>
  </si>
  <si>
    <t xml:space="preserve">insulin induced gene 1 [Source:MGI Symbol;Acc:MGI:1916289]</t>
  </si>
  <si>
    <t xml:space="preserve">ENSMUSG00000037935</t>
  </si>
  <si>
    <t xml:space="preserve">Smarce1</t>
  </si>
  <si>
    <t xml:space="preserve">ENSMUSG00000045639</t>
  </si>
  <si>
    <t xml:space="preserve">Zfp629</t>
  </si>
  <si>
    <t xml:space="preserve">zinc finger protein 629 [Source:MGI Symbol;Acc:MGI:2444524]</t>
  </si>
  <si>
    <t xml:space="preserve">ENSMUSG00000024456</t>
  </si>
  <si>
    <t xml:space="preserve">Diap1</t>
  </si>
  <si>
    <t xml:space="preserve">diaphanous homolog 1 (Drosophila) [Source:MGI Symbol;Acc:MGI:1194490]</t>
  </si>
  <si>
    <t xml:space="preserve">ENSMUSG00000046062</t>
  </si>
  <si>
    <t xml:space="preserve">Ppp1r15b</t>
  </si>
  <si>
    <t xml:space="preserve">ENSMUSG00000002603</t>
  </si>
  <si>
    <t xml:space="preserve">Tgfb1</t>
  </si>
  <si>
    <t xml:space="preserve">ENSMUSG00000031342</t>
  </si>
  <si>
    <t xml:space="preserve">Gpm6b</t>
  </si>
  <si>
    <t xml:space="preserve">glycoprotein m6b [Source:MGI Symbol;Acc:MGI:107672]</t>
  </si>
  <si>
    <t xml:space="preserve">ENSMUSG00000051469</t>
  </si>
  <si>
    <t xml:space="preserve">Zfp191</t>
  </si>
  <si>
    <t xml:space="preserve">zinc finger protein 191 [Source:MGI Symbol;Acc:MGI:1929704]</t>
  </si>
  <si>
    <t xml:space="preserve">ENSMUSG00000026778</t>
  </si>
  <si>
    <t xml:space="preserve">Prkcq</t>
  </si>
  <si>
    <t xml:space="preserve">ENSMUSG00000024472</t>
  </si>
  <si>
    <t xml:space="preserve">Dcp2</t>
  </si>
  <si>
    <t xml:space="preserve">DCP2 decapping enzyme homolog (S. cerevisiae) [Source:MGI Symbol;Acc:MGI:1917890]</t>
  </si>
  <si>
    <t xml:space="preserve">ENSMUSG00000078921</t>
  </si>
  <si>
    <t xml:space="preserve">Tgtp2</t>
  </si>
  <si>
    <t xml:space="preserve">T cell specific GTPase 2 [Source:MGI Symbol;Acc:MGI:3710083]</t>
  </si>
  <si>
    <t xml:space="preserve">ENSMUSG00000030534</t>
  </si>
  <si>
    <t xml:space="preserve">Vps33b</t>
  </si>
  <si>
    <t xml:space="preserve">vacuolar protein sorting 33B (yeast) [Source:MGI Symbol;Acc:MGI:2446237]</t>
  </si>
  <si>
    <t xml:space="preserve">ENSMUSG00000038736</t>
  </si>
  <si>
    <t xml:space="preserve">Nudcd1</t>
  </si>
  <si>
    <t xml:space="preserve">NudC domain containing 1 [Source:MGI Symbol;Acc:MGI:1914679]</t>
  </si>
  <si>
    <t xml:space="preserve">ENSMUSG00000029403</t>
  </si>
  <si>
    <t xml:space="preserve">Cdkl2</t>
  </si>
  <si>
    <t xml:space="preserve">cyclin-dependent kinase-like 2 (CDC2-related kinase) [Source:MGI Symbol;Acc:MGI:1858227]</t>
  </si>
  <si>
    <t xml:space="preserve">ENSMUSG00000026878</t>
  </si>
  <si>
    <t xml:space="preserve">Rab14</t>
  </si>
  <si>
    <t xml:space="preserve">RAB14</t>
  </si>
  <si>
    <t xml:space="preserve">ENSMUSG00000086013</t>
  </si>
  <si>
    <t xml:space="preserve">Gm15706</t>
  </si>
  <si>
    <t xml:space="preserve">predicted gene 15706 [Source:MGI Symbol;Acc:MGI:3783146]</t>
  </si>
  <si>
    <t xml:space="preserve">ENSMUSG00000031753</t>
  </si>
  <si>
    <t xml:space="preserve">Cog4</t>
  </si>
  <si>
    <t xml:space="preserve">component of oligomeric golgi complex 4 [Source:MGI Symbol;Acc:MGI:2142808]</t>
  </si>
  <si>
    <t xml:space="preserve">ENSMUSG00000047649</t>
  </si>
  <si>
    <t xml:space="preserve">Cd3eap</t>
  </si>
  <si>
    <t xml:space="preserve">CD3E antigen</t>
  </si>
  <si>
    <t xml:space="preserve">ENSMUSG00000061825</t>
  </si>
  <si>
    <t xml:space="preserve">Ces2c</t>
  </si>
  <si>
    <t xml:space="preserve">carboxylesterase 2C [Source:MGI Symbol;Acc:MGI:2385905]</t>
  </si>
  <si>
    <t xml:space="preserve">ENSMUSG00000028773</t>
  </si>
  <si>
    <t xml:space="preserve">Fabp3</t>
  </si>
  <si>
    <t xml:space="preserve">ENSMUSG00000061983</t>
  </si>
  <si>
    <t xml:space="preserve">Rps12</t>
  </si>
  <si>
    <t xml:space="preserve">ribosomal protein S12 [Source:MGI Symbol;Acc:MGI:98105]</t>
  </si>
  <si>
    <t xml:space="preserve">ENSMUSG00000066000</t>
  </si>
  <si>
    <t xml:space="preserve">2610305D13Rik</t>
  </si>
  <si>
    <t xml:space="preserve">RIKEN cDNA 2610305D13 gene [Source:MGI Symbol;Acc:MGI:2148252]</t>
  </si>
  <si>
    <t xml:space="preserve">ENSMUSG00000046993</t>
  </si>
  <si>
    <t xml:space="preserve">Gm5637</t>
  </si>
  <si>
    <t xml:space="preserve">predicted pseudogene 5637 [Source:MGI Symbol;Acc:MGI:3648120]</t>
  </si>
  <si>
    <t xml:space="preserve">ENSMUSG00000039005</t>
  </si>
  <si>
    <t xml:space="preserve">Tlr4</t>
  </si>
  <si>
    <t xml:space="preserve">toll-like receptor 4 [Source:MGI Symbol;Acc:MGI:96824]</t>
  </si>
  <si>
    <t xml:space="preserve">ENSMUSG00000055653</t>
  </si>
  <si>
    <t xml:space="preserve">Gpc3</t>
  </si>
  <si>
    <t xml:space="preserve">glypican 3 [Source:MGI Symbol;Acc:MGI:104903]</t>
  </si>
  <si>
    <t xml:space="preserve">ENSMUSG00000033917</t>
  </si>
  <si>
    <t xml:space="preserve">Gde1</t>
  </si>
  <si>
    <t xml:space="preserve">glycerophosphodiester phosphodiesterase 1 [Source:MGI Symbol;Acc:MGI:1891827]</t>
  </si>
  <si>
    <t xml:space="preserve">ENSMUSG00000038619</t>
  </si>
  <si>
    <t xml:space="preserve">Ensa</t>
  </si>
  <si>
    <t xml:space="preserve">endosulfine alpha [Source:MGI Symbol;Acc:MGI:1891189]</t>
  </si>
  <si>
    <t xml:space="preserve">ENSMUSG00000022964</t>
  </si>
  <si>
    <t xml:space="preserve">Tmem50b</t>
  </si>
  <si>
    <t xml:space="preserve">transmembrane protein 50B [Source:MGI Symbol;Acc:MGI:1925225]</t>
  </si>
  <si>
    <t xml:space="preserve">ENSMUSG00000028403</t>
  </si>
  <si>
    <t xml:space="preserve">Zdhhc21</t>
  </si>
  <si>
    <t xml:space="preserve">ENSMUSG00000020926</t>
  </si>
  <si>
    <t xml:space="preserve">Adam11</t>
  </si>
  <si>
    <t xml:space="preserve">a disintegrin and metallopeptidase domain 11 [Source:MGI Symbol;Acc:MGI:1098667]</t>
  </si>
  <si>
    <t xml:space="preserve">ENSMUSG00000091813</t>
  </si>
  <si>
    <t xml:space="preserve">Ces2h</t>
  </si>
  <si>
    <t xml:space="preserve">carboxylesterase 2H [Source:MGI Symbol;Acc:MGI:3648740]</t>
  </si>
  <si>
    <t xml:space="preserve">ENSMUSG00000032968</t>
  </si>
  <si>
    <t xml:space="preserve">Inha</t>
  </si>
  <si>
    <t xml:space="preserve">inhibin alpha [Source:MGI Symbol;Acc:MGI:96569]</t>
  </si>
  <si>
    <t xml:space="preserve">ENSMUSG00000070960</t>
  </si>
  <si>
    <t xml:space="preserve">Gm19680</t>
  </si>
  <si>
    <t xml:space="preserve">ENSMUSG00000033350</t>
  </si>
  <si>
    <t xml:space="preserve">Chst2</t>
  </si>
  <si>
    <t xml:space="preserve">carbohydrate sulfotransferase 2 [Source:MGI Symbol;Acc:MGI:1891160]</t>
  </si>
  <si>
    <t xml:space="preserve">ENSMUSG00000038453</t>
  </si>
  <si>
    <t xml:space="preserve">Srcin1</t>
  </si>
  <si>
    <t xml:space="preserve">SRC kinase signaling inhibitor 1 [Source:MGI Symbol;Acc:MGI:1933179]</t>
  </si>
  <si>
    <t xml:space="preserve">ENSMUSG00000006235</t>
  </si>
  <si>
    <t xml:space="preserve">Epor</t>
  </si>
  <si>
    <t xml:space="preserve">erythropoietin receptor [Source:MGI Symbol;Acc:MGI:95408]</t>
  </si>
  <si>
    <t xml:space="preserve">ENSMUSG00000060260</t>
  </si>
  <si>
    <t xml:space="preserve">Pwwp2b</t>
  </si>
  <si>
    <t xml:space="preserve">PWWP domain containing 2B [Source:MGI Symbol;Acc:MGI:2142008]</t>
  </si>
  <si>
    <t xml:space="preserve">ENSMUSG00000064302</t>
  </si>
  <si>
    <t xml:space="preserve">Clasp1</t>
  </si>
  <si>
    <t xml:space="preserve">CLIP associating protein 1 [Source:MGI Symbol;Acc:MGI:1923957]</t>
  </si>
  <si>
    <t xml:space="preserve">ENSMUSG00000060923</t>
  </si>
  <si>
    <t xml:space="preserve">Acyp2</t>
  </si>
  <si>
    <t xml:space="preserve">acylphosphatase 2</t>
  </si>
  <si>
    <t xml:space="preserve">ENSMUSG00000025321</t>
  </si>
  <si>
    <t xml:space="preserve">Itgb8</t>
  </si>
  <si>
    <t xml:space="preserve">integrin beta 8 [Source:MGI Symbol;Acc:MGI:1338035]</t>
  </si>
  <si>
    <t xml:space="preserve">ENSMUSG00000037275</t>
  </si>
  <si>
    <t xml:space="preserve">Gemin5</t>
  </si>
  <si>
    <t xml:space="preserve">gem (nuclear organelle) associated protein 5 [Source:MGI Symbol;Acc:MGI:2449311]</t>
  </si>
  <si>
    <t xml:space="preserve">ENSMUSG00000099647</t>
  </si>
  <si>
    <t xml:space="preserve">Gm5776</t>
  </si>
  <si>
    <t xml:space="preserve">predicted gene 5776 [Source:MGI Symbol;Acc:MGI:3647650]</t>
  </si>
  <si>
    <t xml:space="preserve">ENSMUSG00000017721</t>
  </si>
  <si>
    <t xml:space="preserve">Pigt</t>
  </si>
  <si>
    <t xml:space="preserve">ENSMUSG00000068039</t>
  </si>
  <si>
    <t xml:space="preserve">Tcp1</t>
  </si>
  <si>
    <t xml:space="preserve">t-complex protein 1 [Source:MGI Symbol;Acc:MGI:98535]</t>
  </si>
  <si>
    <t xml:space="preserve">ENSMUSG00000082066</t>
  </si>
  <si>
    <t xml:space="preserve">Gm13904</t>
  </si>
  <si>
    <t xml:space="preserve">predicted gene 13904 [Source:MGI Symbol;Acc:MGI:3651201]</t>
  </si>
  <si>
    <t xml:space="preserve">ENSMUSG00000013822</t>
  </si>
  <si>
    <t xml:space="preserve">Elof1</t>
  </si>
  <si>
    <t xml:space="preserve">elongation factor 1 homolog (ELF1</t>
  </si>
  <si>
    <t xml:space="preserve">ENSMUSG00000041353</t>
  </si>
  <si>
    <t xml:space="preserve">Tmem29</t>
  </si>
  <si>
    <t xml:space="preserve">transmembrane protein 29 [Source:MGI Symbol;Acc:MGI:1923420]</t>
  </si>
  <si>
    <t xml:space="preserve">ENSMUSG00000027411</t>
  </si>
  <si>
    <t xml:space="preserve">Vps16</t>
  </si>
  <si>
    <t xml:space="preserve">vacuolar protein sorting 16 (yeast) [Source:MGI Symbol;Acc:MGI:2136772]</t>
  </si>
  <si>
    <t xml:space="preserve">ENSMUSG00000028830</t>
  </si>
  <si>
    <t xml:space="preserve">AU040320</t>
  </si>
  <si>
    <t xml:space="preserve">expressed sequence AU040320 [Source:MGI Symbol;Acc:MGI:2140475]</t>
  </si>
  <si>
    <t xml:space="preserve">ENSMUSG00000023153</t>
  </si>
  <si>
    <t xml:space="preserve">Tmem52</t>
  </si>
  <si>
    <t xml:space="preserve">transmembrane protein 52 [Source:MGI Symbol;Acc:MGI:1916921]</t>
  </si>
  <si>
    <t xml:space="preserve">ENSMUSG00000034226</t>
  </si>
  <si>
    <t xml:space="preserve">Rhov</t>
  </si>
  <si>
    <t xml:space="preserve">ENSMUSG00000038175</t>
  </si>
  <si>
    <t xml:space="preserve">Mylip</t>
  </si>
  <si>
    <t xml:space="preserve">myosin regulatory light chain interacting protein [Source:MGI Symbol;Acc:MGI:2388271]</t>
  </si>
  <si>
    <t xml:space="preserve">ENSMUSG00000049823</t>
  </si>
  <si>
    <t xml:space="preserve">Zbtb12</t>
  </si>
  <si>
    <t xml:space="preserve">zinc finger and BTB domain containing 12 [Source:MGI Symbol;Acc:MGI:88133]</t>
  </si>
  <si>
    <t xml:space="preserve">ENSMUSG00000018761</t>
  </si>
  <si>
    <t xml:space="preserve">Mpdu1</t>
  </si>
  <si>
    <t xml:space="preserve">mannose-P-dolichol utilization defect 1 [Source:MGI Symbol;Acc:MGI:1346040]</t>
  </si>
  <si>
    <t xml:space="preserve">ENSMUSG00000050188</t>
  </si>
  <si>
    <t xml:space="preserve">Lsm10</t>
  </si>
  <si>
    <t xml:space="preserve">U7 snRNP-specific Sm-like protein LSM10 [Source:MGI Symbol;Acc:MGI:2151045]</t>
  </si>
  <si>
    <t xml:space="preserve">ENSMUSG00000026814</t>
  </si>
  <si>
    <t xml:space="preserve">Eng</t>
  </si>
  <si>
    <t xml:space="preserve">endoglin [Source:MGI Symbol;Acc:MGI:95392]</t>
  </si>
  <si>
    <t xml:space="preserve">ENSMUSG00000038954</t>
  </si>
  <si>
    <t xml:space="preserve">Supt3</t>
  </si>
  <si>
    <t xml:space="preserve">suppressor of Ty 3 [Source:MGI Symbol;Acc:MGI:1923723]</t>
  </si>
  <si>
    <t xml:space="preserve">ENSMUSG00000093661</t>
  </si>
  <si>
    <t xml:space="preserve">Eif4e3</t>
  </si>
  <si>
    <t xml:space="preserve">eukaryotic translation initiation factor 4E member 3 [Source:MGI Symbol;Acc:MGI:1914142]</t>
  </si>
  <si>
    <t xml:space="preserve">ENSMUSG00000031530</t>
  </si>
  <si>
    <t xml:space="preserve">Dusp4</t>
  </si>
  <si>
    <t xml:space="preserve">dual specificity phosphatase 4 [Source:MGI Symbol;Acc:MGI:2442191]</t>
  </si>
  <si>
    <t xml:space="preserve">ENSMUSG00000017404</t>
  </si>
  <si>
    <t xml:space="preserve">Rpl19</t>
  </si>
  <si>
    <t xml:space="preserve">ribosomal protein L19 [Source:MGI Symbol;Acc:MGI:98020]</t>
  </si>
  <si>
    <t xml:space="preserve">ENSMUSG00000020594</t>
  </si>
  <si>
    <t xml:space="preserve">Pum2</t>
  </si>
  <si>
    <t xml:space="preserve">pumilio RNA-binding family member 2 [Source:MGI Symbol;Acc:MGI:1931751]</t>
  </si>
  <si>
    <t xml:space="preserve">ENSMUSG00000035202</t>
  </si>
  <si>
    <t xml:space="preserve">Lars2</t>
  </si>
  <si>
    <t xml:space="preserve">leucyl-tRNA synthetase</t>
  </si>
  <si>
    <t xml:space="preserve">ENSMUSG00000014791</t>
  </si>
  <si>
    <t xml:space="preserve">Elmo3</t>
  </si>
  <si>
    <t xml:space="preserve">engulfment and cell motility 3 [Source:MGI Symbol;Acc:MGI:2679007]</t>
  </si>
  <si>
    <t xml:space="preserve">ENSMUSG00000041773</t>
  </si>
  <si>
    <t xml:space="preserve">Enc1</t>
  </si>
  <si>
    <t xml:space="preserve">ectodermal-neural cortex 1 [Source:MGI Symbol;Acc:MGI:109610]</t>
  </si>
  <si>
    <t xml:space="preserve">ENSMUSG00000022536</t>
  </si>
  <si>
    <t xml:space="preserve">Glyr1</t>
  </si>
  <si>
    <t xml:space="preserve">glyoxylate reductase 1 homolog (Arabidopsis) [Source:MGI Symbol;Acc:MGI:1921272]</t>
  </si>
  <si>
    <t xml:space="preserve">ENSMUSG00000056014</t>
  </si>
  <si>
    <t xml:space="preserve">A430033K04Rik</t>
  </si>
  <si>
    <t xml:space="preserve">RIKEN cDNA A430033K04 gene [Source:MGI Symbol;Acc:MGI:3583896]</t>
  </si>
  <si>
    <t xml:space="preserve">ENSMUSG00000023944</t>
  </si>
  <si>
    <t xml:space="preserve">Hsp90ab1</t>
  </si>
  <si>
    <t xml:space="preserve">heat shock protein 90 alpha (cytosolic)</t>
  </si>
  <si>
    <t xml:space="preserve">ENSMUSG00000018923</t>
  </si>
  <si>
    <t xml:space="preserve">Med11</t>
  </si>
  <si>
    <t xml:space="preserve">mediator complex subunit 11 [Source:MGI Symbol;Acc:MGI:1913422]</t>
  </si>
  <si>
    <t xml:space="preserve">ENSMUSG00000036186</t>
  </si>
  <si>
    <t xml:space="preserve">Fam69b</t>
  </si>
  <si>
    <t xml:space="preserve">family with sequence similarity 69</t>
  </si>
  <si>
    <t xml:space="preserve">ENSMUSG00000043587</t>
  </si>
  <si>
    <t xml:space="preserve">Pxylp1</t>
  </si>
  <si>
    <t xml:space="preserve">2-phosphoxylose phosphatase 1 [Source:MGI Symbol;Acc:MGI:2442444]</t>
  </si>
  <si>
    <t xml:space="preserve">ENSMUSG00000028327</t>
  </si>
  <si>
    <t xml:space="preserve">Stra6l</t>
  </si>
  <si>
    <t xml:space="preserve">STRA6-like [Source:MGI Symbol;Acc:MGI:1921402]</t>
  </si>
  <si>
    <t xml:space="preserve">ENSMUSG00000035401</t>
  </si>
  <si>
    <t xml:space="preserve">2210018M11Rik</t>
  </si>
  <si>
    <t xml:space="preserve">RIKEN cDNA 2210018M11 gene [Source:MGI Symbol;Acc:MGI:1924203]</t>
  </si>
  <si>
    <t xml:space="preserve">ENSMUSG00000005514</t>
  </si>
  <si>
    <t xml:space="preserve">Por</t>
  </si>
  <si>
    <t xml:space="preserve">P450 (cytochrome) oxidoreductase [Source:MGI Symbol;Acc:MGI:97744]</t>
  </si>
  <si>
    <t xml:space="preserve">ENSMUSG00000029840</t>
  </si>
  <si>
    <t xml:space="preserve">Mtpn</t>
  </si>
  <si>
    <t xml:space="preserve">myotrophin [Source:MGI Symbol;Acc:MGI:99445]</t>
  </si>
  <si>
    <t xml:space="preserve">ENSMUSG00000052291</t>
  </si>
  <si>
    <t xml:space="preserve">5330438D12Rik</t>
  </si>
  <si>
    <t xml:space="preserve">RIKEN cDNA 5330438D12 gene [Source:MGI Symbol;Acc:MGI:3026931]</t>
  </si>
  <si>
    <t xml:space="preserve">ENSMUSG00000055319</t>
  </si>
  <si>
    <t xml:space="preserve">Sec23ip</t>
  </si>
  <si>
    <t xml:space="preserve">Sec23 interacting protein [Source:MGI Symbol;Acc:MGI:2450915]</t>
  </si>
  <si>
    <t xml:space="preserve">ENSMUSG00000004071</t>
  </si>
  <si>
    <t xml:space="preserve">Cdip1</t>
  </si>
  <si>
    <t xml:space="preserve">cell death inducing Trp53 target 1 [Source:MGI Symbol;Acc:MGI:1913876]</t>
  </si>
  <si>
    <t xml:space="preserve">ENSMUSG00000048154</t>
  </si>
  <si>
    <t xml:space="preserve">Kmt2d</t>
  </si>
  <si>
    <t xml:space="preserve">lysine (K)-specific methyltransferase 2D [Source:MGI Symbol;Acc:MGI:2682319]</t>
  </si>
  <si>
    <t xml:space="preserve">ENSMUSG00000038702</t>
  </si>
  <si>
    <t xml:space="preserve">Dsel</t>
  </si>
  <si>
    <t xml:space="preserve">dermatan sulfate epimerase-like [Source:MGI Symbol;Acc:MGI:2442948]</t>
  </si>
  <si>
    <t xml:space="preserve">ENSMUSG00000029594</t>
  </si>
  <si>
    <t xml:space="preserve">Rbm19</t>
  </si>
  <si>
    <t xml:space="preserve">RNA binding motif protein 19 [Source:MGI Symbol;Acc:MGI:1921361]</t>
  </si>
  <si>
    <t xml:space="preserve">ENSMUSG00000002768</t>
  </si>
  <si>
    <t xml:space="preserve">Mea1</t>
  </si>
  <si>
    <t xml:space="preserve">male enhanced antigen 1 [Source:MGI Symbol;Acc:MGI:96957]</t>
  </si>
  <si>
    <t xml:space="preserve">ENSMUSG00000041846</t>
  </si>
  <si>
    <t xml:space="preserve">Smek1</t>
  </si>
  <si>
    <t xml:space="preserve">SMEK homolog 1</t>
  </si>
  <si>
    <t xml:space="preserve">ENSMUSG00000025192</t>
  </si>
  <si>
    <t xml:space="preserve">Entpd7</t>
  </si>
  <si>
    <t xml:space="preserve">ectonucleoside triphosphate diphosphohydrolase 7 [Source:MGI Symbol;Acc:MGI:2135885]</t>
  </si>
  <si>
    <t xml:space="preserve">ENSMUSG00000045107</t>
  </si>
  <si>
    <t xml:space="preserve">Saysd1</t>
  </si>
  <si>
    <t xml:space="preserve">SAYSVFN motif domain containing 1 [Source:MGI Symbol;Acc:MGI:1914759]</t>
  </si>
  <si>
    <t xml:space="preserve">ENSMUSG00000083610</t>
  </si>
  <si>
    <t xml:space="preserve">Oaz2-ps</t>
  </si>
  <si>
    <t xml:space="preserve">ornithine decarboxylase antizyme 2</t>
  </si>
  <si>
    <t xml:space="preserve">ENSMUSG00000080772</t>
  </si>
  <si>
    <t xml:space="preserve">Gm12543</t>
  </si>
  <si>
    <t xml:space="preserve">predicted gene 12543 [Source:MGI Symbol;Acc:MGI:3649591]</t>
  </si>
  <si>
    <t xml:space="preserve">ENSMUSG00000003849</t>
  </si>
  <si>
    <t xml:space="preserve">Nqo1</t>
  </si>
  <si>
    <t xml:space="preserve">NAD(P)H dehydrogenase</t>
  </si>
  <si>
    <t xml:space="preserve">ENSMUSG00000027109</t>
  </si>
  <si>
    <t xml:space="preserve">Sp3</t>
  </si>
  <si>
    <t xml:space="preserve">trans-acting transcription factor 3 [Source:MGI Symbol;Acc:MGI:1277166]</t>
  </si>
  <si>
    <t xml:space="preserve">ENSMUSG00000078681</t>
  </si>
  <si>
    <t xml:space="preserve">Tm2d3</t>
  </si>
  <si>
    <t xml:space="preserve">TM2 domain containing 3 [Source:MGI Symbol;Acc:MGI:1915884]</t>
  </si>
  <si>
    <t xml:space="preserve">ENSMUSG00000064247</t>
  </si>
  <si>
    <t xml:space="preserve">Plcxd1</t>
  </si>
  <si>
    <t xml:space="preserve">phosphatidylinositol-specific phospholipase C</t>
  </si>
  <si>
    <t xml:space="preserve">ENSMUSG00000023034</t>
  </si>
  <si>
    <t xml:space="preserve">Nr4a1</t>
  </si>
  <si>
    <t xml:space="preserve">nuclear receptor subfamily 4</t>
  </si>
  <si>
    <t xml:space="preserve">ENSMUSG00000021360</t>
  </si>
  <si>
    <t xml:space="preserve">Gcnt2</t>
  </si>
  <si>
    <t xml:space="preserve">glucosaminyl (N-acetyl) transferase 2</t>
  </si>
  <si>
    <t xml:space="preserve">ENSMUSG00000042745</t>
  </si>
  <si>
    <t xml:space="preserve">Id1</t>
  </si>
  <si>
    <t xml:space="preserve">inhibitor of DNA binding 1 [Source:MGI Symbol;Acc:MGI:96396]</t>
  </si>
  <si>
    <t xml:space="preserve">ENSMUSG00000026687</t>
  </si>
  <si>
    <t xml:space="preserve">Aldh9a1</t>
  </si>
  <si>
    <t xml:space="preserve">aldehyde dehydrogenase 9</t>
  </si>
  <si>
    <t xml:space="preserve">ENSMUSG00000034820</t>
  </si>
  <si>
    <t xml:space="preserve">Cpsf7</t>
  </si>
  <si>
    <t xml:space="preserve">cleavage and polyadenylation specific factor 7 [Source:MGI Symbol;Acc:MGI:1917826]</t>
  </si>
  <si>
    <t xml:space="preserve">ENSMUSG00000035575</t>
  </si>
  <si>
    <t xml:space="preserve">Utp6</t>
  </si>
  <si>
    <t xml:space="preserve">UTP6</t>
  </si>
  <si>
    <t xml:space="preserve">ENSMUSG00000033319</t>
  </si>
  <si>
    <t xml:space="preserve">Fem1c</t>
  </si>
  <si>
    <t xml:space="preserve">fem-1 homolog c (C.elegans) [Source:MGI Symbol;Acc:MGI:2444737]</t>
  </si>
  <si>
    <t xml:space="preserve">ENSMUSG00000036641</t>
  </si>
  <si>
    <t xml:space="preserve">Ccdc148</t>
  </si>
  <si>
    <t xml:space="preserve">coiled-coil domain containing 148 [Source:MGI Symbol;Acc:MGI:3039583]</t>
  </si>
  <si>
    <t xml:space="preserve">ENSMUSG00000017405</t>
  </si>
  <si>
    <t xml:space="preserve">Nek8</t>
  </si>
  <si>
    <t xml:space="preserve">NIMA (never in mitosis gene a)-related expressed kinase 8 [Source:MGI Symbol;Acc:MGI:1890646]</t>
  </si>
  <si>
    <t xml:space="preserve">ENSMUSG00000034573</t>
  </si>
  <si>
    <t xml:space="preserve">Ptpn13</t>
  </si>
  <si>
    <t xml:space="preserve">ENSMUSG00000002741</t>
  </si>
  <si>
    <t xml:space="preserve">Ykt6</t>
  </si>
  <si>
    <t xml:space="preserve">YKT6 homolog (S. Cerevisiae) [Source:MGI Symbol;Acc:MGI:1927550]</t>
  </si>
  <si>
    <t xml:space="preserve">ENSMUSG00000018583</t>
  </si>
  <si>
    <t xml:space="preserve">G3bp1</t>
  </si>
  <si>
    <t xml:space="preserve">GTPase activating protein (SH3 domain) binding protein 1 [Source:MGI Symbol;Acc:MGI:1351465]</t>
  </si>
  <si>
    <t xml:space="preserve">ENSMUSG00000005672</t>
  </si>
  <si>
    <t xml:space="preserve">Kit</t>
  </si>
  <si>
    <t xml:space="preserve">kit oncogene [Source:MGI Symbol;Acc:MGI:96677]</t>
  </si>
  <si>
    <t xml:space="preserve">ENSMUSG00000046985</t>
  </si>
  <si>
    <t xml:space="preserve">Tapt1</t>
  </si>
  <si>
    <t xml:space="preserve">transmembrane anterior posterior transformation 1 [Source:MGI Symbol;Acc:MGI:2683537]</t>
  </si>
  <si>
    <t xml:space="preserve">ENSMUSG00000031511</t>
  </si>
  <si>
    <t xml:space="preserve">Arhgef7</t>
  </si>
  <si>
    <t xml:space="preserve">Rho guanine nucleotide exchange factor (GEF7) [Source:MGI Symbol;Acc:MGI:1860493]</t>
  </si>
  <si>
    <t xml:space="preserve">ENSMUSG00000044533</t>
  </si>
  <si>
    <t xml:space="preserve">Rps2</t>
  </si>
  <si>
    <t xml:space="preserve">ribosomal protein S2 [Source:MGI Symbol;Acc:MGI:105110]</t>
  </si>
  <si>
    <t xml:space="preserve">ENSMUSG00000030954</t>
  </si>
  <si>
    <t xml:space="preserve">Gp2</t>
  </si>
  <si>
    <t xml:space="preserve">glycoprotein 2 (zymogen granule membrane) [Source:MGI Symbol;Acc:MGI:1914383]</t>
  </si>
  <si>
    <t xml:space="preserve">ENSMUSG00000042111</t>
  </si>
  <si>
    <t xml:space="preserve">Ccdc115</t>
  </si>
  <si>
    <t xml:space="preserve">coiled-coil domain containing 115 [Source:MGI Symbol;Acc:MGI:1916918]</t>
  </si>
  <si>
    <t xml:space="preserve">ENSMUSG00000015087</t>
  </si>
  <si>
    <t xml:space="preserve">Rabl6</t>
  </si>
  <si>
    <t xml:space="preserve">RAB</t>
  </si>
  <si>
    <t xml:space="preserve">ENSMUSG00000063015</t>
  </si>
  <si>
    <t xml:space="preserve">Ccni</t>
  </si>
  <si>
    <t xml:space="preserve">cyclin I [Source:MGI Symbol;Acc:MGI:1341077]</t>
  </si>
  <si>
    <t xml:space="preserve">ENSMUSG00000023921</t>
  </si>
  <si>
    <t xml:space="preserve">Mut</t>
  </si>
  <si>
    <t xml:space="preserve">methylmalonyl-Coenzyme A mutase [Source:MGI Symbol;Acc:MGI:97239]</t>
  </si>
  <si>
    <t xml:space="preserve">ENSMUSG00000019761</t>
  </si>
  <si>
    <t xml:space="preserve">Krt10</t>
  </si>
  <si>
    <t xml:space="preserve">keratin 10 [Source:MGI Symbol;Acc:MGI:96685]</t>
  </si>
  <si>
    <t xml:space="preserve">ENSMUSG00000028461</t>
  </si>
  <si>
    <t xml:space="preserve">Ccdc107</t>
  </si>
  <si>
    <t xml:space="preserve">coiled-coil domain containing 107 [Source:MGI Symbol;Acc:MGI:1913423]</t>
  </si>
  <si>
    <t xml:space="preserve">ENSMUSG00000021572</t>
  </si>
  <si>
    <t xml:space="preserve">Cep72</t>
  </si>
  <si>
    <t xml:space="preserve">centrosomal protein 72 [Source:MGI Symbol;Acc:MGI:1921720]</t>
  </si>
  <si>
    <t xml:space="preserve">ENSMUSG00000006127</t>
  </si>
  <si>
    <t xml:space="preserve">Inpp5k</t>
  </si>
  <si>
    <t xml:space="preserve">inositol polyphosphate 5-phosphatase K [Source:MGI Symbol;Acc:MGI:1194899]</t>
  </si>
  <si>
    <t xml:space="preserve">ENSMUSG00000008226</t>
  </si>
  <si>
    <t xml:space="preserve">Scrn3</t>
  </si>
  <si>
    <t xml:space="preserve">secernin 3 [Source:MGI Symbol;Acc:MGI:1921866]</t>
  </si>
  <si>
    <t xml:space="preserve">ENSMUSG00000032192</t>
  </si>
  <si>
    <t xml:space="preserve">Gnb5</t>
  </si>
  <si>
    <t xml:space="preserve">ENSMUSG00000031879</t>
  </si>
  <si>
    <t xml:space="preserve">Fam96b</t>
  </si>
  <si>
    <t xml:space="preserve">family with sequence similarity 96</t>
  </si>
  <si>
    <t xml:space="preserve">ENSMUSG00000030256</t>
  </si>
  <si>
    <t xml:space="preserve">Bhlhe41</t>
  </si>
  <si>
    <t xml:space="preserve">basic helix-loop-helix family</t>
  </si>
  <si>
    <t xml:space="preserve">ENSMUSG00000033760</t>
  </si>
  <si>
    <t xml:space="preserve">Rbm4b</t>
  </si>
  <si>
    <t xml:space="preserve">RNA binding motif protein 4B [Source:MGI Symbol;Acc:MGI:1913954]</t>
  </si>
  <si>
    <t xml:space="preserve">ENSMUSG00000039137</t>
  </si>
  <si>
    <t xml:space="preserve">Whrn</t>
  </si>
  <si>
    <t xml:space="preserve">whirlin [Source:MGI Symbol;Acc:MGI:2682003]</t>
  </si>
  <si>
    <t xml:space="preserve">ENSMUSG00000027544</t>
  </si>
  <si>
    <t xml:space="preserve">Nfatc2</t>
  </si>
  <si>
    <t xml:space="preserve">ENSMUSG00000039485</t>
  </si>
  <si>
    <t xml:space="preserve">Tspyl4</t>
  </si>
  <si>
    <t xml:space="preserve">TSPY-like 4 [Source:MGI Symbol;Acc:MGI:106393]</t>
  </si>
  <si>
    <t xml:space="preserve">ENSMUSG00000054728</t>
  </si>
  <si>
    <t xml:space="preserve">Phactr1</t>
  </si>
  <si>
    <t xml:space="preserve">phosphatase and actin regulator 1 [Source:MGI Symbol;Acc:MGI:2659021]</t>
  </si>
  <si>
    <t xml:space="preserve">ENSMUSG00000071177</t>
  </si>
  <si>
    <t xml:space="preserve">Serpina1d</t>
  </si>
  <si>
    <t xml:space="preserve">ENSMUSG00000062611</t>
  </si>
  <si>
    <t xml:space="preserve">Rps3a2</t>
  </si>
  <si>
    <t xml:space="preserve">ribosomal protein S3A2 [Source:MGI Symbol;Acc:MGI:3642853]</t>
  </si>
  <si>
    <t xml:space="preserve">ENSMUSG00000031843</t>
  </si>
  <si>
    <t xml:space="preserve">Mphosph6</t>
  </si>
  <si>
    <t xml:space="preserve">M phase phosphoprotein 6 [Source:MGI Symbol;Acc:MGI:1915783]</t>
  </si>
  <si>
    <t xml:space="preserve">ENSMUSG00000031734</t>
  </si>
  <si>
    <t xml:space="preserve">Irx3</t>
  </si>
  <si>
    <t xml:space="preserve">Iroquois related homeobox 3 [Source:MGI Symbol;Acc:MGI:1197522]</t>
  </si>
  <si>
    <t xml:space="preserve">ENSMUSG00000020121</t>
  </si>
  <si>
    <t xml:space="preserve">Srgap1</t>
  </si>
  <si>
    <t xml:space="preserve">SLIT-ROBO Rho GTPase activating protein 1 [Source:MGI Symbol;Acc:MGI:2152936]</t>
  </si>
  <si>
    <t xml:space="preserve">ENSMUSG00000038984</t>
  </si>
  <si>
    <t xml:space="preserve">Tspyl5</t>
  </si>
  <si>
    <t xml:space="preserve">ENSMUSG00000027552</t>
  </si>
  <si>
    <t xml:space="preserve">E2f5</t>
  </si>
  <si>
    <t xml:space="preserve">E2F transcription factor 5 [Source:MGI Symbol;Acc:MGI:105091]</t>
  </si>
  <si>
    <t xml:space="preserve">ENSMUSG00000025921</t>
  </si>
  <si>
    <t xml:space="preserve">Rdh10</t>
  </si>
  <si>
    <t xml:space="preserve">retinol dehydrogenase 10 (all-trans) [Source:MGI Symbol;Acc:MGI:1924238]</t>
  </si>
  <si>
    <t xml:space="preserve">ENSMUSG00000055148</t>
  </si>
  <si>
    <t xml:space="preserve">Klf2</t>
  </si>
  <si>
    <t xml:space="preserve">Kruppel-like factor 2 (lung) [Source:MGI Symbol;Acc:MGI:1342772]</t>
  </si>
  <si>
    <t xml:space="preserve">ENSMUSG00000047749</t>
  </si>
  <si>
    <t xml:space="preserve">Zc3hav1l</t>
  </si>
  <si>
    <t xml:space="preserve">zinc finger CCCH-type</t>
  </si>
  <si>
    <t xml:space="preserve">ENSMUSG00000052062</t>
  </si>
  <si>
    <t xml:space="preserve">Pard3b</t>
  </si>
  <si>
    <t xml:space="preserve">par-3 family cell polarity regulator beta [Source:MGI Symbol;Acc:MGI:1919301]</t>
  </si>
  <si>
    <t xml:space="preserve">ENSMUSG00000044254</t>
  </si>
  <si>
    <t xml:space="preserve">Pcsk9</t>
  </si>
  <si>
    <t xml:space="preserve">proprotein convertase subtilisin/kexin type 9 [Source:MGI Symbol;Acc:MGI:2140260]</t>
  </si>
  <si>
    <t xml:space="preserve">ENSMUSG00000021266</t>
  </si>
  <si>
    <t xml:space="preserve">Wars</t>
  </si>
  <si>
    <t xml:space="preserve">tryptophanyl-tRNA synthetase [Source:MGI Symbol;Acc:MGI:104630]</t>
  </si>
  <si>
    <t xml:space="preserve">ENSMUSG00000007836</t>
  </si>
  <si>
    <t xml:space="preserve">Hnrnpa0</t>
  </si>
  <si>
    <t xml:space="preserve">heterogeneous nuclear ribonucleoprotein A0 [Source:MGI Symbol;Acc:MGI:1924384]</t>
  </si>
  <si>
    <t xml:space="preserve">ENSMUSG00000030061</t>
  </si>
  <si>
    <t xml:space="preserve">Uba3</t>
  </si>
  <si>
    <t xml:space="preserve">ubiquitin-like modifier activating enzyme 3 [Source:MGI Symbol;Acc:MGI:1341217]</t>
  </si>
  <si>
    <t xml:space="preserve">ENSMUSG00000038838</t>
  </si>
  <si>
    <t xml:space="preserve">Vars2</t>
  </si>
  <si>
    <t xml:space="preserve">valyl-tRNA synthetase 2</t>
  </si>
  <si>
    <t xml:space="preserve">ENSMUSG00000031349</t>
  </si>
  <si>
    <t xml:space="preserve">Nsdhl</t>
  </si>
  <si>
    <t xml:space="preserve">NAD(P) dependent steroid dehydrogenase-like [Source:MGI Symbol;Acc:MGI:1099438]</t>
  </si>
  <si>
    <t xml:space="preserve">ENSMUSG00000018398</t>
  </si>
  <si>
    <t xml:space="preserve">Sept8</t>
  </si>
  <si>
    <t xml:space="preserve">septin 8 [Source:MGI Symbol;Acc:MGI:894310]</t>
  </si>
  <si>
    <t xml:space="preserve">ENSMUSG00000026201</t>
  </si>
  <si>
    <t xml:space="preserve">Stk16</t>
  </si>
  <si>
    <t xml:space="preserve">serine/threonine kinase 16 [Source:MGI Symbol;Acc:MGI:1313271]</t>
  </si>
  <si>
    <t xml:space="preserve">ENSMUSG00000001751</t>
  </si>
  <si>
    <t xml:space="preserve">Naglu</t>
  </si>
  <si>
    <t xml:space="preserve">alpha-N-acetylglucosaminidase (Sanfilippo disease IIIB) [Source:MGI Symbol;Acc:MGI:1351641]</t>
  </si>
  <si>
    <t xml:space="preserve">ENSMUSG00000036667</t>
  </si>
  <si>
    <t xml:space="preserve">Tcaf1</t>
  </si>
  <si>
    <t xml:space="preserve">TRPM8 channel-associated factor 1 [Source:MGI Symbol;Acc:MGI:1914665]</t>
  </si>
  <si>
    <t xml:space="preserve">ENSMUSG00000026765</t>
  </si>
  <si>
    <t xml:space="preserve">Lypd6b</t>
  </si>
  <si>
    <t xml:space="preserve">LY6/PLAUR domain containing 6B [Source:MGI Symbol;Acc:MGI:1919147]</t>
  </si>
  <si>
    <t xml:space="preserve">ENSMUSG00000032180</t>
  </si>
  <si>
    <t xml:space="preserve">Tmed1</t>
  </si>
  <si>
    <t xml:space="preserve">transmembrane emp24 domain containing 1 [Source:MGI Symbol;Acc:MGI:106201]</t>
  </si>
  <si>
    <t xml:space="preserve">ENSMUSG00000040423</t>
  </si>
  <si>
    <t xml:space="preserve">Rc3h1</t>
  </si>
  <si>
    <t xml:space="preserve">RING CCCH (C3H) domains 1 [Source:MGI Symbol;Acc:MGI:2685397]</t>
  </si>
  <si>
    <t xml:space="preserve">ENSMUSG00000038618</t>
  </si>
  <si>
    <t xml:space="preserve">Rassf7</t>
  </si>
  <si>
    <t xml:space="preserve">Ras association (RalGDS/AF-6) domain family (N-terminal) member 7 [Source:MGI Symbol;Acc:MGI:1914235]</t>
  </si>
  <si>
    <t xml:space="preserve">ENSMUSG00000020718</t>
  </si>
  <si>
    <t xml:space="preserve">Polg2</t>
  </si>
  <si>
    <t xml:space="preserve">ENSMUSG00000039007</t>
  </si>
  <si>
    <t xml:space="preserve">Cpq</t>
  </si>
  <si>
    <t xml:space="preserve">carboxypeptidase Q [Source:MGI Symbol;Acc:MGI:1889205]</t>
  </si>
  <si>
    <t xml:space="preserve">ENSMUSG00000022220</t>
  </si>
  <si>
    <t xml:space="preserve">Adcy4</t>
  </si>
  <si>
    <t xml:space="preserve">adenylate cyclase 4 [Source:MGI Symbol;Acc:MGI:99674]</t>
  </si>
  <si>
    <t xml:space="preserve">ENSMUSG00000047284</t>
  </si>
  <si>
    <t xml:space="preserve">Neurl4</t>
  </si>
  <si>
    <t xml:space="preserve">neuralized homolog 4 (Drosophila) [Source:MGI Symbol;Acc:MGI:1921092]</t>
  </si>
  <si>
    <t xml:space="preserve">ENSMUSG00000025927</t>
  </si>
  <si>
    <t xml:space="preserve">Tfap2b</t>
  </si>
  <si>
    <t xml:space="preserve">transcription factor AP-2 beta [Source:MGI Symbol;Acc:MGI:104672]</t>
  </si>
  <si>
    <t xml:space="preserve">ENSMUSG00000021007</t>
  </si>
  <si>
    <t xml:space="preserve">Spata7</t>
  </si>
  <si>
    <t xml:space="preserve">spermatogenesis associated 7 [Source:MGI Symbol;Acc:MGI:2144877]</t>
  </si>
  <si>
    <t xml:space="preserve">ENSMUSG00000038612</t>
  </si>
  <si>
    <t xml:space="preserve">Mcl1</t>
  </si>
  <si>
    <t xml:space="preserve">myeloid cell leukemia sequence 1 [Source:MGI Symbol;Acc:MGI:101769]</t>
  </si>
  <si>
    <t xml:space="preserve">ENSMUSG00000040433</t>
  </si>
  <si>
    <t xml:space="preserve">Zbtb38</t>
  </si>
  <si>
    <t xml:space="preserve">zinc finger and BTB domain containing 38 [Source:MGI Symbol;Acc:MGI:2442866]</t>
  </si>
  <si>
    <t xml:space="preserve">ENSMUSG00000034154</t>
  </si>
  <si>
    <t xml:space="preserve">Ino80</t>
  </si>
  <si>
    <t xml:space="preserve">INO80 homolog (S. cerevisiae) [Source:MGI Symbol;Acc:MGI:1915392]</t>
  </si>
  <si>
    <t xml:space="preserve">ENSMUSG00000025436</t>
  </si>
  <si>
    <t xml:space="preserve">Xrcc6bp1</t>
  </si>
  <si>
    <t xml:space="preserve">XRCC6 binding protein 1 [Source:MGI Symbol;Acc:MGI:1916984]</t>
  </si>
  <si>
    <t xml:space="preserve">ENSMUSG00000058761</t>
  </si>
  <si>
    <t xml:space="preserve">Rnf169</t>
  </si>
  <si>
    <t xml:space="preserve">ring finger protein 169 [Source:MGI Symbol;Acc:MGI:1920257]</t>
  </si>
  <si>
    <t xml:space="preserve">ENSMUSG00000021910</t>
  </si>
  <si>
    <t xml:space="preserve">Nisch</t>
  </si>
  <si>
    <t xml:space="preserve">nischarin [Source:MGI Symbol;Acc:MGI:1928323]</t>
  </si>
  <si>
    <t xml:space="preserve">ENSMUSG00000022656</t>
  </si>
  <si>
    <t xml:space="preserve">Pvrl3</t>
  </si>
  <si>
    <t xml:space="preserve">poliovirus receptor-related 3 [Source:MGI Symbol;Acc:MGI:1930171]</t>
  </si>
  <si>
    <t xml:space="preserve">ENSMUSG00000030590</t>
  </si>
  <si>
    <t xml:space="preserve">Fam98c</t>
  </si>
  <si>
    <t xml:space="preserve">family with sequence similarity 98</t>
  </si>
  <si>
    <t xml:space="preserve">ENSMUSG00000016194</t>
  </si>
  <si>
    <t xml:space="preserve">Hsd11b1</t>
  </si>
  <si>
    <t xml:space="preserve">hydroxysteroid 11-beta dehydrogenase 1 [Source:MGI Symbol;Acc:MGI:103562]</t>
  </si>
  <si>
    <t xml:space="preserve">ENSMUSG00000082755</t>
  </si>
  <si>
    <t xml:space="preserve">Gm8692</t>
  </si>
  <si>
    <t xml:space="preserve">predicted gene 8692 [Source:MGI Symbol;Acc:MGI:3646818]</t>
  </si>
  <si>
    <t xml:space="preserve">ENSMUSG00000068394</t>
  </si>
  <si>
    <t xml:space="preserve">Cep152</t>
  </si>
  <si>
    <t xml:space="preserve">centrosomal protein 152 [Source:MGI Symbol;Acc:MGI:2139083]</t>
  </si>
  <si>
    <t xml:space="preserve">ENSMUSG00000097284</t>
  </si>
  <si>
    <t xml:space="preserve">4930480K23Rik</t>
  </si>
  <si>
    <t xml:space="preserve">RIKEN cDNA 4930480K23 gene [Source:MGI Symbol;Acc:MGI:1922266]</t>
  </si>
  <si>
    <t xml:space="preserve">ENSMUSG00000049152</t>
  </si>
  <si>
    <t xml:space="preserve">Ugt3a2</t>
  </si>
  <si>
    <t xml:space="preserve">ENSMUSG00000045867</t>
  </si>
  <si>
    <t xml:space="preserve">Cradd</t>
  </si>
  <si>
    <t xml:space="preserve">CASP2 and RIPK1 domain containing adaptor with death domain [Source:MGI Symbol;Acc:MGI:1336168]</t>
  </si>
  <si>
    <t xml:space="preserve">ENSMUSG00000030304</t>
  </si>
  <si>
    <t xml:space="preserve">Ergic2</t>
  </si>
  <si>
    <t xml:space="preserve">ERGIC and golgi 2 [Source:MGI Symbol;Acc:MGI:1914706]</t>
  </si>
  <si>
    <t xml:space="preserve">ENSMUSG00000024737</t>
  </si>
  <si>
    <t xml:space="preserve">Slc15a3</t>
  </si>
  <si>
    <t xml:space="preserve">ENSMUSG00000027752</t>
  </si>
  <si>
    <t xml:space="preserve">Exosc8</t>
  </si>
  <si>
    <t xml:space="preserve">exosome component 8 [Source:MGI Symbol;Acc:MGI:1916889]</t>
  </si>
  <si>
    <t xml:space="preserve">ENSMUSG00000024218</t>
  </si>
  <si>
    <t xml:space="preserve">Taf11</t>
  </si>
  <si>
    <t xml:space="preserve">TAF11 RNA polymerase II</t>
  </si>
  <si>
    <t xml:space="preserve">ENSMUSG00000020923</t>
  </si>
  <si>
    <t xml:space="preserve">Ubtf</t>
  </si>
  <si>
    <t xml:space="preserve">upstream binding transcription factor</t>
  </si>
  <si>
    <t xml:space="preserve">ENSMUSG00000028797</t>
  </si>
  <si>
    <t xml:space="preserve">Tmem234</t>
  </si>
  <si>
    <t xml:space="preserve">transmembrane protein 234 [Source:MGI Symbol;Acc:MGI:1924049]</t>
  </si>
  <si>
    <t xml:space="preserve">ENSMUSG00000037013</t>
  </si>
  <si>
    <t xml:space="preserve">Ss18</t>
  </si>
  <si>
    <t xml:space="preserve">synovial sarcoma translocation</t>
  </si>
  <si>
    <t xml:space="preserve">ENSMUSG00000046402</t>
  </si>
  <si>
    <t xml:space="preserve">Rbp1</t>
  </si>
  <si>
    <t xml:space="preserve">retinol binding protein 1</t>
  </si>
  <si>
    <t xml:space="preserve">ENSMUSG00000054951</t>
  </si>
  <si>
    <t xml:space="preserve">9130008F23Rik</t>
  </si>
  <si>
    <t xml:space="preserve">RIKEN cDNA 9130008F23 gene [Source:MGI Symbol;Acc:MGI:1918833]</t>
  </si>
  <si>
    <t xml:space="preserve">ENSMUSG00000022837</t>
  </si>
  <si>
    <t xml:space="preserve">Iqcb1</t>
  </si>
  <si>
    <t xml:space="preserve">IQ calmodulin-binding motif containing 1 [Source:MGI Symbol;Acc:MGI:2443764]</t>
  </si>
  <si>
    <t xml:space="preserve">ENSMUSG00000021288</t>
  </si>
  <si>
    <t xml:space="preserve">Klc1</t>
  </si>
  <si>
    <t xml:space="preserve">kinesin light chain 1 [Source:MGI Symbol;Acc:MGI:107978]</t>
  </si>
  <si>
    <t xml:space="preserve">ENSMUSG00000020474</t>
  </si>
  <si>
    <t xml:space="preserve">Polm</t>
  </si>
  <si>
    <t xml:space="preserve">ENSMUSG00000040158</t>
  </si>
  <si>
    <t xml:space="preserve">Tax1bp3</t>
  </si>
  <si>
    <t xml:space="preserve">Tax1 (human T cell leukemia virus type I) binding protein 3 [Source:MGI Symbol;Acc:MGI:1923531]</t>
  </si>
  <si>
    <t xml:space="preserve">ENSMUSG00000034220</t>
  </si>
  <si>
    <t xml:space="preserve">Gpc1</t>
  </si>
  <si>
    <t xml:space="preserve">glypican 1 [Source:MGI Symbol;Acc:MGI:1194891]</t>
  </si>
  <si>
    <t xml:space="preserve">ENSMUSG00000018322</t>
  </si>
  <si>
    <t xml:space="preserve">Tomm34</t>
  </si>
  <si>
    <t xml:space="preserve">translocase of outer mitochondrial membrane 34 [Source:MGI Symbol;Acc:MGI:1914395]</t>
  </si>
  <si>
    <t xml:space="preserve">ENSMUSG00000041961</t>
  </si>
  <si>
    <t xml:space="preserve">Znrf3</t>
  </si>
  <si>
    <t xml:space="preserve">zinc and ring finger 3 [Source:MGI Symbol;Acc:MGI:3039616]</t>
  </si>
  <si>
    <t xml:space="preserve">ENSMUSG00000022386</t>
  </si>
  <si>
    <t xml:space="preserve">Trmu</t>
  </si>
  <si>
    <t xml:space="preserve">tRNA 5-methylaminomethyl-2-thiouridylate methyltransferase [Source:MGI Symbol;Acc:MGI:1919276]</t>
  </si>
  <si>
    <t xml:space="preserve">ENSMUSG00000043333</t>
  </si>
  <si>
    <t xml:space="preserve">Rhbdl2</t>
  </si>
  <si>
    <t xml:space="preserve">rhomboid</t>
  </si>
  <si>
    <t xml:space="preserve">ENSMUSG00000040731</t>
  </si>
  <si>
    <t xml:space="preserve">Eif4h</t>
  </si>
  <si>
    <t xml:space="preserve">eukaryotic translation initiation factor 4H [Source:MGI Symbol;Acc:MGI:1341822]</t>
  </si>
  <si>
    <t xml:space="preserve">ENSMUSG00000026641</t>
  </si>
  <si>
    <t xml:space="preserve">Usf1</t>
  </si>
  <si>
    <t xml:space="preserve">upstream transcription factor 1 [Source:MGI Symbol;Acc:MGI:99542]</t>
  </si>
  <si>
    <t xml:space="preserve">ENSMUSG00000026014</t>
  </si>
  <si>
    <t xml:space="preserve">Raph1</t>
  </si>
  <si>
    <t xml:space="preserve">Ras association (RalGDS/AF-6) and pleckstrin homology domains 1 [Source:MGI Symbol;Acc:MGI:1924550]</t>
  </si>
  <si>
    <t xml:space="preserve">ENSMUSG00000081673</t>
  </si>
  <si>
    <t xml:space="preserve">Gm14794</t>
  </si>
  <si>
    <t xml:space="preserve">predicted gene 14794 [Source:MGI Symbol;Acc:MGI:3645637]</t>
  </si>
  <si>
    <t xml:space="preserve">ENSMUSG00000047759</t>
  </si>
  <si>
    <t xml:space="preserve">Hs3st3a1</t>
  </si>
  <si>
    <t xml:space="preserve">heparan sulfate (glucosamine) 3-O-sulfotransferase 3A1 [Source:MGI Symbol;Acc:MGI:1333861]</t>
  </si>
  <si>
    <t xml:space="preserve">ENSMUSG00000083626</t>
  </si>
  <si>
    <t xml:space="preserve">Gm4459</t>
  </si>
  <si>
    <t xml:space="preserve">predicted gene 4459 [Source:MGI Symbol;Acc:MGI:3782643]</t>
  </si>
  <si>
    <t xml:space="preserve">ENSMUSG00000022125</t>
  </si>
  <si>
    <t xml:space="preserve">Cln5</t>
  </si>
  <si>
    <t xml:space="preserve">ENSMUSG00000062762</t>
  </si>
  <si>
    <t xml:space="preserve">Ei24</t>
  </si>
  <si>
    <t xml:space="preserve">etoposide induced 2.4 mRNA [Source:MGI Symbol;Acc:MGI:108090]</t>
  </si>
  <si>
    <t xml:space="preserve">ENSMUSG00000030731</t>
  </si>
  <si>
    <t xml:space="preserve">Syt3</t>
  </si>
  <si>
    <t xml:space="preserve">synaptotagmin III [Source:MGI Symbol;Acc:MGI:99665]</t>
  </si>
  <si>
    <t xml:space="preserve">ENSMUSG00000043789</t>
  </si>
  <si>
    <t xml:space="preserve">Vwce</t>
  </si>
  <si>
    <t xml:space="preserve">von Willebrand factor C and EGF domains [Source:MGI Symbol;Acc:MGI:1919018]</t>
  </si>
  <si>
    <t xml:space="preserve">ENSMUSG00000060510</t>
  </si>
  <si>
    <t xml:space="preserve">Zfp266</t>
  </si>
  <si>
    <t xml:space="preserve">zinc finger protein 266 [Source:MGI Symbol;Acc:MGI:1924769]</t>
  </si>
  <si>
    <t xml:space="preserve">ENSMUSG00000024513</t>
  </si>
  <si>
    <t xml:space="preserve">Mbd2</t>
  </si>
  <si>
    <t xml:space="preserve">methyl-CpG binding domain protein 2 [Source:MGI Symbol;Acc:MGI:1333813]</t>
  </si>
  <si>
    <t xml:space="preserve">ENSMUSG00000040721</t>
  </si>
  <si>
    <t xml:space="preserve">Zfhx2</t>
  </si>
  <si>
    <t xml:space="preserve">zinc finger homeobox 2 [Source:MGI Symbol;Acc:MGI:2686934]</t>
  </si>
  <si>
    <t xml:space="preserve">ENSMUSG00000026349</t>
  </si>
  <si>
    <t xml:space="preserve">Ccnt2</t>
  </si>
  <si>
    <t xml:space="preserve">cyclin T2 [Source:MGI Symbol;Acc:MGI:1920199]</t>
  </si>
  <si>
    <t xml:space="preserve">ENSMUSG00000090622</t>
  </si>
  <si>
    <t xml:space="preserve">A930033H14Rik</t>
  </si>
  <si>
    <t xml:space="preserve">RIKEN cDNA A930033H14 gene [Source:MGI Symbol;Acc:MGI:2444562]</t>
  </si>
  <si>
    <t xml:space="preserve">ENSMUSG00000031229</t>
  </si>
  <si>
    <t xml:space="preserve">Atrx</t>
  </si>
  <si>
    <t xml:space="preserve">alpha thalassemia/mental retardation syndrome X-linked homolog (human) [Source:MGI Symbol;Acc:MGI:103067]</t>
  </si>
  <si>
    <t xml:space="preserve">ENSMUSG00000042570</t>
  </si>
  <si>
    <t xml:space="preserve">Mier2</t>
  </si>
  <si>
    <t xml:space="preserve">mesoderm induction early response 1</t>
  </si>
  <si>
    <t xml:space="preserve">ENSMUSG00000067189</t>
  </si>
  <si>
    <t xml:space="preserve">Gm7335</t>
  </si>
  <si>
    <t xml:space="preserve">predicted gene 7335 [Source:MGI Symbol;Acc:MGI:3644473]</t>
  </si>
  <si>
    <t xml:space="preserve">ENSMUSG00000059669</t>
  </si>
  <si>
    <t xml:space="preserve">Taf1b</t>
  </si>
  <si>
    <t xml:space="preserve">ENSMUSG00000100594</t>
  </si>
  <si>
    <t xml:space="preserve">2810414N06Rik</t>
  </si>
  <si>
    <t xml:space="preserve">RIKEN cDNA 2810414N06 gene [Source:MGI Symbol;Acc:MGI:1919065]</t>
  </si>
  <si>
    <t xml:space="preserve">ENSMUSG00000019699</t>
  </si>
  <si>
    <t xml:space="preserve">Akt3</t>
  </si>
  <si>
    <t xml:space="preserve">thymoma viral proto-oncogene 3 [Source:MGI Symbol;Acc:MGI:1345147]</t>
  </si>
  <si>
    <t xml:space="preserve">ENSMUSG00000038047</t>
  </si>
  <si>
    <t xml:space="preserve">Haus6</t>
  </si>
  <si>
    <t xml:space="preserve">ENSMUSG00000024663</t>
  </si>
  <si>
    <t xml:space="preserve">Rab3il1</t>
  </si>
  <si>
    <t xml:space="preserve">RAB3A interacting protein (rabin3)-like 1 [Source:MGI Symbol;Acc:MGI:1922010]</t>
  </si>
  <si>
    <t xml:space="preserve">ENSMUSG00000069208</t>
  </si>
  <si>
    <t xml:space="preserve">Zfp825</t>
  </si>
  <si>
    <t xml:space="preserve">zinc finger protein 825 [Source:MGI Symbol;Acc:MGI:2385315]</t>
  </si>
  <si>
    <t xml:space="preserve">ENSMUSG00000020781</t>
  </si>
  <si>
    <t xml:space="preserve">Tsen54</t>
  </si>
  <si>
    <t xml:space="preserve">tRNA splicing endonuclease 54 homolog (S. cerevisiae) [Source:MGI Symbol;Acc:MGI:1923515]</t>
  </si>
  <si>
    <t xml:space="preserve">ENSMUSG00000032766</t>
  </si>
  <si>
    <t xml:space="preserve">Gng11</t>
  </si>
  <si>
    <t xml:space="preserve">ENSMUSG00000049659</t>
  </si>
  <si>
    <t xml:space="preserve">Aftph</t>
  </si>
  <si>
    <t xml:space="preserve">aftiphilin [Source:MGI Symbol;Acc:MGI:1923012]</t>
  </si>
  <si>
    <t xml:space="preserve">ENSMUSG00000032553</t>
  </si>
  <si>
    <t xml:space="preserve">Srprb</t>
  </si>
  <si>
    <t xml:space="preserve">signal recognition particle receptor</t>
  </si>
  <si>
    <t xml:space="preserve">ENSMUSG00000028496</t>
  </si>
  <si>
    <t xml:space="preserve">Mllt3</t>
  </si>
  <si>
    <t xml:space="preserve">ENSMUSG00000030587</t>
  </si>
  <si>
    <t xml:space="preserve">2200002D01Rik</t>
  </si>
  <si>
    <t xml:space="preserve">RIKEN cDNA 2200002D01 gene [Source:MGI Symbol;Acc:MGI:1919525]</t>
  </si>
  <si>
    <t xml:space="preserve">ENSMUSG00000058239</t>
  </si>
  <si>
    <t xml:space="preserve">Usf2</t>
  </si>
  <si>
    <t xml:space="preserve">upstream transcription factor 2 [Source:MGI Symbol;Acc:MGI:99961]</t>
  </si>
  <si>
    <t xml:space="preserve">ENSMUSG00000027002</t>
  </si>
  <si>
    <t xml:space="preserve">Nckap1</t>
  </si>
  <si>
    <t xml:space="preserve">NCK-associated protein 1 [Source:MGI Symbol;Acc:MGI:1355333]</t>
  </si>
  <si>
    <t xml:space="preserve">ENSMUSG00000005836</t>
  </si>
  <si>
    <t xml:space="preserve">Gata6</t>
  </si>
  <si>
    <t xml:space="preserve">GATA binding protein 6 [Source:MGI Symbol;Acc:MGI:107516]</t>
  </si>
  <si>
    <t xml:space="preserve">ENSMUSG00000024937</t>
  </si>
  <si>
    <t xml:space="preserve">Ehbp1l1</t>
  </si>
  <si>
    <t xml:space="preserve">EH domain binding protein 1-like 1 [Source:MGI Symbol;Acc:MGI:3612340]</t>
  </si>
  <si>
    <t xml:space="preserve">ENSMUSG00000055850</t>
  </si>
  <si>
    <t xml:space="preserve">Rnf181</t>
  </si>
  <si>
    <t xml:space="preserve">ring finger protein 181 [Source:MGI Symbol;Acc:MGI:1913760]</t>
  </si>
  <si>
    <t xml:space="preserve">ENSMUSG00000025078</t>
  </si>
  <si>
    <t xml:space="preserve">Nhlrc2</t>
  </si>
  <si>
    <t xml:space="preserve">NHL repeat containing 2 [Source:MGI Symbol;Acc:MGI:1914116]</t>
  </si>
  <si>
    <t xml:space="preserve">ENSMUSG00000083708</t>
  </si>
  <si>
    <t xml:space="preserve">Gm13123</t>
  </si>
  <si>
    <t xml:space="preserve">predicted gene 13123 [Source:MGI Symbol;Acc:MGI:3651473]</t>
  </si>
  <si>
    <t xml:space="preserve">ENSMUSG00000042709</t>
  </si>
  <si>
    <t xml:space="preserve">Atpaf2</t>
  </si>
  <si>
    <t xml:space="preserve">ATP synthase mitochondrial F1 complex assembly factor 2 [Source:MGI Symbol;Acc:MGI:2180561]</t>
  </si>
  <si>
    <t xml:space="preserve">ENSMUSG00000020457</t>
  </si>
  <si>
    <t xml:space="preserve">Drg1</t>
  </si>
  <si>
    <t xml:space="preserve">developmentally regulated GTP binding protein 1 [Source:MGI Symbol;Acc:MGI:1343297]</t>
  </si>
  <si>
    <t xml:space="preserve">ENSMUSG00000034947</t>
  </si>
  <si>
    <t xml:space="preserve">Tmem106a</t>
  </si>
  <si>
    <t xml:space="preserve">transmembrane protein 106A [Source:MGI Symbol;Acc:MGI:1922056]</t>
  </si>
  <si>
    <t xml:space="preserve">ENSMUSG00000020859</t>
  </si>
  <si>
    <t xml:space="preserve">Spag9</t>
  </si>
  <si>
    <t xml:space="preserve">sperm associated antigen 9 [Source:MGI Symbol;Acc:MGI:1918084]</t>
  </si>
  <si>
    <t xml:space="preserve">ENSMUSG00000044786</t>
  </si>
  <si>
    <t xml:space="preserve">Zfp36</t>
  </si>
  <si>
    <t xml:space="preserve">zinc finger protein 36 [Source:MGI Symbol;Acc:MGI:99180]</t>
  </si>
  <si>
    <t xml:space="preserve">ENSMUSG00000027330</t>
  </si>
  <si>
    <t xml:space="preserve">Cdc25b</t>
  </si>
  <si>
    <t xml:space="preserve">cell division cycle 25B [Source:MGI Symbol;Acc:MGI:99701]</t>
  </si>
  <si>
    <t xml:space="preserve">ENSMUSG00000097042</t>
  </si>
  <si>
    <t xml:space="preserve">Gm17491</t>
  </si>
  <si>
    <t xml:space="preserve">ENSMUSG00000031023</t>
  </si>
  <si>
    <t xml:space="preserve">Akip1</t>
  </si>
  <si>
    <t xml:space="preserve">A kinase (PRKA) interacting protein 1 [Source:MGI Symbol;Acc:MGI:3041226]</t>
  </si>
  <si>
    <t xml:space="preserve">ENSMUSG00000027247</t>
  </si>
  <si>
    <t xml:space="preserve">Arhgap1</t>
  </si>
  <si>
    <t xml:space="preserve">Rho GTPase activating protein 1 [Source:MGI Symbol;Acc:MGI:2445003]</t>
  </si>
  <si>
    <t xml:space="preserve">ENSMUSG00000028013</t>
  </si>
  <si>
    <t xml:space="preserve">Ppa2</t>
  </si>
  <si>
    <t xml:space="preserve">pyrophosphatase (inorganic) 2 [Source:MGI Symbol;Acc:MGI:1922026]</t>
  </si>
  <si>
    <t xml:space="preserve">ENSMUSG00000037085</t>
  </si>
  <si>
    <t xml:space="preserve">Trmt12</t>
  </si>
  <si>
    <t xml:space="preserve">tRNA methyltranferase 12 [Source:MGI Symbol;Acc:MGI:1915510]</t>
  </si>
  <si>
    <t xml:space="preserve">ENSMUSG00000073643</t>
  </si>
  <si>
    <t xml:space="preserve">Wdfy1</t>
  </si>
  <si>
    <t xml:space="preserve">WD repeat and FYVE domain containing 1 [Source:MGI Symbol;Acc:MGI:1916618]</t>
  </si>
  <si>
    <t xml:space="preserve">ENSMUSG00000056602</t>
  </si>
  <si>
    <t xml:space="preserve">Fry</t>
  </si>
  <si>
    <t xml:space="preserve">furry homolog (Drosophila) [Source:MGI Symbol;Acc:MGI:2443895]</t>
  </si>
  <si>
    <t xml:space="preserve">ENSMUSG00000027610</t>
  </si>
  <si>
    <t xml:space="preserve">Gss</t>
  </si>
  <si>
    <t xml:space="preserve">glutathione synthetase [Source:MGI Symbol;Acc:MGI:95852]</t>
  </si>
  <si>
    <t xml:space="preserve">ENSMUSG00000039756</t>
  </si>
  <si>
    <t xml:space="preserve">Dnttip2</t>
  </si>
  <si>
    <t xml:space="preserve">ENSMUSG00000032224</t>
  </si>
  <si>
    <t xml:space="preserve">Fam81a</t>
  </si>
  <si>
    <t xml:space="preserve">family with sequence similarity 81</t>
  </si>
  <si>
    <t xml:space="preserve">ENSMUSG00000087658</t>
  </si>
  <si>
    <t xml:space="preserve">Hotairm1</t>
  </si>
  <si>
    <t xml:space="preserve">Hoxa transcript antisense RNA</t>
  </si>
  <si>
    <t xml:space="preserve">ENSMUSG00000029447</t>
  </si>
  <si>
    <t xml:space="preserve">Cct6a</t>
  </si>
  <si>
    <t xml:space="preserve">ENSMUSG00000048583</t>
  </si>
  <si>
    <t xml:space="preserve">Igf2</t>
  </si>
  <si>
    <t xml:space="preserve">insulin-like growth factor 2 [Source:MGI Symbol;Acc:MGI:96434]</t>
  </si>
  <si>
    <t xml:space="preserve">ENSMUSG00000026034</t>
  </si>
  <si>
    <t xml:space="preserve">Clk1</t>
  </si>
  <si>
    <t xml:space="preserve">CDC-like kinase 1 [Source:MGI Symbol;Acc:MGI:107403]</t>
  </si>
  <si>
    <t xml:space="preserve">ENSMUSG00000068479</t>
  </si>
  <si>
    <t xml:space="preserve">Mfap1a</t>
  </si>
  <si>
    <t xml:space="preserve">microfibrillar-associated protein 1A [Source:MGI Symbol;Acc:MGI:1914782]</t>
  </si>
  <si>
    <t xml:space="preserve">ENSMUSG00000020838</t>
  </si>
  <si>
    <t xml:space="preserve">Slc6a4</t>
  </si>
  <si>
    <t xml:space="preserve">ENSMUSG00000006517</t>
  </si>
  <si>
    <t xml:space="preserve">Mvd</t>
  </si>
  <si>
    <t xml:space="preserve">mevalonate (diphospho) decarboxylase [Source:MGI Symbol;Acc:MGI:2179327]</t>
  </si>
  <si>
    <t xml:space="preserve">ENSMUSG00000024424</t>
  </si>
  <si>
    <t xml:space="preserve">Ttc39c</t>
  </si>
  <si>
    <t xml:space="preserve">tetratricopeptide repeat domain 39C [Source:MGI Symbol;Acc:MGI:1919997]</t>
  </si>
  <si>
    <t xml:space="preserve">ENSMUSG00000100213</t>
  </si>
  <si>
    <t xml:space="preserve">Gm28151</t>
  </si>
  <si>
    <t xml:space="preserve">predicted gene 28151 [Source:MGI Symbol;Acc:MGI:5578857]</t>
  </si>
  <si>
    <t xml:space="preserve">ENSMUSG00000050812</t>
  </si>
  <si>
    <t xml:space="preserve">AI314180</t>
  </si>
  <si>
    <t xml:space="preserve">expressed sequence AI314180 [Source:MGI Symbol;Acc:MGI:2140220]</t>
  </si>
  <si>
    <t xml:space="preserve">ENSMUSG00000100975</t>
  </si>
  <si>
    <t xml:space="preserve">Gm28875</t>
  </si>
  <si>
    <t xml:space="preserve">predicted gene 28875 [Source:MGI Symbol;Acc:MGI:5579581]</t>
  </si>
  <si>
    <t xml:space="preserve">ENSMUSG00000045969</t>
  </si>
  <si>
    <t xml:space="preserve">Ing1</t>
  </si>
  <si>
    <t xml:space="preserve">ENSMUSG00000015709</t>
  </si>
  <si>
    <t xml:space="preserve">Arnt2</t>
  </si>
  <si>
    <t xml:space="preserve">aryl hydrocarbon receptor nuclear translocator 2 [Source:MGI Symbol;Acc:MGI:107188]</t>
  </si>
  <si>
    <t xml:space="preserve">ENSMUSG00000044313</t>
  </si>
  <si>
    <t xml:space="preserve">Mab21l3</t>
  </si>
  <si>
    <t xml:space="preserve">mab-21-like 3 (C. elegans) [Source:MGI Symbol;Acc:MGI:2446273]</t>
  </si>
  <si>
    <t xml:space="preserve">ENSMUSG00000031883</t>
  </si>
  <si>
    <t xml:space="preserve">Car7</t>
  </si>
  <si>
    <t xml:space="preserve">carbonic anhydrase 7 [Source:MGI Symbol;Acc:MGI:103100]</t>
  </si>
  <si>
    <t xml:space="preserve">ENSMUSG00000020681</t>
  </si>
  <si>
    <t xml:space="preserve">Ace</t>
  </si>
  <si>
    <t xml:space="preserve">angiotensin I converting enzyme (peptidyl-dipeptidase A) 1 [Source:MGI Symbol;Acc:MGI:87874]</t>
  </si>
  <si>
    <t xml:space="preserve">ENSMUSG00000059482</t>
  </si>
  <si>
    <t xml:space="preserve">2610301B20Rik</t>
  </si>
  <si>
    <t xml:space="preserve">RIKEN cDNA 2610301B20 gene [Source:MGI Symbol;Acc:MGI:1914407]</t>
  </si>
  <si>
    <t xml:space="preserve">ENSMUSG00000025008</t>
  </si>
  <si>
    <t xml:space="preserve">Tctn3</t>
  </si>
  <si>
    <t xml:space="preserve">tectonic family member 3 [Source:MGI Symbol;Acc:MGI:1914840]</t>
  </si>
  <si>
    <t xml:space="preserve">ENSMUSG00000025730</t>
  </si>
  <si>
    <t xml:space="preserve">Rab40c</t>
  </si>
  <si>
    <t xml:space="preserve">Rab40C</t>
  </si>
  <si>
    <t xml:space="preserve">ENSMUSG00000070699</t>
  </si>
  <si>
    <t xml:space="preserve">Sars2</t>
  </si>
  <si>
    <t xml:space="preserve">seryl-aminoacyl-tRNA synthetase 2 [Source:MGI Symbol;Acc:MGI:1919234]</t>
  </si>
  <si>
    <t xml:space="preserve">ENSMUSG00000053898</t>
  </si>
  <si>
    <t xml:space="preserve">Ech1</t>
  </si>
  <si>
    <t xml:space="preserve">enoyl coenzyme A hydratase 1</t>
  </si>
  <si>
    <t xml:space="preserve">ENSMUSG00000022564</t>
  </si>
  <si>
    <t xml:space="preserve">Grina</t>
  </si>
  <si>
    <t xml:space="preserve">ENSMUSG00000028121</t>
  </si>
  <si>
    <t xml:space="preserve">Bcar3</t>
  </si>
  <si>
    <t xml:space="preserve">breast cancer anti-estrogen resistance 3 [Source:MGI Symbol;Acc:MGI:1352501]</t>
  </si>
  <si>
    <t xml:space="preserve">ENSMUSG00000095123</t>
  </si>
  <si>
    <t xml:space="preserve">Gm21781</t>
  </si>
  <si>
    <t xml:space="preserve">ENSMUSG00000026922</t>
  </si>
  <si>
    <t xml:space="preserve">Agpat2</t>
  </si>
  <si>
    <t xml:space="preserve">1-acylglycerol-3-phosphate O-acyltransferase 2 (lysophosphatidic acid acyltransferase</t>
  </si>
  <si>
    <t xml:space="preserve">ENSMUSG00000035459</t>
  </si>
  <si>
    <t xml:space="preserve">Stab2</t>
  </si>
  <si>
    <t xml:space="preserve">stabilin 2 [Source:MGI Symbol;Acc:MGI:2178743]</t>
  </si>
  <si>
    <t xml:space="preserve">ENSMUSG00000067377</t>
  </si>
  <si>
    <t xml:space="preserve">Tspan6</t>
  </si>
  <si>
    <t xml:space="preserve">tetraspanin 6 [Source:MGI Symbol;Acc:MGI:1926264]</t>
  </si>
  <si>
    <t xml:space="preserve">ENSMUSG00000000253</t>
  </si>
  <si>
    <t xml:space="preserve">Gmpr</t>
  </si>
  <si>
    <t xml:space="preserve">guanosine monophosphate reductase [Source:MGI Symbol;Acc:MGI:1913605]</t>
  </si>
  <si>
    <t xml:space="preserve">ENSMUSG00000034459</t>
  </si>
  <si>
    <t xml:space="preserve">Ifit1</t>
  </si>
  <si>
    <t xml:space="preserve">interferon-induced protein with tetratricopeptide repeats 1 [Source:MGI Symbol;Acc:MGI:99450]</t>
  </si>
  <si>
    <t xml:space="preserve">ENSMUSG00000000167</t>
  </si>
  <si>
    <t xml:space="preserve">Pih1d2</t>
  </si>
  <si>
    <t xml:space="preserve">PIH1 domain containing 2 [Source:MGI Symbol;Acc:MGI:1919864]</t>
  </si>
  <si>
    <t xml:space="preserve">ENSMUSG00000028621</t>
  </si>
  <si>
    <t xml:space="preserve">Cyb5rl</t>
  </si>
  <si>
    <t xml:space="preserve">cytochrome b5 reductase-like [Source:MGI Symbol;Acc:MGI:1919657]</t>
  </si>
  <si>
    <t xml:space="preserve">ENSMUSG00000022844</t>
  </si>
  <si>
    <t xml:space="preserve">Pdia5</t>
  </si>
  <si>
    <t xml:space="preserve">protein disulfide isomerase associated 5 [Source:MGI Symbol;Acc:MGI:1919849]</t>
  </si>
  <si>
    <t xml:space="preserve">ENSMUSG00000024212</t>
  </si>
  <si>
    <t xml:space="preserve">Mllt1</t>
  </si>
  <si>
    <t xml:space="preserve">ENSMUSG00000020074</t>
  </si>
  <si>
    <t xml:space="preserve">Ccar1</t>
  </si>
  <si>
    <t xml:space="preserve">cell division cycle and apoptosis regulator 1 [Source:MGI Symbol;Acc:MGI:1914750]</t>
  </si>
  <si>
    <t xml:space="preserve">ENSMUSG00000097141</t>
  </si>
  <si>
    <t xml:space="preserve">Gm10524</t>
  </si>
  <si>
    <t xml:space="preserve">predicted gene 10524 [Source:MGI Symbol;Acc:MGI:3642791]</t>
  </si>
  <si>
    <t xml:space="preserve">ENSMUSG00000000538</t>
  </si>
  <si>
    <t xml:space="preserve">Tom1l2</t>
  </si>
  <si>
    <t xml:space="preserve">target of myb1-like 2 (chicken) [Source:MGI Symbol;Acc:MGI:2443306]</t>
  </si>
  <si>
    <t xml:space="preserve">ENSMUSG00000075415</t>
  </si>
  <si>
    <t xml:space="preserve">Fnbp1</t>
  </si>
  <si>
    <t xml:space="preserve">formin binding protein 1 [Source:MGI Symbol;Acc:MGI:109606]</t>
  </si>
  <si>
    <t xml:space="preserve">ENSMUSG00000056666</t>
  </si>
  <si>
    <t xml:space="preserve">Retsat</t>
  </si>
  <si>
    <t xml:space="preserve">retinol saturase (all trans retinol 13</t>
  </si>
  <si>
    <t xml:space="preserve">ENSMUSG00000009207</t>
  </si>
  <si>
    <t xml:space="preserve">Lnp</t>
  </si>
  <si>
    <t xml:space="preserve">limb and neural patterns [Source:MGI Symbol;Acc:MGI:1918115]</t>
  </si>
  <si>
    <t xml:space="preserve">ENSMUSG00000002109</t>
  </si>
  <si>
    <t xml:space="preserve">Ddb2</t>
  </si>
  <si>
    <t xml:space="preserve">damage specific DNA binding protein 2 [Source:MGI Symbol;Acc:MGI:1355314]</t>
  </si>
  <si>
    <t xml:space="preserve">ENSMUSG00000031691</t>
  </si>
  <si>
    <t xml:space="preserve">Tnpo2</t>
  </si>
  <si>
    <t xml:space="preserve">transportin 2 (importin 3</t>
  </si>
  <si>
    <t xml:space="preserve">ENSMUSG00000030905</t>
  </si>
  <si>
    <t xml:space="preserve">Crym</t>
  </si>
  <si>
    <t xml:space="preserve">ENSMUSG00000001632</t>
  </si>
  <si>
    <t xml:space="preserve">Brpf1</t>
  </si>
  <si>
    <t xml:space="preserve">bromodomain and PHD finger containing</t>
  </si>
  <si>
    <t xml:space="preserve">ENSMUSG00000027864</t>
  </si>
  <si>
    <t xml:space="preserve">Ptgfrn</t>
  </si>
  <si>
    <t xml:space="preserve">prostaglandin F2 receptor negative regulator [Source:MGI Symbol;Acc:MGI:1277114]</t>
  </si>
  <si>
    <t xml:space="preserve">ENSMUSG00000049670</t>
  </si>
  <si>
    <t xml:space="preserve">Morn4</t>
  </si>
  <si>
    <t xml:space="preserve">MORN repeat containing 4 [Source:MGI Symbol;Acc:MGI:2449568]</t>
  </si>
  <si>
    <t xml:space="preserve">ENSMUSG00000025162</t>
  </si>
  <si>
    <t xml:space="preserve">Csnk1d</t>
  </si>
  <si>
    <t xml:space="preserve">ENSMUSG00000022787</t>
  </si>
  <si>
    <t xml:space="preserve">Wdr53</t>
  </si>
  <si>
    <t xml:space="preserve">WD repeat domain 53 [Source:MGI Symbol;Acc:MGI:1916230]</t>
  </si>
  <si>
    <t xml:space="preserve">ENSMUSG00000090084</t>
  </si>
  <si>
    <t xml:space="preserve">Srpx</t>
  </si>
  <si>
    <t xml:space="preserve">sushi-repeat-containing protein [Source:MGI Symbol;Acc:MGI:1858306]</t>
  </si>
  <si>
    <t xml:space="preserve">ENSMUSG00000020080</t>
  </si>
  <si>
    <t xml:space="preserve">Hkdc1</t>
  </si>
  <si>
    <t xml:space="preserve">hexokinase domain containing 1 [Source:MGI Symbol;Acc:MGI:2384910]</t>
  </si>
  <si>
    <t xml:space="preserve">ENSMUSG00000034312</t>
  </si>
  <si>
    <t xml:space="preserve">Iqsec1</t>
  </si>
  <si>
    <t xml:space="preserve">IQ motif and Sec7 domain 1 [Source:MGI Symbol;Acc:MGI:1196356]</t>
  </si>
  <si>
    <t xml:space="preserve">ENSMUSG00000039183</t>
  </si>
  <si>
    <t xml:space="preserve">Nubp2</t>
  </si>
  <si>
    <t xml:space="preserve">nucleotide binding protein 2 [Source:MGI Symbol;Acc:MGI:1347072]</t>
  </si>
  <si>
    <t xml:space="preserve">ENSMUSG00000006611</t>
  </si>
  <si>
    <t xml:space="preserve">Hfe</t>
  </si>
  <si>
    <t xml:space="preserve">hemochromatosis [Source:MGI Symbol;Acc:MGI:109191]</t>
  </si>
  <si>
    <t xml:space="preserve">ENSMUSG00000038156</t>
  </si>
  <si>
    <t xml:space="preserve">Spon1</t>
  </si>
  <si>
    <t xml:space="preserve">spondin 1</t>
  </si>
  <si>
    <t xml:space="preserve">ENSMUSG00000038025</t>
  </si>
  <si>
    <t xml:space="preserve">Phf2</t>
  </si>
  <si>
    <t xml:space="preserve">PHD finger protein 2 [Source:MGI Symbol;Acc:MGI:1338034]</t>
  </si>
  <si>
    <t xml:space="preserve">ENSMUSG00000079499</t>
  </si>
  <si>
    <t xml:space="preserve">6530402F18Rik</t>
  </si>
  <si>
    <t xml:space="preserve">RIKEN cDNA 6530402F18 gene [Source:MGI Symbol;Acc:MGI:1923470]</t>
  </si>
  <si>
    <t xml:space="preserve">ENSMUSG00000081113</t>
  </si>
  <si>
    <t xml:space="preserve">Gm7308</t>
  </si>
  <si>
    <t xml:space="preserve">predicted pseudogene 7308 [Source:MGI Symbol;Acc:MGI:3644558]</t>
  </si>
  <si>
    <t xml:space="preserve">ENSMUSG00000031617</t>
  </si>
  <si>
    <t xml:space="preserve">Tmem184c</t>
  </si>
  <si>
    <t xml:space="preserve">transmembrane protein 184C [Source:MGI Symbol;Acc:MGI:2384562]</t>
  </si>
  <si>
    <t xml:space="preserve">ENSMUSG00000032470</t>
  </si>
  <si>
    <t xml:space="preserve">Mras</t>
  </si>
  <si>
    <t xml:space="preserve">muscle and microspikes RAS [Source:MGI Symbol;Acc:MGI:1100856]</t>
  </si>
  <si>
    <t xml:space="preserve">ENSMUSG00000020817</t>
  </si>
  <si>
    <t xml:space="preserve">Rabep1</t>
  </si>
  <si>
    <t xml:space="preserve">ENSMUSG00000028414</t>
  </si>
  <si>
    <t xml:space="preserve">Fktn</t>
  </si>
  <si>
    <t xml:space="preserve">fukutin [Source:MGI Symbol;Acc:MGI:2179507]</t>
  </si>
  <si>
    <t xml:space="preserve">ENSMUSG00000018481</t>
  </si>
  <si>
    <t xml:space="preserve">Appbp2</t>
  </si>
  <si>
    <t xml:space="preserve">amyloid beta precursor protein (cytoplasmic tail) binding protein 2 [Source:MGI Symbol;Acc:MGI:1914134]</t>
  </si>
  <si>
    <t xml:space="preserve">ENSMUSG00000045973</t>
  </si>
  <si>
    <t xml:space="preserve">Slc25a51</t>
  </si>
  <si>
    <t xml:space="preserve">ENSMUSG00000022095</t>
  </si>
  <si>
    <t xml:space="preserve">Fam160b2</t>
  </si>
  <si>
    <t xml:space="preserve">family with sequence similarity 160</t>
  </si>
  <si>
    <t xml:space="preserve">ENSMUSG00000079557</t>
  </si>
  <si>
    <t xml:space="preserve">March2</t>
  </si>
  <si>
    <t xml:space="preserve">membrane-associated ring finger (C3HC4) 2 [Source:MGI Symbol;Acc:MGI:1925915]</t>
  </si>
  <si>
    <t xml:space="preserve">ENSMUSG00000015461</t>
  </si>
  <si>
    <t xml:space="preserve">Atf6b</t>
  </si>
  <si>
    <t xml:space="preserve">activating transcription factor 6 beta [Source:MGI Symbol;Acc:MGI:105121]</t>
  </si>
  <si>
    <t xml:space="preserve">ENSMUSG00000027422</t>
  </si>
  <si>
    <t xml:space="preserve">Rrbp1</t>
  </si>
  <si>
    <t xml:space="preserve">ribosome binding protein 1 [Source:MGI Symbol;Acc:MGI:1932395]</t>
  </si>
  <si>
    <t xml:space="preserve">ENSMUSG00000025337</t>
  </si>
  <si>
    <t xml:space="preserve">Sbds</t>
  </si>
  <si>
    <t xml:space="preserve">Shwachman-Bodian-Diamond syndrome homolog (human) [Source:MGI Symbol;Acc:MGI:1913961]</t>
  </si>
  <si>
    <t xml:space="preserve">ENSMUSG00000024384</t>
  </si>
  <si>
    <t xml:space="preserve">Iws1</t>
  </si>
  <si>
    <t xml:space="preserve">IWS1 homolog (S. cerevisiae) [Source:MGI Symbol;Acc:MGI:1920723]</t>
  </si>
  <si>
    <t xml:space="preserve">ENSMUSG00000032041</t>
  </si>
  <si>
    <t xml:space="preserve">Tirap</t>
  </si>
  <si>
    <t xml:space="preserve">toll-interleukin 1 receptor (TIR) domain-containing adaptor protein [Source:MGI Symbol;Acc:MGI:2152213]</t>
  </si>
  <si>
    <t xml:space="preserve">ENSMUSG00000083270</t>
  </si>
  <si>
    <t xml:space="preserve">Gm13498</t>
  </si>
  <si>
    <t xml:space="preserve">predicted gene 13498 [Source:MGI Symbol;Acc:MGI:3650381]</t>
  </si>
  <si>
    <t xml:space="preserve">ENSMUSG00000085933</t>
  </si>
  <si>
    <t xml:space="preserve">Tmem61</t>
  </si>
  <si>
    <t xml:space="preserve">transmembrane protein 61 [Source:MGI Symbol;Acc:MGI:3041156]</t>
  </si>
  <si>
    <t xml:space="preserve">ENSMUSG00000031877</t>
  </si>
  <si>
    <t xml:space="preserve">Ces2g</t>
  </si>
  <si>
    <t xml:space="preserve">carboxylesterase 2G [Source:MGI Symbol;Acc:MGI:1919611]</t>
  </si>
  <si>
    <t xml:space="preserve">ENSMUSG00000051351</t>
  </si>
  <si>
    <t xml:space="preserve">Zfp46</t>
  </si>
  <si>
    <t xml:space="preserve">zinc finger protein 46 [Source:MGI Symbol;Acc:MGI:99192]</t>
  </si>
  <si>
    <t xml:space="preserve">ENSMUSG00000044636</t>
  </si>
  <si>
    <t xml:space="preserve">Csrnp2</t>
  </si>
  <si>
    <t xml:space="preserve">cysteine-serine-rich nuclear protein 2 [Source:MGI Symbol;Acc:MGI:2386852]</t>
  </si>
  <si>
    <t xml:space="preserve">ENSMUSG00000069011</t>
  </si>
  <si>
    <t xml:space="preserve">Gm10254</t>
  </si>
  <si>
    <t xml:space="preserve">predicted gene 10254 [Source:MGI Symbol;Acc:MGI:3708673]</t>
  </si>
  <si>
    <t xml:space="preserve">ENSMUSG00000079509</t>
  </si>
  <si>
    <t xml:space="preserve">Zfx</t>
  </si>
  <si>
    <t xml:space="preserve">zinc finger protein X-linked [Source:MGI Symbol;Acc:MGI:99211]</t>
  </si>
  <si>
    <t xml:space="preserve">ENSMUSG00000031309</t>
  </si>
  <si>
    <t xml:space="preserve">Rps6ka3</t>
  </si>
  <si>
    <t xml:space="preserve">ribosomal protein S6 kinase polypeptide 3 [Source:MGI Symbol;Acc:MGI:104557]</t>
  </si>
  <si>
    <t xml:space="preserve">ENSMUSG00000024247</t>
  </si>
  <si>
    <t xml:space="preserve">Pkdcc</t>
  </si>
  <si>
    <t xml:space="preserve">protein kinase domain containing</t>
  </si>
  <si>
    <t xml:space="preserve">ENSMUSG00000038349</t>
  </si>
  <si>
    <t xml:space="preserve">Plcl1</t>
  </si>
  <si>
    <t xml:space="preserve">phospholipase C-like 1 [Source:MGI Symbol;Acc:MGI:3036262]</t>
  </si>
  <si>
    <t xml:space="preserve">ENSMUSG00000100215</t>
  </si>
  <si>
    <t xml:space="preserve">Gm8292</t>
  </si>
  <si>
    <t xml:space="preserve">predicted gene 8292 [Source:MGI Symbol;Acc:MGI:3648460]</t>
  </si>
  <si>
    <t xml:space="preserve">ENSMUSG00000057530</t>
  </si>
  <si>
    <t xml:space="preserve">Ece1</t>
  </si>
  <si>
    <t xml:space="preserve">endothelin converting enzyme 1 [Source:MGI Symbol;Acc:MGI:1101357]</t>
  </si>
  <si>
    <t xml:space="preserve">ENSMUSG00000039450</t>
  </si>
  <si>
    <t xml:space="preserve">Dcxr</t>
  </si>
  <si>
    <t xml:space="preserve">dicarbonyl L-xylulose reductase [Source:MGI Symbol;Acc:MGI:1915130]</t>
  </si>
  <si>
    <t xml:space="preserve">ENSMUSG00000078861</t>
  </si>
  <si>
    <t xml:space="preserve">Zfp931</t>
  </si>
  <si>
    <t xml:space="preserve">zinc finger protein 931 [Source:MGI Symbol;Acc:MGI:2441662]</t>
  </si>
  <si>
    <t xml:space="preserve">ENSMUSG00000009863</t>
  </si>
  <si>
    <t xml:space="preserve">Sdhb</t>
  </si>
  <si>
    <t xml:space="preserve">ENSMUSG00000071054</t>
  </si>
  <si>
    <t xml:space="preserve">Safb</t>
  </si>
  <si>
    <t xml:space="preserve">scaffold attachment factor B [Source:MGI Symbol;Acc:MGI:2146974]</t>
  </si>
  <si>
    <t xml:space="preserve">ENSMUSG00000015757</t>
  </si>
  <si>
    <t xml:space="preserve">Ppil4</t>
  </si>
  <si>
    <t xml:space="preserve">peptidylprolyl isomerase (cyclophilin)-like 4 [Source:MGI Symbol;Acc:MGI:1914668]</t>
  </si>
  <si>
    <t xml:space="preserve">ENSMUSG00000022721</t>
  </si>
  <si>
    <t xml:space="preserve">Trmt2a</t>
  </si>
  <si>
    <t xml:space="preserve">TRM2 tRNA methyltransferase 2A [Source:MGI Symbol;Acc:MGI:96270]</t>
  </si>
  <si>
    <t xml:space="preserve">ENSMUSG00000007589</t>
  </si>
  <si>
    <t xml:space="preserve">Tinf2</t>
  </si>
  <si>
    <t xml:space="preserve">Terf1 (TRF1)-interacting nuclear factor 2 [Source:MGI Symbol;Acc:MGI:107246]</t>
  </si>
  <si>
    <t xml:space="preserve">ENSMUSG00000020463</t>
  </si>
  <si>
    <t xml:space="preserve">Smek2</t>
  </si>
  <si>
    <t xml:space="preserve">SMEK homolog 2</t>
  </si>
  <si>
    <t xml:space="preserve">ENSMUSG00000072772</t>
  </si>
  <si>
    <t xml:space="preserve">Grcc10</t>
  </si>
  <si>
    <t xml:space="preserve">gene rich cluster</t>
  </si>
  <si>
    <t xml:space="preserve">ENSMUSG00000047264</t>
  </si>
  <si>
    <t xml:space="preserve">Zfp358</t>
  </si>
  <si>
    <t xml:space="preserve">zinc finger protein 358 [Source:MGI Symbol;Acc:MGI:2153740]</t>
  </si>
  <si>
    <t xml:space="preserve">ENSMUSG00000004347</t>
  </si>
  <si>
    <t xml:space="preserve">Pde1c</t>
  </si>
  <si>
    <t xml:space="preserve">phosphodiesterase 1C [Source:MGI Symbol;Acc:MGI:108413]</t>
  </si>
  <si>
    <t xml:space="preserve">ENSMUSG00000021774</t>
  </si>
  <si>
    <t xml:space="preserve">Ube2e1</t>
  </si>
  <si>
    <t xml:space="preserve">ubiquitin-conjugating enzyme E2E 1 [Source:MGI Symbol;Acc:MGI:107411]</t>
  </si>
  <si>
    <t xml:space="preserve">ENSMUSG00000060935</t>
  </si>
  <si>
    <t xml:space="preserve">Tmem263</t>
  </si>
  <si>
    <t xml:space="preserve">transmembrane protein 263 [Source:MGI Symbol;Acc:MGI:2143652]</t>
  </si>
  <si>
    <t xml:space="preserve">ENSMUSG00000031548</t>
  </si>
  <si>
    <t xml:space="preserve">Sfrp1</t>
  </si>
  <si>
    <t xml:space="preserve">secreted frizzled-related protein 1 [Source:MGI Symbol;Acc:MGI:892014]</t>
  </si>
  <si>
    <t xml:space="preserve">ENSMUSG00000028156</t>
  </si>
  <si>
    <t xml:space="preserve">Eif4e</t>
  </si>
  <si>
    <t xml:space="preserve">eukaryotic translation initiation factor 4E [Source:MGI Symbol;Acc:MGI:95305]</t>
  </si>
  <si>
    <t xml:space="preserve">ENSMUSG00000042814</t>
  </si>
  <si>
    <t xml:space="preserve">Mcts2</t>
  </si>
  <si>
    <t xml:space="preserve">malignant T cell amplified sequence 2 [Source:MGI Symbol;Acc:MGI:1913655]</t>
  </si>
  <si>
    <t xml:space="preserve">ENSMUSG00000048782</t>
  </si>
  <si>
    <t xml:space="preserve">Insc</t>
  </si>
  <si>
    <t xml:space="preserve">inscuteable homolog (Drosophila) [Source:MGI Symbol;Acc:MGI:1917942]</t>
  </si>
  <si>
    <t xml:space="preserve">ENSMUSG00000040794</t>
  </si>
  <si>
    <t xml:space="preserve">C1qtnf4</t>
  </si>
  <si>
    <t xml:space="preserve">C1q and tumor necrosis factor related protein 4 [Source:MGI Symbol;Acc:MGI:1914695]</t>
  </si>
  <si>
    <t xml:space="preserve">ENSMUSG00000026433</t>
  </si>
  <si>
    <t xml:space="preserve">Rab29</t>
  </si>
  <si>
    <t xml:space="preserve">RAB29</t>
  </si>
  <si>
    <t xml:space="preserve">ENSMUSG00000030671</t>
  </si>
  <si>
    <t xml:space="preserve">Pde3b</t>
  </si>
  <si>
    <t xml:space="preserve">phosphodiesterase 3B</t>
  </si>
  <si>
    <t xml:space="preserve">ENSMUSG00000083049</t>
  </si>
  <si>
    <t xml:space="preserve">Gm14822</t>
  </si>
  <si>
    <t xml:space="preserve">predicted gene 14822 [Source:MGI Symbol;Acc:MGI:3801968]</t>
  </si>
  <si>
    <t xml:space="preserve">ENSMUSG00000062619</t>
  </si>
  <si>
    <t xml:space="preserve">2310039H08Rik</t>
  </si>
  <si>
    <t xml:space="preserve">RIKEN cDNA 2310039H08 gene [Source:MGI Symbol;Acc:MGI:1914351]</t>
  </si>
  <si>
    <t xml:space="preserve">ENSMUSG00000051375</t>
  </si>
  <si>
    <t xml:space="preserve">Pcdh1</t>
  </si>
  <si>
    <t xml:space="preserve">protocadherin 1 [Source:MGI Symbol;Acc:MGI:104692]</t>
  </si>
  <si>
    <t xml:space="preserve">ENSMUSG00000004383</t>
  </si>
  <si>
    <t xml:space="preserve">Large</t>
  </si>
  <si>
    <t xml:space="preserve">like-glycosyltransferase [Source:MGI Symbol;Acc:MGI:1342270]</t>
  </si>
  <si>
    <t xml:space="preserve">ENSMUSG00000006273</t>
  </si>
  <si>
    <t xml:space="preserve">Atp6v1b2</t>
  </si>
  <si>
    <t xml:space="preserve">ENSMUSG00000039704</t>
  </si>
  <si>
    <t xml:space="preserve">Lmbrd2</t>
  </si>
  <si>
    <t xml:space="preserve">LMBR1 domain containing 2 [Source:MGI Symbol;Acc:MGI:2444173]</t>
  </si>
  <si>
    <t xml:space="preserve">ENSMUSG00000038366</t>
  </si>
  <si>
    <t xml:space="preserve">Lasp1</t>
  </si>
  <si>
    <t xml:space="preserve">LIM and SH3 protein 1 [Source:MGI Symbol;Acc:MGI:109656]</t>
  </si>
  <si>
    <t xml:space="preserve">ENSMUSG00000051864</t>
  </si>
  <si>
    <t xml:space="preserve">Tbc1d22a</t>
  </si>
  <si>
    <t xml:space="preserve">ENSMUSG00000022389</t>
  </si>
  <si>
    <t xml:space="preserve">Tef</t>
  </si>
  <si>
    <t xml:space="preserve">thyrotroph embryonic factor [Source:MGI Symbol;Acc:MGI:98663]</t>
  </si>
  <si>
    <t xml:space="preserve">ENSMUSG00000019868</t>
  </si>
  <si>
    <t xml:space="preserve">Vta1</t>
  </si>
  <si>
    <t xml:space="preserve">Vps20-associated 1 homolog (S. cerevisiae) [Source:MGI Symbol;Acc:MGI:1913451]</t>
  </si>
  <si>
    <t xml:space="preserve">ENSMUSG00000020108</t>
  </si>
  <si>
    <t xml:space="preserve">Ddit4</t>
  </si>
  <si>
    <t xml:space="preserve">DNA-damage-inducible transcript 4 [Source:MGI Symbol;Acc:MGI:1921997]</t>
  </si>
  <si>
    <t xml:space="preserve">ENSMUSG00000061118</t>
  </si>
  <si>
    <t xml:space="preserve">Dnajc30</t>
  </si>
  <si>
    <t xml:space="preserve">ENSMUSG00000028893</t>
  </si>
  <si>
    <t xml:space="preserve">Sesn2</t>
  </si>
  <si>
    <t xml:space="preserve">sestrin 2 [Source:MGI Symbol;Acc:MGI:2651874]</t>
  </si>
  <si>
    <t xml:space="preserve">ENSMUSG00000060038</t>
  </si>
  <si>
    <t xml:space="preserve">Dhps</t>
  </si>
  <si>
    <t xml:space="preserve">deoxyhypusine synthase [Source:MGI Symbol;Acc:MGI:2683592]</t>
  </si>
  <si>
    <t xml:space="preserve">ENSMUSG00000094870</t>
  </si>
  <si>
    <t xml:space="preserve">Zfp131</t>
  </si>
  <si>
    <t xml:space="preserve">zinc finger protein 131 [Source:MGI Symbol;Acc:MGI:1919715]</t>
  </si>
  <si>
    <t xml:space="preserve">ENSMUSG00000029478</t>
  </si>
  <si>
    <t xml:space="preserve">Ncor2</t>
  </si>
  <si>
    <t xml:space="preserve">nuclear receptor co-repressor 2 [Source:MGI Symbol;Acc:MGI:1337080]</t>
  </si>
  <si>
    <t xml:space="preserve">ENSMUSG00000023026</t>
  </si>
  <si>
    <t xml:space="preserve">Dip2b</t>
  </si>
  <si>
    <t xml:space="preserve">DIP2 disco-interacting protein 2 homolog B (Drosophila) [Source:MGI Symbol;Acc:MGI:2145977]</t>
  </si>
  <si>
    <t xml:space="preserve">ENSMUSG00000030591</t>
  </si>
  <si>
    <t xml:space="preserve">Psmd8</t>
  </si>
  <si>
    <t xml:space="preserve">ENSMUSG00000021147</t>
  </si>
  <si>
    <t xml:space="preserve">Wdr37</t>
  </si>
  <si>
    <t xml:space="preserve">WD repeat domain 37 [Source:MGI Symbol;Acc:MGI:1920393]</t>
  </si>
  <si>
    <t xml:space="preserve">ENSMUSG00000040596</t>
  </si>
  <si>
    <t xml:space="preserve">Pogk</t>
  </si>
  <si>
    <t xml:space="preserve">pogo transposable element with KRAB domain [Source:MGI Symbol;Acc:MGI:1918842]</t>
  </si>
  <si>
    <t xml:space="preserve">ENSMUSG00000035772</t>
  </si>
  <si>
    <t xml:space="preserve">Mrps2</t>
  </si>
  <si>
    <t xml:space="preserve">mitochondrial ribosomal protein S2 [Source:MGI Symbol;Acc:MGI:2153089]</t>
  </si>
  <si>
    <t xml:space="preserve">ENSMUSG00000067873</t>
  </si>
  <si>
    <t xml:space="preserve">Htatsf1</t>
  </si>
  <si>
    <t xml:space="preserve">HIV TAT specific factor 1 [Source:MGI Symbol;Acc:MGI:1919709]</t>
  </si>
  <si>
    <t xml:space="preserve">ENSMUSG00000083280</t>
  </si>
  <si>
    <t xml:space="preserve">Gm11838</t>
  </si>
  <si>
    <t xml:space="preserve">predicted gene 11838 [Source:MGI Symbol;Acc:MGI:3650938]</t>
  </si>
  <si>
    <t xml:space="preserve">ENSMUSG00000005410</t>
  </si>
  <si>
    <t xml:space="preserve">Mcm5</t>
  </si>
  <si>
    <t xml:space="preserve">minichromosome maintenance deficient 5</t>
  </si>
  <si>
    <t xml:space="preserve">ENSMUSG00000080950</t>
  </si>
  <si>
    <t xml:space="preserve">Gm7278</t>
  </si>
  <si>
    <t xml:space="preserve">predicted gene 7278 [Source:MGI Symbol;Acc:MGI:3645261]</t>
  </si>
  <si>
    <t xml:space="preserve">ENSMUSG00000040661</t>
  </si>
  <si>
    <t xml:space="preserve">Rad54l2</t>
  </si>
  <si>
    <t xml:space="preserve">RAD54 like 2 (S. cerevisiae) [Source:MGI Symbol;Acc:MGI:1933196]</t>
  </si>
  <si>
    <t xml:space="preserve">ENSMUSG00000072501</t>
  </si>
  <si>
    <t xml:space="preserve">Phf20l1</t>
  </si>
  <si>
    <t xml:space="preserve">PHD finger protein 20-like 1 [Source:MGI Symbol;Acc:MGI:2444412]</t>
  </si>
  <si>
    <t xml:space="preserve">ENSMUSG00000066324</t>
  </si>
  <si>
    <t xml:space="preserve">Impad1</t>
  </si>
  <si>
    <t xml:space="preserve">inositol monophosphatase domain containing 1 [Source:MGI Symbol;Acc:MGI:1915720]</t>
  </si>
  <si>
    <t xml:space="preserve">ENSMUSG00000050410</t>
  </si>
  <si>
    <t xml:space="preserve">Tcf19</t>
  </si>
  <si>
    <t xml:space="preserve">transcription factor 19 [Source:MGI Symbol;Acc:MGI:103180]</t>
  </si>
  <si>
    <t xml:space="preserve">ENSMUSG00000026478</t>
  </si>
  <si>
    <t xml:space="preserve">Lamc1</t>
  </si>
  <si>
    <t xml:space="preserve">ENSMUSG00000022199</t>
  </si>
  <si>
    <t xml:space="preserve">Slc22a17</t>
  </si>
  <si>
    <t xml:space="preserve">ENSMUSG00000024070</t>
  </si>
  <si>
    <t xml:space="preserve">Prkd3</t>
  </si>
  <si>
    <t xml:space="preserve">protein kinase D3 [Source:MGI Symbol;Acc:MGI:1922542]</t>
  </si>
  <si>
    <t xml:space="preserve">ENSMUSG00000034863</t>
  </si>
  <si>
    <t xml:space="preserve">Ano8</t>
  </si>
  <si>
    <t xml:space="preserve">anoctamin 8 [Source:MGI Symbol;Acc:MGI:2687327]</t>
  </si>
  <si>
    <t xml:space="preserve">ENSMUSG00000013539</t>
  </si>
  <si>
    <t xml:space="preserve">Tango2</t>
  </si>
  <si>
    <t xml:space="preserve">transport and golgi organization 2 [Source:MGI Symbol;Acc:MGI:101825]</t>
  </si>
  <si>
    <t xml:space="preserve">ENSMUSG00000041445</t>
  </si>
  <si>
    <t xml:space="preserve">Mmrn2</t>
  </si>
  <si>
    <t xml:space="preserve">multimerin 2 [Source:MGI Symbol;Acc:MGI:2385618]</t>
  </si>
  <si>
    <t xml:space="preserve">ENSMUSG00000005882</t>
  </si>
  <si>
    <t xml:space="preserve">Uqcc1</t>
  </si>
  <si>
    <t xml:space="preserve">ubiquinol-cytochrome c reductase complex assembly factor 1 [Source:MGI Symbol;Acc:MGI:1929472]</t>
  </si>
  <si>
    <t xml:space="preserve">ENSMUSG00000090083</t>
  </si>
  <si>
    <t xml:space="preserve">Rnf8</t>
  </si>
  <si>
    <t xml:space="preserve">ring finger protein 8 [Source:MGI Symbol;Acc:MGI:1929069]</t>
  </si>
  <si>
    <t xml:space="preserve">ENSMUSG00000042520</t>
  </si>
  <si>
    <t xml:space="preserve">Ubap2l</t>
  </si>
  <si>
    <t xml:space="preserve">ubiquitin-associated protein 2-like [Source:MGI Symbol;Acc:MGI:1921633]</t>
  </si>
  <si>
    <t xml:space="preserve">ENSMUSG00000083595</t>
  </si>
  <si>
    <t xml:space="preserve">Gm9200</t>
  </si>
  <si>
    <t xml:space="preserve">predicted gene 9200 [Source:MGI Symbol;Acc:MGI:3779839]</t>
  </si>
  <si>
    <t xml:space="preserve">ENSMUSG00000025246</t>
  </si>
  <si>
    <t xml:space="preserve">Tbl1x</t>
  </si>
  <si>
    <t xml:space="preserve">transducin (beta)-like 1 X-linked [Source:MGI Symbol;Acc:MGI:1336172]</t>
  </si>
  <si>
    <t xml:space="preserve">ENSMUSG00000040747</t>
  </si>
  <si>
    <t xml:space="preserve">Cd53</t>
  </si>
  <si>
    <t xml:space="preserve">CD53 antigen [Source:MGI Symbol;Acc:MGI:88341]</t>
  </si>
  <si>
    <t xml:space="preserve">ENSMUSG00000026932</t>
  </si>
  <si>
    <t xml:space="preserve">Nacc2</t>
  </si>
  <si>
    <t xml:space="preserve">nucleus accumbens associated 2</t>
  </si>
  <si>
    <t xml:space="preserve">ENSMUSG00000015714</t>
  </si>
  <si>
    <t xml:space="preserve">Cers2</t>
  </si>
  <si>
    <t xml:space="preserve">ceramide synthase 2 [Source:MGI Symbol;Acc:MGI:1924143]</t>
  </si>
  <si>
    <t xml:space="preserve">ENSMUSG00000013846</t>
  </si>
  <si>
    <t xml:space="preserve">St3gal1</t>
  </si>
  <si>
    <t xml:space="preserve">ENSMUSG00000031320</t>
  </si>
  <si>
    <t xml:space="preserve">Rps4x</t>
  </si>
  <si>
    <t xml:space="preserve">ribosomal protein S4</t>
  </si>
  <si>
    <t xml:space="preserve">ENSMUSG00000025495</t>
  </si>
  <si>
    <t xml:space="preserve">Ptdss2</t>
  </si>
  <si>
    <t xml:space="preserve">phosphatidylserine synthase 2 [Source:MGI Symbol;Acc:MGI:1351664]</t>
  </si>
  <si>
    <t xml:space="preserve">ENSMUSG00000037649</t>
  </si>
  <si>
    <t xml:space="preserve">H2-DMa</t>
  </si>
  <si>
    <t xml:space="preserve">ENSMUSG00000025486</t>
  </si>
  <si>
    <t xml:space="preserve">Sirt3</t>
  </si>
  <si>
    <t xml:space="preserve">sirtuin 3 [Source:MGI Symbol;Acc:MGI:1927665]</t>
  </si>
  <si>
    <t xml:space="preserve">ENSMUSG00000024135</t>
  </si>
  <si>
    <t xml:space="preserve">Srbd1</t>
  </si>
  <si>
    <t xml:space="preserve">S1 RNA binding domain 1 [Source:MGI Symbol;Acc:MGI:1925836]</t>
  </si>
  <si>
    <t xml:space="preserve">ENSMUSG00000020042</t>
  </si>
  <si>
    <t xml:space="preserve">Btbd11</t>
  </si>
  <si>
    <t xml:space="preserve">BTB (POZ) domain containing 11 [Source:MGI Symbol;Acc:MGI:1921257]</t>
  </si>
  <si>
    <t xml:space="preserve">ENSMUSG00000024970</t>
  </si>
  <si>
    <t xml:space="preserve">AI846148</t>
  </si>
  <si>
    <t xml:space="preserve">expressed sequence AI846148 [Source:MGI Symbol;Acc:MGI:2147611]</t>
  </si>
  <si>
    <t xml:space="preserve">ENSMUSG00000026457</t>
  </si>
  <si>
    <t xml:space="preserve">Adipor1</t>
  </si>
  <si>
    <t xml:space="preserve">adiponectin receptor 1 [Source:MGI Symbol;Acc:MGI:1919924]</t>
  </si>
  <si>
    <t xml:space="preserve">ENSMUSG00000003808</t>
  </si>
  <si>
    <t xml:space="preserve">Farsa</t>
  </si>
  <si>
    <t xml:space="preserve">phenylalanyl-tRNA synthetase</t>
  </si>
  <si>
    <t xml:space="preserve">ENSMUSG00000068240</t>
  </si>
  <si>
    <t xml:space="preserve">Gm11808</t>
  </si>
  <si>
    <t xml:space="preserve">predicted gene 11808 [Source:MGI Symbol;Acc:MGI:3649356]</t>
  </si>
  <si>
    <t xml:space="preserve">ENSMUSG00000036270</t>
  </si>
  <si>
    <t xml:space="preserve">Edc4</t>
  </si>
  <si>
    <t xml:space="preserve">enhancer of mRNA decapping 4 [Source:MGI Symbol;Acc:MGI:2446249]</t>
  </si>
  <si>
    <t xml:space="preserve">ENSMUSG00000029290</t>
  </si>
  <si>
    <t xml:space="preserve">Zfp326</t>
  </si>
  <si>
    <t xml:space="preserve">zinc finger protein 326 [Source:MGI Symbol;Acc:MGI:1927246]</t>
  </si>
  <si>
    <t xml:space="preserve">ENSMUSG00000068015</t>
  </si>
  <si>
    <t xml:space="preserve">Lrch1</t>
  </si>
  <si>
    <t xml:space="preserve">leucine-rich repeats and calponin homology (CH) domain containing 1 [Source:MGI Symbol;Acc:MGI:2443390]</t>
  </si>
  <si>
    <t xml:space="preserve">ENSMUSG00000042487</t>
  </si>
  <si>
    <t xml:space="preserve">Leo1</t>
  </si>
  <si>
    <t xml:space="preserve">ENSMUSG00000038740</t>
  </si>
  <si>
    <t xml:space="preserve">Mvb12b</t>
  </si>
  <si>
    <t xml:space="preserve">multivesicular body subunit 12B [Source:MGI Symbol;Acc:MGI:1919793]</t>
  </si>
  <si>
    <t xml:space="preserve">ENSMUSG00000022749</t>
  </si>
  <si>
    <t xml:space="preserve">Tbc1d23</t>
  </si>
  <si>
    <t xml:space="preserve">ENSMUSG00000031197</t>
  </si>
  <si>
    <t xml:space="preserve">Vbp1</t>
  </si>
  <si>
    <t xml:space="preserve">von Hippel-Lindau binding protein 1 [Source:MGI Symbol;Acc:MGI:1333804]</t>
  </si>
  <si>
    <t xml:space="preserve">ENSMUSG00000002032</t>
  </si>
  <si>
    <t xml:space="preserve">Tmem25</t>
  </si>
  <si>
    <t xml:space="preserve">transmembrane protein 25 [Source:MGI Symbol;Acc:MGI:1918937]</t>
  </si>
  <si>
    <t xml:space="preserve">ENSMUSG00000005268</t>
  </si>
  <si>
    <t xml:space="preserve">Prlr</t>
  </si>
  <si>
    <t xml:space="preserve">prolactin receptor [Source:MGI Symbol;Acc:MGI:97763]</t>
  </si>
  <si>
    <t xml:space="preserve">ENSMUSG00000079179</t>
  </si>
  <si>
    <t xml:space="preserve">Rab10os</t>
  </si>
  <si>
    <t xml:space="preserve">RAB10</t>
  </si>
  <si>
    <t xml:space="preserve">ENSMUSG00000035776</t>
  </si>
  <si>
    <t xml:space="preserve">Cd99l2</t>
  </si>
  <si>
    <t xml:space="preserve">CD99 antigen-like 2 [Source:MGI Symbol;Acc:MGI:2177151]</t>
  </si>
  <si>
    <t xml:space="preserve">ENSMUSG00000041488</t>
  </si>
  <si>
    <t xml:space="preserve">Stx3</t>
  </si>
  <si>
    <t xml:space="preserve">syntaxin 3 [Source:MGI Symbol;Acc:MGI:103077]</t>
  </si>
  <si>
    <t xml:space="preserve">ENSMUSG00000035754</t>
  </si>
  <si>
    <t xml:space="preserve">Wdr18</t>
  </si>
  <si>
    <t xml:space="preserve">WD repeat domain 18 [Source:MGI Symbol;Acc:MGI:2158400]</t>
  </si>
  <si>
    <t xml:space="preserve">ENSMUSG00000023286</t>
  </si>
  <si>
    <t xml:space="preserve">Ube2j2</t>
  </si>
  <si>
    <t xml:space="preserve">ubiquitin-conjugating enzyme E2J 2 [Source:MGI Symbol;Acc:MGI:2153608]</t>
  </si>
  <si>
    <t xml:space="preserve">ENSMUSG00000002058</t>
  </si>
  <si>
    <t xml:space="preserve">Unc119</t>
  </si>
  <si>
    <t xml:space="preserve">unc-119 homolog (C. elegans) [Source:MGI Symbol;Acc:MGI:1328357]</t>
  </si>
  <si>
    <t xml:space="preserve">ENSMUSG00000023022</t>
  </si>
  <si>
    <t xml:space="preserve">Lima1</t>
  </si>
  <si>
    <t xml:space="preserve">LIM domain and actin binding 1 [Source:MGI Symbol;Acc:MGI:1920992]</t>
  </si>
  <si>
    <t xml:space="preserve">ENSMUSG00000036086</t>
  </si>
  <si>
    <t xml:space="preserve">Zranb3</t>
  </si>
  <si>
    <t xml:space="preserve">ENSMUSG00000041849</t>
  </si>
  <si>
    <t xml:space="preserve">Card6</t>
  </si>
  <si>
    <t xml:space="preserve">ENSMUSG00000020547</t>
  </si>
  <si>
    <t xml:space="preserve">Bzw2</t>
  </si>
  <si>
    <t xml:space="preserve">basic leucine zipper and W2 domains 2 [Source:MGI Symbol;Acc:MGI:1914162]</t>
  </si>
  <si>
    <t xml:space="preserve">ENSMUSG00000067851</t>
  </si>
  <si>
    <t xml:space="preserve">Arfgef1</t>
  </si>
  <si>
    <t xml:space="preserve">ADP-ribosylation factor guanine nucleotide-exchange factor 1(brefeldin A-inhibited) [Source:MGI Symbol;Acc:MGI:2442988]</t>
  </si>
  <si>
    <t xml:space="preserve">ENSMUSG00000087138</t>
  </si>
  <si>
    <t xml:space="preserve">Gm15545</t>
  </si>
  <si>
    <t xml:space="preserve">predicted gene 15545 [Source:MGI Symbol;Acc:MGI:3782994]</t>
  </si>
  <si>
    <t xml:space="preserve">ENSMUSG00000040128</t>
  </si>
  <si>
    <t xml:space="preserve">Pnrc1</t>
  </si>
  <si>
    <t xml:space="preserve">proline-rich nuclear receptor coactivator 1 [Source:MGI Symbol;Acc:MGI:1917838]</t>
  </si>
  <si>
    <t xml:space="preserve">ENSMUSG00000039990</t>
  </si>
  <si>
    <t xml:space="preserve">Edrf1</t>
  </si>
  <si>
    <t xml:space="preserve">erythroid differentiation regulatory factor 1 [Source:MGI Symbol;Acc:MGI:1919831]</t>
  </si>
  <si>
    <t xml:space="preserve">ENSMUSG00000010392</t>
  </si>
  <si>
    <t xml:space="preserve">Gosr1</t>
  </si>
  <si>
    <t xml:space="preserve">golgi SNAP receptor complex member 1 [Source:MGI Symbol;Acc:MGI:1858260]</t>
  </si>
  <si>
    <t xml:space="preserve">ENSMUSG00000098198</t>
  </si>
  <si>
    <t xml:space="preserve">Gm9169</t>
  </si>
  <si>
    <t xml:space="preserve">predicted gene 9169 [Source:MGI Symbol;Acc:MGI:3648561]</t>
  </si>
  <si>
    <t xml:space="preserve">ENSMUSG00000037270</t>
  </si>
  <si>
    <t xml:space="preserve">4932438A13Rik</t>
  </si>
  <si>
    <t xml:space="preserve">RIKEN cDNA 4932438A13 gene [Source:MGI Symbol;Acc:MGI:2444631]</t>
  </si>
  <si>
    <t xml:space="preserve">ENSMUSG00000025862</t>
  </si>
  <si>
    <t xml:space="preserve">Stag2</t>
  </si>
  <si>
    <t xml:space="preserve">stromal antigen 2 [Source:MGI Symbol;Acc:MGI:1098583]</t>
  </si>
  <si>
    <t xml:space="preserve">ENSMUSG00000011877</t>
  </si>
  <si>
    <t xml:space="preserve">Git1</t>
  </si>
  <si>
    <t xml:space="preserve">G protein-coupled receptor kinase-interactor 1 [Source:MGI Symbol;Acc:MGI:1927140]</t>
  </si>
  <si>
    <t xml:space="preserve">ENSMUSG00000048592</t>
  </si>
  <si>
    <t xml:space="preserve">Gm5946</t>
  </si>
  <si>
    <t xml:space="preserve">predicted gene 5946 [Source:MGI Symbol;Acc:MGI:3644989]</t>
  </si>
  <si>
    <t xml:space="preserve">ENSMUSG00000035441</t>
  </si>
  <si>
    <t xml:space="preserve">Myo1d</t>
  </si>
  <si>
    <t xml:space="preserve">myosin ID [Source:MGI Symbol;Acc:MGI:107728]</t>
  </si>
  <si>
    <t xml:space="preserve">ENSMUSG00000052738</t>
  </si>
  <si>
    <t xml:space="preserve">Suclg1</t>
  </si>
  <si>
    <t xml:space="preserve">succinate-CoA ligase</t>
  </si>
  <si>
    <t xml:space="preserve">ENSMUSG00000089762</t>
  </si>
  <si>
    <t xml:space="preserve">Ier5l</t>
  </si>
  <si>
    <t xml:space="preserve">immediate early response 5-like [Source:MGI Symbol;Acc:MGI:1919750]</t>
  </si>
  <si>
    <t xml:space="preserve">ENSMUSG00000001120</t>
  </si>
  <si>
    <t xml:space="preserve">Pcbp3</t>
  </si>
  <si>
    <t xml:space="preserve">poly(rC) binding protein 3 [Source:MGI Symbol;Acc:MGI:1890470]</t>
  </si>
  <si>
    <t xml:space="preserve">ENSMUSG00000042670</t>
  </si>
  <si>
    <t xml:space="preserve">Immp1l</t>
  </si>
  <si>
    <t xml:space="preserve">IMP1 inner mitochondrial membrane peptidase-like (S. cerevisiae) [Source:MGI Symbol;Acc:MGI:1913791]</t>
  </si>
  <si>
    <t xml:space="preserve">ENSMUSG00000038060</t>
  </si>
  <si>
    <t xml:space="preserve">Dlec1</t>
  </si>
  <si>
    <t xml:space="preserve">deleted in lung and esophageal cancer 1 [Source:MGI Symbol;Acc:MGI:2443671]</t>
  </si>
  <si>
    <t xml:space="preserve">ENSMUSG00000089628</t>
  </si>
  <si>
    <t xml:space="preserve">Gm9727</t>
  </si>
  <si>
    <t xml:space="preserve">predicted gene 9727 [Source:MGI Symbol;Acc:MGI:3779431]</t>
  </si>
  <si>
    <t xml:space="preserve">ENSMUSG00000091004</t>
  </si>
  <si>
    <t xml:space="preserve">Gm6872</t>
  </si>
  <si>
    <t xml:space="preserve">predicted gene 6872 [Source:MGI Symbol;Acc:MGI:3643699]</t>
  </si>
  <si>
    <t xml:space="preserve">ENSMUSG00000063564</t>
  </si>
  <si>
    <t xml:space="preserve">Col23a1</t>
  </si>
  <si>
    <t xml:space="preserve">ENSMUSG00000062184</t>
  </si>
  <si>
    <t xml:space="preserve">Hs6st2</t>
  </si>
  <si>
    <t xml:space="preserve">heparan sulfate 6-O-sulfotransferase 2 [Source:MGI Symbol;Acc:MGI:1354959]</t>
  </si>
  <si>
    <t xml:space="preserve">ENSMUSG00000041491</t>
  </si>
  <si>
    <t xml:space="preserve">Cep78</t>
  </si>
  <si>
    <t xml:space="preserve">centrosomal protein 78 [Source:MGI Symbol;Acc:MGI:1924386]</t>
  </si>
  <si>
    <t xml:space="preserve">ENSMUSG00000063683</t>
  </si>
  <si>
    <t xml:space="preserve">Glyat</t>
  </si>
  <si>
    <t xml:space="preserve">glycine-N-acyltransferase [Source:MGI Symbol;Acc:MGI:2147502]</t>
  </si>
  <si>
    <t xml:space="preserve">ENSMUSG00000032285</t>
  </si>
  <si>
    <t xml:space="preserve">Dnaja4</t>
  </si>
  <si>
    <t xml:space="preserve">ENSMUSG00000078480</t>
  </si>
  <si>
    <t xml:space="preserve">Mrpl48-ps</t>
  </si>
  <si>
    <t xml:space="preserve">mitochondrial ribosomal protein L48 pseudogene [Source:MGI Symbol;Acc:MGI:3050089]</t>
  </si>
  <si>
    <t xml:space="preserve">ENSMUSG00000003234</t>
  </si>
  <si>
    <t xml:space="preserve">Abcf3</t>
  </si>
  <si>
    <t xml:space="preserve">ENSMUSG00000021144</t>
  </si>
  <si>
    <t xml:space="preserve">Mta1</t>
  </si>
  <si>
    <t xml:space="preserve">metastasis associated 1 [Source:MGI Symbol;Acc:MGI:2150037]</t>
  </si>
  <si>
    <t xml:space="preserve">ENSMUSG00000024529</t>
  </si>
  <si>
    <t xml:space="preserve">Lox</t>
  </si>
  <si>
    <t xml:space="preserve">lysyl oxidase [Source:MGI Symbol;Acc:MGI:96817]</t>
  </si>
  <si>
    <t xml:space="preserve">ENSMUSG00000022476</t>
  </si>
  <si>
    <t xml:space="preserve">Polr3h</t>
  </si>
  <si>
    <t xml:space="preserve">polymerase (RNA) III (DNA directed) polypeptide H [Source:MGI Symbol;Acc:MGI:1926179]</t>
  </si>
  <si>
    <t xml:space="preserve">ENSMUSG00000038128</t>
  </si>
  <si>
    <t xml:space="preserve">Camk4</t>
  </si>
  <si>
    <t xml:space="preserve">calcium/calmodulin-dependent protein kinase IV [Source:MGI Symbol;Acc:MGI:88258]</t>
  </si>
  <si>
    <t xml:space="preserve">ENSMUSG00000073968</t>
  </si>
  <si>
    <t xml:space="preserve">Trim68</t>
  </si>
  <si>
    <t xml:space="preserve">tripartite motif-containing 68 [Source:MGI Symbol;Acc:MGI:2142077]</t>
  </si>
  <si>
    <t xml:space="preserve">ENSMUSG00000020027</t>
  </si>
  <si>
    <t xml:space="preserve">Socs2</t>
  </si>
  <si>
    <t xml:space="preserve">suppressor of cytokine signaling 2 [Source:MGI Symbol;Acc:MGI:1201787]</t>
  </si>
  <si>
    <t xml:space="preserve">ENSMUSG00000027198</t>
  </si>
  <si>
    <t xml:space="preserve">Ext2</t>
  </si>
  <si>
    <t xml:space="preserve">exostoses (multiple) 2 [Source:MGI Symbol;Acc:MGI:108050]</t>
  </si>
  <si>
    <t xml:space="preserve">ENSMUSG00000062044</t>
  </si>
  <si>
    <t xml:space="preserve">Lmtk3</t>
  </si>
  <si>
    <t xml:space="preserve">lemur tyrosine kinase 3 [Source:MGI Symbol;Acc:MGI:3039582]</t>
  </si>
  <si>
    <t xml:space="preserve">ENSMUSG00000099966</t>
  </si>
  <si>
    <t xml:space="preserve">2810402E24Rik</t>
  </si>
  <si>
    <t xml:space="preserve">RIKEN cDNA 2810402E24 gene [Source:MGI Symbol;Acc:MGI:1913715]</t>
  </si>
  <si>
    <t xml:space="preserve">ENSMUSG00000022967</t>
  </si>
  <si>
    <t xml:space="preserve">Ifnar1</t>
  </si>
  <si>
    <t xml:space="preserve">interferon (alpha and beta) receptor 1 [Source:MGI Symbol;Acc:MGI:107658]</t>
  </si>
  <si>
    <t xml:space="preserve">ENSMUSG00000020716</t>
  </si>
  <si>
    <t xml:space="preserve">Nf1</t>
  </si>
  <si>
    <t xml:space="preserve">neurofibromatosis 1 [Source:MGI Symbol;Acc:MGI:97306]</t>
  </si>
  <si>
    <t xml:space="preserve">ENSMUSG00000049657</t>
  </si>
  <si>
    <t xml:space="preserve">Zbtb5</t>
  </si>
  <si>
    <t xml:space="preserve">zinc finger and BTB domain containing 5 [Source:MGI Symbol;Acc:MGI:1924601]</t>
  </si>
  <si>
    <t xml:space="preserve">ENSMUSG00000033502</t>
  </si>
  <si>
    <t xml:space="preserve">Cdc14a</t>
  </si>
  <si>
    <t xml:space="preserve">CDC14 cell division cycle 14A [Source:MGI Symbol;Acc:MGI:2442676]</t>
  </si>
  <si>
    <t xml:space="preserve">ENSMUSG00000031153</t>
  </si>
  <si>
    <t xml:space="preserve">Gripap1</t>
  </si>
  <si>
    <t xml:space="preserve">GRIP1 associated protein 1 [Source:MGI Symbol;Acc:MGI:1859616]</t>
  </si>
  <si>
    <t xml:space="preserve">ENSMUSG00000056529</t>
  </si>
  <si>
    <t xml:space="preserve">Ptafr</t>
  </si>
  <si>
    <t xml:space="preserve">platelet-activating factor receptor [Source:MGI Symbol;Acc:MGI:106066]</t>
  </si>
  <si>
    <t xml:space="preserve">ENSMUSG00000090247</t>
  </si>
  <si>
    <t xml:space="preserve">Bloc1s1</t>
  </si>
  <si>
    <t xml:space="preserve">ENSMUSG00000085667</t>
  </si>
  <si>
    <t xml:space="preserve">Gm12992</t>
  </si>
  <si>
    <t xml:space="preserve">predicted gene 12992 [Source:MGI Symbol;Acc:MGI:3702644]</t>
  </si>
  <si>
    <t xml:space="preserve">ENSMUSG00000027605</t>
  </si>
  <si>
    <t xml:space="preserve">Acss2</t>
  </si>
  <si>
    <t xml:space="preserve">acyl-CoA synthetase short-chain family member 2 [Source:MGI Symbol;Acc:MGI:1890410]</t>
  </si>
  <si>
    <t xml:space="preserve">ENSMUSG00000028180</t>
  </si>
  <si>
    <t xml:space="preserve">Zranb2</t>
  </si>
  <si>
    <t xml:space="preserve">ENSMUSG00000005233</t>
  </si>
  <si>
    <t xml:space="preserve">Spc25</t>
  </si>
  <si>
    <t xml:space="preserve">SPC25</t>
  </si>
  <si>
    <t xml:space="preserve">ENSMUSG00000035936</t>
  </si>
  <si>
    <t xml:space="preserve">Aldh5a1</t>
  </si>
  <si>
    <t xml:space="preserve">aldhehyde dehydrogenase family 5</t>
  </si>
  <si>
    <t xml:space="preserve">ENSMUSG00000053559</t>
  </si>
  <si>
    <t xml:space="preserve">Smagp</t>
  </si>
  <si>
    <t xml:space="preserve">small cell adhesion glycoprotein [Source:MGI Symbol;Acc:MGI:2448476]</t>
  </si>
  <si>
    <t xml:space="preserve">ENSMUSG00000039328</t>
  </si>
  <si>
    <t xml:space="preserve">Rnf122</t>
  </si>
  <si>
    <t xml:space="preserve">ring finger protein 122 [Source:MGI Symbol;Acc:MGI:1916117]</t>
  </si>
  <si>
    <t xml:space="preserve">ENSMUSG00000042684</t>
  </si>
  <si>
    <t xml:space="preserve">Npl</t>
  </si>
  <si>
    <t xml:space="preserve">N-acetylneuraminate pyruvate lyase [Source:MGI Symbol;Acc:MGI:1921341]</t>
  </si>
  <si>
    <t xml:space="preserve">ENSMUSG00000034424</t>
  </si>
  <si>
    <t xml:space="preserve">Gcsh</t>
  </si>
  <si>
    <t xml:space="preserve">glycine cleavage system protein H (aminomethyl carrier) [Source:MGI Symbol;Acc:MGI:1915383]</t>
  </si>
  <si>
    <t xml:space="preserve">ENSMUSG00000027652</t>
  </si>
  <si>
    <t xml:space="preserve">Ralgapb</t>
  </si>
  <si>
    <t xml:space="preserve">Ral GTPase activating protein</t>
  </si>
  <si>
    <t xml:space="preserve">ENSMUSG00000031480</t>
  </si>
  <si>
    <t xml:space="preserve">Thsd1</t>
  </si>
  <si>
    <t xml:space="preserve">ENSMUSG00000014786</t>
  </si>
  <si>
    <t xml:space="preserve">Slc9a5</t>
  </si>
  <si>
    <t xml:space="preserve">ENSMUSG00000006262</t>
  </si>
  <si>
    <t xml:space="preserve">Mob1b</t>
  </si>
  <si>
    <t xml:space="preserve">MOB kinase activator 1B [Source:MGI Symbol;Acc:MGI:1915723]</t>
  </si>
  <si>
    <t xml:space="preserve">ENSMUSG00000028952</t>
  </si>
  <si>
    <t xml:space="preserve">Zbtb48</t>
  </si>
  <si>
    <t xml:space="preserve">zinc finger and BTB domain containing 48 [Source:MGI Symbol;Acc:MGI:2140248]</t>
  </si>
  <si>
    <t xml:space="preserve">ENSMUSG00000074166</t>
  </si>
  <si>
    <t xml:space="preserve">AW146154</t>
  </si>
  <si>
    <t xml:space="preserve">expressed sequence AW146154 [Source:MGI Symbol;Acc:MGI:2142212]</t>
  </si>
  <si>
    <t xml:space="preserve">ENSMUSG00000024067</t>
  </si>
  <si>
    <t xml:space="preserve">Dpy30</t>
  </si>
  <si>
    <t xml:space="preserve">dpy-30 homolog (C. elegans) [Source:MGI Symbol;Acc:MGI:1913560]</t>
  </si>
  <si>
    <t xml:space="preserve">ENSMUSG00000024563</t>
  </si>
  <si>
    <t xml:space="preserve">Smad2</t>
  </si>
  <si>
    <t xml:space="preserve">SMAD family member 2 [Source:MGI Symbol;Acc:MGI:108051]</t>
  </si>
  <si>
    <t xml:space="preserve">ENSMUSG00000055065</t>
  </si>
  <si>
    <t xml:space="preserve">Ddx17</t>
  </si>
  <si>
    <t xml:space="preserve">DEAD (Asp-Glu-Ala-Asp) box polypeptide 17 [Source:MGI Symbol;Acc:MGI:1914290]</t>
  </si>
  <si>
    <t xml:space="preserve">ENSMUSG00000022204</t>
  </si>
  <si>
    <t xml:space="preserve">Ngdn</t>
  </si>
  <si>
    <t xml:space="preserve">neuroguidin</t>
  </si>
  <si>
    <t xml:space="preserve">ENSMUSG00000038347</t>
  </si>
  <si>
    <t xml:space="preserve">Tcte2</t>
  </si>
  <si>
    <t xml:space="preserve">t-complex-associated testis expressed 2 [Source:MGI Symbol;Acc:MGI:98641]</t>
  </si>
  <si>
    <t xml:space="preserve">ENSMUSG00000047153</t>
  </si>
  <si>
    <t xml:space="preserve">Khnyn</t>
  </si>
  <si>
    <t xml:space="preserve">KH and NYN domain containing [Source:MGI Symbol;Acc:MGI:2451333]</t>
  </si>
  <si>
    <t xml:space="preserve">ENSMUSG00000027555</t>
  </si>
  <si>
    <t xml:space="preserve">Car13</t>
  </si>
  <si>
    <t xml:space="preserve">carbonic anhydrase 13 [Source:MGI Symbol;Acc:MGI:1931322]</t>
  </si>
  <si>
    <t xml:space="preserve">ENSMUSG00000026525</t>
  </si>
  <si>
    <t xml:space="preserve">Opn3</t>
  </si>
  <si>
    <t xml:space="preserve">opsin 3 [Source:MGI Symbol;Acc:MGI:1338022]</t>
  </si>
  <si>
    <t xml:space="preserve">ENSMUSG00000001768</t>
  </si>
  <si>
    <t xml:space="preserve">Rin2</t>
  </si>
  <si>
    <t xml:space="preserve">Ras and Rab interactor 2 [Source:MGI Symbol;Acc:MGI:1921280]</t>
  </si>
  <si>
    <t xml:space="preserve">ENSMUSG00000078427</t>
  </si>
  <si>
    <t xml:space="preserve">Sarnp</t>
  </si>
  <si>
    <t xml:space="preserve">SAP domain containing ribonucleoprotein [Source:MGI Symbol;Acc:MGI:1913368]</t>
  </si>
  <si>
    <t xml:space="preserve">ENSMUSG00000024985</t>
  </si>
  <si>
    <t xml:space="preserve">Tcf7l2</t>
  </si>
  <si>
    <t xml:space="preserve">transcription factor 7 like 2</t>
  </si>
  <si>
    <t xml:space="preserve">ENSMUSG00000075227</t>
  </si>
  <si>
    <t xml:space="preserve">Znhit2</t>
  </si>
  <si>
    <t xml:space="preserve">ENSMUSG00000042766</t>
  </si>
  <si>
    <t xml:space="preserve">Trim46</t>
  </si>
  <si>
    <t xml:space="preserve">tripartite motif-containing 46 [Source:MGI Symbol;Acc:MGI:2673000]</t>
  </si>
  <si>
    <t xml:space="preserve">ENSMUSG00000031807</t>
  </si>
  <si>
    <t xml:space="preserve">Pgls</t>
  </si>
  <si>
    <t xml:space="preserve">6-phosphogluconolactonase [Source:MGI Symbol;Acc:MGI:1913421]</t>
  </si>
  <si>
    <t xml:space="preserve">ENSMUSG00000003355</t>
  </si>
  <si>
    <t xml:space="preserve">Fkbp11</t>
  </si>
  <si>
    <t xml:space="preserve">FK506 binding protein 11 [Source:MGI Symbol;Acc:MGI:1913370]</t>
  </si>
  <si>
    <t xml:space="preserve">ENSMUSG00000099478</t>
  </si>
  <si>
    <t xml:space="preserve">Gm28370</t>
  </si>
  <si>
    <t xml:space="preserve">predicted gene 28370 [Source:MGI Symbol;Acc:MGI:5579076]</t>
  </si>
  <si>
    <t xml:space="preserve">ENSMUSG00000039768</t>
  </si>
  <si>
    <t xml:space="preserve">Dnajc11</t>
  </si>
  <si>
    <t xml:space="preserve">ENSMUSG00000099413</t>
  </si>
  <si>
    <t xml:space="preserve">Gm17767</t>
  </si>
  <si>
    <t xml:space="preserve">ENSMUSG00000031988</t>
  </si>
  <si>
    <t xml:space="preserve">Vps26b</t>
  </si>
  <si>
    <t xml:space="preserve">vacuolar protein sorting 26 homolog B (yeast) [Source:MGI Symbol;Acc:MGI:1917656]</t>
  </si>
  <si>
    <t xml:space="preserve">ENSMUSG00000079261</t>
  </si>
  <si>
    <t xml:space="preserve">Gm15217</t>
  </si>
  <si>
    <t xml:space="preserve">predicted gene 15217 [Source:MGI Symbol;Acc:MGI:3705233]</t>
  </si>
  <si>
    <t xml:space="preserve">ENSMUSG00000032239</t>
  </si>
  <si>
    <t xml:space="preserve">Rp9</t>
  </si>
  <si>
    <t xml:space="preserve">retinitis pigmentosa 9 (human) [Source:MGI Symbol;Acc:MGI:2157166]</t>
  </si>
  <si>
    <t xml:space="preserve">ENSMUSG00000053985</t>
  </si>
  <si>
    <t xml:space="preserve">Zfp14</t>
  </si>
  <si>
    <t xml:space="preserve">zinc finger protein 14 [Source:MGI Symbol;Acc:MGI:99160]</t>
  </si>
  <si>
    <t xml:space="preserve">ENSMUSG00000005397</t>
  </si>
  <si>
    <t xml:space="preserve">Nid1</t>
  </si>
  <si>
    <t xml:space="preserve">nidogen 1 [Source:MGI Symbol;Acc:MGI:97342]</t>
  </si>
  <si>
    <t xml:space="preserve">ENSMUSG00000031712</t>
  </si>
  <si>
    <t xml:space="preserve">Il15</t>
  </si>
  <si>
    <t xml:space="preserve">interleukin 15 [Source:MGI Symbol;Acc:MGI:103014]</t>
  </si>
  <si>
    <t xml:space="preserve">ENSMUSG00000005983</t>
  </si>
  <si>
    <t xml:space="preserve">1700037C18Rik</t>
  </si>
  <si>
    <t xml:space="preserve">RIKEN cDNA 1700037C18 gene [Source:MGI Symbol;Acc:MGI:1920511]</t>
  </si>
  <si>
    <t xml:space="preserve">ENSMUSG00000031465</t>
  </si>
  <si>
    <t xml:space="preserve">Angpt2</t>
  </si>
  <si>
    <t xml:space="preserve">angiopoietin 2 [Source:MGI Symbol;Acc:MGI:1202890]</t>
  </si>
  <si>
    <t xml:space="preserve">ENSMUSG00000020184</t>
  </si>
  <si>
    <t xml:space="preserve">Mdm2</t>
  </si>
  <si>
    <t xml:space="preserve">transformed mouse 3T3 cell double minute 2 [Source:MGI Symbol;Acc:MGI:96952]</t>
  </si>
  <si>
    <t xml:space="preserve">ENSMUSG00000016637</t>
  </si>
  <si>
    <t xml:space="preserve">Ift27</t>
  </si>
  <si>
    <t xml:space="preserve">intraflagellar transport 27 [Source:MGI Symbol;Acc:MGI:1914292]</t>
  </si>
  <si>
    <t xml:space="preserve">ENSMUSG00000035234</t>
  </si>
  <si>
    <t xml:space="preserve">Fam175a</t>
  </si>
  <si>
    <t xml:space="preserve">family with sequence similarity 175</t>
  </si>
  <si>
    <t xml:space="preserve">ENSMUSG00000047126</t>
  </si>
  <si>
    <t xml:space="preserve">Cltc</t>
  </si>
  <si>
    <t xml:space="preserve">ENSMUSG00000037606</t>
  </si>
  <si>
    <t xml:space="preserve">Osbpl5</t>
  </si>
  <si>
    <t xml:space="preserve">oxysterol binding protein-like 5 [Source:MGI Symbol;Acc:MGI:1930265]</t>
  </si>
  <si>
    <t xml:space="preserve">ENSMUSG00000031922</t>
  </si>
  <si>
    <t xml:space="preserve">Cep57</t>
  </si>
  <si>
    <t xml:space="preserve">centrosomal protein 57 [Source:MGI Symbol;Acc:MGI:1915551]</t>
  </si>
  <si>
    <t xml:space="preserve">ENSMUSG00000097657</t>
  </si>
  <si>
    <t xml:space="preserve">Gm7389</t>
  </si>
  <si>
    <t xml:space="preserve">predicted gene 7389 [Source:MGI Symbol;Acc:MGI:3645153]</t>
  </si>
  <si>
    <t xml:space="preserve">ENSMUSG00000059866</t>
  </si>
  <si>
    <t xml:space="preserve">Tnip2</t>
  </si>
  <si>
    <t xml:space="preserve">TNFAIP3 interacting protein 2 [Source:MGI Symbol;Acc:MGI:2386643]</t>
  </si>
  <si>
    <t xml:space="preserve">ENSMUSG00000002103</t>
  </si>
  <si>
    <t xml:space="preserve">Acp2</t>
  </si>
  <si>
    <t xml:space="preserve">acid phosphatase 2</t>
  </si>
  <si>
    <t xml:space="preserve">ENSMUSG00000030247</t>
  </si>
  <si>
    <t xml:space="preserve">Kcnj8</t>
  </si>
  <si>
    <t xml:space="preserve">ENSMUSG00000023456</t>
  </si>
  <si>
    <t xml:space="preserve">Tpi1</t>
  </si>
  <si>
    <t xml:space="preserve">triosephosphate isomerase 1 [Source:MGI Symbol;Acc:MGI:98797]</t>
  </si>
  <si>
    <t xml:space="preserve">ENSMUSG00000029149</t>
  </si>
  <si>
    <t xml:space="preserve">Krtcap3</t>
  </si>
  <si>
    <t xml:space="preserve">keratinocyte associated protein 3 [Source:MGI Symbol;Acc:MGI:1917065]</t>
  </si>
  <si>
    <t xml:space="preserve">ENSMUSG00000060475</t>
  </si>
  <si>
    <t xml:space="preserve">Wtap</t>
  </si>
  <si>
    <t xml:space="preserve">Wilms tumour 1-associating protein [Source:MGI Symbol;Acc:MGI:1926395]</t>
  </si>
  <si>
    <t xml:space="preserve">ENSMUSG00000097059</t>
  </si>
  <si>
    <t xml:space="preserve">Fam120aos</t>
  </si>
  <si>
    <t xml:space="preserve">family with sequence similarity 120A</t>
  </si>
  <si>
    <t xml:space="preserve">ENSMUSG00000034265</t>
  </si>
  <si>
    <t xml:space="preserve">Zdhhc14</t>
  </si>
  <si>
    <t xml:space="preserve">ENSMUSG00000009394</t>
  </si>
  <si>
    <t xml:space="preserve">Syn2</t>
  </si>
  <si>
    <t xml:space="preserve">synapsin II [Source:MGI Symbol;Acc:MGI:103020]</t>
  </si>
  <si>
    <t xml:space="preserve">ENSMUSG00000102752</t>
  </si>
  <si>
    <t xml:space="preserve">Gm7694</t>
  </si>
  <si>
    <t xml:space="preserve">predicted gene 7694 [Source:MGI Symbol;Acc:MGI:3649135]</t>
  </si>
  <si>
    <t xml:space="preserve">ENSMUSG00000063362</t>
  </si>
  <si>
    <t xml:space="preserve">Alg11</t>
  </si>
  <si>
    <t xml:space="preserve">asparagine-linked glycosylation 11 (alpha-1</t>
  </si>
  <si>
    <t xml:space="preserve">ENSMUSG00000062198</t>
  </si>
  <si>
    <t xml:space="preserve">2700097O09Rik</t>
  </si>
  <si>
    <t xml:space="preserve">RIKEN cDNA 2700097O09 gene [Source:MGI Symbol;Acc:MGI:1919908]</t>
  </si>
  <si>
    <t xml:space="preserve">ENSMUSG00000031939</t>
  </si>
  <si>
    <t xml:space="preserve">Taf1d</t>
  </si>
  <si>
    <t xml:space="preserve">ENSMUSG00000036983</t>
  </si>
  <si>
    <t xml:space="preserve">Tfb1m</t>
  </si>
  <si>
    <t xml:space="preserve">transcription factor B1</t>
  </si>
  <si>
    <t xml:space="preserve">ENSMUSG00000053702</t>
  </si>
  <si>
    <t xml:space="preserve">Nebl</t>
  </si>
  <si>
    <t xml:space="preserve">nebulette [Source:MGI Symbol;Acc:MGI:1921353]</t>
  </si>
  <si>
    <t xml:space="preserve">ENSMUSG00000019302</t>
  </si>
  <si>
    <t xml:space="preserve">Atp6v0a1</t>
  </si>
  <si>
    <t xml:space="preserve">ENSMUSG00000024764</t>
  </si>
  <si>
    <t xml:space="preserve">Naa40</t>
  </si>
  <si>
    <t xml:space="preserve">N(alpha)-acetyltransferase 40</t>
  </si>
  <si>
    <t xml:space="preserve">ENSMUSG00000022781</t>
  </si>
  <si>
    <t xml:space="preserve">Pak2</t>
  </si>
  <si>
    <t xml:space="preserve">p21 protein (Cdc42/Rac)-activated kinase 2 [Source:MGI Symbol;Acc:MGI:1339984]</t>
  </si>
  <si>
    <t xml:space="preserve">ENSMUSG00000084799</t>
  </si>
  <si>
    <t xml:space="preserve">Ino80dos</t>
  </si>
  <si>
    <t xml:space="preserve">INO80 complex subunit D</t>
  </si>
  <si>
    <t xml:space="preserve">ENSMUSG00000043008</t>
  </si>
  <si>
    <t xml:space="preserve">Klhl6</t>
  </si>
  <si>
    <t xml:space="preserve">kelch-like 6 [Source:MGI Symbol;Acc:MGI:2686922]</t>
  </si>
  <si>
    <t xml:space="preserve">ENSMUSG00000043991</t>
  </si>
  <si>
    <t xml:space="preserve">Pura</t>
  </si>
  <si>
    <t xml:space="preserve">purine rich element binding protein A [Source:MGI Symbol;Acc:MGI:103079]</t>
  </si>
  <si>
    <t xml:space="preserve">ENSMUSG00000032374</t>
  </si>
  <si>
    <t xml:space="preserve">Plod2</t>
  </si>
  <si>
    <t xml:space="preserve">procollagen lysine</t>
  </si>
  <si>
    <t xml:space="preserve">ENSMUSG00000036083</t>
  </si>
  <si>
    <t xml:space="preserve">Slc17a3</t>
  </si>
  <si>
    <t xml:space="preserve">solute carrier family 17 (sodium phosphate)</t>
  </si>
  <si>
    <t xml:space="preserve">ENSMUSG00000052760</t>
  </si>
  <si>
    <t xml:space="preserve">A630001G21Rik</t>
  </si>
  <si>
    <t xml:space="preserve">RIKEN cDNA A630001G21 gene [Source:MGI Symbol;Acc:MGI:2443131]</t>
  </si>
  <si>
    <t xml:space="preserve">ENSMUSG00000026626</t>
  </si>
  <si>
    <t xml:space="preserve">Ppp2r5a</t>
  </si>
  <si>
    <t xml:space="preserve">ENSMUSG00000005804</t>
  </si>
  <si>
    <t xml:space="preserve">Bloc1s6</t>
  </si>
  <si>
    <t xml:space="preserve">ENSMUSG00000082675</t>
  </si>
  <si>
    <t xml:space="preserve">Gm6382</t>
  </si>
  <si>
    <t xml:space="preserve">predicted gene 6382 [Source:MGI Symbol;Acc:MGI:3646438]</t>
  </si>
  <si>
    <t xml:space="preserve">ENSMUSG00000033382</t>
  </si>
  <si>
    <t xml:space="preserve">Trappc8</t>
  </si>
  <si>
    <t xml:space="preserve">trafficking protein particle complex 8 [Source:MGI Symbol;Acc:MGI:2443008]</t>
  </si>
  <si>
    <t xml:space="preserve">ENSMUSG00000001100</t>
  </si>
  <si>
    <t xml:space="preserve">Poldip2</t>
  </si>
  <si>
    <t xml:space="preserve">ENSMUSG00000000308</t>
  </si>
  <si>
    <t xml:space="preserve">Ckmt1</t>
  </si>
  <si>
    <t xml:space="preserve">creatine kinase</t>
  </si>
  <si>
    <t xml:space="preserve">ENSMUSG00000021028</t>
  </si>
  <si>
    <t xml:space="preserve">Mbip</t>
  </si>
  <si>
    <t xml:space="preserve">MAP3K12 binding inhibitory protein 1 [Source:MGI Symbol;Acc:MGI:1918320]</t>
  </si>
  <si>
    <t xml:space="preserve">ENSMUSG00000026768</t>
  </si>
  <si>
    <t xml:space="preserve">Itga8</t>
  </si>
  <si>
    <t xml:space="preserve">integrin alpha 8 [Source:MGI Symbol;Acc:MGI:109442]</t>
  </si>
  <si>
    <t xml:space="preserve">ENSMUSG00000037287</t>
  </si>
  <si>
    <t xml:space="preserve">Tbcel</t>
  </si>
  <si>
    <t xml:space="preserve">tubulin folding cofactor E-like [Source:MGI Symbol;Acc:MGI:1925543]</t>
  </si>
  <si>
    <t xml:space="preserve">ENSMUSG00000100017</t>
  </si>
  <si>
    <t xml:space="preserve">2410022M11Rik</t>
  </si>
  <si>
    <t xml:space="preserve">RIKEN cDNA 2410022M11 gene [Source:MGI Symbol;Acc:MGI:1917005]</t>
  </si>
  <si>
    <t xml:space="preserve">ENSMUSG00000055994</t>
  </si>
  <si>
    <t xml:space="preserve">Nod2</t>
  </si>
  <si>
    <t xml:space="preserve">nucleotide-binding oligomerization domain containing 2 [Source:MGI Symbol;Acc:MGI:2429397]</t>
  </si>
  <si>
    <t xml:space="preserve">ENSMUSG00000024558</t>
  </si>
  <si>
    <t xml:space="preserve">Mapk4</t>
  </si>
  <si>
    <t xml:space="preserve">mitogen-activated protein kinase 4 [Source:MGI Symbol;Acc:MGI:2444559]</t>
  </si>
  <si>
    <t xml:space="preserve">ENSMUSG00000014959</t>
  </si>
  <si>
    <t xml:space="preserve">Gorasp2</t>
  </si>
  <si>
    <t xml:space="preserve">golgi reassembly stacking protein 2 [Source:MGI Symbol;Acc:MGI:2135962]</t>
  </si>
  <si>
    <t xml:space="preserve">ENSMUSG00000030763</t>
  </si>
  <si>
    <t xml:space="preserve">Lcmt1</t>
  </si>
  <si>
    <t xml:space="preserve">leucine carboxyl methyltransferase 1 [Source:MGI Symbol;Acc:MGI:1353593]</t>
  </si>
  <si>
    <t xml:space="preserve">ENSMUSG00000043024</t>
  </si>
  <si>
    <t xml:space="preserve">Gm16433</t>
  </si>
  <si>
    <t xml:space="preserve">predicted gene 16433 [Source:MGI Symbol;Acc:MGI:3645626]</t>
  </si>
  <si>
    <t xml:space="preserve">ENSMUSG00000048581</t>
  </si>
  <si>
    <t xml:space="preserve">E130311K13Rik</t>
  </si>
  <si>
    <t xml:space="preserve">RIKEN cDNA E130311K13 gene [Source:MGI Symbol;Acc:MGI:3607716]</t>
  </si>
  <si>
    <t xml:space="preserve">ENSMUSG00000032899</t>
  </si>
  <si>
    <t xml:space="preserve">Styk1</t>
  </si>
  <si>
    <t xml:space="preserve">serine/threonine/tyrosine kinase 1 [Source:MGI Symbol;Acc:MGI:2141396]</t>
  </si>
  <si>
    <t xml:space="preserve">ENSMUSG00000015869</t>
  </si>
  <si>
    <t xml:space="preserve">Prpsap1</t>
  </si>
  <si>
    <t xml:space="preserve">phosphoribosyl pyrophosphate synthetase-associated protein 1 [Source:MGI Symbol;Acc:MGI:1915013]</t>
  </si>
  <si>
    <t xml:space="preserve">ENSMUSG00000039065</t>
  </si>
  <si>
    <t xml:space="preserve">Fam173b</t>
  </si>
  <si>
    <t xml:space="preserve">ENSMUSG00000029163</t>
  </si>
  <si>
    <t xml:space="preserve">Emilin1</t>
  </si>
  <si>
    <t xml:space="preserve">elastin microfibril interfacer 1 [Source:MGI Symbol;Acc:MGI:1926189]</t>
  </si>
  <si>
    <t xml:space="preserve">ENSMUSG00000035285</t>
  </si>
  <si>
    <t xml:space="preserve">Nat14</t>
  </si>
  <si>
    <t xml:space="preserve">N-acetyltransferase 14 [Source:MGI Symbol;Acc:MGI:3039561]</t>
  </si>
  <si>
    <t xml:space="preserve">ENSMUSG00000070282</t>
  </si>
  <si>
    <t xml:space="preserve">3000002C10Rik</t>
  </si>
  <si>
    <t xml:space="preserve">RIKEN cDNA 3000002C10 gene [Source:MGI Symbol;Acc:MGI:3036226]</t>
  </si>
  <si>
    <t xml:space="preserve">ENSMUSG00000029490</t>
  </si>
  <si>
    <t xml:space="preserve">Mfsd7a</t>
  </si>
  <si>
    <t xml:space="preserve">major facilitator superfamily domain containing 7A [Source:MGI Symbol;Acc:MGI:2442629]</t>
  </si>
  <si>
    <t xml:space="preserve">ENSMUSG00000045503</t>
  </si>
  <si>
    <t xml:space="preserve">Sys1</t>
  </si>
  <si>
    <t xml:space="preserve">SYS1 Golgi-localized integral membrane protein homolog (S. cerevisiae) [Source:MGI Symbol;Acc:MGI:1913710]</t>
  </si>
  <si>
    <t xml:space="preserve">ENSMUSG00000006411</t>
  </si>
  <si>
    <t xml:space="preserve">Pvrl4</t>
  </si>
  <si>
    <t xml:space="preserve">poliovirus receptor-related 4 [Source:MGI Symbol;Acc:MGI:1918990]</t>
  </si>
  <si>
    <t xml:space="preserve">ENSMUSG00000081775</t>
  </si>
  <si>
    <t xml:space="preserve">Gm12420</t>
  </si>
  <si>
    <t xml:space="preserve">predicted gene 12420 [Source:MGI Symbol;Acc:MGI:3652148]</t>
  </si>
  <si>
    <t xml:space="preserve">ENSMUSG00000032577</t>
  </si>
  <si>
    <t xml:space="preserve">Mapkapk3</t>
  </si>
  <si>
    <t xml:space="preserve">mitogen-activated protein kinase-activated protein kinase 3 [Source:MGI Symbol;Acc:MGI:2143163]</t>
  </si>
  <si>
    <t xml:space="preserve">ENSMUSG00000026519</t>
  </si>
  <si>
    <t xml:space="preserve">Tmem63a</t>
  </si>
  <si>
    <t xml:space="preserve">transmembrane protein 63a [Source:MGI Symbol;Acc:MGI:2384789]</t>
  </si>
  <si>
    <t xml:space="preserve">ENSMUSG00000067847</t>
  </si>
  <si>
    <t xml:space="preserve">Romo1</t>
  </si>
  <si>
    <t xml:space="preserve">reactive oxygen species modulator 1 [Source:MGI Symbol;Acc:MGI:1914317]</t>
  </si>
  <si>
    <t xml:space="preserve">ENSMUSG00000089682</t>
  </si>
  <si>
    <t xml:space="preserve">Bcl2l2</t>
  </si>
  <si>
    <t xml:space="preserve">BCL2-like 2 [Source:MGI Symbol;Acc:MGI:108052]</t>
  </si>
  <si>
    <t xml:space="preserve">ENSMUSG00000024875</t>
  </si>
  <si>
    <t xml:space="preserve">Yif1a</t>
  </si>
  <si>
    <t xml:space="preserve">Yip1 interacting factor homolog A (S. cerevisiae) [Source:MGI Symbol;Acc:MGI:1915340]</t>
  </si>
  <si>
    <t xml:space="preserve">ENSMUSG00000001440</t>
  </si>
  <si>
    <t xml:space="preserve">Kpnb1</t>
  </si>
  <si>
    <t xml:space="preserve">karyopherin (importin) beta 1 [Source:MGI Symbol;Acc:MGI:107532]</t>
  </si>
  <si>
    <t xml:space="preserve">ENSMUSG00000046798</t>
  </si>
  <si>
    <t xml:space="preserve">Cldn12</t>
  </si>
  <si>
    <t xml:space="preserve">claudin 12 [Source:MGI Symbol;Acc:MGI:1929288]</t>
  </si>
  <si>
    <t xml:space="preserve">ENSMUSG00000021962</t>
  </si>
  <si>
    <t xml:space="preserve">Dcp1a</t>
  </si>
  <si>
    <t xml:space="preserve">DCP1 decapping enzyme homolog A (S. cerevisiae) [Source:MGI Symbol;Acc:MGI:1923151]</t>
  </si>
  <si>
    <t xml:space="preserve">ENSMUSG00000023832</t>
  </si>
  <si>
    <t xml:space="preserve">Acat2</t>
  </si>
  <si>
    <t xml:space="preserve">acetyl-Coenzyme A acetyltransferase 2 [Source:MGI Symbol;Acc:MGI:87871]</t>
  </si>
  <si>
    <t xml:space="preserve">ENSMUSG00000019774</t>
  </si>
  <si>
    <t xml:space="preserve">Mtrf1l</t>
  </si>
  <si>
    <t xml:space="preserve">mitochondrial translational release factor 1-like [Source:MGI Symbol;Acc:MGI:1918830]</t>
  </si>
  <si>
    <t xml:space="preserve">ENSMUSG00000018572</t>
  </si>
  <si>
    <t xml:space="preserve">Phf23</t>
  </si>
  <si>
    <t xml:space="preserve">PHD finger protein 23 [Source:MGI Symbol;Acc:MGI:1925496]</t>
  </si>
  <si>
    <t xml:space="preserve">ENSMUSG00000025134</t>
  </si>
  <si>
    <t xml:space="preserve">Alyref</t>
  </si>
  <si>
    <t xml:space="preserve">Aly/REF export factor [Source:MGI Symbol;Acc:MGI:1341044]</t>
  </si>
  <si>
    <t xml:space="preserve">ENSMUSG00000066839</t>
  </si>
  <si>
    <t xml:space="preserve">Ecsit</t>
  </si>
  <si>
    <t xml:space="preserve">ECSIT homolog (Drosophila) [Source:MGI Symbol;Acc:MGI:1349469]</t>
  </si>
  <si>
    <t xml:space="preserve">ENSMUSG00000102615</t>
  </si>
  <si>
    <t xml:space="preserve">Gm37844</t>
  </si>
  <si>
    <t xml:space="preserve">ENSMUSG00000055200</t>
  </si>
  <si>
    <t xml:space="preserve">Sertad3</t>
  </si>
  <si>
    <t xml:space="preserve">SERTA domain containing 3 [Source:MGI Symbol;Acc:MGI:2180697]</t>
  </si>
  <si>
    <t xml:space="preserve">ENSMUSG00000027962</t>
  </si>
  <si>
    <t xml:space="preserve">Vcam1</t>
  </si>
  <si>
    <t xml:space="preserve">vascular cell adhesion molecule 1 [Source:MGI Symbol;Acc:MGI:98926]</t>
  </si>
  <si>
    <t xml:space="preserve">ENSMUSG00000017843</t>
  </si>
  <si>
    <t xml:space="preserve">Ppp2r5c</t>
  </si>
  <si>
    <t xml:space="preserve">ENSMUSG00000008435</t>
  </si>
  <si>
    <t xml:space="preserve">Rdh13</t>
  </si>
  <si>
    <t xml:space="preserve">retinol dehydrogenase 13 (all-trans and 9-cis) [Source:MGI Symbol;Acc:MGI:1918732]</t>
  </si>
  <si>
    <t xml:space="preserve">ENSMUSG00000093930</t>
  </si>
  <si>
    <t xml:space="preserve">Hmgcs1</t>
  </si>
  <si>
    <t xml:space="preserve">3-hydroxy-3-methylglutaryl-Coenzyme A synthase 1 [Source:MGI Symbol;Acc:MGI:107592]</t>
  </si>
  <si>
    <t xml:space="preserve">ENSMUSG00000026031</t>
  </si>
  <si>
    <t xml:space="preserve">Cflar</t>
  </si>
  <si>
    <t xml:space="preserve">CASP8 and FADD-like apoptosis regulator [Source:MGI Symbol;Acc:MGI:1336166]</t>
  </si>
  <si>
    <t xml:space="preserve">ENSMUSG00000026921</t>
  </si>
  <si>
    <t xml:space="preserve">Egfl7</t>
  </si>
  <si>
    <t xml:space="preserve">EGF-like domain 7 [Source:MGI Symbol;Acc:MGI:2449923]</t>
  </si>
  <si>
    <t xml:space="preserve">ENSMUSG00000060181</t>
  </si>
  <si>
    <t xml:space="preserve">Slc35e3</t>
  </si>
  <si>
    <t xml:space="preserve">ENSMUSG00000004677</t>
  </si>
  <si>
    <t xml:space="preserve">Myo9b</t>
  </si>
  <si>
    <t xml:space="preserve">myosin IXb [Source:MGI Symbol;Acc:MGI:106624]</t>
  </si>
  <si>
    <t xml:space="preserve">ENSMUSG00000000486</t>
  </si>
  <si>
    <t xml:space="preserve">Sept1</t>
  </si>
  <si>
    <t xml:space="preserve">septin 1 [Source:MGI Symbol;Acc:MGI:1858916]</t>
  </si>
  <si>
    <t xml:space="preserve">ENSMUSG00000000320</t>
  </si>
  <si>
    <t xml:space="preserve">Alox12</t>
  </si>
  <si>
    <t xml:space="preserve">arachidonate 12-lipoxygenase [Source:MGI Symbol;Acc:MGI:87998]</t>
  </si>
  <si>
    <t xml:space="preserve">ENSMUSG00000032834</t>
  </si>
  <si>
    <t xml:space="preserve">Pwp2</t>
  </si>
  <si>
    <t xml:space="preserve">PWP2 periodic tryptophan protein homolog (yeast) [Source:MGI Symbol;Acc:MGI:1341200]</t>
  </si>
  <si>
    <t xml:space="preserve">ENSMUSG00000029263</t>
  </si>
  <si>
    <t xml:space="preserve">Pigg</t>
  </si>
  <si>
    <t xml:space="preserve">ENSMUSG00000040543</t>
  </si>
  <si>
    <t xml:space="preserve">Pitpnm3</t>
  </si>
  <si>
    <t xml:space="preserve">PITPNM family member 3 [Source:MGI Symbol;Acc:MGI:2685726]</t>
  </si>
  <si>
    <t xml:space="preserve">ENSMUSG00000001288</t>
  </si>
  <si>
    <t xml:space="preserve">Rarg</t>
  </si>
  <si>
    <t xml:space="preserve">ENSMUSG00000021843</t>
  </si>
  <si>
    <t xml:space="preserve">Ktn1</t>
  </si>
  <si>
    <t xml:space="preserve">kinectin 1 [Source:MGI Symbol;Acc:MGI:109153]</t>
  </si>
  <si>
    <t xml:space="preserve">ENSMUSG00000022141</t>
  </si>
  <si>
    <t xml:space="preserve">Nipbl</t>
  </si>
  <si>
    <t xml:space="preserve">Nipped-B homolog (Drosophila) [Source:MGI Symbol;Acc:MGI:1913976]</t>
  </si>
  <si>
    <t xml:space="preserve">ENSMUSG00000045466</t>
  </si>
  <si>
    <t xml:space="preserve">Zfp956</t>
  </si>
  <si>
    <t xml:space="preserve">zinc finger protein 956 [Source:MGI Symbol;Acc:MGI:2141515]</t>
  </si>
  <si>
    <t xml:space="preserve">ENSMUSG00000024847</t>
  </si>
  <si>
    <t xml:space="preserve">Aip</t>
  </si>
  <si>
    <t xml:space="preserve">aryl-hydrocarbon receptor-interacting protein [Source:MGI Symbol;Acc:MGI:109622]</t>
  </si>
  <si>
    <t xml:space="preserve">ENSMUSG00000027531</t>
  </si>
  <si>
    <t xml:space="preserve">Impa1</t>
  </si>
  <si>
    <t xml:space="preserve">inositol (myo)-1(or 4)-monophosphatase 1 [Source:MGI Symbol;Acc:MGI:1933158]</t>
  </si>
  <si>
    <t xml:space="preserve">ENSMUSG00000026499</t>
  </si>
  <si>
    <t xml:space="preserve">Acbd3</t>
  </si>
  <si>
    <t xml:space="preserve">acyl-Coenzyme A binding domain containing 3 [Source:MGI Symbol;Acc:MGI:2181074]</t>
  </si>
  <si>
    <t xml:space="preserve">ENSMUSG00000034586</t>
  </si>
  <si>
    <t xml:space="preserve">Hid1</t>
  </si>
  <si>
    <t xml:space="preserve">HID1 domain containing [Source:MGI Symbol;Acc:MGI:2445087]</t>
  </si>
  <si>
    <t xml:space="preserve">ENSMUSG00000063838</t>
  </si>
  <si>
    <t xml:space="preserve">1700027J19Rik</t>
  </si>
  <si>
    <t xml:space="preserve">CDC42 effector protein (Rho GTPase binding) 5 [Source:MGI Symbol;Acc:MGI:1929745]</t>
  </si>
  <si>
    <t xml:space="preserve">ENSMUSG00000048578</t>
  </si>
  <si>
    <t xml:space="preserve">Mlec</t>
  </si>
  <si>
    <t xml:space="preserve">malectin [Source:MGI Symbol;Acc:MGI:1924015]</t>
  </si>
  <si>
    <t xml:space="preserve">ENSMUSG00000031146</t>
  </si>
  <si>
    <t xml:space="preserve">Plp2</t>
  </si>
  <si>
    <t xml:space="preserve">proteolipid protein 2 [Source:MGI Symbol;Acc:MGI:1298382]</t>
  </si>
  <si>
    <t xml:space="preserve">ENSMUSG00000030364</t>
  </si>
  <si>
    <t xml:space="preserve">Clec2h</t>
  </si>
  <si>
    <t xml:space="preserve">C-type lectin domain family 2</t>
  </si>
  <si>
    <t xml:space="preserve">ENSMUSG00000019312</t>
  </si>
  <si>
    <t xml:space="preserve">Grb7</t>
  </si>
  <si>
    <t xml:space="preserve">growth factor receptor bound protein 7 [Source:MGI Symbol;Acc:MGI:102683]</t>
  </si>
  <si>
    <t xml:space="preserve">ENSMUSG00000063268</t>
  </si>
  <si>
    <t xml:space="preserve">Parp10</t>
  </si>
  <si>
    <t xml:space="preserve">ENSMUSG00000038859</t>
  </si>
  <si>
    <t xml:space="preserve">Baiap2l1</t>
  </si>
  <si>
    <t xml:space="preserve">BAI1-associated protein 2-like 1 [Source:MGI Symbol;Acc:MGI:1914148]</t>
  </si>
  <si>
    <t xml:space="preserve">ENSMUSG00000024427</t>
  </si>
  <si>
    <t xml:space="preserve">Spry4</t>
  </si>
  <si>
    <t xml:space="preserve">sprouty homolog 4 (Drosophila) [Source:MGI Symbol;Acc:MGI:1345144]</t>
  </si>
  <si>
    <t xml:space="preserve">ENSMUSG00000062232</t>
  </si>
  <si>
    <t xml:space="preserve">Rapgef2</t>
  </si>
  <si>
    <t xml:space="preserve">Rap guanine nucleotide exchange factor (GEF) 2 [Source:MGI Symbol;Acc:MGI:2659071]</t>
  </si>
  <si>
    <t xml:space="preserve">ENSMUSG00000038225</t>
  </si>
  <si>
    <t xml:space="preserve">Primpol</t>
  </si>
  <si>
    <t xml:space="preserve">primase and polymerase (DNA-directed) [Source:MGI Symbol;Acc:MGI:3603756]</t>
  </si>
  <si>
    <t xml:space="preserve">ENSMUSG00000000881</t>
  </si>
  <si>
    <t xml:space="preserve">Dlg3</t>
  </si>
  <si>
    <t xml:space="preserve">ENSMUSG00000001827</t>
  </si>
  <si>
    <t xml:space="preserve">Folr1</t>
  </si>
  <si>
    <t xml:space="preserve">folate receptor 1 (adult) [Source:MGI Symbol;Acc:MGI:95568]</t>
  </si>
  <si>
    <t xml:space="preserve">ENSMUSG00000021186</t>
  </si>
  <si>
    <t xml:space="preserve">Fbln5</t>
  </si>
  <si>
    <t xml:space="preserve">fibulin 5 [Source:MGI Symbol;Acc:MGI:1346091]</t>
  </si>
  <si>
    <t xml:space="preserve">ENSMUSG00000063696</t>
  </si>
  <si>
    <t xml:space="preserve">Gm8730</t>
  </si>
  <si>
    <t xml:space="preserve">predicted pseudogene 8730 [Source:MGI Symbol;Acc:MGI:3644565]</t>
  </si>
  <si>
    <t xml:space="preserve">ENSMUSG00000001151</t>
  </si>
  <si>
    <t xml:space="preserve">Pcnt</t>
  </si>
  <si>
    <t xml:space="preserve">pericentrin (kendrin) [Source:MGI Symbol;Acc:MGI:102722]</t>
  </si>
  <si>
    <t xml:space="preserve">ENSMUSG00000038622</t>
  </si>
  <si>
    <t xml:space="preserve">Med30</t>
  </si>
  <si>
    <t xml:space="preserve">mediator complex subunit 30 [Source:MGI Symbol;Acc:MGI:1917040]</t>
  </si>
  <si>
    <t xml:space="preserve">ENSMUSG00000022346</t>
  </si>
  <si>
    <t xml:space="preserve">Myc</t>
  </si>
  <si>
    <t xml:space="preserve">myelocytomatosis oncogene [Source:MGI Symbol;Acc:MGI:97250]</t>
  </si>
  <si>
    <t xml:space="preserve">ENSMUSG00000085687</t>
  </si>
  <si>
    <t xml:space="preserve">Gm16153</t>
  </si>
  <si>
    <t xml:space="preserve">predicted gene 16153 [Source:MGI Symbol;Acc:MGI:3802057]</t>
  </si>
  <si>
    <t xml:space="preserve">ENSMUSG00000005442</t>
  </si>
  <si>
    <t xml:space="preserve">Cic</t>
  </si>
  <si>
    <t xml:space="preserve">capicua homolog (Drosophila) [Source:MGI Symbol;Acc:MGI:1918972]</t>
  </si>
  <si>
    <t xml:space="preserve">ENSMUSG00000033458</t>
  </si>
  <si>
    <t xml:space="preserve">Fan1</t>
  </si>
  <si>
    <t xml:space="preserve">FANCD2/FANCI-associated nuclease 1 [Source:MGI Symbol;Acc:MGI:3045266]</t>
  </si>
  <si>
    <t xml:space="preserve">ENSMUSG00000032038</t>
  </si>
  <si>
    <t xml:space="preserve">St3gal4</t>
  </si>
  <si>
    <t xml:space="preserve">ENSMUSG00000023075</t>
  </si>
  <si>
    <t xml:space="preserve">Akirin1</t>
  </si>
  <si>
    <t xml:space="preserve">akirin 1 [Source:MGI Symbol;Acc:MGI:1915300]</t>
  </si>
  <si>
    <t xml:space="preserve">ENSMUSG00000099681</t>
  </si>
  <si>
    <t xml:space="preserve">1700052K11Rik</t>
  </si>
  <si>
    <t xml:space="preserve">RIKEN cDNA 1700052K11 gene [Source:MGI Symbol;Acc:MGI:1920681]</t>
  </si>
  <si>
    <t xml:space="preserve">ENSMUSG00000032688</t>
  </si>
  <si>
    <t xml:space="preserve">Malt1</t>
  </si>
  <si>
    <t xml:space="preserve">mucosa associated lymphoid tissue lymphoma translocation gene 1 [Source:MGI Symbol;Acc:MGI:2445027]</t>
  </si>
  <si>
    <t xml:space="preserve">ENSMUSG00000021871</t>
  </si>
  <si>
    <t xml:space="preserve">Pnp</t>
  </si>
  <si>
    <t xml:space="preserve">purine-nucleoside phosphorylase [Source:MGI Symbol;Acc:MGI:97365]</t>
  </si>
  <si>
    <t xml:space="preserve">ENSMUSG00000053656</t>
  </si>
  <si>
    <t xml:space="preserve">Dancr</t>
  </si>
  <si>
    <t xml:space="preserve">differentiation antagonizing non-protein coding RNA [Source:MGI Symbol;Acc:MGI:1917286]</t>
  </si>
  <si>
    <t xml:space="preserve">ENSMUSG00000025933</t>
  </si>
  <si>
    <t xml:space="preserve">Tmem14a</t>
  </si>
  <si>
    <t xml:space="preserve">transmembrane protein 14A [Source:MGI Symbol;Acc:MGI:1922962]</t>
  </si>
  <si>
    <t xml:space="preserve">ENSMUSG00000013236</t>
  </si>
  <si>
    <t xml:space="preserve">Ptprs</t>
  </si>
  <si>
    <t xml:space="preserve">ENSMUSG00000020671</t>
  </si>
  <si>
    <t xml:space="preserve">Rab10</t>
  </si>
  <si>
    <t xml:space="preserve">ENSMUSG00000069808</t>
  </si>
  <si>
    <t xml:space="preserve">Fam57a</t>
  </si>
  <si>
    <t xml:space="preserve">family with sequence similarity 57</t>
  </si>
  <si>
    <t xml:space="preserve">ENSMUSG00000021336</t>
  </si>
  <si>
    <t xml:space="preserve">Slc17a4</t>
  </si>
  <si>
    <t xml:space="preserve">ENSMUSG00000028879</t>
  </si>
  <si>
    <t xml:space="preserve">Stx12</t>
  </si>
  <si>
    <t xml:space="preserve">syntaxin 12 [Source:MGI Symbol;Acc:MGI:1931027]</t>
  </si>
  <si>
    <t xml:space="preserve">ENSMUSG00000020834</t>
  </si>
  <si>
    <t xml:space="preserve">Dhrs13</t>
  </si>
  <si>
    <t xml:space="preserve">dehydrogenase/reductase (SDR family) member 13 [Source:MGI Symbol;Acc:MGI:1917701]</t>
  </si>
  <si>
    <t xml:space="preserve">ENSMUSG00000026589</t>
  </si>
  <si>
    <t xml:space="preserve">Sec16b</t>
  </si>
  <si>
    <t xml:space="preserve">SEC16 homolog B (S. cerevisiae) [Source:MGI Symbol;Acc:MGI:2148802]</t>
  </si>
  <si>
    <t xml:space="preserve">ENSMUSG00000046417</t>
  </si>
  <si>
    <t xml:space="preserve">Lrrc75a</t>
  </si>
  <si>
    <t xml:space="preserve">leucine rich repeat containing 75A [Source:MGI Symbol;Acc:MGI:2682293]</t>
  </si>
  <si>
    <t xml:space="preserve">ENSMUSG00000022913</t>
  </si>
  <si>
    <t xml:space="preserve">Psmg1</t>
  </si>
  <si>
    <t xml:space="preserve">ENSMUSG00000021048</t>
  </si>
  <si>
    <t xml:space="preserve">Mthfd1</t>
  </si>
  <si>
    <t xml:space="preserve">methylenetetrahydrofolate dehydrogenase (NADP+ dependent)</t>
  </si>
  <si>
    <t xml:space="preserve">ENSMUSG00000031431</t>
  </si>
  <si>
    <t xml:space="preserve">Tsc22d3</t>
  </si>
  <si>
    <t xml:space="preserve">TSC22 domain family</t>
  </si>
  <si>
    <t xml:space="preserve">ENSMUSG00000003228</t>
  </si>
  <si>
    <t xml:space="preserve">Grk5</t>
  </si>
  <si>
    <t xml:space="preserve">G protein-coupled receptor kinase 5 [Source:MGI Symbol;Acc:MGI:109161]</t>
  </si>
  <si>
    <t xml:space="preserve">ENSMUSG00000021103</t>
  </si>
  <si>
    <t xml:space="preserve">Mnat1</t>
  </si>
  <si>
    <t xml:space="preserve">menage a trois 1 [Source:MGI Symbol;Acc:MGI:106207]</t>
  </si>
  <si>
    <t xml:space="preserve">ENSMUSG00000100235</t>
  </si>
  <si>
    <t xml:space="preserve">Gm28557</t>
  </si>
  <si>
    <t xml:space="preserve">predicted gene 28557 [Source:MGI Symbol;Acc:MGI:5579263]</t>
  </si>
  <si>
    <t xml:space="preserve">ENSMUSG00000025417</t>
  </si>
  <si>
    <t xml:space="preserve">Pip4k2c</t>
  </si>
  <si>
    <t xml:space="preserve">phosphatidylinositol-5-phosphate 4-kinase</t>
  </si>
  <si>
    <t xml:space="preserve">ENSMUSG00000020766</t>
  </si>
  <si>
    <t xml:space="preserve">Galk1</t>
  </si>
  <si>
    <t xml:space="preserve">galactokinase 1 [Source:MGI Symbol;Acc:MGI:95730]</t>
  </si>
  <si>
    <t xml:space="preserve">ENSMUSG00000020954</t>
  </si>
  <si>
    <t xml:space="preserve">Strn3</t>
  </si>
  <si>
    <t xml:space="preserve">ENSMUSG00000030341</t>
  </si>
  <si>
    <t xml:space="preserve">Tnfrsf1a</t>
  </si>
  <si>
    <t xml:space="preserve">ENSMUSG00000027263</t>
  </si>
  <si>
    <t xml:space="preserve">Tubgcp4</t>
  </si>
  <si>
    <t xml:space="preserve">ENSMUSG00000064363</t>
  </si>
  <si>
    <t xml:space="preserve">mt-Nd4</t>
  </si>
  <si>
    <t xml:space="preserve">mitochondrially encoded NADH dehydrogenase 4 [Source:MGI Symbol;Acc:MGI:102498]</t>
  </si>
  <si>
    <t xml:space="preserve">ENSMUSG00000022469</t>
  </si>
  <si>
    <t xml:space="preserve">Rapgef3</t>
  </si>
  <si>
    <t xml:space="preserve">Rap guanine nucleotide exchange factor (GEF) 3 [Source:MGI Symbol;Acc:MGI:2441741]</t>
  </si>
  <si>
    <t xml:space="preserve">ENSMUSG00000026656</t>
  </si>
  <si>
    <t xml:space="preserve">Fcgr2b</t>
  </si>
  <si>
    <t xml:space="preserve">ENSMUSG00000027995</t>
  </si>
  <si>
    <t xml:space="preserve">Tlr2</t>
  </si>
  <si>
    <t xml:space="preserve">toll-like receptor 2 [Source:MGI Symbol;Acc:MGI:1346060]</t>
  </si>
  <si>
    <t xml:space="preserve">ENSMUSG00000036430</t>
  </si>
  <si>
    <t xml:space="preserve">Tbcc</t>
  </si>
  <si>
    <t xml:space="preserve">tubulin-specific chaperone C [Source:MGI Symbol;Acc:MGI:1919976]</t>
  </si>
  <si>
    <t xml:space="preserve">ENSMUSG00000040929</t>
  </si>
  <si>
    <t xml:space="preserve">Rfx3</t>
  </si>
  <si>
    <t xml:space="preserve">regulatory factor X</t>
  </si>
  <si>
    <t xml:space="preserve">ENSMUSG00000017718</t>
  </si>
  <si>
    <t xml:space="preserve">Afmid</t>
  </si>
  <si>
    <t xml:space="preserve">arylformamidase [Source:MGI Symbol;Acc:MGI:2448704]</t>
  </si>
  <si>
    <t xml:space="preserve">ENSMUSG00000021614</t>
  </si>
  <si>
    <t xml:space="preserve">Vcan</t>
  </si>
  <si>
    <t xml:space="preserve">versican [Source:MGI Symbol;Acc:MGI:102889]</t>
  </si>
  <si>
    <t xml:space="preserve">ENSMUSG00000024871</t>
  </si>
  <si>
    <t xml:space="preserve">Doc2g</t>
  </si>
  <si>
    <t xml:space="preserve">double C2</t>
  </si>
  <si>
    <t xml:space="preserve">ENSMUSG00000029613</t>
  </si>
  <si>
    <t xml:space="preserve">Eif2ak1</t>
  </si>
  <si>
    <t xml:space="preserve">eukaryotic translation initiation factor 2 alpha kinase 1 [Source:MGI Symbol;Acc:MGI:1353448]</t>
  </si>
  <si>
    <t xml:space="preserve">ENSMUSG00000020946</t>
  </si>
  <si>
    <t xml:space="preserve">Gosr2</t>
  </si>
  <si>
    <t xml:space="preserve">golgi SNAP receptor complex member 2 [Source:MGI Symbol;Acc:MGI:1927204]</t>
  </si>
  <si>
    <t xml:space="preserve">ENSMUSG00000020585</t>
  </si>
  <si>
    <t xml:space="preserve">Laptm4a</t>
  </si>
  <si>
    <t xml:space="preserve">lysosomal-associated protein transmembrane 4A [Source:MGI Symbol;Acc:MGI:108017]</t>
  </si>
  <si>
    <t xml:space="preserve">ENSMUSG00000012350</t>
  </si>
  <si>
    <t xml:space="preserve">Ehf</t>
  </si>
  <si>
    <t xml:space="preserve">ets homologous factor [Source:MGI Symbol;Acc:MGI:1270840]</t>
  </si>
  <si>
    <t xml:space="preserve">ENSMUSG00000033985</t>
  </si>
  <si>
    <t xml:space="preserve">Tesk2</t>
  </si>
  <si>
    <t xml:space="preserve">testis-specific kinase 2 [Source:MGI Symbol;Acc:MGI:2385204]</t>
  </si>
  <si>
    <t xml:space="preserve">ENSMUSG00000082368</t>
  </si>
  <si>
    <t xml:space="preserve">Gm11225</t>
  </si>
  <si>
    <t xml:space="preserve">predicted gene 11225 [Source:MGI Symbol;Acc:MGI:3651505]</t>
  </si>
  <si>
    <t xml:space="preserve">ENSMUSG00000005949</t>
  </si>
  <si>
    <t xml:space="preserve">Ctns</t>
  </si>
  <si>
    <t xml:space="preserve">cystinosis</t>
  </si>
  <si>
    <t xml:space="preserve">ENSMUSG00000026816</t>
  </si>
  <si>
    <t xml:space="preserve">Gtf3c5</t>
  </si>
  <si>
    <t xml:space="preserve">ENSMUSG00000022528</t>
  </si>
  <si>
    <t xml:space="preserve">Hes1</t>
  </si>
  <si>
    <t xml:space="preserve">hairy and enhancer of split 1 (Drosophila) [Source:MGI Symbol;Acc:MGI:104853]</t>
  </si>
  <si>
    <t xml:space="preserve">ENSMUSG00000004270</t>
  </si>
  <si>
    <t xml:space="preserve">Lpcat3</t>
  </si>
  <si>
    <t xml:space="preserve">lysophosphatidylcholine acyltransferase 3 [Source:MGI Symbol;Acc:MGI:1315211]</t>
  </si>
  <si>
    <t xml:space="preserve">ENSMUSG00000030780</t>
  </si>
  <si>
    <t xml:space="preserve">BC017158</t>
  </si>
  <si>
    <t xml:space="preserve">cDNA sequence BC017158 [Source:MGI Symbol;Acc:MGI:2384572]</t>
  </si>
  <si>
    <t xml:space="preserve">ENSMUSG00000054850</t>
  </si>
  <si>
    <t xml:space="preserve">6330419J24Rik</t>
  </si>
  <si>
    <t xml:space="preserve">RIKEN cDNA 6330419J24 gene [Source:MGI Symbol;Acc:MGI:2443645]</t>
  </si>
  <si>
    <t xml:space="preserve">ENSMUSG00000001420</t>
  </si>
  <si>
    <t xml:space="preserve">Tmem79</t>
  </si>
  <si>
    <t xml:space="preserve">transmembrane protein 79 [Source:MGI Symbol;Acc:MGI:1919163]</t>
  </si>
  <si>
    <t xml:space="preserve">ENSMUSG00000034156</t>
  </si>
  <si>
    <t xml:space="preserve">Bzrap1</t>
  </si>
  <si>
    <t xml:space="preserve">benzodiazepine receptor associated protein 1 [Source:MGI Symbol;Acc:MGI:2450877]</t>
  </si>
  <si>
    <t xml:space="preserve">ENSMUSG00000024317</t>
  </si>
  <si>
    <t xml:space="preserve">Rnf138</t>
  </si>
  <si>
    <t xml:space="preserve">ring finger protein 138 [Source:MGI Symbol;Acc:MGI:1929211]</t>
  </si>
  <si>
    <t xml:space="preserve">ENSMUSG00000024158</t>
  </si>
  <si>
    <t xml:space="preserve">Hagh</t>
  </si>
  <si>
    <t xml:space="preserve">hydroxyacyl glutathione hydrolase [Source:MGI Symbol;Acc:MGI:95745]</t>
  </si>
  <si>
    <t xml:space="preserve">ENSMUSG00000029775</t>
  </si>
  <si>
    <t xml:space="preserve">Klhdc10</t>
  </si>
  <si>
    <t xml:space="preserve">kelch domain containing 10 [Source:MGI Symbol;Acc:MGI:1924038]</t>
  </si>
  <si>
    <t xml:space="preserve">ENSMUSG00000020741</t>
  </si>
  <si>
    <t xml:space="preserve">Cluh</t>
  </si>
  <si>
    <t xml:space="preserve">clustered mitochondria (cluA/CLU1) homolog [Source:MGI Symbol;Acc:MGI:1921398]</t>
  </si>
  <si>
    <t xml:space="preserve">ENSMUSG00000042284</t>
  </si>
  <si>
    <t xml:space="preserve">Itga1</t>
  </si>
  <si>
    <t xml:space="preserve">integrin alpha 1 [Source:MGI Symbol;Acc:MGI:96599]</t>
  </si>
  <si>
    <t xml:space="preserve">ENSMUSG00000087396</t>
  </si>
  <si>
    <t xml:space="preserve">4933407K13Rik</t>
  </si>
  <si>
    <t xml:space="preserve">RIKEN cDNA 4933407K13 gene [Source:MGI Symbol;Acc:MGI:1921646]</t>
  </si>
  <si>
    <t xml:space="preserve">ENSMUSG00000004267</t>
  </si>
  <si>
    <t xml:space="preserve">Eno2</t>
  </si>
  <si>
    <t xml:space="preserve">enolase 2</t>
  </si>
  <si>
    <t xml:space="preserve">ENSMUSG00000045104</t>
  </si>
  <si>
    <t xml:space="preserve">Gm5514</t>
  </si>
  <si>
    <t xml:space="preserve">predicted gene 5514 [Source:MGI Symbol;Acc:MGI:3645435]</t>
  </si>
  <si>
    <t xml:space="preserve">ENSMUSG00000020982</t>
  </si>
  <si>
    <t xml:space="preserve">Nemf</t>
  </si>
  <si>
    <t xml:space="preserve">nuclear export mediator factor [Source:MGI Symbol;Acc:MGI:1918305]</t>
  </si>
  <si>
    <t xml:space="preserve">ENSMUSG00000007682</t>
  </si>
  <si>
    <t xml:space="preserve">Dio2</t>
  </si>
  <si>
    <t xml:space="preserve">deiodinase</t>
  </si>
  <si>
    <t xml:space="preserve">ENSMUSG00000058503</t>
  </si>
  <si>
    <t xml:space="preserve">Fam133b</t>
  </si>
  <si>
    <t xml:space="preserve">family with sequence similarity 133</t>
  </si>
  <si>
    <t xml:space="preserve">ENSMUSG00000031007</t>
  </si>
  <si>
    <t xml:space="preserve">Atp6ap2</t>
  </si>
  <si>
    <t xml:space="preserve">ENSMUSG00000096210</t>
  </si>
  <si>
    <t xml:space="preserve">H1f0</t>
  </si>
  <si>
    <t xml:space="preserve">H1 histone family</t>
  </si>
  <si>
    <t xml:space="preserve">ENSMUSG00000042348</t>
  </si>
  <si>
    <t xml:space="preserve">Arl15</t>
  </si>
  <si>
    <t xml:space="preserve">ADP-ribosylation factor-like 15 [Source:MGI Symbol;Acc:MGI:2442308]</t>
  </si>
  <si>
    <t xml:space="preserve">ENSMUSG00000027378</t>
  </si>
  <si>
    <t xml:space="preserve">Nphp1</t>
  </si>
  <si>
    <t xml:space="preserve">nephronophthisis 1 (juvenile) homolog (human) [Source:MGI Symbol;Acc:MGI:1858233]</t>
  </si>
  <si>
    <t xml:space="preserve">ENSMUSG00000028977</t>
  </si>
  <si>
    <t xml:space="preserve">Casz1</t>
  </si>
  <si>
    <t xml:space="preserve">castor zinc finger 1 [Source:MGI Symbol;Acc:MGI:1196251]</t>
  </si>
  <si>
    <t xml:space="preserve">ENSMUSG00000002221</t>
  </si>
  <si>
    <t xml:space="preserve">Paxip1</t>
  </si>
  <si>
    <t xml:space="preserve">PAX interacting (with transcription-activation domain) protein 1 [Source:MGI Symbol;Acc:MGI:1890430]</t>
  </si>
  <si>
    <t xml:space="preserve">ENSMUSG00000003418</t>
  </si>
  <si>
    <t xml:space="preserve">St8sia6</t>
  </si>
  <si>
    <t xml:space="preserve">ST8 alpha-N-acetyl-neuraminide alpha-2</t>
  </si>
  <si>
    <t xml:space="preserve">ENSMUSG00000024422</t>
  </si>
  <si>
    <t xml:space="preserve">Dhx16</t>
  </si>
  <si>
    <t xml:space="preserve">DEAH (Asp-Glu-Ala-His) box polypeptide 16 [Source:MGI Symbol;Acc:MGI:1916442]</t>
  </si>
  <si>
    <t xml:space="preserve">ENSMUSG00000061787</t>
  </si>
  <si>
    <t xml:space="preserve">Rps17</t>
  </si>
  <si>
    <t xml:space="preserve">ribosomal protein S17 [Source:MGI Symbol;Acc:MGI:1309526]</t>
  </si>
  <si>
    <t xml:space="preserve">ENSMUSG00000094090</t>
  </si>
  <si>
    <t xml:space="preserve">Gm8494</t>
  </si>
  <si>
    <t xml:space="preserve">predicted gene 8494 [Source:MGI Symbol;Acc:MGI:3645114]</t>
  </si>
  <si>
    <t xml:space="preserve">ENSMUSG00000039759</t>
  </si>
  <si>
    <t xml:space="preserve">Thap3</t>
  </si>
  <si>
    <t xml:space="preserve">ENSMUSG00000027474</t>
  </si>
  <si>
    <t xml:space="preserve">Ccm2l</t>
  </si>
  <si>
    <t xml:space="preserve">cerebral cavernous malformation 2-like [Source:MGI Symbol;Acc:MGI:2385159]</t>
  </si>
  <si>
    <t xml:space="preserve">ENSMUSG00000063200</t>
  </si>
  <si>
    <t xml:space="preserve">Nol7</t>
  </si>
  <si>
    <t xml:space="preserve">nucleolar protein 7 [Source:MGI Symbol;Acc:MGI:1917328]</t>
  </si>
  <si>
    <t xml:space="preserve">ENSMUSG00000039033</t>
  </si>
  <si>
    <t xml:space="preserve">Tasp1</t>
  </si>
  <si>
    <t xml:space="preserve">taspase</t>
  </si>
  <si>
    <t xml:space="preserve">ENSMUSG00000022330</t>
  </si>
  <si>
    <t xml:space="preserve">Osr2</t>
  </si>
  <si>
    <t xml:space="preserve">odd-skipped related 2 [Source:MGI Symbol;Acc:MGI:1930813]</t>
  </si>
  <si>
    <t xml:space="preserve">ENSMUSG00000049421</t>
  </si>
  <si>
    <t xml:space="preserve">Zfp260</t>
  </si>
  <si>
    <t xml:space="preserve">zinc finger protein 260 [Source:MGI Symbol;Acc:MGI:1347071]</t>
  </si>
  <si>
    <t xml:space="preserve">ENSMUSG00000025439</t>
  </si>
  <si>
    <t xml:space="preserve">Clns1a</t>
  </si>
  <si>
    <t xml:space="preserve">chloride channel</t>
  </si>
  <si>
    <t xml:space="preserve">ENSMUSG00000019923</t>
  </si>
  <si>
    <t xml:space="preserve">Zwint</t>
  </si>
  <si>
    <t xml:space="preserve">ZW10 interactor [Source:MGI Symbol;Acc:MGI:1289227]</t>
  </si>
  <si>
    <t xml:space="preserve">ENSMUSG00000034109</t>
  </si>
  <si>
    <t xml:space="preserve">Golim4</t>
  </si>
  <si>
    <t xml:space="preserve">golgi integral membrane protein 4 [Source:MGI Symbol;Acc:MGI:1920374]</t>
  </si>
  <si>
    <t xml:space="preserve">ENSMUSG00000028541</t>
  </si>
  <si>
    <t xml:space="preserve">B4galt2</t>
  </si>
  <si>
    <t xml:space="preserve">ENSMUSG00000025995</t>
  </si>
  <si>
    <t xml:space="preserve">Wdr75</t>
  </si>
  <si>
    <t xml:space="preserve">WD repeat domain 75 [Source:MGI Symbol;Acc:MGI:1920924]</t>
  </si>
  <si>
    <t xml:space="preserve">ENSMUSG00000039509</t>
  </si>
  <si>
    <t xml:space="preserve">Nup133</t>
  </si>
  <si>
    <t xml:space="preserve">nucleoporin 133 [Source:MGI Symbol;Acc:MGI:2442620]</t>
  </si>
  <si>
    <t xml:space="preserve">ENSMUSG00000027680</t>
  </si>
  <si>
    <t xml:space="preserve">Fxr1</t>
  </si>
  <si>
    <t xml:space="preserve">fragile X mental retardation gene 1</t>
  </si>
  <si>
    <t xml:space="preserve">ENSMUSG00000026240</t>
  </si>
  <si>
    <t xml:space="preserve">Cops7b</t>
  </si>
  <si>
    <t xml:space="preserve">COP9 (constitutive photomorphogenic) homolog</t>
  </si>
  <si>
    <t xml:space="preserve">ENSMUSG00000020077</t>
  </si>
  <si>
    <t xml:space="preserve">Srgn</t>
  </si>
  <si>
    <t xml:space="preserve">serglycin [Source:MGI Symbol;Acc:MGI:97756]</t>
  </si>
  <si>
    <t xml:space="preserve">ENSMUSG00000035910</t>
  </si>
  <si>
    <t xml:space="preserve">Dcdc2a</t>
  </si>
  <si>
    <t xml:space="preserve">doublecortin domain containing 2a [Source:MGI Symbol;Acc:MGI:2652818]</t>
  </si>
  <si>
    <t xml:space="preserve">ENSMUSG00000001588</t>
  </si>
  <si>
    <t xml:space="preserve">Acap1</t>
  </si>
  <si>
    <t xml:space="preserve">ENSMUSG00000035311</t>
  </si>
  <si>
    <t xml:space="preserve">Gnptab</t>
  </si>
  <si>
    <t xml:space="preserve">N-acetylglucosamine-1-phosphate transferase</t>
  </si>
  <si>
    <t xml:space="preserve">ENSMUSG00000015889</t>
  </si>
  <si>
    <t xml:space="preserve">Lta4h</t>
  </si>
  <si>
    <t xml:space="preserve">leukotriene A4 hydrolase [Source:MGI Symbol;Acc:MGI:96836]</t>
  </si>
  <si>
    <t xml:space="preserve">ENSMUSG00000022807</t>
  </si>
  <si>
    <t xml:space="preserve">Osbpl11</t>
  </si>
  <si>
    <t xml:space="preserve">oxysterol binding protein-like 11 [Source:MGI Symbol;Acc:MGI:2146553]</t>
  </si>
  <si>
    <t xml:space="preserve">ENSMUSG00000057367</t>
  </si>
  <si>
    <t xml:space="preserve">Birc2</t>
  </si>
  <si>
    <t xml:space="preserve">baculoviral IAP repeat-containing 2 [Source:MGI Symbol;Acc:MGI:1197009]</t>
  </si>
  <si>
    <t xml:space="preserve">ENSMUSG00000052512</t>
  </si>
  <si>
    <t xml:space="preserve">Nav2</t>
  </si>
  <si>
    <t xml:space="preserve">neuron navigator 2 [Source:MGI Symbol;Acc:MGI:2183691]</t>
  </si>
  <si>
    <t xml:space="preserve">ENSMUSG00000038172</t>
  </si>
  <si>
    <t xml:space="preserve">Ttc39b</t>
  </si>
  <si>
    <t xml:space="preserve">tetratricopeptide repeat domain 39B [Source:MGI Symbol;Acc:MGI:1917113]</t>
  </si>
  <si>
    <t xml:space="preserve">ENSMUSG00000046519</t>
  </si>
  <si>
    <t xml:space="preserve">Golph3l</t>
  </si>
  <si>
    <t xml:space="preserve">golgi phosphoprotein 3-like [Source:MGI Symbol;Acc:MGI:1917129]</t>
  </si>
  <si>
    <t xml:space="preserve">ENSMUSG00000072770</t>
  </si>
  <si>
    <t xml:space="preserve">Acrbp</t>
  </si>
  <si>
    <t xml:space="preserve">proacrosin binding protein [Source:MGI Symbol;Acc:MGI:1859515]</t>
  </si>
  <si>
    <t xml:space="preserve">ENSMUSG00000049907</t>
  </si>
  <si>
    <t xml:space="preserve">Rasl11b</t>
  </si>
  <si>
    <t xml:space="preserve">ENSMUSG00000026547</t>
  </si>
  <si>
    <t xml:space="preserve">Tagln2</t>
  </si>
  <si>
    <t xml:space="preserve">transgelin 2 [Source:MGI Symbol;Acc:MGI:1312985]</t>
  </si>
  <si>
    <t xml:space="preserve">ENSMUSG00000036372</t>
  </si>
  <si>
    <t xml:space="preserve">Tmem258</t>
  </si>
  <si>
    <t xml:space="preserve">transmembrane protein 258 [Source:MGI Symbol;Acc:MGI:1916288]</t>
  </si>
  <si>
    <t xml:space="preserve">ENSMUSG00000004462</t>
  </si>
  <si>
    <t xml:space="preserve">Tbccd1</t>
  </si>
  <si>
    <t xml:space="preserve">TBCC domain containing 1 [Source:MGI Symbol;Acc:MGI:1917823]</t>
  </si>
  <si>
    <t xml:space="preserve">ENSMUSG00000021694</t>
  </si>
  <si>
    <t xml:space="preserve">Ercc8</t>
  </si>
  <si>
    <t xml:space="preserve">excision repaiross-complementing rodent repair deficiency</t>
  </si>
  <si>
    <t xml:space="preserve">ENSMUSG00000035232</t>
  </si>
  <si>
    <t xml:space="preserve">Pdk3</t>
  </si>
  <si>
    <t xml:space="preserve">ENSMUSG00000043144</t>
  </si>
  <si>
    <t xml:space="preserve">Aqp6</t>
  </si>
  <si>
    <t xml:space="preserve">aquaporin 6 [Source:MGI Symbol;Acc:MGI:1341204]</t>
  </si>
  <si>
    <t xml:space="preserve">ENSMUSG00000033055</t>
  </si>
  <si>
    <t xml:space="preserve">Ankrd54</t>
  </si>
  <si>
    <t xml:space="preserve">ankyrin repeat domain 54 [Source:MGI Symbol;Acc:MGI:2444209]</t>
  </si>
  <si>
    <t xml:space="preserve">ENSMUSG00000046721</t>
  </si>
  <si>
    <t xml:space="preserve">Rpl14-ps1</t>
  </si>
  <si>
    <t xml:space="preserve">ribosomal protein L14</t>
  </si>
  <si>
    <t xml:space="preserve">ENSMUSG00000081086</t>
  </si>
  <si>
    <t xml:space="preserve">Gm9506</t>
  </si>
  <si>
    <t xml:space="preserve">predicted gene 9506 [Source:MGI Symbol;Acc:MGI:3779916]</t>
  </si>
  <si>
    <t xml:space="preserve">ENSMUSG00000085208</t>
  </si>
  <si>
    <t xml:space="preserve">Brip1os</t>
  </si>
  <si>
    <t xml:space="preserve">BRCA1 interacting protein C-terminal helicase 1</t>
  </si>
  <si>
    <t xml:space="preserve">ENSMUSG00000037139</t>
  </si>
  <si>
    <t xml:space="preserve">Myom3</t>
  </si>
  <si>
    <t xml:space="preserve">myomesin family</t>
  </si>
  <si>
    <t xml:space="preserve">ENSMUSG00000030008</t>
  </si>
  <si>
    <t xml:space="preserve">Pradc1</t>
  </si>
  <si>
    <t xml:space="preserve">protease-associated domain containing 1 [Source:MGI Symbol;Acc:MGI:1920577]</t>
  </si>
  <si>
    <t xml:space="preserve">ENSMUSG00000038578</t>
  </si>
  <si>
    <t xml:space="preserve">Susd1</t>
  </si>
  <si>
    <t xml:space="preserve">sushi domain containing 1 [Source:MGI Symbol;Acc:MGI:3651543]</t>
  </si>
  <si>
    <t xml:space="preserve">ENSMUSG00000022793</t>
  </si>
  <si>
    <t xml:space="preserve">B4galt4</t>
  </si>
  <si>
    <t xml:space="preserve">ENSMUSG00000028522</t>
  </si>
  <si>
    <t xml:space="preserve">Mier1</t>
  </si>
  <si>
    <t xml:space="preserve">mesoderm induction early response 1 homolog (Xenopus laevis [Source:MGI Symbol;Acc:MGI:1918398]</t>
  </si>
  <si>
    <t xml:space="preserve">ENSMUSG00000029260</t>
  </si>
  <si>
    <t xml:space="preserve">Ugt2b34</t>
  </si>
  <si>
    <t xml:space="preserve">ENSMUSG00000036327</t>
  </si>
  <si>
    <t xml:space="preserve">Qsox2</t>
  </si>
  <si>
    <t xml:space="preserve">quiescin Q6 sulfhydryl oxidase 2 [Source:MGI Symbol;Acc:MGI:2387194]</t>
  </si>
  <si>
    <t xml:space="preserve">ENSMUSG00000022679</t>
  </si>
  <si>
    <t xml:space="preserve">Mpv17l</t>
  </si>
  <si>
    <t xml:space="preserve">Mpv17 transgene</t>
  </si>
  <si>
    <t xml:space="preserve">ENSMUSG00000043154</t>
  </si>
  <si>
    <t xml:space="preserve">Ppp2r3a</t>
  </si>
  <si>
    <t xml:space="preserve">ENSMUSG00000078619</t>
  </si>
  <si>
    <t xml:space="preserve">Smarcd2</t>
  </si>
  <si>
    <t xml:space="preserve">ENSMUSG00000078671</t>
  </si>
  <si>
    <t xml:space="preserve">Chd2</t>
  </si>
  <si>
    <t xml:space="preserve">chromodomain helicase DNA binding protein 2 [Source:MGI Symbol;Acc:MGI:2448567]</t>
  </si>
  <si>
    <t xml:space="preserve">ENSMUSG00000007029</t>
  </si>
  <si>
    <t xml:space="preserve">Vars</t>
  </si>
  <si>
    <t xml:space="preserve">valyl-tRNA synthetase [Source:MGI Symbol;Acc:MGI:90675]</t>
  </si>
  <si>
    <t xml:space="preserve">ENSMUSG00000048445</t>
  </si>
  <si>
    <t xml:space="preserve">Ccdc57</t>
  </si>
  <si>
    <t xml:space="preserve">coiled-coil domain containing 57 [Source:MGI Symbol;Acc:MGI:1918526]</t>
  </si>
  <si>
    <t xml:space="preserve">ENSMUSG00000020459</t>
  </si>
  <si>
    <t xml:space="preserve">Mtif2</t>
  </si>
  <si>
    <t xml:space="preserve">mitochondrial translational initiation factor 2 [Source:MGI Symbol;Acc:MGI:1924034]</t>
  </si>
  <si>
    <t xml:space="preserve">ENSMUSG00000096971</t>
  </si>
  <si>
    <t xml:space="preserve">4930556M19Rik</t>
  </si>
  <si>
    <t xml:space="preserve">RIKEN cDNA 4930556M19 gene [Source:MGI Symbol;Acc:MGI:1922509]</t>
  </si>
  <si>
    <t xml:space="preserve">ENSMUSG00000079478</t>
  </si>
  <si>
    <t xml:space="preserve">Sssca1</t>
  </si>
  <si>
    <t xml:space="preserve">Sjogren's syndrome/scleroderma autoantigen 1 homolog (human) [Source:MGI Symbol;Acc:MGI:1913482]</t>
  </si>
  <si>
    <t xml:space="preserve">ENSMUSG00000038902</t>
  </si>
  <si>
    <t xml:space="preserve">Pogz</t>
  </si>
  <si>
    <t xml:space="preserve">pogo transposable element with ZNF domain [Source:MGI Symbol;Acc:MGI:2442117]</t>
  </si>
  <si>
    <t xml:space="preserve">ENSMUSG00000041075</t>
  </si>
  <si>
    <t xml:space="preserve">Fzd7</t>
  </si>
  <si>
    <t xml:space="preserve">frizzled homolog 7 (Drosophila) [Source:MGI Symbol;Acc:MGI:108570]</t>
  </si>
  <si>
    <t xml:space="preserve">ENSMUSG00000022016</t>
  </si>
  <si>
    <t xml:space="preserve">Akap11</t>
  </si>
  <si>
    <t xml:space="preserve">A kinase (PRKA) anchor protein 11 [Source:MGI Symbol;Acc:MGI:2684060]</t>
  </si>
  <si>
    <t xml:space="preserve">ENSMUSG00000027248</t>
  </si>
  <si>
    <t xml:space="preserve">Pdia3</t>
  </si>
  <si>
    <t xml:space="preserve">protein disulfide isomerase associated 3 [Source:MGI Symbol;Acc:MGI:95834]</t>
  </si>
  <si>
    <t xml:space="preserve">ENSMUSG00000045519</t>
  </si>
  <si>
    <t xml:space="preserve">Zfp560</t>
  </si>
  <si>
    <t xml:space="preserve">zinc finger protein 560 [Source:MGI Symbol;Acc:MGI:1915280]</t>
  </si>
  <si>
    <t xml:space="preserve">ENSMUSG00000033732</t>
  </si>
  <si>
    <t xml:space="preserve">Sf3b3</t>
  </si>
  <si>
    <t xml:space="preserve">ENSMUSG00000033014</t>
  </si>
  <si>
    <t xml:space="preserve">Trim33</t>
  </si>
  <si>
    <t xml:space="preserve">tripartite motif-containing 33 [Source:MGI Symbol;Acc:MGI:2137357]</t>
  </si>
  <si>
    <t xml:space="preserve">ENSMUSG00000017817</t>
  </si>
  <si>
    <t xml:space="preserve">Jph2</t>
  </si>
  <si>
    <t xml:space="preserve">junctophilin 2 [Source:MGI Symbol;Acc:MGI:1891496]</t>
  </si>
  <si>
    <t xml:space="preserve">ENSMUSG00000033983</t>
  </si>
  <si>
    <t xml:space="preserve">Coil</t>
  </si>
  <si>
    <t xml:space="preserve">coilin [Source:MGI Symbol;Acc:MGI:104842]</t>
  </si>
  <si>
    <t xml:space="preserve">ENSMUSG00000028910</t>
  </si>
  <si>
    <t xml:space="preserve">Mecr</t>
  </si>
  <si>
    <t xml:space="preserve">mitochondrial trans-2-enoyl-CoA reductase [Source:MGI Symbol;Acc:MGI:1349441]</t>
  </si>
  <si>
    <t xml:space="preserve">ENSMUSG00000041779</t>
  </si>
  <si>
    <t xml:space="preserve">Tram2</t>
  </si>
  <si>
    <t xml:space="preserve">translocating chain-associating membrane protein 2 [Source:MGI Symbol;Acc:MGI:1924817]</t>
  </si>
  <si>
    <t xml:space="preserve">ENSMUSG00000034738</t>
  </si>
  <si>
    <t xml:space="preserve">Nostrin</t>
  </si>
  <si>
    <t xml:space="preserve">nitric oxide synthase trafficker [Source:MGI Symbol;Acc:MGI:3606242]</t>
  </si>
  <si>
    <t xml:space="preserve">ENSMUSG00000044937</t>
  </si>
  <si>
    <t xml:space="preserve">BC030307</t>
  </si>
  <si>
    <t xml:space="preserve">cDNA sequence BC030307 [Source:MGI Symbol;Acc:MGI:2387653]</t>
  </si>
  <si>
    <t xml:space="preserve">ENSMUSG00000006732</t>
  </si>
  <si>
    <t xml:space="preserve">Mettl1</t>
  </si>
  <si>
    <t xml:space="preserve">methyltransferase like 1 [Source:MGI Symbol;Acc:MGI:1339986]</t>
  </si>
  <si>
    <t xml:space="preserve">ENSMUSG00000048022</t>
  </si>
  <si>
    <t xml:space="preserve">Tmem229a</t>
  </si>
  <si>
    <t xml:space="preserve">transmembrane protein 229A [Source:MGI Symbol;Acc:MGI:2442812]</t>
  </si>
  <si>
    <t xml:space="preserve">ENSMUSG00000042190</t>
  </si>
  <si>
    <t xml:space="preserve">Cmklr1</t>
  </si>
  <si>
    <t xml:space="preserve">chemokine-like receptor 1 [Source:MGI Symbol;Acc:MGI:109603]</t>
  </si>
  <si>
    <t xml:space="preserve">ENSMUSG00000001555</t>
  </si>
  <si>
    <t xml:space="preserve">Fkbp10</t>
  </si>
  <si>
    <t xml:space="preserve">FK506 binding protein 10 [Source:MGI Symbol;Acc:MGI:104769]</t>
  </si>
  <si>
    <t xml:space="preserve">ENSMUSG00000036103</t>
  </si>
  <si>
    <t xml:space="preserve">Colec12</t>
  </si>
  <si>
    <t xml:space="preserve">collectin sub-family member 12 [Source:MGI Symbol;Acc:MGI:2152907]</t>
  </si>
  <si>
    <t xml:space="preserve">ENSMUSG00000019295</t>
  </si>
  <si>
    <t xml:space="preserve">Tmem129</t>
  </si>
  <si>
    <t xml:space="preserve">transmembrane protein 129 [Source:MGI Symbol;Acc:MGI:1915616]</t>
  </si>
  <si>
    <t xml:space="preserve">ENSMUSG00000061273</t>
  </si>
  <si>
    <t xml:space="preserve">Mmgt1</t>
  </si>
  <si>
    <t xml:space="preserve">membrane magnesium transporter 1 [Source:MGI Symbol;Acc:MGI:2384305]</t>
  </si>
  <si>
    <t xml:space="preserve">ENSMUSG00000026095</t>
  </si>
  <si>
    <t xml:space="preserve">Asnsd1</t>
  </si>
  <si>
    <t xml:space="preserve">asparagine synthetase domain containing 1 [Source:MGI Symbol;Acc:MGI:1917646]</t>
  </si>
  <si>
    <t xml:space="preserve">ENSMUSG00000039275</t>
  </si>
  <si>
    <t xml:space="preserve">Foxk2</t>
  </si>
  <si>
    <t xml:space="preserve">forkhead box K2 [Source:MGI Symbol;Acc:MGI:1916087]</t>
  </si>
  <si>
    <t xml:space="preserve">ENSMUSG00000062397</t>
  </si>
  <si>
    <t xml:space="preserve">Zfp706</t>
  </si>
  <si>
    <t xml:space="preserve">zinc finger protein 706 [Source:MGI Symbol;Acc:MGI:1915286]</t>
  </si>
  <si>
    <t xml:space="preserve">ENSMUSG00000035735</t>
  </si>
  <si>
    <t xml:space="preserve">Dagla</t>
  </si>
  <si>
    <t xml:space="preserve">diacylglycerol lipase</t>
  </si>
  <si>
    <t xml:space="preserve">ENSMUSG00000022295</t>
  </si>
  <si>
    <t xml:space="preserve">Atp6v1c1</t>
  </si>
  <si>
    <t xml:space="preserve">ENSMUSG00000038861</t>
  </si>
  <si>
    <t xml:space="preserve">Pi4kb</t>
  </si>
  <si>
    <t xml:space="preserve">phosphatidylinositol 4-kinase</t>
  </si>
  <si>
    <t xml:space="preserve">ENSMUSG00000025911</t>
  </si>
  <si>
    <t xml:space="preserve">Adhfe1</t>
  </si>
  <si>
    <t xml:space="preserve">alcohol dehydrogenase</t>
  </si>
  <si>
    <t xml:space="preserve">ENSMUSG00000019579</t>
  </si>
  <si>
    <t xml:space="preserve">Mydgf</t>
  </si>
  <si>
    <t xml:space="preserve">myeloid derived growth factor [Source:MGI Symbol;Acc:MGI:2156020]</t>
  </si>
  <si>
    <t xml:space="preserve">ENSMUSG00000027562</t>
  </si>
  <si>
    <t xml:space="preserve">Car2</t>
  </si>
  <si>
    <t xml:space="preserve">carbonic anhydrase 2 [Source:MGI Symbol;Acc:MGI:88269]</t>
  </si>
  <si>
    <t xml:space="preserve">ENSMUSG00000060090</t>
  </si>
  <si>
    <t xml:space="preserve">Rp2h</t>
  </si>
  <si>
    <t xml:space="preserve">retinitis pigmentosa 2 homolog (human) [Source:MGI Symbol;Acc:MGI:1277953]</t>
  </si>
  <si>
    <t xml:space="preserve">ENSMUSG00000021890</t>
  </si>
  <si>
    <t xml:space="preserve">Eaf1</t>
  </si>
  <si>
    <t xml:space="preserve">ELL associated factor 1 [Source:MGI Symbol;Acc:MGI:1921677]</t>
  </si>
  <si>
    <t xml:space="preserve">ENSMUSG00000024958</t>
  </si>
  <si>
    <t xml:space="preserve">Gpr137</t>
  </si>
  <si>
    <t xml:space="preserve">G protein-coupled receptor 137 [Source:MGI Symbol;Acc:MGI:2147529]</t>
  </si>
  <si>
    <t xml:space="preserve">ENSMUSG00000035824</t>
  </si>
  <si>
    <t xml:space="preserve">Tk2</t>
  </si>
  <si>
    <t xml:space="preserve">thymidine kinase 2</t>
  </si>
  <si>
    <t xml:space="preserve">ENSMUSG00000002064</t>
  </si>
  <si>
    <t xml:space="preserve">Sdf2</t>
  </si>
  <si>
    <t xml:space="preserve">stromal cell derived factor 2 [Source:MGI Symbol;Acc:MGI:108019]</t>
  </si>
  <si>
    <t xml:space="preserve">ENSMUSG00000060675</t>
  </si>
  <si>
    <t xml:space="preserve">Pla2g16</t>
  </si>
  <si>
    <t xml:space="preserve">ENSMUSG00000024068</t>
  </si>
  <si>
    <t xml:space="preserve">Spast</t>
  </si>
  <si>
    <t xml:space="preserve">spastin [Source:MGI Symbol;Acc:MGI:1858896]</t>
  </si>
  <si>
    <t xml:space="preserve">ENSMUSG00000022752</t>
  </si>
  <si>
    <t xml:space="preserve">Tomm70a</t>
  </si>
  <si>
    <t xml:space="preserve">translocase of outer mitochondrial membrane 70 homolog A (yeast) [Source:MGI Symbol;Acc:MGI:106295]</t>
  </si>
  <si>
    <t xml:space="preserve">ENSMUSG00000080708</t>
  </si>
  <si>
    <t xml:space="preserve">Ccnd3-ps</t>
  </si>
  <si>
    <t xml:space="preserve">cyclin D3</t>
  </si>
  <si>
    <t xml:space="preserve">ENSMUSG00000038065</t>
  </si>
  <si>
    <t xml:space="preserve">Mturn</t>
  </si>
  <si>
    <t xml:space="preserve">maturin</t>
  </si>
  <si>
    <t xml:space="preserve">ENSMUSG00000018848</t>
  </si>
  <si>
    <t xml:space="preserve">Rars</t>
  </si>
  <si>
    <t xml:space="preserve">arginyl-tRNA synthetase [Source:MGI Symbol;Acc:MGI:1914297]</t>
  </si>
  <si>
    <t xml:space="preserve">ENSMUSG00000020513</t>
  </si>
  <si>
    <t xml:space="preserve">Tubd1</t>
  </si>
  <si>
    <t xml:space="preserve">ENSMUSG00000086075</t>
  </si>
  <si>
    <t xml:space="preserve">Gm15728</t>
  </si>
  <si>
    <t xml:space="preserve">predicted gene 15728 [Source:MGI Symbol;Acc:MGI:3783171]</t>
  </si>
  <si>
    <t xml:space="preserve">ENSMUSG00000032402</t>
  </si>
  <si>
    <t xml:space="preserve">Smad3</t>
  </si>
  <si>
    <t xml:space="preserve">SMAD family member 3 [Source:MGI Symbol;Acc:MGI:1201674]</t>
  </si>
  <si>
    <t xml:space="preserve">ENSMUSG00000021248</t>
  </si>
  <si>
    <t xml:space="preserve">Tmed10</t>
  </si>
  <si>
    <t xml:space="preserve">transmembrane emp24-like trafficking protein 10 (yeast) [Source:MGI Symbol;Acc:MGI:1915831]</t>
  </si>
  <si>
    <t xml:space="preserve">ENSMUSG00000019796</t>
  </si>
  <si>
    <t xml:space="preserve">Lrp11</t>
  </si>
  <si>
    <t xml:space="preserve">low density lipoprotein receptor-related protein 11 [Source:MGI Symbol;Acc:MGI:2442989]</t>
  </si>
  <si>
    <t xml:space="preserve">ENSMUSG00000041506</t>
  </si>
  <si>
    <t xml:space="preserve">Rrp9</t>
  </si>
  <si>
    <t xml:space="preserve">RRP9</t>
  </si>
  <si>
    <t xml:space="preserve">ENSMUSG00000055254</t>
  </si>
  <si>
    <t xml:space="preserve">Ntrk2</t>
  </si>
  <si>
    <t xml:space="preserve">neurotrophic tyrosine kinase</t>
  </si>
  <si>
    <t xml:space="preserve">ENSMUSG00000026849</t>
  </si>
  <si>
    <t xml:space="preserve">Tor1a</t>
  </si>
  <si>
    <t xml:space="preserve">ENSMUSG00000079262</t>
  </si>
  <si>
    <t xml:space="preserve">Slco1a6</t>
  </si>
  <si>
    <t xml:space="preserve">ENSMUSG00000041592</t>
  </si>
  <si>
    <t xml:space="preserve">Sdk2</t>
  </si>
  <si>
    <t xml:space="preserve">sidekick homolog 2 (chicken) [Source:MGI Symbol;Acc:MGI:2443847]</t>
  </si>
  <si>
    <t xml:space="preserve">ENSMUSG00000001229</t>
  </si>
  <si>
    <t xml:space="preserve">Dpp9</t>
  </si>
  <si>
    <t xml:space="preserve">dipeptidylpeptidase 9 [Source:MGI Symbol;Acc:MGI:2443967]</t>
  </si>
  <si>
    <t xml:space="preserve">ENSMUSG00000009406</t>
  </si>
  <si>
    <t xml:space="preserve">Elk1</t>
  </si>
  <si>
    <t xml:space="preserve">ELK1</t>
  </si>
  <si>
    <t xml:space="preserve">ENSMUSG00000081164</t>
  </si>
  <si>
    <t xml:space="preserve">Gm8722</t>
  </si>
  <si>
    <t xml:space="preserve">predicted gene 8722 [Source:MGI Symbol;Acc:MGI:3647758]</t>
  </si>
  <si>
    <t xml:space="preserve">ENSMUSG00000060288</t>
  </si>
  <si>
    <t xml:space="preserve">Ppih</t>
  </si>
  <si>
    <t xml:space="preserve">peptidyl prolyl isomerase H [Source:MGI Symbol;Acc:MGI:106499]</t>
  </si>
  <si>
    <t xml:space="preserve">ENSMUSG00000014704</t>
  </si>
  <si>
    <t xml:space="preserve">Hoxa2</t>
  </si>
  <si>
    <t xml:space="preserve">homeobox A2 [Source:MGI Symbol;Acc:MGI:96174]</t>
  </si>
  <si>
    <t xml:space="preserve">ENSMUSG00000037679</t>
  </si>
  <si>
    <t xml:space="preserve">Inf2</t>
  </si>
  <si>
    <t xml:space="preserve">inverted formin</t>
  </si>
  <si>
    <t xml:space="preserve">ENSMUSG00000021676</t>
  </si>
  <si>
    <t xml:space="preserve">Iqgap2</t>
  </si>
  <si>
    <t xml:space="preserve">IQ motif containing GTPase activating protein 2 [Source:MGI Symbol;Acc:MGI:2449975]</t>
  </si>
  <si>
    <t xml:space="preserve">ENSMUSG00000097383</t>
  </si>
  <si>
    <t xml:space="preserve">1500026H17Rik</t>
  </si>
  <si>
    <t xml:space="preserve">RIKEN cDNA 1500026H17 gene [Source:MGI Symbol;Acc:MGI:1916252]</t>
  </si>
  <si>
    <t xml:space="preserve">ENSMUSG00000087616</t>
  </si>
  <si>
    <t xml:space="preserve">Gm14257</t>
  </si>
  <si>
    <t xml:space="preserve">predicted gene 14257 [Source:MGI Symbol;Acc:MGI:3652145]</t>
  </si>
  <si>
    <t xml:space="preserve">ENSMUSG00000021796</t>
  </si>
  <si>
    <t xml:space="preserve">Bmpr1a</t>
  </si>
  <si>
    <t xml:space="preserve">ENSMUSG00000004356</t>
  </si>
  <si>
    <t xml:space="preserve">Utp20</t>
  </si>
  <si>
    <t xml:space="preserve">UTP20</t>
  </si>
  <si>
    <t xml:space="preserve">ENSMUSG00000028822</t>
  </si>
  <si>
    <t xml:space="preserve">Tmem50a</t>
  </si>
  <si>
    <t xml:space="preserve">transmembrane protein 50A [Source:MGI Symbol;Acc:MGI:1919067]</t>
  </si>
  <si>
    <t xml:space="preserve">ENSMUSG00000035944</t>
  </si>
  <si>
    <t xml:space="preserve">Ttc38</t>
  </si>
  <si>
    <t xml:space="preserve">tetratricopeptide repeat domain 38 [Source:MGI Symbol;Acc:MGI:2146198]</t>
  </si>
  <si>
    <t xml:space="preserve">ENSMUSG00000028018</t>
  </si>
  <si>
    <t xml:space="preserve">Gstcd</t>
  </si>
  <si>
    <t xml:space="preserve">ENSMUSG00000038828</t>
  </si>
  <si>
    <t xml:space="preserve">Tmem214</t>
  </si>
  <si>
    <t xml:space="preserve">transmembrane protein 214 [Source:MGI Symbol;Acc:MGI:1916046]</t>
  </si>
  <si>
    <t xml:space="preserve">ENSMUSG00000002885</t>
  </si>
  <si>
    <t xml:space="preserve">Adgre5</t>
  </si>
  <si>
    <t xml:space="preserve">adhesion G protein-coupled receptor E5 [Source:MGI Symbol;Acc:MGI:1347095]</t>
  </si>
  <si>
    <t xml:space="preserve">ENSMUSG00000066042</t>
  </si>
  <si>
    <t xml:space="preserve">Med18</t>
  </si>
  <si>
    <t xml:space="preserve">mediator complex subunit 18 [Source:MGI Symbol;Acc:MGI:1914469]</t>
  </si>
  <si>
    <t xml:space="preserve">ENSMUSG00000081451</t>
  </si>
  <si>
    <t xml:space="preserve">Gm12734</t>
  </si>
  <si>
    <t xml:space="preserve">predicted gene 12734 [Source:MGI Symbol;Acc:MGI:3650213]</t>
  </si>
  <si>
    <t xml:space="preserve">ENSMUSG00000031216</t>
  </si>
  <si>
    <t xml:space="preserve">Stard8</t>
  </si>
  <si>
    <t xml:space="preserve">START domain containing 8 [Source:MGI Symbol;Acc:MGI:2448556]</t>
  </si>
  <si>
    <t xml:space="preserve">ENSMUSG00000047412</t>
  </si>
  <si>
    <t xml:space="preserve">Zbtb44</t>
  </si>
  <si>
    <t xml:space="preserve">zinc finger and BTB domain containing 44 [Source:MGI Symbol;Acc:MGI:1925123]</t>
  </si>
  <si>
    <t xml:space="preserve">ENSMUSG00000036977</t>
  </si>
  <si>
    <t xml:space="preserve">Anapc10</t>
  </si>
  <si>
    <t xml:space="preserve">anaphase promoting complex subunit 10 [Source:MGI Symbol;Acc:MGI:1916249]</t>
  </si>
  <si>
    <t xml:space="preserve">ENSMUSG00000015363</t>
  </si>
  <si>
    <t xml:space="preserve">Trabd</t>
  </si>
  <si>
    <t xml:space="preserve">TraB domain containing [Source:MGI Symbol;Acc:MGI:1915226]</t>
  </si>
  <si>
    <t xml:space="preserve">ENSMUSG00000003233</t>
  </si>
  <si>
    <t xml:space="preserve">Dvl3</t>
  </si>
  <si>
    <t xml:space="preserve">dishevelled 3</t>
  </si>
  <si>
    <t xml:space="preserve">ENSMUSG00000049115</t>
  </si>
  <si>
    <t xml:space="preserve">Agtr1a</t>
  </si>
  <si>
    <t xml:space="preserve">angiotensin II receptor</t>
  </si>
  <si>
    <t xml:space="preserve">ENSMUSG00000026663</t>
  </si>
  <si>
    <t xml:space="preserve">Atf6</t>
  </si>
  <si>
    <t xml:space="preserve">activating transcription factor 6 [Source:MGI Symbol;Acc:MGI:1926157]</t>
  </si>
  <si>
    <t xml:space="preserve">ENSMUSG00000000690</t>
  </si>
  <si>
    <t xml:space="preserve">Hoxb6</t>
  </si>
  <si>
    <t xml:space="preserve">homeobox B6 [Source:MGI Symbol;Acc:MGI:96187]</t>
  </si>
  <si>
    <t xml:space="preserve">ENSMUSG00000037788</t>
  </si>
  <si>
    <t xml:space="preserve">Vopp1</t>
  </si>
  <si>
    <t xml:space="preserve">vesicular</t>
  </si>
  <si>
    <t xml:space="preserve">ENSMUSG00000006095</t>
  </si>
  <si>
    <t xml:space="preserve">Tbcb</t>
  </si>
  <si>
    <t xml:space="preserve">tubulin folding cofactor B [Source:MGI Symbol;Acc:MGI:1913661]</t>
  </si>
  <si>
    <t xml:space="preserve">ENSMUSG00000030722</t>
  </si>
  <si>
    <t xml:space="preserve">Nfatc2ip</t>
  </si>
  <si>
    <t xml:space="preserve">ENSMUSG00000032373</t>
  </si>
  <si>
    <t xml:space="preserve">Car12</t>
  </si>
  <si>
    <t xml:space="preserve">carbonic anyhydrase 12 [Source:MGI Symbol;Acc:MGI:1923709]</t>
  </si>
  <si>
    <t xml:space="preserve">ENSMUSG00000034765</t>
  </si>
  <si>
    <t xml:space="preserve">Dusp5</t>
  </si>
  <si>
    <t xml:space="preserve">dual specificity phosphatase 5 [Source:MGI Symbol;Acc:MGI:2685183]</t>
  </si>
  <si>
    <t xml:space="preserve">ENSMUSG00000049044</t>
  </si>
  <si>
    <t xml:space="preserve">Rapgef4</t>
  </si>
  <si>
    <t xml:space="preserve">Rap guanine nucleotide exchange factor (GEF) 4 [Source:MGI Symbol;Acc:MGI:1917723]</t>
  </si>
  <si>
    <t xml:space="preserve">ENSMUSG00000033327</t>
  </si>
  <si>
    <t xml:space="preserve">Tnxb</t>
  </si>
  <si>
    <t xml:space="preserve">tenascin XB [Source:MGI Symbol;Acc:MGI:1932137]</t>
  </si>
  <si>
    <t xml:space="preserve">ENSMUSG00000022421</t>
  </si>
  <si>
    <t xml:space="preserve">Nptxr</t>
  </si>
  <si>
    <t xml:space="preserve">neuronal pentraxin receptor [Source:MGI Symbol;Acc:MGI:1920590]</t>
  </si>
  <si>
    <t xml:space="preserve">ENSMUSG00000056310</t>
  </si>
  <si>
    <t xml:space="preserve">Tyw1</t>
  </si>
  <si>
    <t xml:space="preserve">tRNA-yW synthesizing protein 1 homolog (S. cerevisiae) [Source:MGI Symbol;Acc:MGI:2141161]</t>
  </si>
  <si>
    <t xml:space="preserve">ENSMUSG00000015599</t>
  </si>
  <si>
    <t xml:space="preserve">Ttbk1</t>
  </si>
  <si>
    <t xml:space="preserve">tau tubulin kinase 1 [Source:MGI Symbol;Acc:MGI:2147036]</t>
  </si>
  <si>
    <t xml:space="preserve">ENSMUSG00000024477</t>
  </si>
  <si>
    <t xml:space="preserve">Pggt1b</t>
  </si>
  <si>
    <t xml:space="preserve">protein geranylgeranyltransferase type I</t>
  </si>
  <si>
    <t xml:space="preserve">ENSMUSG00000052146</t>
  </si>
  <si>
    <t xml:space="preserve">Rps10</t>
  </si>
  <si>
    <t xml:space="preserve">ribosomal protein S10 [Source:MGI Symbol;Acc:MGI:1914347]</t>
  </si>
  <si>
    <t xml:space="preserve">ENSMUSG00000033610</t>
  </si>
  <si>
    <t xml:space="preserve">Pank1</t>
  </si>
  <si>
    <t xml:space="preserve">pantothenate kinase 1 [Source:MGI Symbol;Acc:MGI:1922985]</t>
  </si>
  <si>
    <t xml:space="preserve">ENSMUSG00000020471</t>
  </si>
  <si>
    <t xml:space="preserve">Pold2</t>
  </si>
  <si>
    <t xml:space="preserve">ENSMUSG00000031433</t>
  </si>
  <si>
    <t xml:space="preserve">Rbm41</t>
  </si>
  <si>
    <t xml:space="preserve">RNA binding motif protein 41 [Source:MGI Symbol;Acc:MGI:2444923]</t>
  </si>
  <si>
    <t xml:space="preserve">ENSMUSG00000020740</t>
  </si>
  <si>
    <t xml:space="preserve">Gga3</t>
  </si>
  <si>
    <t xml:space="preserve">golgi associated</t>
  </si>
  <si>
    <t xml:space="preserve">ENSMUSG00000046791</t>
  </si>
  <si>
    <t xml:space="preserve">2410016O06Rik</t>
  </si>
  <si>
    <t xml:space="preserve">RIKEN cDNA 2410016O06 gene [Source:MGI Symbol;Acc:MGI:1919202]</t>
  </si>
  <si>
    <t xml:space="preserve">ENSMUSG00000069020</t>
  </si>
  <si>
    <t xml:space="preserve">Urm1</t>
  </si>
  <si>
    <t xml:space="preserve">ubiquitin related modifier 1 homolog (S. cerevisiae) [Source:MGI Symbol;Acc:MGI:1915455]</t>
  </si>
  <si>
    <t xml:space="preserve">ENSMUSG00000029229</t>
  </si>
  <si>
    <t xml:space="preserve">Chic2</t>
  </si>
  <si>
    <t xml:space="preserve">cysteine-rich hydrophobic domain 2 [Source:MGI Symbol;Acc:MGI:1921527]</t>
  </si>
  <si>
    <t xml:space="preserve">ENSMUSG00000031775</t>
  </si>
  <si>
    <t xml:space="preserve">Pllp</t>
  </si>
  <si>
    <t xml:space="preserve">plasma membrane proteolipid [Source:MGI Symbol;Acc:MGI:1915051]</t>
  </si>
  <si>
    <t xml:space="preserve">ENSMUSG00000095098</t>
  </si>
  <si>
    <t xml:space="preserve">Ccdc85b</t>
  </si>
  <si>
    <t xml:space="preserve">coiled-coil domain containing 85B [Source:MGI Symbol;Acc:MGI:2147607]</t>
  </si>
  <si>
    <t xml:space="preserve">ENSMUSG00000020918</t>
  </si>
  <si>
    <t xml:space="preserve">Kat2a</t>
  </si>
  <si>
    <t xml:space="preserve">K(lysine) acetyltransferase 2A [Source:MGI Symbol;Acc:MGI:1343101]</t>
  </si>
  <si>
    <t xml:space="preserve">ENSMUSG00000028420</t>
  </si>
  <si>
    <t xml:space="preserve">Tmem38b</t>
  </si>
  <si>
    <t xml:space="preserve">transmembrane protein 38B [Source:MGI Symbol;Acc:MGI:1098718]</t>
  </si>
  <si>
    <t xml:space="preserve">ENSMUSG00000042185</t>
  </si>
  <si>
    <t xml:space="preserve">Nfrkb</t>
  </si>
  <si>
    <t xml:space="preserve">nuclear factor related to kappa B binding protein [Source:MGI Symbol;Acc:MGI:2442410]</t>
  </si>
  <si>
    <t xml:space="preserve">ENSMUSG00000030042</t>
  </si>
  <si>
    <t xml:space="preserve">Pole4</t>
  </si>
  <si>
    <t xml:space="preserve">ENSMUSG00000037548</t>
  </si>
  <si>
    <t xml:space="preserve">H2-DMb2</t>
  </si>
  <si>
    <t xml:space="preserve">ENSMUSG00000035498</t>
  </si>
  <si>
    <t xml:space="preserve">Cdcp1</t>
  </si>
  <si>
    <t xml:space="preserve">CUB domain containing protein 1 [Source:MGI Symbol;Acc:MGI:2442010]</t>
  </si>
  <si>
    <t xml:space="preserve">ENSMUSG00000031782</t>
  </si>
  <si>
    <t xml:space="preserve">Coq9</t>
  </si>
  <si>
    <t xml:space="preserve">coenzyme Q9 homolog (yeast) [Source:MGI Symbol;Acc:MGI:1915164]</t>
  </si>
  <si>
    <t xml:space="preserve">ENSMUSG00000021982</t>
  </si>
  <si>
    <t xml:space="preserve">Cdadc1</t>
  </si>
  <si>
    <t xml:space="preserve">cytidine and dCMP deaminase domain containing 1 [Source:MGI Symbol;Acc:MGI:1919141]</t>
  </si>
  <si>
    <t xml:space="preserve">ENSMUSG00000037600</t>
  </si>
  <si>
    <t xml:space="preserve">Kdf1</t>
  </si>
  <si>
    <t xml:space="preserve">keratinocyte differentiation factor 1 [Source:MGI Symbol;Acc:MGI:1916323]</t>
  </si>
  <si>
    <t xml:space="preserve">ENSMUSG00000104453</t>
  </si>
  <si>
    <t xml:space="preserve">Gm37829</t>
  </si>
  <si>
    <t xml:space="preserve">ENSMUSG00000025899</t>
  </si>
  <si>
    <t xml:space="preserve">Alkbh8</t>
  </si>
  <si>
    <t xml:space="preserve">ENSMUSG00000003812</t>
  </si>
  <si>
    <t xml:space="preserve">Dnase2a</t>
  </si>
  <si>
    <t xml:space="preserve">deoxyribonuclease II alpha [Source:MGI Symbol;Acc:MGI:1329019]</t>
  </si>
  <si>
    <t xml:space="preserve">ENSMUSG00000018661</t>
  </si>
  <si>
    <t xml:space="preserve">Cog1</t>
  </si>
  <si>
    <t xml:space="preserve">component of oligomeric golgi complex 1 [Source:MGI Symbol;Acc:MGI:1333873]</t>
  </si>
  <si>
    <t xml:space="preserve">ENSMUSG00000039253</t>
  </si>
  <si>
    <t xml:space="preserve">Fn3krp</t>
  </si>
  <si>
    <t xml:space="preserve">fructosamine 3 kinase related protein [Source:MGI Symbol;Acc:MGI:2679256]</t>
  </si>
  <si>
    <t xml:space="preserve">ENSMUSG00000034471</t>
  </si>
  <si>
    <t xml:space="preserve">Caskin2</t>
  </si>
  <si>
    <t xml:space="preserve">CASK-interacting protein 2 [Source:MGI Symbol;Acc:MGI:2157062]</t>
  </si>
  <si>
    <t xml:space="preserve">ENSMUSG00000048796</t>
  </si>
  <si>
    <t xml:space="preserve">Cyb561d1</t>
  </si>
  <si>
    <t xml:space="preserve">cytochrome b-561 domain containing 1 [Source:MGI Symbol;Acc:MGI:1919273]</t>
  </si>
  <si>
    <t xml:space="preserve">ENSMUSG00000006219</t>
  </si>
  <si>
    <t xml:space="preserve">Fblim1</t>
  </si>
  <si>
    <t xml:space="preserve">filamin binding LIM protein 1 [Source:MGI Symbol;Acc:MGI:1921452]</t>
  </si>
  <si>
    <t xml:space="preserve">ENSMUSG00000037475</t>
  </si>
  <si>
    <t xml:space="preserve">Thoc2</t>
  </si>
  <si>
    <t xml:space="preserve">THO complex 2 [Source:MGI Symbol;Acc:MGI:2442413]</t>
  </si>
  <si>
    <t xml:space="preserve">ENSMUSG00000022485</t>
  </si>
  <si>
    <t xml:space="preserve">Hoxc5</t>
  </si>
  <si>
    <t xml:space="preserve">homeobox C5 [Source:MGI Symbol;Acc:MGI:96196]</t>
  </si>
  <si>
    <t xml:space="preserve">ENSMUSG00000048280</t>
  </si>
  <si>
    <t xml:space="preserve">Zfp738</t>
  </si>
  <si>
    <t xml:space="preserve">zinc finger protein 738 [Source:MGI Symbol;Acc:MGI:3040706]</t>
  </si>
  <si>
    <t xml:space="preserve">ENSMUSG00000043251</t>
  </si>
  <si>
    <t xml:space="preserve">Exoc3l</t>
  </si>
  <si>
    <t xml:space="preserve">exocyst complex component 3-like [Source:MGI Symbol;Acc:MGI:3041195]</t>
  </si>
  <si>
    <t xml:space="preserve">ENSMUSG00000033773</t>
  </si>
  <si>
    <t xml:space="preserve">Rpap2</t>
  </si>
  <si>
    <t xml:space="preserve">RNA polymerase II associated protein 2 [Source:MGI Symbol;Acc:MGI:2141142]</t>
  </si>
  <si>
    <t xml:space="preserve">ENSMUSG00000004562</t>
  </si>
  <si>
    <t xml:space="preserve">Arhgef40</t>
  </si>
  <si>
    <t xml:space="preserve">Rho guanine nucleotide exchange factor (GEF) 40 [Source:MGI Symbol;Acc:MGI:2685515]</t>
  </si>
  <si>
    <t xml:space="preserve">ENSMUSG00000006763</t>
  </si>
  <si>
    <t xml:space="preserve">Saal1</t>
  </si>
  <si>
    <t xml:space="preserve">serum amyloid A-like 1 [Source:MGI Symbol;Acc:MGI:1926185]</t>
  </si>
  <si>
    <t xml:space="preserve">ENSMUSG00000097397</t>
  </si>
  <si>
    <t xml:space="preserve">Gm16861</t>
  </si>
  <si>
    <t xml:space="preserve">ENSMUSG00000002835</t>
  </si>
  <si>
    <t xml:space="preserve">Chaf1a</t>
  </si>
  <si>
    <t xml:space="preserve">chromatin assembly factor 1</t>
  </si>
  <si>
    <t xml:space="preserve">ENSMUSG00000052563</t>
  </si>
  <si>
    <t xml:space="preserve">D930048N14Rik</t>
  </si>
  <si>
    <t xml:space="preserve">RIKEN cDNA D930048N14 gene [Source:MGI Symbol;Acc:MGI:2144709]</t>
  </si>
  <si>
    <t xml:space="preserve">ENSMUSG00000042742</t>
  </si>
  <si>
    <t xml:space="preserve">B630005N14Rik</t>
  </si>
  <si>
    <t xml:space="preserve">RIKEN cDNA B630005N14 gene [Source:MGI Symbol;Acc:MGI:2141466]</t>
  </si>
  <si>
    <t xml:space="preserve">ENSMUSG00000048108</t>
  </si>
  <si>
    <t xml:space="preserve">Tmem72</t>
  </si>
  <si>
    <t xml:space="preserve">transmembrane protein 72 [Source:MGI Symbol;Acc:MGI:2442707]</t>
  </si>
  <si>
    <t xml:space="preserve">ENSMUSG00000028470</t>
  </si>
  <si>
    <t xml:space="preserve">Hint2</t>
  </si>
  <si>
    <t xml:space="preserve">histidine triad nucleotide binding protein 2 [Source:MGI Symbol;Acc:MGI:1916167]</t>
  </si>
  <si>
    <t xml:space="preserve">ENSMUSG00000062991</t>
  </si>
  <si>
    <t xml:space="preserve">Nrg1</t>
  </si>
  <si>
    <t xml:space="preserve">neuregulin 1 [Source:MGI Symbol;Acc:MGI:96083]</t>
  </si>
  <si>
    <t xml:space="preserve">ENSMUSG00000048537</t>
  </si>
  <si>
    <t xml:space="preserve">Phldb1</t>
  </si>
  <si>
    <t xml:space="preserve">ENSMUSG00000027447</t>
  </si>
  <si>
    <t xml:space="preserve">Cst3</t>
  </si>
  <si>
    <t xml:space="preserve">cystatin C [Source:MGI Symbol;Acc:MGI:102519]</t>
  </si>
  <si>
    <t xml:space="preserve">ENSMUSG00000043496</t>
  </si>
  <si>
    <t xml:space="preserve">Tril</t>
  </si>
  <si>
    <t xml:space="preserve">TLR4 interactor with leucine-rich repeats [Source:MGI Symbol;Acc:MGI:1914123]</t>
  </si>
  <si>
    <t xml:space="preserve">ENSMUSG00000049184</t>
  </si>
  <si>
    <t xml:space="preserve">Purg</t>
  </si>
  <si>
    <t xml:space="preserve">purine-rich element binding protein G [Source:MGI Symbol;Acc:MGI:1922279]</t>
  </si>
  <si>
    <t xml:space="preserve">ENSMUSG00000056153</t>
  </si>
  <si>
    <t xml:space="preserve">Socs6</t>
  </si>
  <si>
    <t xml:space="preserve">suppressor of cytokine signaling 6 [Source:MGI Symbol;Acc:MGI:1924885]</t>
  </si>
  <si>
    <t xml:space="preserve">ENSMUSG00000019478</t>
  </si>
  <si>
    <t xml:space="preserve">Rab4a</t>
  </si>
  <si>
    <t xml:space="preserve">RAB4A</t>
  </si>
  <si>
    <t xml:space="preserve">ENSMUSG00000020836</t>
  </si>
  <si>
    <t xml:space="preserve">Coro6</t>
  </si>
  <si>
    <t xml:space="preserve">coronin 6 [Source:MGI Symbol;Acc:MGI:2183448]</t>
  </si>
  <si>
    <t xml:space="preserve">ENSMUSG00000057914</t>
  </si>
  <si>
    <t xml:space="preserve">Cacnb2</t>
  </si>
  <si>
    <t xml:space="preserve">ENSMUSG00000003299</t>
  </si>
  <si>
    <t xml:space="preserve">Mrpl4</t>
  </si>
  <si>
    <t xml:space="preserve">mitochondrial ribosomal protein L4 [Source:MGI Symbol;Acc:MGI:2137210]</t>
  </si>
  <si>
    <t xml:space="preserve">ENSMUSG00000051557</t>
  </si>
  <si>
    <t xml:space="preserve">Pusl1</t>
  </si>
  <si>
    <t xml:space="preserve">pseudouridylate synthase-like 1 [Source:MGI Symbol;Acc:MGI:3047787]</t>
  </si>
  <si>
    <t xml:space="preserve">ENSMUSG00000075273</t>
  </si>
  <si>
    <t xml:space="preserve">Ttc30b</t>
  </si>
  <si>
    <t xml:space="preserve">tetratricopeptide repeat domain 30B [Source:MGI Symbol;Acc:MGI:1919671]</t>
  </si>
  <si>
    <t xml:space="preserve">ENSMUSG00000021916</t>
  </si>
  <si>
    <t xml:space="preserve">Glt8d1</t>
  </si>
  <si>
    <t xml:space="preserve">glycosyltransferase 8 domain containing 1 [Source:MGI Symbol;Acc:MGI:1923735]</t>
  </si>
  <si>
    <t xml:space="preserve">ENSMUSG00000031701</t>
  </si>
  <si>
    <t xml:space="preserve">Dnaja2</t>
  </si>
  <si>
    <t xml:space="preserve">ENSMUSG00000039684</t>
  </si>
  <si>
    <t xml:space="preserve">Gm5422</t>
  </si>
  <si>
    <t xml:space="preserve">predicted pseudogene 5422 [Source:MGI Symbol;Acc:MGI:3643411]</t>
  </si>
  <si>
    <t xml:space="preserve">ENSMUSG00000022026</t>
  </si>
  <si>
    <t xml:space="preserve">Olfm4</t>
  </si>
  <si>
    <t xml:space="preserve">olfactomedin 4 [Source:MGI Symbol;Acc:MGI:2685142]</t>
  </si>
  <si>
    <t xml:space="preserve">ENSMUSG00000020869</t>
  </si>
  <si>
    <t xml:space="preserve">Lrrc59</t>
  </si>
  <si>
    <t xml:space="preserve">leucine rich repeat containing 59 [Source:MGI Symbol;Acc:MGI:2138133]</t>
  </si>
  <si>
    <t xml:space="preserve">ENSMUSG00000038188</t>
  </si>
  <si>
    <t xml:space="preserve">Scarf1</t>
  </si>
  <si>
    <t xml:space="preserve">scavenger receptor class F</t>
  </si>
  <si>
    <t xml:space="preserve">ENSMUSG00000034785</t>
  </si>
  <si>
    <t xml:space="preserve">Dio1</t>
  </si>
  <si>
    <t xml:space="preserve">ENSMUSG00000022211</t>
  </si>
  <si>
    <t xml:space="preserve">Lrrc16b</t>
  </si>
  <si>
    <t xml:space="preserve">leucine rich repeat containing 16B [Source:MGI Symbol;Acc:MGI:2448573]</t>
  </si>
  <si>
    <t xml:space="preserve">ENSMUSG00000003534</t>
  </si>
  <si>
    <t xml:space="preserve">Ddr1</t>
  </si>
  <si>
    <t xml:space="preserve">discoidin domain receptor family</t>
  </si>
  <si>
    <t xml:space="preserve">ENSMUSG00000054280</t>
  </si>
  <si>
    <t xml:space="preserve">Prr14l</t>
  </si>
  <si>
    <t xml:space="preserve">proline rich 14-like [Source:MGI Symbol;Acc:MGI:2443658]</t>
  </si>
  <si>
    <t xml:space="preserve">ENSMUSG00000034570</t>
  </si>
  <si>
    <t xml:space="preserve">Inpp5j</t>
  </si>
  <si>
    <t xml:space="preserve">inositol polyphosphate 5-phosphatase J [Source:MGI Symbol;Acc:MGI:2158663]</t>
  </si>
  <si>
    <t xml:space="preserve">ENSMUSG00000021428</t>
  </si>
  <si>
    <t xml:space="preserve">Riok1</t>
  </si>
  <si>
    <t xml:space="preserve">RIO kinase 1 (yeast) [Source:MGI Symbol;Acc:MGI:1918590]</t>
  </si>
  <si>
    <t xml:space="preserve">ENSMUSG00000042834</t>
  </si>
  <si>
    <t xml:space="preserve">Nrep</t>
  </si>
  <si>
    <t xml:space="preserve">neuronal regeneration related protein [Source:MGI Symbol;Acc:MGI:99444]</t>
  </si>
  <si>
    <t xml:space="preserve">ENSMUSG00000021281</t>
  </si>
  <si>
    <t xml:space="preserve">Tnfaip2</t>
  </si>
  <si>
    <t xml:space="preserve">ENSMUSG00000022550</t>
  </si>
  <si>
    <t xml:space="preserve">Adck5</t>
  </si>
  <si>
    <t xml:space="preserve">aarF domain containing kinase 5 [Source:MGI Symbol;Acc:MGI:2679274]</t>
  </si>
  <si>
    <t xml:space="preserve">ENSMUSG00000021171</t>
  </si>
  <si>
    <t xml:space="preserve">Esyt2</t>
  </si>
  <si>
    <t xml:space="preserve">extended synaptotagmin-like protein 2 [Source:MGI Symbol;Acc:MGI:1261845]</t>
  </si>
  <si>
    <t xml:space="preserve">ENSMUSG00000048138</t>
  </si>
  <si>
    <t xml:space="preserve">Dmrt2</t>
  </si>
  <si>
    <t xml:space="preserve">doublesex and mab-3 related transcription factor 2 [Source:MGI Symbol;Acc:MGI:1330307]</t>
  </si>
  <si>
    <t xml:space="preserve">ENSMUSG00000068663</t>
  </si>
  <si>
    <t xml:space="preserve">Clec16a</t>
  </si>
  <si>
    <t xml:space="preserve">C-type lectin domain family 16</t>
  </si>
  <si>
    <t xml:space="preserve">ENSMUSG00000048218</t>
  </si>
  <si>
    <t xml:space="preserve">Amigo2</t>
  </si>
  <si>
    <t xml:space="preserve">adhesion molecule with Ig like domain 2 [Source:MGI Symbol;Acc:MGI:2145995]</t>
  </si>
  <si>
    <t xml:space="preserve">ENSMUSG00000046722</t>
  </si>
  <si>
    <t xml:space="preserve">Cdc42se1</t>
  </si>
  <si>
    <t xml:space="preserve">CDC42 small effector 1 [Source:MGI Symbol;Acc:MGI:1889510]</t>
  </si>
  <si>
    <t xml:space="preserve">ENSMUSG00000082974</t>
  </si>
  <si>
    <t xml:space="preserve">Gm15129</t>
  </si>
  <si>
    <t xml:space="preserve">predicted gene 15129 [Source:MGI Symbol;Acc:MGI:3705541]</t>
  </si>
  <si>
    <t xml:space="preserve">ENSMUSG00000101609</t>
  </si>
  <si>
    <t xml:space="preserve">Kcnq1ot1</t>
  </si>
  <si>
    <t xml:space="preserve">KCNQ1 overlapping transcript 1 [Source:MGI Symbol;Acc:MGI:1926855]</t>
  </si>
  <si>
    <t xml:space="preserve">ENSMUSG00000026577</t>
  </si>
  <si>
    <t xml:space="preserve">Blzf1</t>
  </si>
  <si>
    <t xml:space="preserve">basic leucine zipper nuclear factor 1 [Source:MGI Symbol;Acc:MGI:1201607]</t>
  </si>
  <si>
    <t xml:space="preserve">ENSMUSG00000025332</t>
  </si>
  <si>
    <t xml:space="preserve">Kdm5c</t>
  </si>
  <si>
    <t xml:space="preserve">lysine (K)-specific demethylase 5C [Source:MGI Symbol;Acc:MGI:99781]</t>
  </si>
  <si>
    <t xml:space="preserve">ENSMUSG00000019907</t>
  </si>
  <si>
    <t xml:space="preserve">Ppp1r12a</t>
  </si>
  <si>
    <t xml:space="preserve">ENSMUSG00000024039</t>
  </si>
  <si>
    <t xml:space="preserve">Cbs</t>
  </si>
  <si>
    <t xml:space="preserve">cystathionine beta-synthase [Source:MGI Symbol;Acc:MGI:88285]</t>
  </si>
  <si>
    <t xml:space="preserve">ENSMUSG00000021094</t>
  </si>
  <si>
    <t xml:space="preserve">Dhrs7</t>
  </si>
  <si>
    <t xml:space="preserve">dehydrogenase/reductase (SDR family) member 7 [Source:MGI Symbol;Acc:MGI:1913625]</t>
  </si>
  <si>
    <t xml:space="preserve">ENSMUSG00000061755</t>
  </si>
  <si>
    <t xml:space="preserve">Bod1l</t>
  </si>
  <si>
    <t xml:space="preserve">biorientation of chromosomes in cell division 1-like [Source:MGI Symbol;Acc:MGI:2444804]</t>
  </si>
  <si>
    <t xml:space="preserve">ENSMUSG00000062373</t>
  </si>
  <si>
    <t xml:space="preserve">Tmem65</t>
  </si>
  <si>
    <t xml:space="preserve">transmembrane protein 65 [Source:MGI Symbol;Acc:MGI:1922118]</t>
  </si>
  <si>
    <t xml:space="preserve">ENSMUSG00000061175</t>
  </si>
  <si>
    <t xml:space="preserve">Fnip2</t>
  </si>
  <si>
    <t xml:space="preserve">folliculin interacting protein 2 [Source:MGI Symbol;Acc:MGI:2683054]</t>
  </si>
  <si>
    <t xml:space="preserve">ENSMUSG00000051510</t>
  </si>
  <si>
    <t xml:space="preserve">Mafg</t>
  </si>
  <si>
    <t xml:space="preserve">ENSMUSG00000032932</t>
  </si>
  <si>
    <t xml:space="preserve">Hspa13</t>
  </si>
  <si>
    <t xml:space="preserve">heat shock protein 70 family</t>
  </si>
  <si>
    <t xml:space="preserve">ENSMUSG00000024949</t>
  </si>
  <si>
    <t xml:space="preserve">Sf1</t>
  </si>
  <si>
    <t xml:space="preserve">splicing factor 1 [Source:MGI Symbol;Acc:MGI:1095403]</t>
  </si>
  <si>
    <t xml:space="preserve">ENSMUSG00000019577</t>
  </si>
  <si>
    <t xml:space="preserve">Pdk4</t>
  </si>
  <si>
    <t xml:space="preserve">ENSMUSG00000068205</t>
  </si>
  <si>
    <t xml:space="preserve">Macrod2</t>
  </si>
  <si>
    <t xml:space="preserve">MACRO domain containing 2 [Source:MGI Symbol;Acc:MGI:1920149]</t>
  </si>
  <si>
    <t xml:space="preserve">ENSMUSG00000010453</t>
  </si>
  <si>
    <t xml:space="preserve">Kansl3</t>
  </si>
  <si>
    <t xml:space="preserve">KAT8 regulatory NSL complex subunit 3 [Source:MGI Symbol;Acc:MGI:1918055]</t>
  </si>
  <si>
    <t xml:space="preserve">ENSMUSG00000040681</t>
  </si>
  <si>
    <t xml:space="preserve">Hmgn1</t>
  </si>
  <si>
    <t xml:space="preserve">high mobility group nucleosomal binding domain 1 [Source:MGI Symbol;Acc:MGI:96120]</t>
  </si>
  <si>
    <t xml:space="preserve">ENSMUSG00000030281</t>
  </si>
  <si>
    <t xml:space="preserve">Il17rc</t>
  </si>
  <si>
    <t xml:space="preserve">interleukin 17 receptor C [Source:MGI Symbol;Acc:MGI:2159336]</t>
  </si>
  <si>
    <t xml:space="preserve">ENSMUSG00000027510</t>
  </si>
  <si>
    <t xml:space="preserve">Rbm38</t>
  </si>
  <si>
    <t xml:space="preserve">RNA binding motif protein 38 [Source:MGI Symbol;Acc:MGI:1889294]</t>
  </si>
  <si>
    <t xml:space="preserve">ENSMUSG00000064317</t>
  </si>
  <si>
    <t xml:space="preserve">Gm10146</t>
  </si>
  <si>
    <t xml:space="preserve">predicted gene 10146 [Source:MGI Symbol;Acc:MGI:3704367]</t>
  </si>
  <si>
    <t xml:space="preserve">ENSMUSG00000036180</t>
  </si>
  <si>
    <t xml:space="preserve">Gatad2a</t>
  </si>
  <si>
    <t xml:space="preserve">GATA zinc finger domain containing 2A [Source:MGI Symbol;Acc:MGI:2384585]</t>
  </si>
  <si>
    <t xml:space="preserve">ENSMUSG00000075289</t>
  </si>
  <si>
    <t xml:space="preserve">Carns1</t>
  </si>
  <si>
    <t xml:space="preserve">carnosine synthase 1 [Source:MGI Symbol;Acc:MGI:2147595]</t>
  </si>
  <si>
    <t xml:space="preserve">ENSMUSG00000041645</t>
  </si>
  <si>
    <t xml:space="preserve">Ddx24</t>
  </si>
  <si>
    <t xml:space="preserve">DEAD (Asp-Glu-Ala-Asp) box polypeptide 24 [Source:MGI Symbol;Acc:MGI:1351337]</t>
  </si>
  <si>
    <t xml:space="preserve">ENSMUSG00000028567</t>
  </si>
  <si>
    <t xml:space="preserve">Txndc12</t>
  </si>
  <si>
    <t xml:space="preserve">thioredoxin domain containing 12 (endoplasmic reticulum) [Source:MGI Symbol;Acc:MGI:1913323]</t>
  </si>
  <si>
    <t xml:space="preserve">ENSMUSG00000050931</t>
  </si>
  <si>
    <t xml:space="preserve">Sgms2</t>
  </si>
  <si>
    <t xml:space="preserve">sphingomyelin synthase 2 [Source:MGI Symbol;Acc:MGI:1921692]</t>
  </si>
  <si>
    <t xml:space="preserve">ENSMUSG00000022369</t>
  </si>
  <si>
    <t xml:space="preserve">Mtbp</t>
  </si>
  <si>
    <t xml:space="preserve">ENSMUSG00000073775</t>
  </si>
  <si>
    <t xml:space="preserve">Kti12</t>
  </si>
  <si>
    <t xml:space="preserve">KTI12 homolog</t>
  </si>
  <si>
    <t xml:space="preserve">ENSMUSG00000033972</t>
  </si>
  <si>
    <t xml:space="preserve">Zfp944</t>
  </si>
  <si>
    <t xml:space="preserve">zinc finger protein 944 [Source:MGI Symbol;Acc:MGI:2442394]</t>
  </si>
  <si>
    <t xml:space="preserve">ENSMUSG00000027651</t>
  </si>
  <si>
    <t xml:space="preserve">Rprd1b</t>
  </si>
  <si>
    <t xml:space="preserve">regulation of nuclear pre-mRNA domain containing 1B [Source:MGI Symbol;Acc:MGI:1917720]</t>
  </si>
  <si>
    <t xml:space="preserve">ENSMUSG00000038552</t>
  </si>
  <si>
    <t xml:space="preserve">Fndc4</t>
  </si>
  <si>
    <t xml:space="preserve">fibronectin type III domain containing 4 [Source:MGI Symbol;Acc:MGI:1917195]</t>
  </si>
  <si>
    <t xml:space="preserve">ENSMUSG00000032403</t>
  </si>
  <si>
    <t xml:space="preserve">2300009A05Rik</t>
  </si>
  <si>
    <t xml:space="preserve">RIKEN cDNA 2300009A05 gene [Source:MGI Symbol;Acc:MGI:1916728]</t>
  </si>
  <si>
    <t xml:space="preserve">ENSMUSG00000033416</t>
  </si>
  <si>
    <t xml:space="preserve">Gucd1</t>
  </si>
  <si>
    <t xml:space="preserve">guanylyl cyclase domain containing 1 [Source:MGI Symbol;Acc:MGI:1916028]</t>
  </si>
  <si>
    <t xml:space="preserve">ENSMUSG00000006445</t>
  </si>
  <si>
    <t xml:space="preserve">Epha2</t>
  </si>
  <si>
    <t xml:space="preserve">Eph receptor A2 [Source:MGI Symbol;Acc:MGI:95278]</t>
  </si>
  <si>
    <t xml:space="preserve">ENSMUSG00000045725</t>
  </si>
  <si>
    <t xml:space="preserve">Prr15</t>
  </si>
  <si>
    <t xml:space="preserve">proline rich 15 [Source:MGI Symbol;Acc:MGI:1925254]</t>
  </si>
  <si>
    <t xml:space="preserve">ENSMUSG00000080824</t>
  </si>
  <si>
    <t xml:space="preserve">Gm9001</t>
  </si>
  <si>
    <t xml:space="preserve">predicted gene 9001 [Source:MGI Symbol;Acc:MGI:3647168]</t>
  </si>
  <si>
    <t xml:space="preserve">ENSMUSG00000046380</t>
  </si>
  <si>
    <t xml:space="preserve">Jrk</t>
  </si>
  <si>
    <t xml:space="preserve">jerky [Source:MGI Symbol;Acc:MGI:106214]</t>
  </si>
  <si>
    <t xml:space="preserve">ENSMUSG00000024163</t>
  </si>
  <si>
    <t xml:space="preserve">Mapk8ip3</t>
  </si>
  <si>
    <t xml:space="preserve">mitogen-activated protein kinase 8 interacting protein 3 [Source:MGI Symbol;Acc:MGI:1353598]</t>
  </si>
  <si>
    <t xml:space="preserve">ENSMUSG00000063382</t>
  </si>
  <si>
    <t xml:space="preserve">Bcl9l</t>
  </si>
  <si>
    <t xml:space="preserve">B cell CLL/lymphoma 9-like [Source:MGI Symbol;Acc:MGI:1933114]</t>
  </si>
  <si>
    <t xml:space="preserve">ENSMUSG00000004268</t>
  </si>
  <si>
    <t xml:space="preserve">Emg1</t>
  </si>
  <si>
    <t xml:space="preserve">EMG1 nucleolar protein homolog (S. cerevisiae) [Source:MGI Symbol;Acc:MGI:1315195]</t>
  </si>
  <si>
    <t xml:space="preserve">ENSMUSG00000063628</t>
  </si>
  <si>
    <t xml:space="preserve">Gm7665</t>
  </si>
  <si>
    <t xml:space="preserve">predicted pseudogene 7665 [Source:MGI Symbol;Acc:MGI:3645651]</t>
  </si>
  <si>
    <t xml:space="preserve">ENSMUSG00000053550</t>
  </si>
  <si>
    <t xml:space="preserve">Shisa7</t>
  </si>
  <si>
    <t xml:space="preserve">shisa family member 7 [Source:MGI Symbol;Acc:MGI:3605641]</t>
  </si>
  <si>
    <t xml:space="preserve">ENSMUSG00000039849</t>
  </si>
  <si>
    <t xml:space="preserve">Pcif1</t>
  </si>
  <si>
    <t xml:space="preserve">PDX1 C-terminal inhibiting factor 1 [Source:MGI Symbol;Acc:MGI:2443858]</t>
  </si>
  <si>
    <t xml:space="preserve">ENSMUSG00000095440</t>
  </si>
  <si>
    <t xml:space="preserve">Fignl2</t>
  </si>
  <si>
    <t xml:space="preserve">fidgetin-like 2 [Source:MGI Symbol;Acc:MGI:3646919]</t>
  </si>
  <si>
    <t xml:space="preserve">ENSMUSG00000029369</t>
  </si>
  <si>
    <t xml:space="preserve">Afm</t>
  </si>
  <si>
    <t xml:space="preserve">afamin [Source:MGI Symbol;Acc:MGI:2429409]</t>
  </si>
  <si>
    <t xml:space="preserve">ENSMUSG00000032679</t>
  </si>
  <si>
    <t xml:space="preserve">Cd59a</t>
  </si>
  <si>
    <t xml:space="preserve">CD59a antigen [Source:MGI Symbol;Acc:MGI:109177]</t>
  </si>
  <si>
    <t xml:space="preserve">ENSMUSG00000027668</t>
  </si>
  <si>
    <t xml:space="preserve">Mfn1</t>
  </si>
  <si>
    <t xml:space="preserve">mitofusin 1 [Source:MGI Symbol;Acc:MGI:1914664]</t>
  </si>
  <si>
    <t xml:space="preserve">ENSMUSG00000045573</t>
  </si>
  <si>
    <t xml:space="preserve">Penk</t>
  </si>
  <si>
    <t xml:space="preserve">preproenkephalin [Source:MGI Symbol;Acc:MGI:104629]</t>
  </si>
  <si>
    <t xml:space="preserve">ENSMUSG00000016940</t>
  </si>
  <si>
    <t xml:space="preserve">Kctd2</t>
  </si>
  <si>
    <t xml:space="preserve">potassium channel tetramerisation domain containing 2 [Source:MGI Symbol;Acc:MGI:1917632]</t>
  </si>
  <si>
    <t xml:space="preserve">ENSMUSG00000020128</t>
  </si>
  <si>
    <t xml:space="preserve">Vps54</t>
  </si>
  <si>
    <t xml:space="preserve">vacuolar protein sorting 54 (yeast) [Source:MGI Symbol;Acc:MGI:2178798]</t>
  </si>
  <si>
    <t xml:space="preserve">ENSMUSG00000055313</t>
  </si>
  <si>
    <t xml:space="preserve">Pgbd1</t>
  </si>
  <si>
    <t xml:space="preserve">piggyBac transposable element derived 1 [Source:MGI Symbol;Acc:MGI:2441675]</t>
  </si>
  <si>
    <t xml:space="preserve">ENSMUSG00000057098</t>
  </si>
  <si>
    <t xml:space="preserve">Ebf1</t>
  </si>
  <si>
    <t xml:space="preserve">early B cell factor 1 [Source:MGI Symbol;Acc:MGI:95275]</t>
  </si>
  <si>
    <t xml:space="preserve">ENSMUSG00000060579</t>
  </si>
  <si>
    <t xml:space="preserve">Fhit</t>
  </si>
  <si>
    <t xml:space="preserve">fragile histidine triad gene [Source:MGI Symbol;Acc:MGI:1277947]</t>
  </si>
  <si>
    <t xml:space="preserve">ENSMUSG00000062937</t>
  </si>
  <si>
    <t xml:space="preserve">Mtap</t>
  </si>
  <si>
    <t xml:space="preserve">methylthioadenosine phosphorylase [Source:MGI Symbol;Acc:MGI:1914152]</t>
  </si>
  <si>
    <t xml:space="preserve">ENSMUSG00000056665</t>
  </si>
  <si>
    <t xml:space="preserve">Them6</t>
  </si>
  <si>
    <t xml:space="preserve">thioesterase superfamily member 6 [Source:MGI Symbol;Acc:MGI:1925301]</t>
  </si>
  <si>
    <t xml:space="preserve">ENSMUSG00000040711</t>
  </si>
  <si>
    <t xml:space="preserve">Sh3pxd2b</t>
  </si>
  <si>
    <t xml:space="preserve">SH3 and PX domains 2B [Source:MGI Symbol;Acc:MGI:2442062]</t>
  </si>
  <si>
    <t xml:space="preserve">ENSMUSG00000038836</t>
  </si>
  <si>
    <t xml:space="preserve">Agbl3</t>
  </si>
  <si>
    <t xml:space="preserve">ATP/GTP binding protein-like 3 [Source:MGI Symbol;Acc:MGI:1923473]</t>
  </si>
  <si>
    <t xml:space="preserve">ENSMUSG00000024442</t>
  </si>
  <si>
    <t xml:space="preserve">0610009O20Rik</t>
  </si>
  <si>
    <t xml:space="preserve">RIKEN cDNA 0610009O20 gene [Source:MGI Symbol;Acc:MGI:1914089]</t>
  </si>
  <si>
    <t xml:space="preserve">ENSMUSG00000028992</t>
  </si>
  <si>
    <t xml:space="preserve">Nmnat1</t>
  </si>
  <si>
    <t xml:space="preserve">nicotinamide nucleotide adenylyltransferase 1 [Source:MGI Symbol;Acc:MGI:1913704]</t>
  </si>
  <si>
    <t xml:space="preserve">ENSMUSG00000030306</t>
  </si>
  <si>
    <t xml:space="preserve">Tmtc1</t>
  </si>
  <si>
    <t xml:space="preserve">transmembrane and tetratricopeptide repeat containing 1 [Source:MGI Symbol;Acc:MGI:3039590]</t>
  </si>
  <si>
    <t xml:space="preserve">ENSMUSG00000035711</t>
  </si>
  <si>
    <t xml:space="preserve">Dok3</t>
  </si>
  <si>
    <t xml:space="preserve">docking protein 3 [Source:MGI Symbol;Acc:MGI:1351490]</t>
  </si>
  <si>
    <t xml:space="preserve">ENSMUSG00000097762</t>
  </si>
  <si>
    <t xml:space="preserve">4732463B04Rik</t>
  </si>
  <si>
    <t xml:space="preserve">RIKEN cDNA 4732463B04 gene [Source:MGI Symbol;Acc:MGI:3642483]</t>
  </si>
  <si>
    <t xml:space="preserve">ENSMUSG00000033735</t>
  </si>
  <si>
    <t xml:space="preserve">Spr</t>
  </si>
  <si>
    <t xml:space="preserve">sepiapterin reductase [Source:MGI Symbol;Acc:MGI:103078]</t>
  </si>
  <si>
    <t xml:space="preserve">ENSMUSG00000029507</t>
  </si>
  <si>
    <t xml:space="preserve">Pus1</t>
  </si>
  <si>
    <t xml:space="preserve">pseudouridine synthase 1 [Source:MGI Symbol;Acc:MGI:1929237]</t>
  </si>
  <si>
    <t xml:space="preserve">ENSMUSG00000032000</t>
  </si>
  <si>
    <t xml:space="preserve">Birc3</t>
  </si>
  <si>
    <t xml:space="preserve">baculoviral IAP repeat-containing 3 [Source:MGI Symbol;Acc:MGI:1197007]</t>
  </si>
  <si>
    <t xml:space="preserve">ENSMUSG00000051285</t>
  </si>
  <si>
    <t xml:space="preserve">Pcmtd1</t>
  </si>
  <si>
    <t xml:space="preserve">protein-L-isoaspartate (D-aspartate) O-methyltransferase domain containing 1 [Source:MGI Symbol;Acc:MGI:2441773]</t>
  </si>
  <si>
    <t xml:space="preserve">ENSMUSG00000038319</t>
  </si>
  <si>
    <t xml:space="preserve">Kcnh2</t>
  </si>
  <si>
    <t xml:space="preserve">ENSMUSG00000026790</t>
  </si>
  <si>
    <t xml:space="preserve">Odf2</t>
  </si>
  <si>
    <t xml:space="preserve">outer dense fiber of sperm tails 2 [Source:MGI Symbol;Acc:MGI:1098824]</t>
  </si>
  <si>
    <t xml:space="preserve">ENSMUSG00000067206</t>
  </si>
  <si>
    <t xml:space="preserve">Lrrc66</t>
  </si>
  <si>
    <t xml:space="preserve">leucine rich repeat containing 66 [Source:MGI Symbol;Acc:MGI:2387634]</t>
  </si>
  <si>
    <t xml:space="preserve">ENSMUSG00000097994</t>
  </si>
  <si>
    <t xml:space="preserve">Gm26982</t>
  </si>
  <si>
    <t xml:space="preserve">ENSMUSG00000074918</t>
  </si>
  <si>
    <t xml:space="preserve">Inafm2</t>
  </si>
  <si>
    <t xml:space="preserve">InaF motif containing 2 [Source:MGI Symbol;Acc:MGI:1915354]</t>
  </si>
  <si>
    <t xml:space="preserve">ENSMUSG00000029761</t>
  </si>
  <si>
    <t xml:space="preserve">Cald1</t>
  </si>
  <si>
    <t xml:space="preserve">caldesmon 1 [Source:MGI Symbol;Acc:MGI:88250]</t>
  </si>
  <si>
    <t xml:space="preserve">ENSMUSG00000029726</t>
  </si>
  <si>
    <t xml:space="preserve">Mepce</t>
  </si>
  <si>
    <t xml:space="preserve">methylphosphate capping enzyme [Source:MGI Symbol;Acc:MGI:106477]</t>
  </si>
  <si>
    <t xml:space="preserve">ENSMUSG00000071537</t>
  </si>
  <si>
    <t xml:space="preserve">Klrg2</t>
  </si>
  <si>
    <t xml:space="preserve">killer cell lectin-like receptor subfamily G</t>
  </si>
  <si>
    <t xml:space="preserve">ENSMUSG00000101174</t>
  </si>
  <si>
    <t xml:space="preserve">Hoxd4</t>
  </si>
  <si>
    <t xml:space="preserve">homeobox D4 [Source:MGI Symbol;Acc:MGI:96208]</t>
  </si>
  <si>
    <t xml:space="preserve">ENSMUSG00000070284</t>
  </si>
  <si>
    <t xml:space="preserve">Gmppb</t>
  </si>
  <si>
    <t xml:space="preserve">GDP-mannose pyrophosphorylase B [Source:MGI Symbol;Acc:MGI:2660880]</t>
  </si>
  <si>
    <t xml:space="preserve">ENSMUSG00000022498</t>
  </si>
  <si>
    <t xml:space="preserve">Txndc11</t>
  </si>
  <si>
    <t xml:space="preserve">thioredoxin domain containing 11 [Source:MGI Symbol;Acc:MGI:1923620]</t>
  </si>
  <si>
    <t xml:space="preserve">ENSMUSG00000073471</t>
  </si>
  <si>
    <t xml:space="preserve">Rsph3a</t>
  </si>
  <si>
    <t xml:space="preserve">radial spoke 3A homolog (Chlamydomonas) [Source:MGI Symbol;Acc:MGI:1914082]</t>
  </si>
  <si>
    <t xml:space="preserve">ENSMUSG00000031891</t>
  </si>
  <si>
    <t xml:space="preserve">Hsd11b2</t>
  </si>
  <si>
    <t xml:space="preserve">hydroxysteroid 11-beta dehydrogenase 2 [Source:MGI Symbol;Acc:MGI:104720]</t>
  </si>
  <si>
    <t xml:space="preserve">ENSMUSG00000042613</t>
  </si>
  <si>
    <t xml:space="preserve">Pbxip1</t>
  </si>
  <si>
    <t xml:space="preserve">pre B cell leukemia transcription factor interacting protein 1 [Source:MGI Symbol;Acc:MGI:2441670]</t>
  </si>
  <si>
    <t xml:space="preserve">ENSMUSG00000026655</t>
  </si>
  <si>
    <t xml:space="preserve">Fam107b</t>
  </si>
  <si>
    <t xml:space="preserve">family with sequence similarity 107</t>
  </si>
  <si>
    <t xml:space="preserve">ENSMUSG00000017418</t>
  </si>
  <si>
    <t xml:space="preserve">Arl5b</t>
  </si>
  <si>
    <t xml:space="preserve">ADP-ribosylation factor-like 5B [Source:MGI Symbol;Acc:MGI:1923119]</t>
  </si>
  <si>
    <t xml:space="preserve">ENSMUSG00000035933</t>
  </si>
  <si>
    <t xml:space="preserve">Cog5</t>
  </si>
  <si>
    <t xml:space="preserve">component of oligomeric golgi complex 5 [Source:MGI Symbol;Acc:MGI:2145130]</t>
  </si>
  <si>
    <t xml:space="preserve">ENSMUSG00000043017</t>
  </si>
  <si>
    <t xml:space="preserve">Ptgir</t>
  </si>
  <si>
    <t xml:space="preserve">prostaglandin I receptor (IP) [Source:MGI Symbol;Acc:MGI:99535]</t>
  </si>
  <si>
    <t xml:space="preserve">ENSMUSG00000029161</t>
  </si>
  <si>
    <t xml:space="preserve">Cgref1</t>
  </si>
  <si>
    <t xml:space="preserve">cell growth regulator with EF hand domain 1 [Source:MGI Symbol;Acc:MGI:1915817]</t>
  </si>
  <si>
    <t xml:space="preserve">ENSMUSG00000012429</t>
  </si>
  <si>
    <t xml:space="preserve">Mplkip</t>
  </si>
  <si>
    <t xml:space="preserve">M-phase specific PLK1 intereacting protein [Source:MGI Symbol;Acc:MGI:1913558]</t>
  </si>
  <si>
    <t xml:space="preserve">ENSMUSG00000054693</t>
  </si>
  <si>
    <t xml:space="preserve">Adam10</t>
  </si>
  <si>
    <t xml:space="preserve">a disintegrin and metallopeptidase domain 10 [Source:MGI Symbol;Acc:MGI:109548]</t>
  </si>
  <si>
    <t xml:space="preserve">ENSMUSG00000010517</t>
  </si>
  <si>
    <t xml:space="preserve">Faf1</t>
  </si>
  <si>
    <t xml:space="preserve">Fas-associated factor 1 [Source:MGI Symbol;Acc:MGI:109419]</t>
  </si>
  <si>
    <t xml:space="preserve">ENSMUSG00000040258</t>
  </si>
  <si>
    <t xml:space="preserve">Nxph4</t>
  </si>
  <si>
    <t xml:space="preserve">neurexophilin 4 [Source:MGI Symbol;Acc:MGI:1336197]</t>
  </si>
  <si>
    <t xml:space="preserve">ENSMUSG00000056412</t>
  </si>
  <si>
    <t xml:space="preserve">Gm12396</t>
  </si>
  <si>
    <t xml:space="preserve">predicted gene 12396 [Source:MGI Symbol;Acc:MGI:3649201]</t>
  </si>
  <si>
    <t xml:space="preserve">ENSMUSG00000019254</t>
  </si>
  <si>
    <t xml:space="preserve">Ppp1r12c</t>
  </si>
  <si>
    <t xml:space="preserve">ENSMUSG00000004996</t>
  </si>
  <si>
    <t xml:space="preserve">Mri1</t>
  </si>
  <si>
    <t xml:space="preserve">methylthioribose-1-phosphate isomerase homolog (S. cerevisiae) [Source:MGI Symbol;Acc:MGI:1915123]</t>
  </si>
  <si>
    <t xml:space="preserve">ENSMUSG00000042558</t>
  </si>
  <si>
    <t xml:space="preserve">Adprhl2</t>
  </si>
  <si>
    <t xml:space="preserve">ADP-ribosylhydrolase like 2 [Source:MGI Symbol;Acc:MGI:2140364]</t>
  </si>
  <si>
    <t xml:space="preserve">ENSMUSG00000057147</t>
  </si>
  <si>
    <t xml:space="preserve">Dph6</t>
  </si>
  <si>
    <t xml:space="preserve">diphthamine biosynthesis 6 [Source:MGI Symbol;Acc:MGI:1913882]</t>
  </si>
  <si>
    <t xml:space="preserve">ENSMUSG00000015027</t>
  </si>
  <si>
    <t xml:space="preserve">Galns</t>
  </si>
  <si>
    <t xml:space="preserve">galactosamine (N-acetyl)-6-sulfate sulfatase [Source:MGI Symbol;Acc:MGI:1355303]</t>
  </si>
  <si>
    <t xml:space="preserve">ENSMUSG00000071719</t>
  </si>
  <si>
    <t xml:space="preserve">Tmem28</t>
  </si>
  <si>
    <t xml:space="preserve">transmembrane protein 28 [Source:MGI Symbol;Acc:MGI:3648377]</t>
  </si>
  <si>
    <t xml:space="preserve">ENSMUSG00000050627</t>
  </si>
  <si>
    <t xml:space="preserve">Gpd1l</t>
  </si>
  <si>
    <t xml:space="preserve">glycerol-3-phosphate dehydrogenase 1-like [Source:MGI Symbol;Acc:MGI:1289257]</t>
  </si>
  <si>
    <t xml:space="preserve">ENSMUSG00000044667</t>
  </si>
  <si>
    <t xml:space="preserve">Lppr4</t>
  </si>
  <si>
    <t xml:space="preserve">lipid phosphate phosphatase-related protein type 4 [Source:MGI Symbol;Acc:MGI:106530]</t>
  </si>
  <si>
    <t xml:space="preserve">ENSMUSG00000040061</t>
  </si>
  <si>
    <t xml:space="preserve">Plcb2</t>
  </si>
  <si>
    <t xml:space="preserve">ENSMUSG00000044258</t>
  </si>
  <si>
    <t xml:space="preserve">Ctla2a</t>
  </si>
  <si>
    <t xml:space="preserve">cytotoxic T lymphocyte-associated protein 2 alpha [Source:MGI Symbol;Acc:MGI:88554]</t>
  </si>
  <si>
    <t xml:space="preserve">ENSMUSG00000080966</t>
  </si>
  <si>
    <t xml:space="preserve">Gm6263</t>
  </si>
  <si>
    <t xml:space="preserve">predicted gene 6263 [Source:MGI Symbol;Acc:MGI:3646097]</t>
  </si>
  <si>
    <t xml:space="preserve">ENSMUSG00000027800</t>
  </si>
  <si>
    <t xml:space="preserve">Tm4sf1</t>
  </si>
  <si>
    <t xml:space="preserve">transmembrane 4 superfamily member 1 [Source:MGI Symbol;Acc:MGI:104678]</t>
  </si>
  <si>
    <t xml:space="preserve">ENSMUSG00000013833</t>
  </si>
  <si>
    <t xml:space="preserve">Med16</t>
  </si>
  <si>
    <t xml:space="preserve">mediator complex subunit 16 [Source:MGI Symbol;Acc:MGI:2158394]</t>
  </si>
  <si>
    <t xml:space="preserve">ENSMUSG00000064337</t>
  </si>
  <si>
    <t xml:space="preserve">mt-Rnr1</t>
  </si>
  <si>
    <t xml:space="preserve">mitochondrially encoded 12S rRNA [Source:MGI Symbol;Acc:MGI:102493]</t>
  </si>
  <si>
    <t xml:space="preserve">ENSMUSG00000041733</t>
  </si>
  <si>
    <t xml:space="preserve">Coq5</t>
  </si>
  <si>
    <t xml:space="preserve">coenzyme Q5 homolog</t>
  </si>
  <si>
    <t xml:space="preserve">ENSMUSG00000018841</t>
  </si>
  <si>
    <t xml:space="preserve">Rad51d</t>
  </si>
  <si>
    <t xml:space="preserve">RAD51 homolog D [Source:MGI Symbol;Acc:MGI:1261809]</t>
  </si>
  <si>
    <t xml:space="preserve">ENSMUSG00000036867</t>
  </si>
  <si>
    <t xml:space="preserve">Smad6</t>
  </si>
  <si>
    <t xml:space="preserve">SMAD family member 6 [Source:MGI Symbol;Acc:MGI:1336883]</t>
  </si>
  <si>
    <t xml:space="preserve">ENSMUSG00000030839</t>
  </si>
  <si>
    <t xml:space="preserve">Sergef</t>
  </si>
  <si>
    <t xml:space="preserve">secretion regulating guanine nucleotide exchange factor [Source:MGI Symbol;Acc:MGI:1351630]</t>
  </si>
  <si>
    <t xml:space="preserve">ENSMUSG00000034714</t>
  </si>
  <si>
    <t xml:space="preserve">Ttyh2</t>
  </si>
  <si>
    <t xml:space="preserve">tweety homolog 2 (Drosophila) [Source:MGI Symbol;Acc:MGI:2157091]</t>
  </si>
  <si>
    <t xml:space="preserve">ENSMUSG00000023043</t>
  </si>
  <si>
    <t xml:space="preserve">Krt18</t>
  </si>
  <si>
    <t xml:space="preserve">keratin 18 [Source:MGI Symbol;Acc:MGI:96692]</t>
  </si>
  <si>
    <t xml:space="preserve">ENSMUSG00000011306</t>
  </si>
  <si>
    <t xml:space="preserve">Sugp1</t>
  </si>
  <si>
    <t xml:space="preserve">SURP and G patch domain containing 1 [Source:MGI Symbol;Acc:MGI:1917866]</t>
  </si>
  <si>
    <t xml:space="preserve">ENSMUSG00000035828</t>
  </si>
  <si>
    <t xml:space="preserve">Pim3</t>
  </si>
  <si>
    <t xml:space="preserve">proviral integration site 3 [Source:MGI Symbol;Acc:MGI:1355297]</t>
  </si>
  <si>
    <t xml:space="preserve">ENSMUSG00000000420</t>
  </si>
  <si>
    <t xml:space="preserve">Galnt1</t>
  </si>
  <si>
    <t xml:space="preserve">UDP-N-acetyl-alpha-D-galactosamine:polypeptide N-acetylgalactosaminyltransferase 1 [Source:MGI Symbol;Acc:MGI:894693]</t>
  </si>
  <si>
    <t xml:space="preserve">ENSMUSG00000044037</t>
  </si>
  <si>
    <t xml:space="preserve">Als2cl</t>
  </si>
  <si>
    <t xml:space="preserve">ALS2 C-terminal like [Source:MGI Symbol;Acc:MGI:2447532]</t>
  </si>
  <si>
    <t xml:space="preserve">ENSMUSG00000006675</t>
  </si>
  <si>
    <t xml:space="preserve">P4htm</t>
  </si>
  <si>
    <t xml:space="preserve">ENSMUSG00000041842</t>
  </si>
  <si>
    <t xml:space="preserve">Fhdc1</t>
  </si>
  <si>
    <t xml:space="preserve">FH2 domain containing 1 [Source:MGI Symbol;Acc:MGI:2684972]</t>
  </si>
  <si>
    <t xml:space="preserve">ENSMUSG00000017688</t>
  </si>
  <si>
    <t xml:space="preserve">Hnf4g</t>
  </si>
  <si>
    <t xml:space="preserve">hepatocyte nuclear factor 4</t>
  </si>
  <si>
    <t xml:space="preserve">ENSMUSG00000073207</t>
  </si>
  <si>
    <t xml:space="preserve">Ccdc160</t>
  </si>
  <si>
    <t xml:space="preserve">coiled-coil domain containing 160 [Source:MGI Symbol;Acc:MGI:3588225]</t>
  </si>
  <si>
    <t xml:space="preserve">ENSMUSG00000043384</t>
  </si>
  <si>
    <t xml:space="preserve">Gprasp1</t>
  </si>
  <si>
    <t xml:space="preserve">G protein-coupled receptor associated sorting protein 1 [Source:MGI Symbol;Acc:MGI:1917418]</t>
  </si>
  <si>
    <t xml:space="preserve">ENSMUSG00000022109</t>
  </si>
  <si>
    <t xml:space="preserve">Med4</t>
  </si>
  <si>
    <t xml:space="preserve">mediator complex subunit 4 [Source:MGI Symbol;Acc:MGI:1914631]</t>
  </si>
  <si>
    <t xml:space="preserve">ENSMUSG00000024376</t>
  </si>
  <si>
    <t xml:space="preserve">Epb4.1l4a</t>
  </si>
  <si>
    <t xml:space="preserve">erythrocyte protein band 4.1-like 4a [Source:MGI Symbol;Acc:MGI:103007]</t>
  </si>
  <si>
    <t xml:space="preserve">ENSMUSG00000059895</t>
  </si>
  <si>
    <t xml:space="preserve">Ptp4a3</t>
  </si>
  <si>
    <t xml:space="preserve">protein tyrosine phosphatase 4a3 [Source:MGI Symbol;Acc:MGI:1277098]</t>
  </si>
  <si>
    <t xml:space="preserve">ENSMUSG00000021361</t>
  </si>
  <si>
    <t xml:space="preserve">Tmem14c</t>
  </si>
  <si>
    <t xml:space="preserve">transmembrane protein 14C [Source:MGI Symbol;Acc:MGI:1913404]</t>
  </si>
  <si>
    <t xml:space="preserve">ENSMUSG00000033389</t>
  </si>
  <si>
    <t xml:space="preserve">Arhgap44</t>
  </si>
  <si>
    <t xml:space="preserve">Rho GTPase activating protein 44 [Source:MGI Symbol;Acc:MGI:2144423]</t>
  </si>
  <si>
    <t xml:space="preserve">ENSMUSG00000020669</t>
  </si>
  <si>
    <t xml:space="preserve">Sh3yl1</t>
  </si>
  <si>
    <t xml:space="preserve">Sh3 domain YSC-like 1 [Source:MGI Symbol;Acc:MGI:1346118]</t>
  </si>
  <si>
    <t xml:space="preserve">ENSMUSG00000037890</t>
  </si>
  <si>
    <t xml:space="preserve">Wdr19</t>
  </si>
  <si>
    <t xml:space="preserve">WD repeat domain 19 [Source:MGI Symbol;Acc:MGI:2443231]</t>
  </si>
  <si>
    <t xml:space="preserve">ENSMUSG00000036882</t>
  </si>
  <si>
    <t xml:space="preserve">Arhgap33</t>
  </si>
  <si>
    <t xml:space="preserve">Rho GTPase activating protein 33 [Source:MGI Symbol;Acc:MGI:2673998]</t>
  </si>
  <si>
    <t xml:space="preserve">ENSMUSG00000039483</t>
  </si>
  <si>
    <t xml:space="preserve">Asb6</t>
  </si>
  <si>
    <t xml:space="preserve">ankyrin repeat and SOCS box-containing 6 [Source:MGI Symbol;Acc:MGI:1919573]</t>
  </si>
  <si>
    <t xml:space="preserve">ENSMUSG00000022131</t>
  </si>
  <si>
    <t xml:space="preserve">Gpr180</t>
  </si>
  <si>
    <t xml:space="preserve">G protein-coupled receptor 180 [Source:MGI Symbol;Acc:MGI:1930949]</t>
  </si>
  <si>
    <t xml:space="preserve">ENSMUSG00000081051</t>
  </si>
  <si>
    <t xml:space="preserve">Gm15427</t>
  </si>
  <si>
    <t xml:space="preserve">predicted pseudogene 15427 [Source:MGI Symbol;Acc:MGI:3642341]</t>
  </si>
  <si>
    <t xml:space="preserve">ENSMUSG00000048281</t>
  </si>
  <si>
    <t xml:space="preserve">Dleu7</t>
  </si>
  <si>
    <t xml:space="preserve">deleted in lymphocytic leukemia</t>
  </si>
  <si>
    <t xml:space="preserve">ENSMUSG00000027291</t>
  </si>
  <si>
    <t xml:space="preserve">Vps39</t>
  </si>
  <si>
    <t xml:space="preserve">vacuolar protein sorting 39 (yeast) [Source:MGI Symbol;Acc:MGI:2443189]</t>
  </si>
  <si>
    <t xml:space="preserve">ENSMUSG00000030688</t>
  </si>
  <si>
    <t xml:space="preserve">Stard10</t>
  </si>
  <si>
    <t xml:space="preserve">START domain containing 10 [Source:MGI Symbol;Acc:MGI:1860093]</t>
  </si>
  <si>
    <t xml:space="preserve">ENSMUSG00000026766</t>
  </si>
  <si>
    <t xml:space="preserve">Mmadhc</t>
  </si>
  <si>
    <t xml:space="preserve">methylmalonic aciduria (cobalamin deficiency) cblD type</t>
  </si>
  <si>
    <t xml:space="preserve">ENSMUSG00000041653</t>
  </si>
  <si>
    <t xml:space="preserve">Pnpla3</t>
  </si>
  <si>
    <t xml:space="preserve">patatin-like phospholipase domain containing 3 [Source:MGI Symbol;Acc:MGI:2151796]</t>
  </si>
  <si>
    <t xml:space="preserve">ENSMUSG00000025037</t>
  </si>
  <si>
    <t xml:space="preserve">Maoa</t>
  </si>
  <si>
    <t xml:space="preserve">monoamine oxidase A [Source:MGI Symbol;Acc:MGI:96915]</t>
  </si>
  <si>
    <t xml:space="preserve">ENSMUSG00000021806</t>
  </si>
  <si>
    <t xml:space="preserve">Nid2</t>
  </si>
  <si>
    <t xml:space="preserve">nidogen 2 [Source:MGI Symbol;Acc:MGI:1298229]</t>
  </si>
  <si>
    <t xml:space="preserve">ENSMUSG00000056737</t>
  </si>
  <si>
    <t xml:space="preserve">Capg</t>
  </si>
  <si>
    <t xml:space="preserve">capping protein (actin filament)</t>
  </si>
  <si>
    <t xml:space="preserve">ENSMUSG00000029098</t>
  </si>
  <si>
    <t xml:space="preserve">Acox3</t>
  </si>
  <si>
    <t xml:space="preserve">acyl-Coenzyme A oxidase 3</t>
  </si>
  <si>
    <t xml:space="preserve">ENSMUSG00000026281</t>
  </si>
  <si>
    <t xml:space="preserve">Dtymk</t>
  </si>
  <si>
    <t xml:space="preserve">deoxythymidylate kinase [Source:MGI Symbol;Acc:MGI:108396]</t>
  </si>
  <si>
    <t xml:space="preserve">ENSMUSG00000015968</t>
  </si>
  <si>
    <t xml:space="preserve">Cacna1d</t>
  </si>
  <si>
    <t xml:space="preserve">ENSMUSG00000020131</t>
  </si>
  <si>
    <t xml:space="preserve">Pcsk4</t>
  </si>
  <si>
    <t xml:space="preserve">proprotein convertase subtilisin/kexin type 4 [Source:MGI Symbol;Acc:MGI:97514]</t>
  </si>
  <si>
    <t xml:space="preserve">ENSMUSG00000097207</t>
  </si>
  <si>
    <t xml:space="preserve">6030443J06Rik</t>
  </si>
  <si>
    <t xml:space="preserve">RIKEN cDNA 6030443J06 gene [Source:MGI Symbol;Acc:MGI:2444595]</t>
  </si>
  <si>
    <t xml:space="preserve">ENSMUSG00000041346</t>
  </si>
  <si>
    <t xml:space="preserve">Wrap53</t>
  </si>
  <si>
    <t xml:space="preserve">WD repeat containing</t>
  </si>
  <si>
    <t xml:space="preserve">ENSMUSG00000085787</t>
  </si>
  <si>
    <t xml:space="preserve">Gm13092</t>
  </si>
  <si>
    <t xml:space="preserve">predicted gene 13092 [Source:MGI Symbol;Acc:MGI:3649661]</t>
  </si>
  <si>
    <t xml:space="preserve">ENSMUSG00000034616</t>
  </si>
  <si>
    <t xml:space="preserve">Ssh3</t>
  </si>
  <si>
    <t xml:space="preserve">slingshot homolog 3 (Drosophila) [Source:MGI Symbol;Acc:MGI:2683546]</t>
  </si>
  <si>
    <t xml:space="preserve">ENSMUSG00000041168</t>
  </si>
  <si>
    <t xml:space="preserve">Lonp1</t>
  </si>
  <si>
    <t xml:space="preserve">lon peptidase 1</t>
  </si>
  <si>
    <t xml:space="preserve">ENSMUSG00000009145</t>
  </si>
  <si>
    <t xml:space="preserve">Dqx1</t>
  </si>
  <si>
    <t xml:space="preserve">DEAQ RNA-dependent ATPase [Source:MGI Symbol;Acc:MGI:2136388]</t>
  </si>
  <si>
    <t xml:space="preserve">ENSMUSG00000022822</t>
  </si>
  <si>
    <t xml:space="preserve">Abcc5</t>
  </si>
  <si>
    <t xml:space="preserve">ENSMUSG00000041115</t>
  </si>
  <si>
    <t xml:space="preserve">Iqsec2</t>
  </si>
  <si>
    <t xml:space="preserve">IQ motif and Sec7 domain 2 [Source:MGI Symbol;Acc:MGI:3528396]</t>
  </si>
  <si>
    <t xml:space="preserve">ENSMUSG00000004591</t>
  </si>
  <si>
    <t xml:space="preserve">Pkn2</t>
  </si>
  <si>
    <t xml:space="preserve">protein kinase N2 [Source:MGI Symbol;Acc:MGI:109211]</t>
  </si>
  <si>
    <t xml:space="preserve">ENSMUSG00000004631</t>
  </si>
  <si>
    <t xml:space="preserve">Sgce</t>
  </si>
  <si>
    <t xml:space="preserve">ENSMUSG00000021000</t>
  </si>
  <si>
    <t xml:space="preserve">Ctage5</t>
  </si>
  <si>
    <t xml:space="preserve">CTAGE family</t>
  </si>
  <si>
    <t xml:space="preserve">ENSMUSG00000052889</t>
  </si>
  <si>
    <t xml:space="preserve">Prkcb</t>
  </si>
  <si>
    <t xml:space="preserve">ENSMUSG00000035184</t>
  </si>
  <si>
    <t xml:space="preserve">Fam124a</t>
  </si>
  <si>
    <t xml:space="preserve">family with sequence similarity 124</t>
  </si>
  <si>
    <t xml:space="preserve">ENSMUSG00000023923</t>
  </si>
  <si>
    <t xml:space="preserve">Tbc1d5</t>
  </si>
  <si>
    <t xml:space="preserve">ENSMUSG00000040771</t>
  </si>
  <si>
    <t xml:space="preserve">Oard1</t>
  </si>
  <si>
    <t xml:space="preserve">O-acyl-ADP-ribose deacylase 1 [Source:MGI Symbol;Acc:MGI:2146818]</t>
  </si>
  <si>
    <t xml:space="preserve">ENSMUSG00000092558</t>
  </si>
  <si>
    <t xml:space="preserve">Med20</t>
  </si>
  <si>
    <t xml:space="preserve">mediator complex subunit 20 [Source:MGI Symbol;Acc:MGI:1929648]</t>
  </si>
  <si>
    <t xml:space="preserve">ENSMUSG00000039826</t>
  </si>
  <si>
    <t xml:space="preserve">Trub2</t>
  </si>
  <si>
    <t xml:space="preserve">TruB pseudouridine (psi) synthase homolog 2 (E. coli) [Source:MGI Symbol;Acc:MGI:2442186]</t>
  </si>
  <si>
    <t xml:space="preserve">ENSMUSG00000047965</t>
  </si>
  <si>
    <t xml:space="preserve">Rpl9-ps7</t>
  </si>
  <si>
    <t xml:space="preserve">ENSMUSG00000019647</t>
  </si>
  <si>
    <t xml:space="preserve">Sema6a</t>
  </si>
  <si>
    <t xml:space="preserve">ENSMUSG00000083373</t>
  </si>
  <si>
    <t xml:space="preserve">Gm13392</t>
  </si>
  <si>
    <t xml:space="preserve">predicted gene 13392 [Source:MGI Symbol;Acc:MGI:3649898]</t>
  </si>
  <si>
    <t xml:space="preserve">ENSMUSG00000021278</t>
  </si>
  <si>
    <t xml:space="preserve">Amn</t>
  </si>
  <si>
    <t xml:space="preserve">amnionless [Source:MGI Symbol;Acc:MGI:1934943]</t>
  </si>
  <si>
    <t xml:space="preserve">ENSMUSG00000047719</t>
  </si>
  <si>
    <t xml:space="preserve">Ubiad1</t>
  </si>
  <si>
    <t xml:space="preserve">UbiA prenyltransferase domain containing 1 [Source:MGI Symbol;Acc:MGI:1918957]</t>
  </si>
  <si>
    <t xml:space="preserve">ENSMUSG00000041261</t>
  </si>
  <si>
    <t xml:space="preserve">Car8</t>
  </si>
  <si>
    <t xml:space="preserve">carbonic anhydrase 8 [Source:MGI Symbol;Acc:MGI:88253]</t>
  </si>
  <si>
    <t xml:space="preserve">ENSMUSG00000044712</t>
  </si>
  <si>
    <t xml:space="preserve">Slc38a6</t>
  </si>
  <si>
    <t xml:space="preserve">ENSMUSG00000017861</t>
  </si>
  <si>
    <t xml:space="preserve">Mybl2</t>
  </si>
  <si>
    <t xml:space="preserve">myeloblastosis oncogene-like 2 [Source:MGI Symbol;Acc:MGI:101785]</t>
  </si>
  <si>
    <t xml:space="preserve">ENSMUSG00000031770</t>
  </si>
  <si>
    <t xml:space="preserve">Herpud1</t>
  </si>
  <si>
    <t xml:space="preserve">homocysteine-inducible</t>
  </si>
  <si>
    <t xml:space="preserve">ENSMUSG00000035199</t>
  </si>
  <si>
    <t xml:space="preserve">Arl6ip5</t>
  </si>
  <si>
    <t xml:space="preserve">ADP-ribosylation factor-like 6 interacting protein 5 [Source:MGI Symbol;Acc:MGI:1929501]</t>
  </si>
  <si>
    <t xml:space="preserve">ENSMUSG00000071103</t>
  </si>
  <si>
    <t xml:space="preserve">1700029J07Rik</t>
  </si>
  <si>
    <t xml:space="preserve">RIKEN cDNA 1700029J07 gene [Source:MGI Symbol;Acc:MGI:1916729]</t>
  </si>
  <si>
    <t xml:space="preserve">ENSMUSG00000024926</t>
  </si>
  <si>
    <t xml:space="preserve">Kat5</t>
  </si>
  <si>
    <t xml:space="preserve">K(lysine) acetyltransferase 5 [Source:MGI Symbol;Acc:MGI:1932051]</t>
  </si>
  <si>
    <t xml:space="preserve">ENSMUSG00000031095</t>
  </si>
  <si>
    <t xml:space="preserve">Cul4b</t>
  </si>
  <si>
    <t xml:space="preserve">cullin 4B [Source:MGI Symbol;Acc:MGI:1919834]</t>
  </si>
  <si>
    <t xml:space="preserve">ENSMUSG00000036863</t>
  </si>
  <si>
    <t xml:space="preserve">Syde2</t>
  </si>
  <si>
    <t xml:space="preserve">synapse defective 1</t>
  </si>
  <si>
    <t xml:space="preserve">ENSMUSG00000022594</t>
  </si>
  <si>
    <t xml:space="preserve">Lynx1</t>
  </si>
  <si>
    <t xml:space="preserve">Ly6/neurotoxin 1 [Source:MGI Symbol;Acc:MGI:1345180]</t>
  </si>
  <si>
    <t xml:space="preserve">ENSMUSG00000024121</t>
  </si>
  <si>
    <t xml:space="preserve">Atp6v0c</t>
  </si>
  <si>
    <t xml:space="preserve">ENSMUSG00000021453</t>
  </si>
  <si>
    <t xml:space="preserve">Gadd45g</t>
  </si>
  <si>
    <t xml:space="preserve">growth arrest and DNA-damage-inducible 45 gamma [Source:MGI Symbol;Acc:MGI:1346325]</t>
  </si>
  <si>
    <t xml:space="preserve">ENSMUSG00000026482</t>
  </si>
  <si>
    <t xml:space="preserve">Rgl1</t>
  </si>
  <si>
    <t xml:space="preserve">ral guanine nucleotide dissociation stimulator</t>
  </si>
  <si>
    <t xml:space="preserve">ENSMUSG00000025364</t>
  </si>
  <si>
    <t xml:space="preserve">Pa2g4</t>
  </si>
  <si>
    <t xml:space="preserve">proliferation-associated 2G4 [Source:MGI Symbol;Acc:MGI:894684]</t>
  </si>
  <si>
    <t xml:space="preserve">ENSMUSG00000027314</t>
  </si>
  <si>
    <t xml:space="preserve">Dll4</t>
  </si>
  <si>
    <t xml:space="preserve">delta-like 4 (Drosophila) [Source:MGI Symbol;Acc:MGI:1859388]</t>
  </si>
  <si>
    <t xml:space="preserve">ENSMUSG00000097099</t>
  </si>
  <si>
    <t xml:space="preserve">Gm9917</t>
  </si>
  <si>
    <t xml:space="preserve">predicted gene 9917 [Source:MGI Symbol;Acc:MGI:3704343]</t>
  </si>
  <si>
    <t xml:space="preserve">ENSMUSG00000007646</t>
  </si>
  <si>
    <t xml:space="preserve">Rad51c</t>
  </si>
  <si>
    <t xml:space="preserve">RAD51 homolog C [Source:MGI Symbol;Acc:MGI:2150020]</t>
  </si>
  <si>
    <t xml:space="preserve">ENSMUSG00000049807</t>
  </si>
  <si>
    <t xml:space="preserve">Arhgap23</t>
  </si>
  <si>
    <t xml:space="preserve">Rho GTPase activating protein 23 [Source:MGI Symbol;Acc:MGI:3697726]</t>
  </si>
  <si>
    <t xml:space="preserve">ENSMUSG00000036712</t>
  </si>
  <si>
    <t xml:space="preserve">Cyld</t>
  </si>
  <si>
    <t xml:space="preserve">cylindromatosis (turban tumor syndrome) [Source:MGI Symbol;Acc:MGI:1921506]</t>
  </si>
  <si>
    <t xml:space="preserve">ENSMUSG00000043505</t>
  </si>
  <si>
    <t xml:space="preserve">Gimap5</t>
  </si>
  <si>
    <t xml:space="preserve">GTPase</t>
  </si>
  <si>
    <t xml:space="preserve">ENSMUSG00000022371</t>
  </si>
  <si>
    <t xml:space="preserve">Col14a1</t>
  </si>
  <si>
    <t xml:space="preserve">ENSMUSG00000037706</t>
  </si>
  <si>
    <t xml:space="preserve">Cd81</t>
  </si>
  <si>
    <t xml:space="preserve">CD81 antigen [Source:MGI Symbol;Acc:MGI:1096398]</t>
  </si>
  <si>
    <t xml:space="preserve">ENSMUSG00000038291</t>
  </si>
  <si>
    <t xml:space="preserve">Snx25</t>
  </si>
  <si>
    <t xml:space="preserve">sorting nexin 25 [Source:MGI Symbol;Acc:MGI:2142610]</t>
  </si>
  <si>
    <t xml:space="preserve">ENSMUSG00000026510</t>
  </si>
  <si>
    <t xml:space="preserve">Trp53bp2</t>
  </si>
  <si>
    <t xml:space="preserve">transformation related protein 53 binding protein 2 [Source:MGI Symbol;Acc:MGI:2138319]</t>
  </si>
  <si>
    <t xml:space="preserve">ENSMUSG00000082120</t>
  </si>
  <si>
    <t xml:space="preserve">Gm15720</t>
  </si>
  <si>
    <t xml:space="preserve">predicted gene 15720 [Source:MGI Symbol;Acc:MGI:3783164]</t>
  </si>
  <si>
    <t xml:space="preserve">ENSMUSG00000032601</t>
  </si>
  <si>
    <t xml:space="preserve">Prkar2a</t>
  </si>
  <si>
    <t xml:space="preserve">ENSMUSG00000043811</t>
  </si>
  <si>
    <t xml:space="preserve">Rtn4r</t>
  </si>
  <si>
    <t xml:space="preserve">reticulon 4 receptor [Source:MGI Symbol;Acc:MGI:2136886]</t>
  </si>
  <si>
    <t xml:space="preserve">ENSMUSG00000038886</t>
  </si>
  <si>
    <t xml:space="preserve">Man2a2</t>
  </si>
  <si>
    <t xml:space="preserve">ENSMUSG00000040687</t>
  </si>
  <si>
    <t xml:space="preserve">Madd</t>
  </si>
  <si>
    <t xml:space="preserve">MAP-kinase activating death domain [Source:MGI Symbol;Acc:MGI:2444672]</t>
  </si>
  <si>
    <t xml:space="preserve">ENSMUSG00000094683</t>
  </si>
  <si>
    <t xml:space="preserve">Ap3m1-ps</t>
  </si>
  <si>
    <t xml:space="preserve">ENSMUSG00000027884</t>
  </si>
  <si>
    <t xml:space="preserve">Clcc1</t>
  </si>
  <si>
    <t xml:space="preserve">chloride channel CLIC-like 1 [Source:MGI Symbol;Acc:MGI:2385186]</t>
  </si>
  <si>
    <t xml:space="preserve">ENSMUSG00000043644</t>
  </si>
  <si>
    <t xml:space="preserve">0610009L18Rik</t>
  </si>
  <si>
    <t xml:space="preserve">RIKEN cDNA 0610009L18 gene [Source:MGI Symbol;Acc:MGI:1914088]</t>
  </si>
  <si>
    <t xml:space="preserve">ENSMUSG00000021024</t>
  </si>
  <si>
    <t xml:space="preserve">Psma6</t>
  </si>
  <si>
    <t xml:space="preserve">ENSMUSG00000020668</t>
  </si>
  <si>
    <t xml:space="preserve">Kif3c</t>
  </si>
  <si>
    <t xml:space="preserve">kinesin family member 3C [Source:MGI Symbol;Acc:MGI:107979]</t>
  </si>
  <si>
    <t xml:space="preserve">ENSMUSG00000053581</t>
  </si>
  <si>
    <t xml:space="preserve">Zfand2a</t>
  </si>
  <si>
    <t xml:space="preserve">ENSMUSG00000053819</t>
  </si>
  <si>
    <t xml:space="preserve">Camk2d</t>
  </si>
  <si>
    <t xml:space="preserve">ENSMUSG00000050315</t>
  </si>
  <si>
    <t xml:space="preserve">Synpo2</t>
  </si>
  <si>
    <t xml:space="preserve">synaptopodin 2 [Source:MGI Symbol;Acc:MGI:2153070]</t>
  </si>
  <si>
    <t xml:space="preserve">ENSMUSG00000071660</t>
  </si>
  <si>
    <t xml:space="preserve">Ttc9c</t>
  </si>
  <si>
    <t xml:space="preserve">tetratricopeptide repeat domain 9C [Source:MGI Symbol;Acc:MGI:1917637]</t>
  </si>
  <si>
    <t xml:space="preserve">ENSMUSG00000045667</t>
  </si>
  <si>
    <t xml:space="preserve">Smtnl2</t>
  </si>
  <si>
    <t xml:space="preserve">smoothelin-like 2 [Source:MGI Symbol;Acc:MGI:2442764]</t>
  </si>
  <si>
    <t xml:space="preserve">ENSMUSG00000033781</t>
  </si>
  <si>
    <t xml:space="preserve">Asb13</t>
  </si>
  <si>
    <t xml:space="preserve">ankyrin repeat and SOCS box-containing 13 [Source:MGI Symbol;Acc:MGI:2145525]</t>
  </si>
  <si>
    <t xml:space="preserve">ENSMUSG00000068267</t>
  </si>
  <si>
    <t xml:space="preserve">Cenpb</t>
  </si>
  <si>
    <t xml:space="preserve">centromere protein B [Source:MGI Symbol;Acc:MGI:88376]</t>
  </si>
  <si>
    <t xml:space="preserve">ENSMUSG00000038271</t>
  </si>
  <si>
    <t xml:space="preserve">Iffo1</t>
  </si>
  <si>
    <t xml:space="preserve">intermediate filament family orphan 1 [Source:MGI Symbol;Acc:MGI:2444516]</t>
  </si>
  <si>
    <t xml:space="preserve">ENSMUSG00000024667</t>
  </si>
  <si>
    <t xml:space="preserve">Tmem216</t>
  </si>
  <si>
    <t xml:space="preserve">transmembrane protein 216 [Source:MGI Symbol;Acc:MGI:1920020]</t>
  </si>
  <si>
    <t xml:space="preserve">ENSMUSG00000018846</t>
  </si>
  <si>
    <t xml:space="preserve">Pank3</t>
  </si>
  <si>
    <t xml:space="preserve">pantothenate kinase 3 [Source:MGI Symbol;Acc:MGI:2387464]</t>
  </si>
  <si>
    <t xml:space="preserve">ENSMUSG00000026827</t>
  </si>
  <si>
    <t xml:space="preserve">Gpd2</t>
  </si>
  <si>
    <t xml:space="preserve">glycerol phosphate dehydrogenase 2</t>
  </si>
  <si>
    <t xml:space="preserve">ENSMUSG00000022436</t>
  </si>
  <si>
    <t xml:space="preserve">Sh3bp1</t>
  </si>
  <si>
    <t xml:space="preserve">SH3-domain binding protein 1 [Source:MGI Symbol;Acc:MGI:104603]</t>
  </si>
  <si>
    <t xml:space="preserve">ENSMUSG00000085180</t>
  </si>
  <si>
    <t xml:space="preserve">AI838599</t>
  </si>
  <si>
    <t xml:space="preserve">expressed sequence AI838599 [Source:MGI Symbol;Acc:MGI:3510989]</t>
  </si>
  <si>
    <t xml:space="preserve">ENSMUSG00000024387</t>
  </si>
  <si>
    <t xml:space="preserve">Csnk2b</t>
  </si>
  <si>
    <t xml:space="preserve">ENSMUSG00000050855</t>
  </si>
  <si>
    <t xml:space="preserve">Zfp940</t>
  </si>
  <si>
    <t xml:space="preserve">zinc finger protein 940 [Source:MGI Symbol;Acc:MGI:2446235]</t>
  </si>
  <si>
    <t xml:space="preserve">ENSMUSG00000070808</t>
  </si>
  <si>
    <t xml:space="preserve">Gltscr1</t>
  </si>
  <si>
    <t xml:space="preserve">glioma tumor suppressor candidate region gene 1 [Source:MGI Symbol;Acc:MGI:2154263]</t>
  </si>
  <si>
    <t xml:space="preserve">ENSMUSG00000023809</t>
  </si>
  <si>
    <t xml:space="preserve">Rps6ka2</t>
  </si>
  <si>
    <t xml:space="preserve">ENSMUSG00000017707</t>
  </si>
  <si>
    <t xml:space="preserve">Serinc3</t>
  </si>
  <si>
    <t xml:space="preserve">serine incorporator 3 [Source:MGI Symbol;Acc:MGI:1349457]</t>
  </si>
  <si>
    <t xml:space="preserve">ENSMUSG00000047454</t>
  </si>
  <si>
    <t xml:space="preserve">Gphn</t>
  </si>
  <si>
    <t xml:space="preserve">gephyrin [Source:MGI Symbol;Acc:MGI:109602]</t>
  </si>
  <si>
    <t xml:space="preserve">ENSMUSG00000034652</t>
  </si>
  <si>
    <t xml:space="preserve">Cd300a</t>
  </si>
  <si>
    <t xml:space="preserve">CD300A antigen [Source:MGI Symbol;Acc:MGI:2443411]</t>
  </si>
  <si>
    <t xml:space="preserve">ENSMUSG00000035697</t>
  </si>
  <si>
    <t xml:space="preserve">Hmha1</t>
  </si>
  <si>
    <t xml:space="preserve">histocompatibility (minor) HA-1 [Source:MGI Symbol;Acc:MGI:1917969]</t>
  </si>
  <si>
    <t xml:space="preserve">ENSMUSG00000030750</t>
  </si>
  <si>
    <t xml:space="preserve">Nsmce1</t>
  </si>
  <si>
    <t xml:space="preserve">non-SMC element 1 homolog (S. cerevisiae) [Source:MGI Symbol;Acc:MGI:1914961]</t>
  </si>
  <si>
    <t xml:space="preserve">ENSMUSG00000027087</t>
  </si>
  <si>
    <t xml:space="preserve">Itgav</t>
  </si>
  <si>
    <t xml:space="preserve">integrin alpha V [Source:MGI Symbol;Acc:MGI:96608]</t>
  </si>
  <si>
    <t xml:space="preserve">ENSMUSG00000020895</t>
  </si>
  <si>
    <t xml:space="preserve">Tmem107</t>
  </si>
  <si>
    <t xml:space="preserve">transmembrane protein 107 [Source:MGI Symbol;Acc:MGI:1914160]</t>
  </si>
  <si>
    <t xml:space="preserve">ENSMUSG00000081143</t>
  </si>
  <si>
    <t xml:space="preserve">Gm15823</t>
  </si>
  <si>
    <t xml:space="preserve">predicted gene 15823 [Source:MGI Symbol;Acc:MGI:3801858]</t>
  </si>
  <si>
    <t xml:space="preserve">ENSMUSG00000044646</t>
  </si>
  <si>
    <t xml:space="preserve">Zbtb7c</t>
  </si>
  <si>
    <t xml:space="preserve">zinc finger and BTB domain containing 7C [Source:MGI Symbol;Acc:MGI:2443302]</t>
  </si>
  <si>
    <t xml:space="preserve">ENSMUSG00000031072</t>
  </si>
  <si>
    <t xml:space="preserve">Oraov1</t>
  </si>
  <si>
    <t xml:space="preserve">oral cancer overexpressed 1 [Source:MGI Symbol;Acc:MGI:1919534]</t>
  </si>
  <si>
    <t xml:space="preserve">ENSMUSG00000070883</t>
  </si>
  <si>
    <t xml:space="preserve">Ccdc173</t>
  </si>
  <si>
    <t xml:space="preserve">coiled-coil domain containing 173 [Source:MGI Symbol;Acc:MGI:1923100]</t>
  </si>
  <si>
    <t xml:space="preserve">ENSMUSG00000037313</t>
  </si>
  <si>
    <t xml:space="preserve">Tacc3</t>
  </si>
  <si>
    <t xml:space="preserve">ENSMUSG00000032377</t>
  </si>
  <si>
    <t xml:space="preserve">Plscr4</t>
  </si>
  <si>
    <t xml:space="preserve">phospholipid scramblase 4 [Source:MGI Symbol;Acc:MGI:2143267]</t>
  </si>
  <si>
    <t xml:space="preserve">ENSMUSG00000070643</t>
  </si>
  <si>
    <t xml:space="preserve">Sox13</t>
  </si>
  <si>
    <t xml:space="preserve">SRY (sex determining region Y)-box 13 [Source:MGI Symbol;Acc:MGI:98361]</t>
  </si>
  <si>
    <t xml:space="preserve">ENSMUSG00000036087</t>
  </si>
  <si>
    <t xml:space="preserve">Slain2</t>
  </si>
  <si>
    <t xml:space="preserve">SLAIN motif family</t>
  </si>
  <si>
    <t xml:space="preserve">ENSMUSG00000015957</t>
  </si>
  <si>
    <t xml:space="preserve">Wnt11</t>
  </si>
  <si>
    <t xml:space="preserve">ENSMUSG00000003458</t>
  </si>
  <si>
    <t xml:space="preserve">Ncstn</t>
  </si>
  <si>
    <t xml:space="preserve">nicastrin [Source:MGI Symbol;Acc:MGI:1891700]</t>
  </si>
  <si>
    <t xml:space="preserve">ENSMUSG00000097375</t>
  </si>
  <si>
    <t xml:space="preserve">6720427I07Rik</t>
  </si>
  <si>
    <t xml:space="preserve">RIKEN cDNA 6720427I07 gene [Source:MGI Symbol;Acc:MGI:1924398]</t>
  </si>
  <si>
    <t xml:space="preserve">ENSMUSG00000041774</t>
  </si>
  <si>
    <t xml:space="preserve">Ydjc</t>
  </si>
  <si>
    <t xml:space="preserve">YdjC homolog (bacterial) [Source:MGI Symbol;Acc:MGI:1916351]</t>
  </si>
  <si>
    <t xml:space="preserve">ENSMUSG00000026630</t>
  </si>
  <si>
    <t xml:space="preserve">Batf3</t>
  </si>
  <si>
    <t xml:space="preserve">basic leucine zipper transcription factor</t>
  </si>
  <si>
    <t xml:space="preserve">ENSMUSG00000028717</t>
  </si>
  <si>
    <t xml:space="preserve">Tal1</t>
  </si>
  <si>
    <t xml:space="preserve">T cell acute lymphocytic leukemia 1 [Source:MGI Symbol;Acc:MGI:98480]</t>
  </si>
  <si>
    <t xml:space="preserve">ENSMUSG00000022514</t>
  </si>
  <si>
    <t xml:space="preserve">Il1rap</t>
  </si>
  <si>
    <t xml:space="preserve">interleukin 1 receptor accessory protein [Source:MGI Symbol;Acc:MGI:104975]</t>
  </si>
  <si>
    <t xml:space="preserve">ENSMUSG00000036672</t>
  </si>
  <si>
    <t xml:space="preserve">Cenpt</t>
  </si>
  <si>
    <t xml:space="preserve">centromere protein T [Source:MGI Symbol;Acc:MGI:2443939]</t>
  </si>
  <si>
    <t xml:space="preserve">ENSMUSG00000021610</t>
  </si>
  <si>
    <t xml:space="preserve">Clptm1l</t>
  </si>
  <si>
    <t xml:space="preserve">CLPTM1-like [Source:MGI Symbol;Acc:MGI:2442892]</t>
  </si>
  <si>
    <t xml:space="preserve">ENSMUSG00000024335</t>
  </si>
  <si>
    <t xml:space="preserve">Brd2</t>
  </si>
  <si>
    <t xml:space="preserve">bromodomain containing 2 [Source:MGI Symbol;Acc:MGI:99495]</t>
  </si>
  <si>
    <t xml:space="preserve">ENSMUSG00000032870</t>
  </si>
  <si>
    <t xml:space="preserve">Smap2</t>
  </si>
  <si>
    <t xml:space="preserve">small ArfGAP 2 [Source:MGI Symbol;Acc:MGI:1917030]</t>
  </si>
  <si>
    <t xml:space="preserve">ENSMUSG00000046541</t>
  </si>
  <si>
    <t xml:space="preserve">Zfp526</t>
  </si>
  <si>
    <t xml:space="preserve">zinc finger protein 526 [Source:MGI Symbol;Acc:MGI:2445181]</t>
  </si>
  <si>
    <t xml:space="preserve">ENSMUSG00000097245</t>
  </si>
  <si>
    <t xml:space="preserve">Gm5421</t>
  </si>
  <si>
    <t xml:space="preserve">predicted gene 5421 [Source:MGI Symbol;Acc:MGI:3645718]</t>
  </si>
  <si>
    <t xml:space="preserve">ENSMUSG00000059588</t>
  </si>
  <si>
    <t xml:space="preserve">Calcrl</t>
  </si>
  <si>
    <t xml:space="preserve">calcitonin receptor-like [Source:MGI Symbol;Acc:MGI:1926944]</t>
  </si>
  <si>
    <t xml:space="preserve">ENSMUSG00000030029</t>
  </si>
  <si>
    <t xml:space="preserve">Lrig1</t>
  </si>
  <si>
    <t xml:space="preserve">leucine-rich repeats and immunoglobulin-like domains 1 [Source:MGI Symbol;Acc:MGI:107935]</t>
  </si>
  <si>
    <t xml:space="preserve">ENSMUSG00000001285</t>
  </si>
  <si>
    <t xml:space="preserve">Myg1</t>
  </si>
  <si>
    <t xml:space="preserve">melanocyte proliferating gene 1 [Source:MGI Symbol;Acc:MGI:1929864]</t>
  </si>
  <si>
    <t xml:space="preserve">ENSMUSG00000029545</t>
  </si>
  <si>
    <t xml:space="preserve">Acads</t>
  </si>
  <si>
    <t xml:space="preserve">ENSMUSG00000018800</t>
  </si>
  <si>
    <t xml:space="preserve">Abca5</t>
  </si>
  <si>
    <t xml:space="preserve">ENSMUSG00000039686</t>
  </si>
  <si>
    <t xml:space="preserve">Zer1</t>
  </si>
  <si>
    <t xml:space="preserve">zyg-11 related</t>
  </si>
  <si>
    <t xml:space="preserve">ENSMUSG00000021494</t>
  </si>
  <si>
    <t xml:space="preserve">Ddx41</t>
  </si>
  <si>
    <t xml:space="preserve">DEAD (Asp-Glu-Ala-Asp) box polypeptide 41 [Source:MGI Symbol;Acc:MGI:1920185]</t>
  </si>
  <si>
    <t xml:space="preserve">ENSMUSG00000037852</t>
  </si>
  <si>
    <t xml:space="preserve">Cpe</t>
  </si>
  <si>
    <t xml:space="preserve">carboxypeptidase E [Source:MGI Symbol;Acc:MGI:101932]</t>
  </si>
  <si>
    <t xml:space="preserve">ENSMUSG00000048755</t>
  </si>
  <si>
    <t xml:space="preserve">Mcat</t>
  </si>
  <si>
    <t xml:space="preserve">malonyl CoA:ACP acyltransferase (mitochondrial) [Source:MGI Symbol;Acc:MGI:2388651]</t>
  </si>
  <si>
    <t xml:space="preserve">ENSMUSG00000063801</t>
  </si>
  <si>
    <t xml:space="preserve">Ap3s2</t>
  </si>
  <si>
    <t xml:space="preserve">ENSMUSG00000027858</t>
  </si>
  <si>
    <t xml:space="preserve">Tspan2</t>
  </si>
  <si>
    <t xml:space="preserve">tetraspanin 2 [Source:MGI Symbol;Acc:MGI:1917997]</t>
  </si>
  <si>
    <t xml:space="preserve">ENSMUSG00000021456</t>
  </si>
  <si>
    <t xml:space="preserve">Fbp2</t>
  </si>
  <si>
    <t xml:space="preserve">fructose bisphosphatase 2 [Source:MGI Symbol;Acc:MGI:95491]</t>
  </si>
  <si>
    <t xml:space="preserve">ENSMUSG00000018659</t>
  </si>
  <si>
    <t xml:space="preserve">Pnpo</t>
  </si>
  <si>
    <t xml:space="preserve">pyridoxine 5'-phosphate oxidase [Source:MGI Symbol;Acc:MGI:2144151]</t>
  </si>
  <si>
    <t xml:space="preserve">ENSMUSG00000037523</t>
  </si>
  <si>
    <t xml:space="preserve">Mavs</t>
  </si>
  <si>
    <t xml:space="preserve">mitochondrial antiviral signaling protein [Source:MGI Symbol;Acc:MGI:2444773]</t>
  </si>
  <si>
    <t xml:space="preserve">ENSMUSG00000034066</t>
  </si>
  <si>
    <t xml:space="preserve">Farp2</t>
  </si>
  <si>
    <t xml:space="preserve">FERM</t>
  </si>
  <si>
    <t xml:space="preserve">ENSMUSG00000051786</t>
  </si>
  <si>
    <t xml:space="preserve">Tubgcp6</t>
  </si>
  <si>
    <t xml:space="preserve">ENSMUSG00000061981</t>
  </si>
  <si>
    <t xml:space="preserve">Flot2</t>
  </si>
  <si>
    <t xml:space="preserve">flotillin 2 [Source:MGI Symbol;Acc:MGI:103309]</t>
  </si>
  <si>
    <t xml:space="preserve">ENSMUSG00000037979</t>
  </si>
  <si>
    <t xml:space="preserve">Ccdc92</t>
  </si>
  <si>
    <t xml:space="preserve">coiled-coil domain containing 92 [Source:MGI Symbol;Acc:MGI:106485]</t>
  </si>
  <si>
    <t xml:space="preserve">ENSMUSG00000019920</t>
  </si>
  <si>
    <t xml:space="preserve">Lims1</t>
  </si>
  <si>
    <t xml:space="preserve">LIM and senescent cell antigen-like domains 1 [Source:MGI Symbol;Acc:MGI:1195263]</t>
  </si>
  <si>
    <t xml:space="preserve">ENSMUSG00000026918</t>
  </si>
  <si>
    <t xml:space="preserve">Brd3</t>
  </si>
  <si>
    <t xml:space="preserve">bromodomain containing 3 [Source:MGI Symbol;Acc:MGI:1914632]</t>
  </si>
  <si>
    <t xml:space="preserve">ENSMUSG00000079484</t>
  </si>
  <si>
    <t xml:space="preserve">Phyhd1</t>
  </si>
  <si>
    <t xml:space="preserve">phytanoyl-CoA dioxygenase domain containing 1 [Source:MGI Symbol;Acc:MGI:3612860]</t>
  </si>
  <si>
    <t xml:space="preserve">ENSMUSG00000012443</t>
  </si>
  <si>
    <t xml:space="preserve">Kif11</t>
  </si>
  <si>
    <t xml:space="preserve">kinesin family member 11 [Source:MGI Symbol;Acc:MGI:1098231]</t>
  </si>
  <si>
    <t xml:space="preserve">ENSMUSG00000029752</t>
  </si>
  <si>
    <t xml:space="preserve">Asns</t>
  </si>
  <si>
    <t xml:space="preserve">asparagine synthetase [Source:MGI Symbol;Acc:MGI:1350929]</t>
  </si>
  <si>
    <t xml:space="preserve">ENSMUSG00000048787</t>
  </si>
  <si>
    <t xml:space="preserve">Dcun1d3</t>
  </si>
  <si>
    <t xml:space="preserve">ENSMUSG00000031732</t>
  </si>
  <si>
    <t xml:space="preserve">Phlpp2</t>
  </si>
  <si>
    <t xml:space="preserve">PH domain and leucine rich repeat protein phosphatase 2 [Source:MGI Symbol;Acc:MGI:2444928]</t>
  </si>
  <si>
    <t xml:space="preserve">ENSMUSG00000026220</t>
  </si>
  <si>
    <t xml:space="preserve">Slc16a14</t>
  </si>
  <si>
    <t xml:space="preserve">ENSMUSG00000043510</t>
  </si>
  <si>
    <t xml:space="preserve">Hscb</t>
  </si>
  <si>
    <t xml:space="preserve">HscB iron-sulfur cluster co-chaperone homolog (E. coli) [Source:MGI Symbol;Acc:MGI:2141135]</t>
  </si>
  <si>
    <t xml:space="preserve">ENSMUSG00000052188</t>
  </si>
  <si>
    <t xml:space="preserve">Gm14964</t>
  </si>
  <si>
    <t xml:space="preserve">predicted gene 14964 [Source:MGI Symbol;Acc:MGI:3641621]</t>
  </si>
  <si>
    <t xml:space="preserve">ENSMUSG00000023224</t>
  </si>
  <si>
    <t xml:space="preserve">Serping1</t>
  </si>
  <si>
    <t xml:space="preserve">ENSMUSG00000027009</t>
  </si>
  <si>
    <t xml:space="preserve">Itga4</t>
  </si>
  <si>
    <t xml:space="preserve">integrin alpha 4 [Source:MGI Symbol;Acc:MGI:96603]</t>
  </si>
  <si>
    <t xml:space="preserve">ENSMUSG00000041079</t>
  </si>
  <si>
    <t xml:space="preserve">Rwdd2b</t>
  </si>
  <si>
    <t xml:space="preserve">RWD domain containing 2B [Source:MGI Symbol;Acc:MGI:1858215]</t>
  </si>
  <si>
    <t xml:space="preserve">ENSMUSG00000081052</t>
  </si>
  <si>
    <t xml:space="preserve">Gm6305</t>
  </si>
  <si>
    <t xml:space="preserve">predicted gene 6305 [Source:MGI Symbol;Acc:MGI:3644967]</t>
  </si>
  <si>
    <t xml:space="preserve">ENSMUSG00000002763</t>
  </si>
  <si>
    <t xml:space="preserve">Pex6</t>
  </si>
  <si>
    <t xml:space="preserve">peroxisomal biogenesis factor 6 [Source:MGI Symbol;Acc:MGI:2385054]</t>
  </si>
  <si>
    <t xml:space="preserve">ENSMUSG00000010110</t>
  </si>
  <si>
    <t xml:space="preserve">Stx5a</t>
  </si>
  <si>
    <t xml:space="preserve">syntaxin 5A [Source:MGI Symbol;Acc:MGI:1928483]</t>
  </si>
  <si>
    <t xml:space="preserve">ENSMUSG00000030286</t>
  </si>
  <si>
    <t xml:space="preserve">Emc3</t>
  </si>
  <si>
    <t xml:space="preserve">ER membrane protein complex subunit 3 [Source:MGI Symbol;Acc:MGI:1913337]</t>
  </si>
  <si>
    <t xml:space="preserve">ENSMUSG00000041058</t>
  </si>
  <si>
    <t xml:space="preserve">Wwp1</t>
  </si>
  <si>
    <t xml:space="preserve">WW domain containing E3 ubiquitin protein ligase 1 [Source:MGI Symbol;Acc:MGI:1861728]</t>
  </si>
  <si>
    <t xml:space="preserve">ENSMUSG00000061650</t>
  </si>
  <si>
    <t xml:space="preserve">Med9</t>
  </si>
  <si>
    <t xml:space="preserve">mediator complex subunit 9 [Source:MGI Symbol;Acc:MGI:2183151]</t>
  </si>
  <si>
    <t xml:space="preserve">ENSMUSG00000079140</t>
  </si>
  <si>
    <t xml:space="preserve">Gm6374</t>
  </si>
  <si>
    <t xml:space="preserve">predicted gene 6374 [Source:MGI Symbol;Acc:MGI:3647016]</t>
  </si>
  <si>
    <t xml:space="preserve">ENSMUSG00000071203</t>
  </si>
  <si>
    <t xml:space="preserve">Naip5</t>
  </si>
  <si>
    <t xml:space="preserve">NLR family</t>
  </si>
  <si>
    <t xml:space="preserve">ENSMUSG00000094242</t>
  </si>
  <si>
    <t xml:space="preserve">Gm5456</t>
  </si>
  <si>
    <t xml:space="preserve">predicted gene 5456 [Source:MGI Symbol;Acc:MGI:3643775]</t>
  </si>
  <si>
    <t xml:space="preserve">ENSMUSG00000020612</t>
  </si>
  <si>
    <t xml:space="preserve">Prkar1a</t>
  </si>
  <si>
    <t xml:space="preserve">ENSMUSG00000029135</t>
  </si>
  <si>
    <t xml:space="preserve">Fosl2</t>
  </si>
  <si>
    <t xml:space="preserve">fos-like antigen 2 [Source:MGI Symbol;Acc:MGI:102858]</t>
  </si>
  <si>
    <t xml:space="preserve">ENSMUSG00000026643</t>
  </si>
  <si>
    <t xml:space="preserve">Nmt2</t>
  </si>
  <si>
    <t xml:space="preserve">N-myristoyltransferase 2 [Source:MGI Symbol;Acc:MGI:1202298]</t>
  </si>
  <si>
    <t xml:space="preserve">ENSMUSG00000030691</t>
  </si>
  <si>
    <t xml:space="preserve">Fchsd2</t>
  </si>
  <si>
    <t xml:space="preserve">FCH and double SH3 domains 2 [Source:MGI Symbol;Acc:MGI:2448475]</t>
  </si>
  <si>
    <t xml:space="preserve">ENSMUSG00000029557</t>
  </si>
  <si>
    <t xml:space="preserve">Ftsj2</t>
  </si>
  <si>
    <t xml:space="preserve">FtsJ homolog 2 (E. coli) [Source:MGI Symbol;Acc:MGI:1915267]</t>
  </si>
  <si>
    <t xml:space="preserve">ENSMUSG00000032366</t>
  </si>
  <si>
    <t xml:space="preserve">Tpm1</t>
  </si>
  <si>
    <t xml:space="preserve">tropomyosin 1</t>
  </si>
  <si>
    <t xml:space="preserve">ENSMUSG00000017679</t>
  </si>
  <si>
    <t xml:space="preserve">Ttpal</t>
  </si>
  <si>
    <t xml:space="preserve">tocopherol (alpha) transfer protein-like [Source:MGI Symbol;Acc:MGI:1923330]</t>
  </si>
  <si>
    <t xml:space="preserve">ENSMUSG00000030595</t>
  </si>
  <si>
    <t xml:space="preserve">Nfkbib</t>
  </si>
  <si>
    <t xml:space="preserve">ENSMUSG00000046324</t>
  </si>
  <si>
    <t xml:space="preserve">Ermp1</t>
  </si>
  <si>
    <t xml:space="preserve">endoplasmic reticulum metallopeptidase 1 [Source:MGI Symbol;Acc:MGI:106250]</t>
  </si>
  <si>
    <t xml:space="preserve">ENSMUSG00000043969</t>
  </si>
  <si>
    <t xml:space="preserve">Emx2</t>
  </si>
  <si>
    <t xml:space="preserve">empty spiracles homeobox 2 [Source:MGI Symbol;Acc:MGI:95388]</t>
  </si>
  <si>
    <t xml:space="preserve">ENSMUSG00000028199</t>
  </si>
  <si>
    <t xml:space="preserve">Cryz</t>
  </si>
  <si>
    <t xml:space="preserve">ENSMUSG00000003469</t>
  </si>
  <si>
    <t xml:space="preserve">Phyhip</t>
  </si>
  <si>
    <t xml:space="preserve">phytanoyl-CoA hydroxylase interacting protein [Source:MGI Symbol;Acc:MGI:1860417]</t>
  </si>
  <si>
    <t xml:space="preserve">ENSMUSG00000024841</t>
  </si>
  <si>
    <t xml:space="preserve">Eif1ad</t>
  </si>
  <si>
    <t xml:space="preserve">eukaryotic translation initiation factor 1A domain containing [Source:MGI Symbol;Acc:MGI:1917110]</t>
  </si>
  <si>
    <t xml:space="preserve">ENSMUSG00000020694</t>
  </si>
  <si>
    <t xml:space="preserve">Tlk2</t>
  </si>
  <si>
    <t xml:space="preserve">tousled-like kinase 2 (Arabidopsis) [Source:MGI Symbol;Acc:MGI:1346023]</t>
  </si>
  <si>
    <t xml:space="preserve">ENSMUSG00000034361</t>
  </si>
  <si>
    <t xml:space="preserve">Cpne2</t>
  </si>
  <si>
    <t xml:space="preserve">copine II [Source:MGI Symbol;Acc:MGI:2387578]</t>
  </si>
  <si>
    <t xml:space="preserve">ENSMUSG00000033739</t>
  </si>
  <si>
    <t xml:space="preserve">Fkbpl</t>
  </si>
  <si>
    <t xml:space="preserve">FK506 binding protein-like [Source:MGI Symbol;Acc:MGI:1932127]</t>
  </si>
  <si>
    <t xml:space="preserve">ENSMUSG00000038467</t>
  </si>
  <si>
    <t xml:space="preserve">Chmp4b</t>
  </si>
  <si>
    <t xml:space="preserve">charged multivesicular body protein 4B [Source:MGI Symbol;Acc:MGI:1922858]</t>
  </si>
  <si>
    <t xml:space="preserve">ENSMUSG00000026102</t>
  </si>
  <si>
    <t xml:space="preserve">Inpp1</t>
  </si>
  <si>
    <t xml:space="preserve">inositol polyphosphate-1-phosphatase [Source:MGI Symbol;Acc:MGI:104848]</t>
  </si>
  <si>
    <t xml:space="preserve">ENSMUSG00000084128</t>
  </si>
  <si>
    <t xml:space="preserve">Esrp2</t>
  </si>
  <si>
    <t xml:space="preserve">epithelial splicing regulatory protein 2 [Source:MGI Symbol;Acc:MGI:1924661]</t>
  </si>
  <si>
    <t xml:space="preserve">ENSMUSG00000032727</t>
  </si>
  <si>
    <t xml:space="preserve">Mier3</t>
  </si>
  <si>
    <t xml:space="preserve">ENSMUSG00000031959</t>
  </si>
  <si>
    <t xml:space="preserve">Wdr59</t>
  </si>
  <si>
    <t xml:space="preserve">WD repeat domain 59 [Source:MGI Symbol;Acc:MGI:2442115]</t>
  </si>
  <si>
    <t xml:space="preserve">ENSMUSG00000028224</t>
  </si>
  <si>
    <t xml:space="preserve">Nbn</t>
  </si>
  <si>
    <t xml:space="preserve">nibrin [Source:MGI Symbol;Acc:MGI:1351625]</t>
  </si>
  <si>
    <t xml:space="preserve">ENSMUSG00000023032</t>
  </si>
  <si>
    <t xml:space="preserve">Slc4a8</t>
  </si>
  <si>
    <t xml:space="preserve">ENSMUSG00000060301</t>
  </si>
  <si>
    <t xml:space="preserve">2610008E11Rik</t>
  </si>
  <si>
    <t xml:space="preserve">RIKEN cDNA 2610008E11 gene [Source:MGI Symbol;Acc:MGI:1919378]</t>
  </si>
  <si>
    <t xml:space="preserve">ENSMUSG00000048707</t>
  </si>
  <si>
    <t xml:space="preserve">Tprn</t>
  </si>
  <si>
    <t xml:space="preserve">taperin [Source:MGI Symbol;Acc:MGI:2139535]</t>
  </si>
  <si>
    <t xml:space="preserve">ENSMUSG00000083064</t>
  </si>
  <si>
    <t xml:space="preserve">Gm7785</t>
  </si>
  <si>
    <t xml:space="preserve">predicted gene 7785 [Source:MGI Symbol;Acc:MGI:3645449]</t>
  </si>
  <si>
    <t xml:space="preserve">ENSMUSG00000087331</t>
  </si>
  <si>
    <t xml:space="preserve">1810021B22Rik</t>
  </si>
  <si>
    <t xml:space="preserve">RIKEN cDNA 1810021B22 gene [Source:MGI Symbol;Acc:MGI:1916370]</t>
  </si>
  <si>
    <t xml:space="preserve">ENSMUSG00000031765</t>
  </si>
  <si>
    <t xml:space="preserve">Mt1</t>
  </si>
  <si>
    <t xml:space="preserve">metallothionein 1 [Source:MGI Symbol;Acc:MGI:97171]</t>
  </si>
  <si>
    <t xml:space="preserve">ENSMUSG00000026620</t>
  </si>
  <si>
    <t xml:space="preserve">Mark1</t>
  </si>
  <si>
    <t xml:space="preserve">MAP/microtubule affinity-regulating kinase 1 [Source:MGI Symbol;Acc:MGI:2664902]</t>
  </si>
  <si>
    <t xml:space="preserve">ENSMUSG00000004568</t>
  </si>
  <si>
    <t xml:space="preserve">Arhgef18</t>
  </si>
  <si>
    <t xml:space="preserve">rho/rac guanine nucleotide exchange factor (GEF) 18 [Source:MGI Symbol;Acc:MGI:2142567]</t>
  </si>
  <si>
    <t xml:space="preserve">ENSMUSG00000037204</t>
  </si>
  <si>
    <t xml:space="preserve">Atg101</t>
  </si>
  <si>
    <t xml:space="preserve">autophagy related 101 [Source:MGI Symbol;Acc:MGI:1915368]</t>
  </si>
  <si>
    <t xml:space="preserve">ENSMUSG00000070871</t>
  </si>
  <si>
    <t xml:space="preserve">Ccnyl1</t>
  </si>
  <si>
    <t xml:space="preserve">cyclin Y-like 1 [Source:MGI Symbol;Acc:MGI:2138614]</t>
  </si>
  <si>
    <t xml:space="preserve">ENSMUSG00000036315</t>
  </si>
  <si>
    <t xml:space="preserve">Znrd1</t>
  </si>
  <si>
    <t xml:space="preserve">zinc ribbon domain containing</t>
  </si>
  <si>
    <t xml:space="preserve">ENSMUSG00000031150</t>
  </si>
  <si>
    <t xml:space="preserve">Ccdc120</t>
  </si>
  <si>
    <t xml:space="preserve">coiled-coil domain containing 120 [Source:MGI Symbol;Acc:MGI:1859619]</t>
  </si>
  <si>
    <t xml:space="preserve">ENSMUSG00000066551</t>
  </si>
  <si>
    <t xml:space="preserve">Hmgb1</t>
  </si>
  <si>
    <t xml:space="preserve">high mobility group box 1 [Source:MGI Symbol;Acc:MGI:96113]</t>
  </si>
  <si>
    <t xml:space="preserve">ENSMUSG00000019856</t>
  </si>
  <si>
    <t xml:space="preserve">Fam184a</t>
  </si>
  <si>
    <t xml:space="preserve">family with sequence similarity 184</t>
  </si>
  <si>
    <t xml:space="preserve">ENSMUSG00000029223</t>
  </si>
  <si>
    <t xml:space="preserve">Uchl1</t>
  </si>
  <si>
    <t xml:space="preserve">ubiquitin carboxy-terminal hydrolase L1 [Source:MGI Symbol;Acc:MGI:103149]</t>
  </si>
  <si>
    <t xml:space="preserve">ENSMUSG00000036718</t>
  </si>
  <si>
    <t xml:space="preserve">Micall2</t>
  </si>
  <si>
    <t xml:space="preserve">MICAL-like 2 [Source:MGI Symbol;Acc:MGI:2444818]</t>
  </si>
  <si>
    <t xml:space="preserve">ENSMUSG00000068270</t>
  </si>
  <si>
    <t xml:space="preserve">Shroom4</t>
  </si>
  <si>
    <t xml:space="preserve">shroom family member 4 [Source:MGI Symbol;Acc:MGI:2685570]</t>
  </si>
  <si>
    <t xml:space="preserve">ENSMUSG00000024824</t>
  </si>
  <si>
    <t xml:space="preserve">Rad9a</t>
  </si>
  <si>
    <t xml:space="preserve">RAD9 homolog A [Source:MGI Symbol;Acc:MGI:1328356]</t>
  </si>
  <si>
    <t xml:space="preserve">ENSMUSG00000031214</t>
  </si>
  <si>
    <t xml:space="preserve">Ophn1</t>
  </si>
  <si>
    <t xml:space="preserve">oligophrenin 1 [Source:MGI Symbol;Acc:MGI:2151070]</t>
  </si>
  <si>
    <t xml:space="preserve">ENSMUSG00000024312</t>
  </si>
  <si>
    <t xml:space="preserve">Wdr46</t>
  </si>
  <si>
    <t xml:space="preserve">WD repeat domain 46 [Source:MGI Symbol;Acc:MGI:1931871]</t>
  </si>
  <si>
    <t xml:space="preserve">ENSMUSG00000020059</t>
  </si>
  <si>
    <t xml:space="preserve">Sycp3</t>
  </si>
  <si>
    <t xml:space="preserve">synaptonemal complex protein 3 [Source:MGI Symbol;Acc:MGI:109542]</t>
  </si>
  <si>
    <t xml:space="preserve">ENSMUSG00000020250</t>
  </si>
  <si>
    <t xml:space="preserve">Txnrd1</t>
  </si>
  <si>
    <t xml:space="preserve">thioredoxin reductase 1 [Source:MGI Symbol;Acc:MGI:1354175]</t>
  </si>
  <si>
    <t xml:space="preserve">ENSMUSG00000074071</t>
  </si>
  <si>
    <t xml:space="preserve">Fam169b</t>
  </si>
  <si>
    <t xml:space="preserve">family with sequence similarity 169</t>
  </si>
  <si>
    <t xml:space="preserve">ENSMUSG00000042251</t>
  </si>
  <si>
    <t xml:space="preserve">Pm20d1</t>
  </si>
  <si>
    <t xml:space="preserve">peptidase M20 domain containing 1 [Source:MGI Symbol;Acc:MGI:2442939]</t>
  </si>
  <si>
    <t xml:space="preserve">ENSMUSG00000025978</t>
  </si>
  <si>
    <t xml:space="preserve">Rftn2</t>
  </si>
  <si>
    <t xml:space="preserve">raftlin family member 2 [Source:MGI Symbol;Acc:MGI:1921263]</t>
  </si>
  <si>
    <t xml:space="preserve">ENSMUSG00000031853</t>
  </si>
  <si>
    <t xml:space="preserve">BC021891</t>
  </si>
  <si>
    <t xml:space="preserve">cDNA sequence BC021891 [Source:MGI Symbol;Acc:MGI:2385307]</t>
  </si>
  <si>
    <t xml:space="preserve">ENSMUSG00000038375</t>
  </si>
  <si>
    <t xml:space="preserve">Trp53inp2</t>
  </si>
  <si>
    <t xml:space="preserve">transformation related protein 53 inducible nuclear protein 2 [Source:MGI Symbol;Acc:MGI:1915978]</t>
  </si>
  <si>
    <t xml:space="preserve">ENSMUSG00000054469</t>
  </si>
  <si>
    <t xml:space="preserve">Lclat1</t>
  </si>
  <si>
    <t xml:space="preserve">lysocardiolipin acyltransferase 1 [Source:MGI Symbol;Acc:MGI:2684937]</t>
  </si>
  <si>
    <t xml:space="preserve">ENSMUSG00000081792</t>
  </si>
  <si>
    <t xml:space="preserve">Anp32b-ps1</t>
  </si>
  <si>
    <t xml:space="preserve">Bacidic (leucine-rich) nuclear phosphoprotein 32 family</t>
  </si>
  <si>
    <t xml:space="preserve">ENSMUSG00000063229</t>
  </si>
  <si>
    <t xml:space="preserve">Ldha</t>
  </si>
  <si>
    <t xml:space="preserve">lactate dehydrogenase A [Source:MGI Symbol;Acc:MGI:96759]</t>
  </si>
  <si>
    <t xml:space="preserve">ENSMUSG00000018068</t>
  </si>
  <si>
    <t xml:space="preserve">Ints2</t>
  </si>
  <si>
    <t xml:space="preserve">integrator complex subunit 2 [Source:MGI Symbol;Acc:MGI:1917672]</t>
  </si>
  <si>
    <t xml:space="preserve">ENSMUSG00000000732</t>
  </si>
  <si>
    <t xml:space="preserve">Icosl</t>
  </si>
  <si>
    <t xml:space="preserve">icos ligand [Source:MGI Symbol;Acc:MGI:1354701]</t>
  </si>
  <si>
    <t xml:space="preserve">ENSMUSG00000028798</t>
  </si>
  <si>
    <t xml:space="preserve">Eif3i</t>
  </si>
  <si>
    <t xml:space="preserve">ENSMUSG00000086841</t>
  </si>
  <si>
    <t xml:space="preserve">2410006H16Rik</t>
  </si>
  <si>
    <t xml:space="preserve">RIKEN cDNA 2410006H16 gene [Source:MGI Symbol;Acc:MGI:1916471]</t>
  </si>
  <si>
    <t xml:space="preserve">ENSMUSG00000050234</t>
  </si>
  <si>
    <t xml:space="preserve">Gja4</t>
  </si>
  <si>
    <t xml:space="preserve">ENSMUSG00000020698</t>
  </si>
  <si>
    <t xml:space="preserve">Cct6b</t>
  </si>
  <si>
    <t xml:space="preserve">ENSMUSG00000021621</t>
  </si>
  <si>
    <t xml:space="preserve">Zcchc9</t>
  </si>
  <si>
    <t xml:space="preserve">ENSMUSG00000021226</t>
  </si>
  <si>
    <t xml:space="preserve">Acot2</t>
  </si>
  <si>
    <t xml:space="preserve">acyl-CoA thioesterase 2 [Source:MGI Symbol;Acc:MGI:2159605]</t>
  </si>
  <si>
    <t xml:space="preserve">ENSMUSG00000068966</t>
  </si>
  <si>
    <t xml:space="preserve">Zbtb34</t>
  </si>
  <si>
    <t xml:space="preserve">zinc finger and BTB domain containing 34 [Source:MGI Symbol;Acc:MGI:2685195]</t>
  </si>
  <si>
    <t xml:space="preserve">ENSMUSG00000070737</t>
  </si>
  <si>
    <t xml:space="preserve">Gm12942</t>
  </si>
  <si>
    <t xml:space="preserve">predicted gene 12942 [Source:MGI Symbol;Acc:MGI:3758095]</t>
  </si>
  <si>
    <t xml:space="preserve">ENSMUSG00000054792</t>
  </si>
  <si>
    <t xml:space="preserve">Klhl18</t>
  </si>
  <si>
    <t xml:space="preserve">kelch-like 18 [Source:MGI Symbol;Acc:MGI:2143315]</t>
  </si>
  <si>
    <t xml:space="preserve">ENSMUSG00000084803</t>
  </si>
  <si>
    <t xml:space="preserve">5830444B04Rik</t>
  </si>
  <si>
    <t xml:space="preserve">RIKEN cDNA 5830444B04 gene [Source:MGI Symbol;Acc:MGI:3603170]</t>
  </si>
  <si>
    <t xml:space="preserve">ENSMUSG00000026694</t>
  </si>
  <si>
    <t xml:space="preserve">Mettl13</t>
  </si>
  <si>
    <t xml:space="preserve">methyltransferase like 13 [Source:MGI Symbol;Acc:MGI:1918699]</t>
  </si>
  <si>
    <t xml:space="preserve">ENSMUSG00000093904</t>
  </si>
  <si>
    <t xml:space="preserve">Tomm20</t>
  </si>
  <si>
    <t xml:space="preserve">translocase of outer mitochondrial membrane 20 homolog (yeast) [Source:MGI Symbol;Acc:MGI:1915202]</t>
  </si>
  <si>
    <t xml:space="preserve">ENSMUSG00000045598</t>
  </si>
  <si>
    <t xml:space="preserve">Zfp553</t>
  </si>
  <si>
    <t xml:space="preserve">zinc finger protein 553 [Source:MGI Symbol;Acc:MGI:2384725]</t>
  </si>
  <si>
    <t xml:space="preserve">ENSMUSG00000001504</t>
  </si>
  <si>
    <t xml:space="preserve">Irx2</t>
  </si>
  <si>
    <t xml:space="preserve">Iroquois related homeobox 2 (Drosophila) [Source:MGI Symbol;Acc:MGI:1197526]</t>
  </si>
  <si>
    <t xml:space="preserve">ENSMUSG00000003134</t>
  </si>
  <si>
    <t xml:space="preserve">Tbc1d8</t>
  </si>
  <si>
    <t xml:space="preserve">ENSMUSG00000036438</t>
  </si>
  <si>
    <t xml:space="preserve">Calm2</t>
  </si>
  <si>
    <t xml:space="preserve">calmodulin 2 [Source:MGI Symbol;Acc:MGI:103250]</t>
  </si>
  <si>
    <t xml:space="preserve">ENSMUSG00000018363</t>
  </si>
  <si>
    <t xml:space="preserve">Smurf2</t>
  </si>
  <si>
    <t xml:space="preserve">SMAD specific E3 ubiquitin protein ligase 2 [Source:MGI Symbol;Acc:MGI:1913563]</t>
  </si>
  <si>
    <t xml:space="preserve">ENSMUSG00000031845</t>
  </si>
  <si>
    <t xml:space="preserve">Bco1</t>
  </si>
  <si>
    <t xml:space="preserve">beta-carotene oxygenase 1 [Source:MGI Symbol;Acc:MGI:1926923]</t>
  </si>
  <si>
    <t xml:space="preserve">ENSMUSG00000024594</t>
  </si>
  <si>
    <t xml:space="preserve">Prrc1</t>
  </si>
  <si>
    <t xml:space="preserve">proline-rich coiled-coil 1 [Source:MGI Symbol;Acc:MGI:1916106]</t>
  </si>
  <si>
    <t xml:space="preserve">ENSMUSG00000041084</t>
  </si>
  <si>
    <t xml:space="preserve">Ostc</t>
  </si>
  <si>
    <t xml:space="preserve">oligosaccharyltransferase complex subunit [Source:MGI Symbol;Acc:MGI:1913607]</t>
  </si>
  <si>
    <t xml:space="preserve">ENSMUSG00000095041</t>
  </si>
  <si>
    <t xml:space="preserve">PISD</t>
  </si>
  <si>
    <t xml:space="preserve">phosphatidylserine decarboxylase [Source:HGNC Symbol;Acc:HGNC:8999]</t>
  </si>
  <si>
    <t xml:space="preserve">ENSMUSG00000039740</t>
  </si>
  <si>
    <t xml:space="preserve">Alg2</t>
  </si>
  <si>
    <t xml:space="preserve">asparagine-linked glycosylation 2 (alpha-1</t>
  </si>
  <si>
    <t xml:space="preserve">ENSMUSG00000072941</t>
  </si>
  <si>
    <t xml:space="preserve">Sod3</t>
  </si>
  <si>
    <t xml:space="preserve">superoxide dismutase 3</t>
  </si>
  <si>
    <t xml:space="preserve">ENSMUSG00000026571</t>
  </si>
  <si>
    <t xml:space="preserve">Dcaf6</t>
  </si>
  <si>
    <t xml:space="preserve">DDB1 and CUL4 associated factor 6 [Source:MGI Symbol;Acc:MGI:1921356]</t>
  </si>
  <si>
    <t xml:space="preserve">ENSMUSG00000017291</t>
  </si>
  <si>
    <t xml:space="preserve">Taok1</t>
  </si>
  <si>
    <t xml:space="preserve">TAO kinase 1 [Source:MGI Symbol;Acc:MGI:1914490]</t>
  </si>
  <si>
    <t xml:space="preserve">ENSMUSG00000001909</t>
  </si>
  <si>
    <t xml:space="preserve">Trmt1</t>
  </si>
  <si>
    <t xml:space="preserve">tRNA methyltransferase 1 [Source:MGI Symbol;Acc:MGI:1289155]</t>
  </si>
  <si>
    <t xml:space="preserve">ENSMUSG00000039693</t>
  </si>
  <si>
    <t xml:space="preserve">Msantd3</t>
  </si>
  <si>
    <t xml:space="preserve">Myb/SANT-like DNA-binding domain containing 3 [Source:MGI Symbol;Acc:MGI:1913915]</t>
  </si>
  <si>
    <t xml:space="preserve">ENSMUSG00000018736</t>
  </si>
  <si>
    <t xml:space="preserve">Ndel1</t>
  </si>
  <si>
    <t xml:space="preserve">nuclear distribution gene E-like homolog 1 (A. nidulans) [Source:MGI Symbol;Acc:MGI:1932915]</t>
  </si>
  <si>
    <t xml:space="preserve">ENSMUSG00000039531</t>
  </si>
  <si>
    <t xml:space="preserve">Zufsp</t>
  </si>
  <si>
    <t xml:space="preserve">zinc finger with UFM1-specific peptidase domain [Source:MGI Symbol;Acc:MGI:1919830]</t>
  </si>
  <si>
    <t xml:space="preserve">ENSMUSG00000029578</t>
  </si>
  <si>
    <t xml:space="preserve">Wipi2</t>
  </si>
  <si>
    <t xml:space="preserve">WD repeat domain</t>
  </si>
  <si>
    <t xml:space="preserve">ENSMUSG00000034919</t>
  </si>
  <si>
    <t xml:space="preserve">Ttc22</t>
  </si>
  <si>
    <t xml:space="preserve">tetratricopeptide repeat domain 22 [Source:MGI Symbol;Acc:MGI:3045307]</t>
  </si>
  <si>
    <t xml:space="preserve">ENSMUSG00000042770</t>
  </si>
  <si>
    <t xml:space="preserve">Hebp1</t>
  </si>
  <si>
    <t xml:space="preserve">heme binding protein 1 [Source:MGI Symbol;Acc:MGI:1333880]</t>
  </si>
  <si>
    <t xml:space="preserve">ENSMUSG00000024253</t>
  </si>
  <si>
    <t xml:space="preserve">Dync2li1</t>
  </si>
  <si>
    <t xml:space="preserve">dynein cytoplasmic 2 light intermediate chain 1 [Source:MGI Symbol;Acc:MGI:1913996]</t>
  </si>
  <si>
    <t xml:space="preserve">ENSMUSG00000057113</t>
  </si>
  <si>
    <t xml:space="preserve">Npm1</t>
  </si>
  <si>
    <t xml:space="preserve">nucleophosmin 1 [Source:MGI Symbol;Acc:MGI:106184]</t>
  </si>
  <si>
    <t xml:space="preserve">ENSMUSG00000008384</t>
  </si>
  <si>
    <t xml:space="preserve">Sertad1</t>
  </si>
  <si>
    <t xml:space="preserve">SERTA domain containing 1 [Source:MGI Symbol;Acc:MGI:1913438]</t>
  </si>
  <si>
    <t xml:space="preserve">ENSMUSG00000033902</t>
  </si>
  <si>
    <t xml:space="preserve">Mapkbp1</t>
  </si>
  <si>
    <t xml:space="preserve">mitogen-activated protein kinase binding protein 1 [Source:MGI Symbol;Acc:MGI:1347004]</t>
  </si>
  <si>
    <t xml:space="preserve">ENSMUSG00000078765</t>
  </si>
  <si>
    <t xml:space="preserve">U2af1l4</t>
  </si>
  <si>
    <t xml:space="preserve">U2 small nuclear RNA auxiliary factor 1-like 4 [Source:MGI Symbol;Acc:MGI:2678374]</t>
  </si>
  <si>
    <t xml:space="preserve">ENSMUSG00000031993</t>
  </si>
  <si>
    <t xml:space="preserve">Snx19</t>
  </si>
  <si>
    <t xml:space="preserve">sorting nexin 19 [Source:MGI Symbol;Acc:MGI:1921581]</t>
  </si>
  <si>
    <t xml:space="preserve">ENSMUSG00000025870</t>
  </si>
  <si>
    <t xml:space="preserve">Arl10</t>
  </si>
  <si>
    <t xml:space="preserve">ADP-ribosylation factor-like 10 [Source:MGI Symbol;Acc:MGI:1930788]</t>
  </si>
  <si>
    <t xml:space="preserve">ENSMUSG00000001493</t>
  </si>
  <si>
    <t xml:space="preserve">Meox1</t>
  </si>
  <si>
    <t xml:space="preserve">mesenchyme homeobox 1 [Source:MGI Symbol;Acc:MGI:103220]</t>
  </si>
  <si>
    <t xml:space="preserve">ENSMUSG00000091898</t>
  </si>
  <si>
    <t xml:space="preserve">Tnnc1</t>
  </si>
  <si>
    <t xml:space="preserve">troponin C</t>
  </si>
  <si>
    <t xml:space="preserve">ENSMUSG00000034675</t>
  </si>
  <si>
    <t xml:space="preserve">Dbn1</t>
  </si>
  <si>
    <t xml:space="preserve">drebrin 1 [Source:MGI Symbol;Acc:MGI:1931838]</t>
  </si>
  <si>
    <t xml:space="preserve">ENSMUSG00000002846</t>
  </si>
  <si>
    <t xml:space="preserve">Timmdc1</t>
  </si>
  <si>
    <t xml:space="preserve">translocase of inner mitochondrial membrane domain containing 1 [Source:MGI Symbol;Acc:MGI:1922139]</t>
  </si>
  <si>
    <t xml:space="preserve">ENSMUSG00000038387</t>
  </si>
  <si>
    <t xml:space="preserve">Rras</t>
  </si>
  <si>
    <t xml:space="preserve">Harvey rat sarcoma oncogene</t>
  </si>
  <si>
    <t xml:space="preserve">ENSMUSG00000050428</t>
  </si>
  <si>
    <t xml:space="preserve">Fbxo46</t>
  </si>
  <si>
    <t xml:space="preserve">F-box protein 46 [Source:MGI Symbol;Acc:MGI:2444918]</t>
  </si>
  <si>
    <t xml:space="preserve">ENSMUSG00000041654</t>
  </si>
  <si>
    <t xml:space="preserve">Slc39a11</t>
  </si>
  <si>
    <t xml:space="preserve">ENSMUSG00000028088</t>
  </si>
  <si>
    <t xml:space="preserve">Fmo5</t>
  </si>
  <si>
    <t xml:space="preserve">flavin containing monooxygenase 5 [Source:MGI Symbol;Acc:MGI:1310004]</t>
  </si>
  <si>
    <t xml:space="preserve">ENSMUSG00000067161</t>
  </si>
  <si>
    <t xml:space="preserve">Gm5560</t>
  </si>
  <si>
    <t xml:space="preserve">predicted pseudogene 5560 [Source:MGI Symbol;Acc:MGI:3647980]</t>
  </si>
  <si>
    <t xml:space="preserve">ENSMUSG00000072969</t>
  </si>
  <si>
    <t xml:space="preserve">Armcx5</t>
  </si>
  <si>
    <t xml:space="preserve">armadillo repeat containing</t>
  </si>
  <si>
    <t xml:space="preserve">ENSMUSG00000024766</t>
  </si>
  <si>
    <t xml:space="preserve">Lipo1</t>
  </si>
  <si>
    <t xml:space="preserve">lipase</t>
  </si>
  <si>
    <t xml:space="preserve">ENSMUSG00000063019</t>
  </si>
  <si>
    <t xml:space="preserve">Manbal</t>
  </si>
  <si>
    <t xml:space="preserve">ENSMUSG00000037977</t>
  </si>
  <si>
    <t xml:space="preserve">6430571L13Rik</t>
  </si>
  <si>
    <t xml:space="preserve">RIKEN cDNA 6430571L13 gene [Source:MGI Symbol;Acc:MGI:2445137]</t>
  </si>
  <si>
    <t xml:space="preserve">ENSMUSG00000021731</t>
  </si>
  <si>
    <t xml:space="preserve">Mrps30</t>
  </si>
  <si>
    <t xml:space="preserve">mitochondrial ribosomal protein S30 [Source:MGI Symbol;Acc:MGI:1926237]</t>
  </si>
  <si>
    <t xml:space="preserve">ENSMUSG00000026307</t>
  </si>
  <si>
    <t xml:space="preserve">Scly</t>
  </si>
  <si>
    <t xml:space="preserve">selenocysteine lyase [Source:MGI Symbol;Acc:MGI:1355310]</t>
  </si>
  <si>
    <t xml:space="preserve">ENSMUSG00000025407</t>
  </si>
  <si>
    <t xml:space="preserve">Gli1</t>
  </si>
  <si>
    <t xml:space="preserve">GLI-Kruppel family member GLI1 [Source:MGI Symbol;Acc:MGI:95727]</t>
  </si>
  <si>
    <t xml:space="preserve">ENSMUSG00000083449</t>
  </si>
  <si>
    <t xml:space="preserve">Gm13487</t>
  </si>
  <si>
    <t xml:space="preserve">predicted gene 13487 [Source:MGI Symbol;Acc:MGI:3650141]</t>
  </si>
  <si>
    <t xml:space="preserve">ENSMUSG00000029762</t>
  </si>
  <si>
    <t xml:space="preserve">Akr1b8</t>
  </si>
  <si>
    <t xml:space="preserve">ENSMUSG00000027398</t>
  </si>
  <si>
    <t xml:space="preserve">Il1b</t>
  </si>
  <si>
    <t xml:space="preserve">interleukin 1 beta [Source:MGI Symbol;Acc:MGI:96543]</t>
  </si>
  <si>
    <t xml:space="preserve">ENSMUSG00000024735</t>
  </si>
  <si>
    <t xml:space="preserve">Prpf19</t>
  </si>
  <si>
    <t xml:space="preserve">PRP19/PSO4 pre-mRNA processing factor 19 homolog (S. cerevisiae) [Source:MGI Symbol;Acc:MGI:106247]</t>
  </si>
  <si>
    <t xml:space="preserve">ENSMUSG00000030922</t>
  </si>
  <si>
    <t xml:space="preserve">Lyrm1</t>
  </si>
  <si>
    <t xml:space="preserve">LYR motif containing 1 [Source:MGI Symbol;Acc:MGI:1921169]</t>
  </si>
  <si>
    <t xml:space="preserve">ENSMUSG00000058407</t>
  </si>
  <si>
    <t xml:space="preserve">Txndc9</t>
  </si>
  <si>
    <t xml:space="preserve">thioredoxin domain containing 9 [Source:MGI Symbol;Acc:MGI:2138153]</t>
  </si>
  <si>
    <t xml:space="preserve">ENSMUSG00000028909</t>
  </si>
  <si>
    <t xml:space="preserve">Ptpru</t>
  </si>
  <si>
    <t xml:space="preserve">ENSMUSG00000082361</t>
  </si>
  <si>
    <t xml:space="preserve">Btc</t>
  </si>
  <si>
    <t xml:space="preserve">betacellulin</t>
  </si>
  <si>
    <t xml:space="preserve">ENSMUSG00000005553</t>
  </si>
  <si>
    <t xml:space="preserve">Atp4a</t>
  </si>
  <si>
    <t xml:space="preserve">ENSMUSG00000078532</t>
  </si>
  <si>
    <t xml:space="preserve">Nkain1</t>
  </si>
  <si>
    <t xml:space="preserve">Na+/K+ transporting ATPase interacting 1 [Source:MGI Symbol;Acc:MGI:1914399]</t>
  </si>
  <si>
    <t xml:space="preserve">ENSMUSG00000021276</t>
  </si>
  <si>
    <t xml:space="preserve">Cinp</t>
  </si>
  <si>
    <t xml:space="preserve">cyclin-dependent kinase 2 interacting protein [Source:MGI Symbol;Acc:MGI:1914486]</t>
  </si>
  <si>
    <t xml:space="preserve">ENSMUSG00000029810</t>
  </si>
  <si>
    <t xml:space="preserve">Tmem176b</t>
  </si>
  <si>
    <t xml:space="preserve">transmembrane protein 176B [Source:MGI Symbol;Acc:MGI:1916348]</t>
  </si>
  <si>
    <t xml:space="preserve">ENSMUSG00000090761</t>
  </si>
  <si>
    <t xml:space="preserve">Gm17201</t>
  </si>
  <si>
    <t xml:space="preserve">predicted gene 17201 [Source:MGI Symbol;Acc:MGI:4938028]</t>
  </si>
  <si>
    <t xml:space="preserve">ENSMUSG00000036992</t>
  </si>
  <si>
    <t xml:space="preserve">Nxt1</t>
  </si>
  <si>
    <t xml:space="preserve">NTF2-related export protein 1 [Source:MGI Symbol;Acc:MGI:1929619]</t>
  </si>
  <si>
    <t xml:space="preserve">ENSMUSG00000079197</t>
  </si>
  <si>
    <t xml:space="preserve">Psme2</t>
  </si>
  <si>
    <t xml:space="preserve">ENSMUSG00000018501</t>
  </si>
  <si>
    <t xml:space="preserve">Ncor1</t>
  </si>
  <si>
    <t xml:space="preserve">nuclear receptor co-repressor 1 [Source:MGI Symbol;Acc:MGI:1349717]</t>
  </si>
  <si>
    <t xml:space="preserve">ENSMUSG00000038042</t>
  </si>
  <si>
    <t xml:space="preserve">Ptpdc1</t>
  </si>
  <si>
    <t xml:space="preserve">protein tyrosine phosphatase domain containing 1 [Source:MGI Symbol;Acc:MGI:2145430]</t>
  </si>
  <si>
    <t xml:space="preserve">ENSMUSG00000028536</t>
  </si>
  <si>
    <t xml:space="preserve">2610528J11Rik</t>
  </si>
  <si>
    <t xml:space="preserve">RIKEN cDNA 2610528J11 gene [Source:MGI Symbol;Acc:MGI:1913701]</t>
  </si>
  <si>
    <t xml:space="preserve">ENSMUSG00000082693</t>
  </si>
  <si>
    <t xml:space="preserve">Gm15190</t>
  </si>
  <si>
    <t xml:space="preserve">predicted gene 15190 [Source:MGI Symbol;Acc:MGI:3705630]</t>
  </si>
  <si>
    <t xml:space="preserve">ENSMUSG00000030788</t>
  </si>
  <si>
    <t xml:space="preserve">Rnf141</t>
  </si>
  <si>
    <t xml:space="preserve">ring finger protein 141 [Source:MGI Symbol;Acc:MGI:1914400]</t>
  </si>
  <si>
    <t xml:space="preserve">ENSMUSG00000026730</t>
  </si>
  <si>
    <t xml:space="preserve">Pter</t>
  </si>
  <si>
    <t xml:space="preserve">phosphotriesterase related [Source:MGI Symbol;Acc:MGI:107372]</t>
  </si>
  <si>
    <t xml:space="preserve">ENSMUSG00000055633</t>
  </si>
  <si>
    <t xml:space="preserve">Zfp580</t>
  </si>
  <si>
    <t xml:space="preserve">zinc finger protein 580 [Source:MGI Symbol;Acc:MGI:1916242]</t>
  </si>
  <si>
    <t xml:space="preserve">ENSMUSG00000028974</t>
  </si>
  <si>
    <t xml:space="preserve">Dffa</t>
  </si>
  <si>
    <t xml:space="preserve">ENSMUSG00000046675</t>
  </si>
  <si>
    <t xml:space="preserve">Tmem251</t>
  </si>
  <si>
    <t xml:space="preserve">transmembrane protein 251 [Source:MGI Symbol;Acc:MGI:2443862]</t>
  </si>
  <si>
    <t xml:space="preserve">ENSMUSG00000089670</t>
  </si>
  <si>
    <t xml:space="preserve">Gm16581</t>
  </si>
  <si>
    <t xml:space="preserve">predicted gene 16581 [Source:MGI Symbol;Acc:MGI:4415001]</t>
  </si>
  <si>
    <t xml:space="preserve">ENSMUSG00000094114</t>
  </si>
  <si>
    <t xml:space="preserve">Gm21967</t>
  </si>
  <si>
    <t xml:space="preserve">ENSMUSG00000038717</t>
  </si>
  <si>
    <t xml:space="preserve">Atp5l</t>
  </si>
  <si>
    <t xml:space="preserve">ENSMUSG00000037366</t>
  </si>
  <si>
    <t xml:space="preserve">Pafah2</t>
  </si>
  <si>
    <t xml:space="preserve">platelet-activating factor acetylhydrolase 2 [Source:MGI Symbol;Acc:MGI:2140321]</t>
  </si>
  <si>
    <t xml:space="preserve">ENSMUSG00000040537</t>
  </si>
  <si>
    <t xml:space="preserve">Adam22</t>
  </si>
  <si>
    <t xml:space="preserve">a disintegrin and metallopeptidase domain 22 [Source:MGI Symbol;Acc:MGI:1340046]</t>
  </si>
  <si>
    <t xml:space="preserve">ENSMUSG00000026740</t>
  </si>
  <si>
    <t xml:space="preserve">Dnajc1</t>
  </si>
  <si>
    <t xml:space="preserve">ENSMUSG00000021033</t>
  </si>
  <si>
    <t xml:space="preserve">Gstz1</t>
  </si>
  <si>
    <t xml:space="preserve">glutathione transferase zeta 1 (maleylacetoacetate isomerase) [Source:MGI Symbol;Acc:MGI:1341859]</t>
  </si>
  <si>
    <t xml:space="preserve">ENSMUSG00000032952</t>
  </si>
  <si>
    <t xml:space="preserve">Ap4b1</t>
  </si>
  <si>
    <t xml:space="preserve">ENSMUSG00000083640</t>
  </si>
  <si>
    <t xml:space="preserve">Gm8876</t>
  </si>
  <si>
    <t xml:space="preserve">predicted gene 8876 [Source:MGI Symbol;Acc:MGI:3648903]</t>
  </si>
  <si>
    <t xml:space="preserve">ENSMUSG00000027882</t>
  </si>
  <si>
    <t xml:space="preserve">Stxbp3a</t>
  </si>
  <si>
    <t xml:space="preserve">syntaxin binding protein 3A [Source:MGI Symbol;Acc:MGI:107362]</t>
  </si>
  <si>
    <t xml:space="preserve">ENSMUSG00000033379</t>
  </si>
  <si>
    <t xml:space="preserve">Atp6v0b</t>
  </si>
  <si>
    <t xml:space="preserve">ENSMUSG00000032649</t>
  </si>
  <si>
    <t xml:space="preserve">Colgalt2</t>
  </si>
  <si>
    <t xml:space="preserve">collagen beta(1-O)galactosyltransferase 2 [Source:MGI Symbol;Acc:MGI:2138232]</t>
  </si>
  <si>
    <t xml:space="preserve">ENSMUSG00000032401</t>
  </si>
  <si>
    <t xml:space="preserve">Lctl</t>
  </si>
  <si>
    <t xml:space="preserve">lactase-like [Source:MGI Symbol;Acc:MGI:2183549]</t>
  </si>
  <si>
    <t xml:space="preserve">ENSMUSG00000068036</t>
  </si>
  <si>
    <t xml:space="preserve">Mllt4</t>
  </si>
  <si>
    <t xml:space="preserve">ENSMUSG00000033658</t>
  </si>
  <si>
    <t xml:space="preserve">Ddx19b</t>
  </si>
  <si>
    <t xml:space="preserve">DEAD (Asp-Glu-Ala-Asp) box polypeptide 19b [Source:MGI Symbol;Acc:MGI:2148251]</t>
  </si>
  <si>
    <t xml:space="preserve">ENSMUSG00000020196</t>
  </si>
  <si>
    <t xml:space="preserve">Cabin1</t>
  </si>
  <si>
    <t xml:space="preserve">calcineurin binding protein 1 [Source:MGI Symbol;Acc:MGI:1298375]</t>
  </si>
  <si>
    <t xml:space="preserve">ENSMUSG00000070604</t>
  </si>
  <si>
    <t xml:space="preserve">Vsig10l</t>
  </si>
  <si>
    <t xml:space="preserve">ZV-set and immunoglobulin domain containing 10 like [Source:MGI Symbol;Acc:MGI:1922940]</t>
  </si>
  <si>
    <t xml:space="preserve">ENSMUSG00000038323</t>
  </si>
  <si>
    <t xml:space="preserve">1700066M21Rik</t>
  </si>
  <si>
    <t xml:space="preserve">RIKEN cDNA 1700066M21 gene [Source:MGI Symbol;Acc:MGI:1920717]</t>
  </si>
  <si>
    <t xml:space="preserve">ENSMUSG00000044501</t>
  </si>
  <si>
    <t xml:space="preserve">Zfp758</t>
  </si>
  <si>
    <t xml:space="preserve">zinc finger protein 758 [Source:MGI Symbol;Acc:MGI:2385044]</t>
  </si>
  <si>
    <t xml:space="preserve">ENSMUSG00000024590</t>
  </si>
  <si>
    <t xml:space="preserve">Lmnb1</t>
  </si>
  <si>
    <t xml:space="preserve">lamin B1 [Source:MGI Symbol;Acc:MGI:96795]</t>
  </si>
  <si>
    <t xml:space="preserve">ENSMUSG00000041633</t>
  </si>
  <si>
    <t xml:space="preserve">Kctd12b</t>
  </si>
  <si>
    <t xml:space="preserve">potassium channel tetramerisation domain containing 12b [Source:MGI Symbol;Acc:MGI:2444667]</t>
  </si>
  <si>
    <t xml:space="preserve">ENSMUSG00000037966</t>
  </si>
  <si>
    <t xml:space="preserve">Ninj1</t>
  </si>
  <si>
    <t xml:space="preserve">ninjurin 1 [Source:MGI Symbol;Acc:MGI:1196617]</t>
  </si>
  <si>
    <t xml:space="preserve">ENSMUSG00000040351</t>
  </si>
  <si>
    <t xml:space="preserve">Ankib1</t>
  </si>
  <si>
    <t xml:space="preserve">ankyrin repeat and IBR domain containing 1 [Source:MGI Symbol;Acc:MGI:1918047]</t>
  </si>
  <si>
    <t xml:space="preserve">ENSMUSG00000028556</t>
  </si>
  <si>
    <t xml:space="preserve">Dock7</t>
  </si>
  <si>
    <t xml:space="preserve">dedicator of cytokinesis 7 [Source:MGI Symbol;Acc:MGI:1914549]</t>
  </si>
  <si>
    <t xml:space="preserve">ENSMUSG00000042046</t>
  </si>
  <si>
    <t xml:space="preserve">Dstyk</t>
  </si>
  <si>
    <t xml:space="preserve">dual serine/threonine and tyrosine protein kinase [Source:MGI Symbol;Acc:MGI:1925064]</t>
  </si>
  <si>
    <t xml:space="preserve">ENSMUSG00000038298</t>
  </si>
  <si>
    <t xml:space="preserve">Pdzk1</t>
  </si>
  <si>
    <t xml:space="preserve">PDZ domain containing 1 [Source:MGI Symbol;Acc:MGI:1928901]</t>
  </si>
  <si>
    <t xml:space="preserve">ENSMUSG00000029397</t>
  </si>
  <si>
    <t xml:space="preserve">Rchy1</t>
  </si>
  <si>
    <t xml:space="preserve">ring finger and CHY zinc finger domain containing 1 [Source:MGI Symbol;Acc:MGI:1915348]</t>
  </si>
  <si>
    <t xml:space="preserve">ENSMUSG00000001016</t>
  </si>
  <si>
    <t xml:space="preserve">Ilf2</t>
  </si>
  <si>
    <t xml:space="preserve">interleukin enhancer binding factor 2 [Source:MGI Symbol;Acc:MGI:1915031]</t>
  </si>
  <si>
    <t xml:space="preserve">ENSMUSG00000018698</t>
  </si>
  <si>
    <t xml:space="preserve">Lhx1</t>
  </si>
  <si>
    <t xml:space="preserve">LIM homeobox protein 1 [Source:MGI Symbol;Acc:MGI:99783]</t>
  </si>
  <si>
    <t xml:space="preserve">ENSMUSG00000034974</t>
  </si>
  <si>
    <t xml:space="preserve">Dapk3</t>
  </si>
  <si>
    <t xml:space="preserve">death-associated protein kinase 3 [Source:MGI Symbol;Acc:MGI:1203520]</t>
  </si>
  <si>
    <t xml:space="preserve">ENSMUSG00000042340</t>
  </si>
  <si>
    <t xml:space="preserve">Ctf1</t>
  </si>
  <si>
    <t xml:space="preserve">cardiotrophin 1 [Source:MGI Symbol;Acc:MGI:105115]</t>
  </si>
  <si>
    <t xml:space="preserve">ENSMUSG00000022075</t>
  </si>
  <si>
    <t xml:space="preserve">Rhobtb2</t>
  </si>
  <si>
    <t xml:space="preserve">Rho-related BTB domain containing 2 [Source:MGI Symbol;Acc:MGI:2180557]</t>
  </si>
  <si>
    <t xml:space="preserve">ENSMUSG00000074064</t>
  </si>
  <si>
    <t xml:space="preserve">Mlycd</t>
  </si>
  <si>
    <t xml:space="preserve">malonyl-CoA decarboxylase [Source:MGI Symbol;Acc:MGI:1928485]</t>
  </si>
  <si>
    <t xml:space="preserve">ENSMUSG00000026987</t>
  </si>
  <si>
    <t xml:space="preserve">Baz2b</t>
  </si>
  <si>
    <t xml:space="preserve">ENSMUSG00000004127</t>
  </si>
  <si>
    <t xml:space="preserve">Trmt10a</t>
  </si>
  <si>
    <t xml:space="preserve">tRNA methyltransferase 10A [Source:MGI Symbol;Acc:MGI:1920421]</t>
  </si>
  <si>
    <t xml:space="preserve">ENSMUSG00000024853</t>
  </si>
  <si>
    <t xml:space="preserve">Sf3b2</t>
  </si>
  <si>
    <t xml:space="preserve">ENSMUSG00000006651</t>
  </si>
  <si>
    <t xml:space="preserve">Aplp1</t>
  </si>
  <si>
    <t xml:space="preserve">amyloid beta (A4) precursor-like protein 1 [Source:MGI Symbol;Acc:MGI:88046]</t>
  </si>
  <si>
    <t xml:space="preserve">ENSMUSG00000040249</t>
  </si>
  <si>
    <t xml:space="preserve">Lrp1</t>
  </si>
  <si>
    <t xml:space="preserve">low density lipoprotein receptor-related protein 1 [Source:MGI Symbol;Acc:MGI:96828]</t>
  </si>
  <si>
    <t xml:space="preserve">ENSMUSG00000032656</t>
  </si>
  <si>
    <t xml:space="preserve">March3</t>
  </si>
  <si>
    <t xml:space="preserve">membrane-associated ring finger (C3HC4) 3 [Source:MGI Symbol;Acc:MGI:2443667]</t>
  </si>
  <si>
    <t xml:space="preserve">ENSMUSG00000026483</t>
  </si>
  <si>
    <t xml:space="preserve">Fam129a</t>
  </si>
  <si>
    <t xml:space="preserve">family with sequence similarity 129</t>
  </si>
  <si>
    <t xml:space="preserve">ENSMUSG00000024104</t>
  </si>
  <si>
    <t xml:space="preserve">Fam21</t>
  </si>
  <si>
    <t xml:space="preserve">family with sequence similarity 21 [Source:MGI Symbol;Acc:MGI:106463]</t>
  </si>
  <si>
    <t xml:space="preserve">ENSMUSG00000029701</t>
  </si>
  <si>
    <t xml:space="preserve">Rbm28</t>
  </si>
  <si>
    <t xml:space="preserve">RNA binding motif protein 28 [Source:MGI Symbol;Acc:MGI:2655711]</t>
  </si>
  <si>
    <t xml:space="preserve">ENSMUSG00000061032</t>
  </si>
  <si>
    <t xml:space="preserve">Rrp1</t>
  </si>
  <si>
    <t xml:space="preserve">ribosomal RNA processing 1 homolog (S. cerevisiae) [Source:MGI Symbol;Acc:MGI:1203500]</t>
  </si>
  <si>
    <t xml:space="preserve">ENSMUSG00000025956</t>
  </si>
  <si>
    <t xml:space="preserve">Mettl21a</t>
  </si>
  <si>
    <t xml:space="preserve">methyltransferase like 21A [Source:MGI Symbol;Acc:MGI:1914349]</t>
  </si>
  <si>
    <t xml:space="preserve">ENSMUSG00000047040</t>
  </si>
  <si>
    <t xml:space="preserve">Prr15l</t>
  </si>
  <si>
    <t xml:space="preserve">proline rich 15-like [Source:MGI Symbol;Acc:MGI:2387599]</t>
  </si>
  <si>
    <t xml:space="preserve">ENSMUSG00000035007</t>
  </si>
  <si>
    <t xml:space="preserve">Rundc1</t>
  </si>
  <si>
    <t xml:space="preserve">RUN domain containing 1 [Source:MGI Symbol;Acc:MGI:2144506]</t>
  </si>
  <si>
    <t xml:space="preserve">ENSMUSG00000028214</t>
  </si>
  <si>
    <t xml:space="preserve">Gem</t>
  </si>
  <si>
    <t xml:space="preserve">GTP binding protein (gene overexpressed in skeletal muscle) [Source:MGI Symbol;Acc:MGI:99844]</t>
  </si>
  <si>
    <t xml:space="preserve">ENSMUSG00000038583</t>
  </si>
  <si>
    <t xml:space="preserve">Pln</t>
  </si>
  <si>
    <t xml:space="preserve">phospholamban [Source:MGI Symbol;Acc:MGI:97622]</t>
  </si>
  <si>
    <t xml:space="preserve">ENSMUSG00000003604</t>
  </si>
  <si>
    <t xml:space="preserve">Aven</t>
  </si>
  <si>
    <t xml:space="preserve">apoptosis</t>
  </si>
  <si>
    <t xml:space="preserve">ENSMUSG00000018474</t>
  </si>
  <si>
    <t xml:space="preserve">Chd3</t>
  </si>
  <si>
    <t xml:space="preserve">chromodomain helicase DNA binding protein 3 [Source:MGI Symbol;Acc:MGI:1344395]</t>
  </si>
  <si>
    <t xml:space="preserve">ENSMUSG00000030682</t>
  </si>
  <si>
    <t xml:space="preserve">Cdipt</t>
  </si>
  <si>
    <t xml:space="preserve">CDP-diacylglycerol--inositol 3-phosphatidyltransferase (phosphatidylinositol synthase) [Source:MGI Symbol;Acc:MGI:105491]</t>
  </si>
  <si>
    <t xml:space="preserve">ENSMUSG00000003382</t>
  </si>
  <si>
    <t xml:space="preserve">Etv3</t>
  </si>
  <si>
    <t xml:space="preserve">ets variant 3 [Source:MGI Symbol;Acc:MGI:1350926]</t>
  </si>
  <si>
    <t xml:space="preserve">ENSMUSG00000022842</t>
  </si>
  <si>
    <t xml:space="preserve">Ece2</t>
  </si>
  <si>
    <t xml:space="preserve">endothelin converting enzyme 2 [Source:MGI Symbol;Acc:MGI:1101356]</t>
  </si>
  <si>
    <t xml:space="preserve">ENSMUSG00000036810</t>
  </si>
  <si>
    <t xml:space="preserve">Cnep1r1</t>
  </si>
  <si>
    <t xml:space="preserve">CTD nuclear envelope phosphatase 1 regulatory subunit 1 [Source:MGI Symbol;Acc:MGI:1921981]</t>
  </si>
  <si>
    <t xml:space="preserve">ENSMUSG00000104491</t>
  </si>
  <si>
    <t xml:space="preserve">Gm32340</t>
  </si>
  <si>
    <t xml:space="preserve">ENSMUSG00000058488</t>
  </si>
  <si>
    <t xml:space="preserve">Kl</t>
  </si>
  <si>
    <t xml:space="preserve">klotho [Source:MGI Symbol;Acc:MGI:1101771]</t>
  </si>
  <si>
    <t xml:space="preserve">ENSMUSG00000030243</t>
  </si>
  <si>
    <t xml:space="preserve">Recql</t>
  </si>
  <si>
    <t xml:space="preserve">RecQ protein-like [Source:MGI Symbol;Acc:MGI:103021]</t>
  </si>
  <si>
    <t xml:space="preserve">ENSMUSG00000046822</t>
  </si>
  <si>
    <t xml:space="preserve">Slc39a3</t>
  </si>
  <si>
    <t xml:space="preserve">ENSMUSG00000028614</t>
  </si>
  <si>
    <t xml:space="preserve">Ndc1</t>
  </si>
  <si>
    <t xml:space="preserve">NDC1 transmembrane nucleoporin [Source:MGI Symbol;Acc:MGI:1920037]</t>
  </si>
  <si>
    <t xml:space="preserve">ENSMUSG00000016308</t>
  </si>
  <si>
    <t xml:space="preserve">Ube2a</t>
  </si>
  <si>
    <t xml:space="preserve">ubiquitin-conjugating enzyme E2A [Source:MGI Symbol;Acc:MGI:102959]</t>
  </si>
  <si>
    <t xml:space="preserve">ENSMUSG00000024990</t>
  </si>
  <si>
    <t xml:space="preserve">Rbp4</t>
  </si>
  <si>
    <t xml:space="preserve">retinol binding protein 4</t>
  </si>
  <si>
    <t xml:space="preserve">ENSMUSG00000040569</t>
  </si>
  <si>
    <t xml:space="preserve">Slc26a7</t>
  </si>
  <si>
    <t xml:space="preserve">ENSMUSG00000022324</t>
  </si>
  <si>
    <t xml:space="preserve">Matn2</t>
  </si>
  <si>
    <t xml:space="preserve">matrilin 2 [Source:MGI Symbol;Acc:MGI:109613]</t>
  </si>
  <si>
    <t xml:space="preserve">ENSMUSG00000022377</t>
  </si>
  <si>
    <t xml:space="preserve">Asap1</t>
  </si>
  <si>
    <t xml:space="preserve">ENSMUSG00000039747</t>
  </si>
  <si>
    <t xml:space="preserve">Orai2</t>
  </si>
  <si>
    <t xml:space="preserve">ORAI calcium release-activated calcium modulator 2 [Source:MGI Symbol;Acc:MGI:2443195]</t>
  </si>
  <si>
    <t xml:space="preserve">ENSMUSG00000025218</t>
  </si>
  <si>
    <t xml:space="preserve">Poll</t>
  </si>
  <si>
    <t xml:space="preserve">ENSMUSG00000026672</t>
  </si>
  <si>
    <t xml:space="preserve">Optn</t>
  </si>
  <si>
    <t xml:space="preserve">optineurin [Source:MGI Symbol;Acc:MGI:1918898]</t>
  </si>
  <si>
    <t xml:space="preserve">ENSMUSG00000044068</t>
  </si>
  <si>
    <t xml:space="preserve">Zrsr1</t>
  </si>
  <si>
    <t xml:space="preserve">zinc finger (CCCH type)</t>
  </si>
  <si>
    <t xml:space="preserve">ENSMUSG00000081277</t>
  </si>
  <si>
    <t xml:space="preserve">Gm15285</t>
  </si>
  <si>
    <t xml:space="preserve">predicted gene 15285 [Source:MGI Symbol;Acc:MGI:3705624]</t>
  </si>
  <si>
    <t xml:space="preserve">ENSMUSG00000038253</t>
  </si>
  <si>
    <t xml:space="preserve">Hoxa5</t>
  </si>
  <si>
    <t xml:space="preserve">homeobox A5 [Source:MGI Symbol;Acc:MGI:96177]</t>
  </si>
  <si>
    <t xml:space="preserve">ENSMUSG00000055371</t>
  </si>
  <si>
    <t xml:space="preserve">Stam2</t>
  </si>
  <si>
    <t xml:space="preserve">signal transducing adaptor molecule (SH3 domain and ITAM motif) 2 [Source:MGI Symbol;Acc:MGI:1929100]</t>
  </si>
  <si>
    <t xml:space="preserve">ENSMUSG00000033770</t>
  </si>
  <si>
    <t xml:space="preserve">Clcnka</t>
  </si>
  <si>
    <t xml:space="preserve">chloride channel Ka [Source:MGI Symbol;Acc:MGI:1329026]</t>
  </si>
  <si>
    <t xml:space="preserve">ENSMUSG00000047843</t>
  </si>
  <si>
    <t xml:space="preserve">Bri3</t>
  </si>
  <si>
    <t xml:space="preserve">brain protein I3 [Source:MGI Symbol;Acc:MGI:1933174]</t>
  </si>
  <si>
    <t xml:space="preserve">ENSMUSG00000031534</t>
  </si>
  <si>
    <t xml:space="preserve">Smim19</t>
  </si>
  <si>
    <t xml:space="preserve">small integral membrane protein 19 [Source:MGI Symbol;Acc:MGI:2142501]</t>
  </si>
  <si>
    <t xml:space="preserve">ENSMUSG00000062014</t>
  </si>
  <si>
    <t xml:space="preserve">Gmfb</t>
  </si>
  <si>
    <t xml:space="preserve">glia maturation factor</t>
  </si>
  <si>
    <t xml:space="preserve">ENSMUSG00000019055</t>
  </si>
  <si>
    <t xml:space="preserve">Plod1</t>
  </si>
  <si>
    <t xml:space="preserve">ENSMUSG00000046572</t>
  </si>
  <si>
    <t xml:space="preserve">Zfp518b</t>
  </si>
  <si>
    <t xml:space="preserve">zinc finger protein 518B [Source:MGI Symbol;Acc:MGI:2140750]</t>
  </si>
  <si>
    <t xml:space="preserve">ENSMUSG00000030533</t>
  </si>
  <si>
    <t xml:space="preserve">Unc45a</t>
  </si>
  <si>
    <t xml:space="preserve">unc-45 homolog A (C. elegans) [Source:MGI Symbol;Acc:MGI:2142246]</t>
  </si>
  <si>
    <t xml:space="preserve">ENSMUSG00000021819</t>
  </si>
  <si>
    <t xml:space="preserve">Zswim8</t>
  </si>
  <si>
    <t xml:space="preserve">zinc finger SWIM-type containing 8 [Source:MGI Symbol;Acc:MGI:1919156]</t>
  </si>
  <si>
    <t xml:space="preserve">ENSMUSG00000049950</t>
  </si>
  <si>
    <t xml:space="preserve">Rpp38</t>
  </si>
  <si>
    <t xml:space="preserve">ribonuclease P/MRP 38 subunit [Source:MGI Symbol;Acc:MGI:2443607]</t>
  </si>
  <si>
    <t xml:space="preserve">ENSMUSG00000069917</t>
  </si>
  <si>
    <t xml:space="preserve">Hba-a2</t>
  </si>
  <si>
    <t xml:space="preserve">hemoglobin alpha</t>
  </si>
  <si>
    <t xml:space="preserve">ENSMUSG00000031577</t>
  </si>
  <si>
    <t xml:space="preserve">Tti2</t>
  </si>
  <si>
    <t xml:space="preserve">TELO2 interacting protein 2 [Source:MGI Symbol;Acc:MGI:2384576]</t>
  </si>
  <si>
    <t xml:space="preserve">ENSMUSG00000035495</t>
  </si>
  <si>
    <t xml:space="preserve">Tstd2</t>
  </si>
  <si>
    <t xml:space="preserve">thiosulfate sulfurtransferase (rhodanese)-like domain containing 2 [Source:MGI Symbol;Acc:MGI:3039624]</t>
  </si>
  <si>
    <t xml:space="preserve">ENSMUSG00000042116</t>
  </si>
  <si>
    <t xml:space="preserve">Vwa1</t>
  </si>
  <si>
    <t xml:space="preserve">von Willebrand factor A domain containing 1 [Source:MGI Symbol;Acc:MGI:2179729]</t>
  </si>
  <si>
    <t xml:space="preserve">ENSMUSG00000022682</t>
  </si>
  <si>
    <t xml:space="preserve">Rrn3</t>
  </si>
  <si>
    <t xml:space="preserve">RRN3 RNA polymerase I transcription factor homolog (yeast) [Source:MGI Symbol;Acc:MGI:1925255]</t>
  </si>
  <si>
    <t xml:space="preserve">ENSMUSG00000025591</t>
  </si>
  <si>
    <t xml:space="preserve">Tma16</t>
  </si>
  <si>
    <t xml:space="preserve">translation machinery associated 16 homolog (S. cerevisiae) [Source:MGI Symbol;Acc:MGI:1913532]</t>
  </si>
  <si>
    <t xml:space="preserve">ENSMUSG00000027276</t>
  </si>
  <si>
    <t xml:space="preserve">Jag1</t>
  </si>
  <si>
    <t xml:space="preserve">jagged 1 [Source:MGI Symbol;Acc:MGI:1095416]</t>
  </si>
  <si>
    <t xml:space="preserve">ENSMUSG00000000876</t>
  </si>
  <si>
    <t xml:space="preserve">Pxmp4</t>
  </si>
  <si>
    <t xml:space="preserve">peroxisomal membrane protein 4 [Source:MGI Symbol;Acc:MGI:1891701]</t>
  </si>
  <si>
    <t xml:space="preserve">ENSMUSG00000020882</t>
  </si>
  <si>
    <t xml:space="preserve">Cacnb1</t>
  </si>
  <si>
    <t xml:space="preserve">ENSMUSG00000010080</t>
  </si>
  <si>
    <t xml:space="preserve">Epn3</t>
  </si>
  <si>
    <t xml:space="preserve">epsin 3 [Source:MGI Symbol;Acc:MGI:1919139]</t>
  </si>
  <si>
    <t xml:space="preserve">ENSMUSG00000067276</t>
  </si>
  <si>
    <t xml:space="preserve">Capn6</t>
  </si>
  <si>
    <t xml:space="preserve">calpain 6 [Source:MGI Symbol;Acc:MGI:1100850]</t>
  </si>
  <si>
    <t xml:space="preserve">ENSMUSG00000004455</t>
  </si>
  <si>
    <t xml:space="preserve">Ppp1cc</t>
  </si>
  <si>
    <t xml:space="preserve">ENSMUSG00000019179</t>
  </si>
  <si>
    <t xml:space="preserve">Mdh2</t>
  </si>
  <si>
    <t xml:space="preserve">malate dehydrogenase 2</t>
  </si>
  <si>
    <t xml:space="preserve">ENSMUSG00000041236</t>
  </si>
  <si>
    <t xml:space="preserve">Vps41</t>
  </si>
  <si>
    <t xml:space="preserve">vacuolar protein sorting 41 (yeast) [Source:MGI Symbol;Acc:MGI:1929215]</t>
  </si>
  <si>
    <t xml:space="preserve">ENSMUSG00000038914</t>
  </si>
  <si>
    <t xml:space="preserve">Dido1</t>
  </si>
  <si>
    <t xml:space="preserve">death inducer-obliterator 1 [Source:MGI Symbol;Acc:MGI:1344352]</t>
  </si>
  <si>
    <t xml:space="preserve">ENSMUSG00000021686</t>
  </si>
  <si>
    <t xml:space="preserve">Ap3b1</t>
  </si>
  <si>
    <t xml:space="preserve">ENSMUSG00000004897</t>
  </si>
  <si>
    <t xml:space="preserve">Hdgf</t>
  </si>
  <si>
    <t xml:space="preserve">hepatoma-derived growth factor [Source:MGI Symbol;Acc:MGI:1194494]</t>
  </si>
  <si>
    <t xml:space="preserve">ENSMUSG00000063160</t>
  </si>
  <si>
    <t xml:space="preserve">Numbl</t>
  </si>
  <si>
    <t xml:space="preserve">numb-like [Source:MGI Symbol;Acc:MGI:894702]</t>
  </si>
  <si>
    <t xml:space="preserve">ENSMUSG00000021990</t>
  </si>
  <si>
    <t xml:space="preserve">Spata13</t>
  </si>
  <si>
    <t xml:space="preserve">spermatogenesis associated 13 [Source:MGI Symbol;Acc:MGI:104838]</t>
  </si>
  <si>
    <t xml:space="preserve">ENSMUSG00000023911</t>
  </si>
  <si>
    <t xml:space="preserve">Flywch2</t>
  </si>
  <si>
    <t xml:space="preserve">FLYWCH family member 2 [Source:MGI Symbol;Acc:MGI:1924167]</t>
  </si>
  <si>
    <t xml:space="preserve">ENSMUSG00000036214</t>
  </si>
  <si>
    <t xml:space="preserve">Znrd1as</t>
  </si>
  <si>
    <t xml:space="preserve">Znrd1 antisense [Source:MGI Symbol;Acc:MGI:1923666]</t>
  </si>
  <si>
    <t xml:space="preserve">ENSMUSG00000071226</t>
  </si>
  <si>
    <t xml:space="preserve">Cecr2</t>
  </si>
  <si>
    <t xml:space="preserve">ENSMUSG00000096472</t>
  </si>
  <si>
    <t xml:space="preserve">Cdkn2d</t>
  </si>
  <si>
    <t xml:space="preserve">cyclin-dependent kinase inhibitor 2D (p19</t>
  </si>
  <si>
    <t xml:space="preserve">ENSMUSG00000025479</t>
  </si>
  <si>
    <t xml:space="preserve">Cyp2e1</t>
  </si>
  <si>
    <t xml:space="preserve">ENSMUSG00000031684</t>
  </si>
  <si>
    <t xml:space="preserve">Slc10a7</t>
  </si>
  <si>
    <t xml:space="preserve">ENSMUSG00000007888</t>
  </si>
  <si>
    <t xml:space="preserve">Crlf1</t>
  </si>
  <si>
    <t xml:space="preserve">cytokine receptor-like factor 1 [Source:MGI Symbol;Acc:MGI:1340030]</t>
  </si>
  <si>
    <t xml:space="preserve">ENSMUSG00000102038</t>
  </si>
  <si>
    <t xml:space="preserve">Gm12345</t>
  </si>
  <si>
    <t xml:space="preserve">predicted gene 12345 [Source:MGI Symbol;Acc:MGI:3649862]</t>
  </si>
  <si>
    <t xml:space="preserve">ENSMUSG00000038305</t>
  </si>
  <si>
    <t xml:space="preserve">Spats2l</t>
  </si>
  <si>
    <t xml:space="preserve">spermatogenesis associated</t>
  </si>
  <si>
    <t xml:space="preserve">ENSMUSG00000000838</t>
  </si>
  <si>
    <t xml:space="preserve">Fmr1</t>
  </si>
  <si>
    <t xml:space="preserve">fragile X mental retardation syndrome 1 [Source:MGI Symbol;Acc:MGI:95564]</t>
  </si>
  <si>
    <t xml:space="preserve">ENSMUSG00000040212</t>
  </si>
  <si>
    <t xml:space="preserve">Emp3</t>
  </si>
  <si>
    <t xml:space="preserve">epithelial membrane protein 3 [Source:MGI Symbol;Acc:MGI:1098729]</t>
  </si>
  <si>
    <t xml:space="preserve">ENSMUSG00000068580</t>
  </si>
  <si>
    <t xml:space="preserve">Zfyve19</t>
  </si>
  <si>
    <t xml:space="preserve">ENSMUSG00000022774</t>
  </si>
  <si>
    <t xml:space="preserve">Ncbp2</t>
  </si>
  <si>
    <t xml:space="preserve">nuclear cap binding protein subunit 2 [Source:MGI Symbol;Acc:MGI:1915342]</t>
  </si>
  <si>
    <t xml:space="preserve">ENSMUSG00000036106</t>
  </si>
  <si>
    <t xml:space="preserve">Prr5</t>
  </si>
  <si>
    <t xml:space="preserve">proline rich 5 (renal) [Source:MGI Symbol;Acc:MGI:1924714]</t>
  </si>
  <si>
    <t xml:space="preserve">ENSMUSG00000074802</t>
  </si>
  <si>
    <t xml:space="preserve">Gas2l3</t>
  </si>
  <si>
    <t xml:space="preserve">growth arrest-specific 2 like 3 [Source:MGI Symbol;Acc:MGI:1918780]</t>
  </si>
  <si>
    <t xml:space="preserve">ENSMUSG00000047746</t>
  </si>
  <si>
    <t xml:space="preserve">Fbxo40</t>
  </si>
  <si>
    <t xml:space="preserve">F-box protein 40 [Source:MGI Symbol;Acc:MGI:2443753]</t>
  </si>
  <si>
    <t xml:space="preserve">ENSMUSG00000042203</t>
  </si>
  <si>
    <t xml:space="preserve">Tbc1d22b</t>
  </si>
  <si>
    <t xml:space="preserve">ENSMUSG00000038650</t>
  </si>
  <si>
    <t xml:space="preserve">Rnh1</t>
  </si>
  <si>
    <t xml:space="preserve">ribonuclease/angiogenin inhibitor 1 [Source:MGI Symbol;Acc:MGI:1195456]</t>
  </si>
  <si>
    <t xml:space="preserve">ENSMUSG00000057406</t>
  </si>
  <si>
    <t xml:space="preserve">Whsc1</t>
  </si>
  <si>
    <t xml:space="preserve">Wolf-Hirschhorn syndrome candidate 1 (human) [Source:MGI Symbol;Acc:MGI:1276574]</t>
  </si>
  <si>
    <t xml:space="preserve">ENSMUSG00000053801</t>
  </si>
  <si>
    <t xml:space="preserve">Grwd1</t>
  </si>
  <si>
    <t xml:space="preserve">glutamate-rich WD repeat containing 1 [Source:MGI Symbol;Acc:MGI:2141989]</t>
  </si>
  <si>
    <t xml:space="preserve">ENSMUSG00000019433</t>
  </si>
  <si>
    <t xml:space="preserve">Gipc1</t>
  </si>
  <si>
    <t xml:space="preserve">GIPC PDZ domain containing family</t>
  </si>
  <si>
    <t xml:space="preserve">ENSMUSG00000051817</t>
  </si>
  <si>
    <t xml:space="preserve">Sox12</t>
  </si>
  <si>
    <t xml:space="preserve">SRY (sex determining region Y)-box 12 [Source:MGI Symbol;Acc:MGI:98360]</t>
  </si>
  <si>
    <t xml:space="preserve">ENSMUSG00000034917</t>
  </si>
  <si>
    <t xml:space="preserve">Tjp3</t>
  </si>
  <si>
    <t xml:space="preserve">tight junction protein 3 [Source:MGI Symbol;Acc:MGI:1351650]</t>
  </si>
  <si>
    <t xml:space="preserve">ENSMUSG00000031639</t>
  </si>
  <si>
    <t xml:space="preserve">Tlr3</t>
  </si>
  <si>
    <t xml:space="preserve">toll-like receptor 3 [Source:MGI Symbol;Acc:MGI:2156367]</t>
  </si>
  <si>
    <t xml:space="preserve">ENSMUSG00000029049</t>
  </si>
  <si>
    <t xml:space="preserve">Morn1</t>
  </si>
  <si>
    <t xml:space="preserve">MORN repeat containing 1 [Source:MGI Symbol;Acc:MGI:1924116]</t>
  </si>
  <si>
    <t xml:space="preserve">ENSMUSG00000087177</t>
  </si>
  <si>
    <t xml:space="preserve">E130307A14Rik</t>
  </si>
  <si>
    <t xml:space="preserve">RIKEN cDNA E130307A14 gene [Source:MGI Symbol;Acc:MGI:3036287]</t>
  </si>
  <si>
    <t xml:space="preserve">ENSMUSG00000022579</t>
  </si>
  <si>
    <t xml:space="preserve">Gpihbp1</t>
  </si>
  <si>
    <t xml:space="preserve">GPI-anchored HDL-binding protein 1 [Source:MGI Symbol;Acc:MGI:1915703]</t>
  </si>
  <si>
    <t xml:space="preserve">ENSMUSG00000037119</t>
  </si>
  <si>
    <t xml:space="preserve">D15Ertd621e</t>
  </si>
  <si>
    <t xml:space="preserve">ENSMUSG00000020689</t>
  </si>
  <si>
    <t xml:space="preserve">Itgb3</t>
  </si>
  <si>
    <t xml:space="preserve">integrin beta 3 [Source:MGI Symbol;Acc:MGI:96612]</t>
  </si>
  <si>
    <t xml:space="preserve">ENSMUSG00000031748</t>
  </si>
  <si>
    <t xml:space="preserve">Gnao1</t>
  </si>
  <si>
    <t xml:space="preserve">ENSMUSG00000021728</t>
  </si>
  <si>
    <t xml:space="preserve">Emb</t>
  </si>
  <si>
    <t xml:space="preserve">embigin [Source:MGI Symbol;Acc:MGI:95321]</t>
  </si>
  <si>
    <t xml:space="preserve">ENSMUSG00000047648</t>
  </si>
  <si>
    <t xml:space="preserve">Fbxo30</t>
  </si>
  <si>
    <t xml:space="preserve">F-box protein 30 [Source:MGI Symbol;Acc:MGI:1919115]</t>
  </si>
  <si>
    <t xml:space="preserve">ENSMUSG00000060969</t>
  </si>
  <si>
    <t xml:space="preserve">Irx1</t>
  </si>
  <si>
    <t xml:space="preserve">Iroquois related homeobox 1 (Drosophila) [Source:MGI Symbol;Acc:MGI:1197515]</t>
  </si>
  <si>
    <t xml:space="preserve">ENSMUSG00000097928</t>
  </si>
  <si>
    <t xml:space="preserve">Gm26578</t>
  </si>
  <si>
    <t xml:space="preserve">ENSMUSG00000036832</t>
  </si>
  <si>
    <t xml:space="preserve">Lpar3</t>
  </si>
  <si>
    <t xml:space="preserve">lysophosphatidic acid receptor 3 [Source:MGI Symbol;Acc:MGI:1929469]</t>
  </si>
  <si>
    <t xml:space="preserve">ENSMUSG00000036676</t>
  </si>
  <si>
    <t xml:space="preserve">Tmtc3</t>
  </si>
  <si>
    <t xml:space="preserve">transmembrane and tetratricopeptide repeat containing 3 [Source:MGI Symbol;Acc:MGI:3036255]</t>
  </si>
  <si>
    <t xml:space="preserve">ENSMUSG00000031986</t>
  </si>
  <si>
    <t xml:space="preserve">Sprtn</t>
  </si>
  <si>
    <t xml:space="preserve">SprT-like N-terminal domain [Source:MGI Symbol;Acc:MGI:2685351]</t>
  </si>
  <si>
    <t xml:space="preserve">ENSMUSG00000028282</t>
  </si>
  <si>
    <t xml:space="preserve">Casp8ap2</t>
  </si>
  <si>
    <t xml:space="preserve">caspase 8 associated protein 2 [Source:MGI Symbol;Acc:MGI:1349399]</t>
  </si>
  <si>
    <t xml:space="preserve">ENSMUSG00000026727</t>
  </si>
  <si>
    <t xml:space="preserve">Rsu1</t>
  </si>
  <si>
    <t xml:space="preserve">Ras suppressor protein 1 [Source:MGI Symbol;Acc:MGI:103040]</t>
  </si>
  <si>
    <t xml:space="preserve">ENSMUSG00000024454</t>
  </si>
  <si>
    <t xml:space="preserve">Hdac3</t>
  </si>
  <si>
    <t xml:space="preserve">histone deacetylase 3 [Source:MGI Symbol;Acc:MGI:1343091]</t>
  </si>
  <si>
    <t xml:space="preserve">ENSMUSG00000020745</t>
  </si>
  <si>
    <t xml:space="preserve">Pafah1b1</t>
  </si>
  <si>
    <t xml:space="preserve">platelet-activating factor acetylhydrolase</t>
  </si>
  <si>
    <t xml:space="preserve">ENSMUSG00000020988</t>
  </si>
  <si>
    <t xml:space="preserve">L2hgdh</t>
  </si>
  <si>
    <t xml:space="preserve">L-2-hydroxyglutarate dehydrogenase [Source:MGI Symbol;Acc:MGI:2384968]</t>
  </si>
  <si>
    <t xml:space="preserve">ENSMUSG00000061894</t>
  </si>
  <si>
    <t xml:space="preserve">Zscan20</t>
  </si>
  <si>
    <t xml:space="preserve">zinc finger and SCAN domains 20 [Source:MGI Symbol;Acc:MGI:2679268]</t>
  </si>
  <si>
    <t xml:space="preserve">ENSMUSG00000030249</t>
  </si>
  <si>
    <t xml:space="preserve">Abcc9</t>
  </si>
  <si>
    <t xml:space="preserve">ENSMUSG00000024219</t>
  </si>
  <si>
    <t xml:space="preserve">Anks1</t>
  </si>
  <si>
    <t xml:space="preserve">ankyrin repeat and SAM domain containing 1 [Source:MGI Symbol;Acc:MGI:2446180]</t>
  </si>
  <si>
    <t xml:space="preserve">ENSMUSG00000096852</t>
  </si>
  <si>
    <t xml:space="preserve">Cyp2d12</t>
  </si>
  <si>
    <t xml:space="preserve">ENSMUSG00000033712</t>
  </si>
  <si>
    <t xml:space="preserve">Ccar2</t>
  </si>
  <si>
    <t xml:space="preserve">cell cycle activator and apoptosis regulator 2 [Source:MGI Symbol;Acc:MGI:2444228]</t>
  </si>
  <si>
    <t xml:space="preserve">ENSMUSG00000034427</t>
  </si>
  <si>
    <t xml:space="preserve">Myo15b</t>
  </si>
  <si>
    <t xml:space="preserve">myosin XVB [Source:MGI Symbol;Acc:MGI:2685534]</t>
  </si>
  <si>
    <t xml:space="preserve">ENSMUSG00000061111</t>
  </si>
  <si>
    <t xml:space="preserve">Fam195b</t>
  </si>
  <si>
    <t xml:space="preserve">ENSMUSG00000040133</t>
  </si>
  <si>
    <t xml:space="preserve">Gpr176</t>
  </si>
  <si>
    <t xml:space="preserve">G protein-coupled receptor 176 [Source:MGI Symbol;Acc:MGI:2685858]</t>
  </si>
  <si>
    <t xml:space="preserve">ENSMUSG00000044600</t>
  </si>
  <si>
    <t xml:space="preserve">Smim7</t>
  </si>
  <si>
    <t xml:space="preserve">small integral membrane protein 7 [Source:MGI Symbol;Acc:MGI:1914068]</t>
  </si>
  <si>
    <t xml:space="preserve">ENSMUSG00000023411</t>
  </si>
  <si>
    <t xml:space="preserve">Nfatc4</t>
  </si>
  <si>
    <t xml:space="preserve">ENSMUSG00000094786</t>
  </si>
  <si>
    <t xml:space="preserve">Gm14403</t>
  </si>
  <si>
    <t xml:space="preserve">predicted gene 14403 [Source:MGI Symbol;Acc:MGI:3649813]</t>
  </si>
  <si>
    <t xml:space="preserve">ENSMUSG00000063236</t>
  </si>
  <si>
    <t xml:space="preserve">1110038F14Rik</t>
  </si>
  <si>
    <t xml:space="preserve">RIKEN cDNA 1110038F14 gene [Source:MGI Symbol;Acc:MGI:2152337]</t>
  </si>
  <si>
    <t xml:space="preserve">ENSMUSG00000087497</t>
  </si>
  <si>
    <t xml:space="preserve">2810001G20Rik</t>
  </si>
  <si>
    <t xml:space="preserve">RIKEN cDNA 2810001G20 gene [Source:MGI Symbol;Acc:MGI:1913706]</t>
  </si>
  <si>
    <t xml:space="preserve">ENSMUSG00000099669</t>
  </si>
  <si>
    <t xml:space="preserve">Gm29012</t>
  </si>
  <si>
    <t xml:space="preserve">predicted gene 29012 [Source:MGI Symbol;Acc:MGI:5579718]</t>
  </si>
  <si>
    <t xml:space="preserve">ENSMUSG00000056131</t>
  </si>
  <si>
    <t xml:space="preserve">Pgm3</t>
  </si>
  <si>
    <t xml:space="preserve">phosphoglucomutase 3 [Source:MGI Symbol;Acc:MGI:97566]</t>
  </si>
  <si>
    <t xml:space="preserve">ENSMUSG00000032178</t>
  </si>
  <si>
    <t xml:space="preserve">Ilf3</t>
  </si>
  <si>
    <t xml:space="preserve">interleukin enhancer binding factor 3 [Source:MGI Symbol;Acc:MGI:1339973]</t>
  </si>
  <si>
    <t xml:space="preserve">ENSMUSG00000056025</t>
  </si>
  <si>
    <t xml:space="preserve">Clca3a1</t>
  </si>
  <si>
    <t xml:space="preserve">chloride channel calcium activated 3A1 [Source:MGI Symbol;Acc:MGI:1316732]</t>
  </si>
  <si>
    <t xml:space="preserve">ENSMUSG00000020792</t>
  </si>
  <si>
    <t xml:space="preserve">Exoc7</t>
  </si>
  <si>
    <t xml:space="preserve">exocyst complex component 7 [Source:MGI Symbol;Acc:MGI:1859270]</t>
  </si>
  <si>
    <t xml:space="preserve">ENSMUSG00000022177</t>
  </si>
  <si>
    <t xml:space="preserve">Haus4</t>
  </si>
  <si>
    <t xml:space="preserve">ENSMUSG00000078651</t>
  </si>
  <si>
    <t xml:space="preserve">Aoc2</t>
  </si>
  <si>
    <t xml:space="preserve">amine oxidase</t>
  </si>
  <si>
    <t xml:space="preserve">ENSMUSG00000006345</t>
  </si>
  <si>
    <t xml:space="preserve">Ggt1</t>
  </si>
  <si>
    <t xml:space="preserve">gamma-glutamyltransferase 1 [Source:MGI Symbol;Acc:MGI:95706]</t>
  </si>
  <si>
    <t xml:space="preserve">ENSMUSG00000020621</t>
  </si>
  <si>
    <t xml:space="preserve">Rdh14</t>
  </si>
  <si>
    <t xml:space="preserve">retinol dehydrogenase 14 (all-trans and 9-cis) [Source:MGI Symbol;Acc:MGI:1920402]</t>
  </si>
  <si>
    <t xml:space="preserve">ENSMUSG00000071359</t>
  </si>
  <si>
    <t xml:space="preserve">Tbpl1</t>
  </si>
  <si>
    <t xml:space="preserve">TATA box binding protein-like 1 [Source:MGI Symbol;Acc:MGI:1339946]</t>
  </si>
  <si>
    <t xml:space="preserve">ENSMUSG00000034981</t>
  </si>
  <si>
    <t xml:space="preserve">Parm1</t>
  </si>
  <si>
    <t xml:space="preserve">prostate androgen-regulated mucin-like protein 1 [Source:MGI Symbol;Acc:MGI:2443349]</t>
  </si>
  <si>
    <t xml:space="preserve">ENSMUSG00000031012</t>
  </si>
  <si>
    <t xml:space="preserve">Cask</t>
  </si>
  <si>
    <t xml:space="preserve">calcium/calmodulin-dependent serine protein kinase (MAGUK family) [Source:MGI Symbol;Acc:MGI:1309489]</t>
  </si>
  <si>
    <t xml:space="preserve">ENSMUSG00000028669</t>
  </si>
  <si>
    <t xml:space="preserve">Pithd1</t>
  </si>
  <si>
    <t xml:space="preserve">PITH (C-terminal proteasome-interacting domain of thioredoxin-like) domain containing 1 [Source:MGI Symbol;Acc:MGI:1913443]</t>
  </si>
  <si>
    <t xml:space="preserve">ENSMUSG00000079111</t>
  </si>
  <si>
    <t xml:space="preserve">Kdelr2</t>
  </si>
  <si>
    <t xml:space="preserve">KDEL (Lys-Asp-Glu-Leu) endoplasmic reticulum protein retention receptor 2 [Source:MGI Symbol;Acc:MGI:1914163]</t>
  </si>
  <si>
    <t xml:space="preserve">ENSMUSG00000032724</t>
  </si>
  <si>
    <t xml:space="preserve">Abtb2</t>
  </si>
  <si>
    <t xml:space="preserve">ankyrin repeat and BTB (POZ) domain containing 2 [Source:MGI Symbol;Acc:MGI:2139365]</t>
  </si>
  <si>
    <t xml:space="preserve">ENSMUSG00000057230</t>
  </si>
  <si>
    <t xml:space="preserve">Aak1</t>
  </si>
  <si>
    <t xml:space="preserve">AP2 associated kinase 1 [Source:MGI Symbol;Acc:MGI:1098687]</t>
  </si>
  <si>
    <t xml:space="preserve">ENSMUSG00000104394</t>
  </si>
  <si>
    <t xml:space="preserve">Gm21710</t>
  </si>
  <si>
    <t xml:space="preserve">ENSMUSG00000038034</t>
  </si>
  <si>
    <t xml:space="preserve">Igsf8</t>
  </si>
  <si>
    <t xml:space="preserve">immunoglobulin superfamily</t>
  </si>
  <si>
    <t xml:space="preserve">ENSMUSG00000047554</t>
  </si>
  <si>
    <t xml:space="preserve">Tmem41b</t>
  </si>
  <si>
    <t xml:space="preserve">transmembrane protein 41B [Source:MGI Symbol;Acc:MGI:1289225]</t>
  </si>
  <si>
    <t xml:space="preserve">ENSMUSG00000004864</t>
  </si>
  <si>
    <t xml:space="preserve">Mapk13</t>
  </si>
  <si>
    <t xml:space="preserve">mitogen-activated protein kinase 13 [Source:MGI Symbol;Acc:MGI:1346864]</t>
  </si>
  <si>
    <t xml:space="preserve">ENSMUSG00000003411</t>
  </si>
  <si>
    <t xml:space="preserve">Rab3b</t>
  </si>
  <si>
    <t xml:space="preserve">RAB3B</t>
  </si>
  <si>
    <t xml:space="preserve">ENSMUSG00000022769</t>
  </si>
  <si>
    <t xml:space="preserve">Sdf2l1</t>
  </si>
  <si>
    <t xml:space="preserve">stromal cell-derived factor 2-like 1 [Source:MGI Symbol;Acc:MGI:2149842]</t>
  </si>
  <si>
    <t xml:space="preserve">ENSMUSG00000015335</t>
  </si>
  <si>
    <t xml:space="preserve">Zdhhc12</t>
  </si>
  <si>
    <t xml:space="preserve">ENSMUSG00000063406</t>
  </si>
  <si>
    <t xml:space="preserve">Tmed5</t>
  </si>
  <si>
    <t xml:space="preserve">transmembrane emp24 protein transport domain containing 5 [Source:MGI Symbol;Acc:MGI:1921586]</t>
  </si>
  <si>
    <t xml:space="preserve">ENSMUSG00000031996</t>
  </si>
  <si>
    <t xml:space="preserve">Aplp2</t>
  </si>
  <si>
    <t xml:space="preserve">amyloid beta (A4) precursor-like protein 2 [Source:MGI Symbol;Acc:MGI:88047]</t>
  </si>
  <si>
    <t xml:space="preserve">ENSMUSG00000015962</t>
  </si>
  <si>
    <t xml:space="preserve">1700016C15Rik</t>
  </si>
  <si>
    <t xml:space="preserve">RIKEN cDNA 1700016C15 gene [Source:MGI Symbol;Acc:MGI:1916678]</t>
  </si>
  <si>
    <t xml:space="preserve">ENSMUSG00000030309</t>
  </si>
  <si>
    <t xml:space="preserve">Caprin2</t>
  </si>
  <si>
    <t xml:space="preserve">caprin family member 2 [Source:MGI Symbol;Acc:MGI:2448541]</t>
  </si>
  <si>
    <t xml:space="preserve">ENSMUSG00000035242</t>
  </si>
  <si>
    <t xml:space="preserve">Oaz1</t>
  </si>
  <si>
    <t xml:space="preserve">ornithine decarboxylase antizyme 1 [Source:MGI Symbol;Acc:MGI:109433]</t>
  </si>
  <si>
    <t xml:space="preserve">ENSMUSG00000024787</t>
  </si>
  <si>
    <t xml:space="preserve">Snx15</t>
  </si>
  <si>
    <t xml:space="preserve">sorting nexin 15 [Source:MGI Symbol;Acc:MGI:1916274]</t>
  </si>
  <si>
    <t xml:space="preserve">ENSMUSG00000087269</t>
  </si>
  <si>
    <t xml:space="preserve">D330023K18Rik</t>
  </si>
  <si>
    <t xml:space="preserve">RIKEN cDNA D330023K18 gene [Source:MGI Symbol;Acc:MGI:2445152]</t>
  </si>
  <si>
    <t xml:space="preserve">ENSMUSG00000100222</t>
  </si>
  <si>
    <t xml:space="preserve">Psmb6-ps2</t>
  </si>
  <si>
    <t xml:space="preserve">ENSMUSG00000062115</t>
  </si>
  <si>
    <t xml:space="preserve">Rai1</t>
  </si>
  <si>
    <t xml:space="preserve">retinoic acid induced 1 [Source:MGI Symbol;Acc:MGI:103291]</t>
  </si>
  <si>
    <t xml:space="preserve">ENSMUSG00000049580</t>
  </si>
  <si>
    <t xml:space="preserve">Tsku</t>
  </si>
  <si>
    <t xml:space="preserve">tsukushi [Source:MGI Symbol;Acc:MGI:2443855]</t>
  </si>
  <si>
    <t xml:space="preserve">ENSMUSG00000026479</t>
  </si>
  <si>
    <t xml:space="preserve">Lamc2</t>
  </si>
  <si>
    <t xml:space="preserve">ENSMUSG00000005506</t>
  </si>
  <si>
    <t xml:space="preserve">Celf1</t>
  </si>
  <si>
    <t xml:space="preserve">CUGBP</t>
  </si>
  <si>
    <t xml:space="preserve">ENSMUSG00000034724</t>
  </si>
  <si>
    <t xml:space="preserve">Cnot6l</t>
  </si>
  <si>
    <t xml:space="preserve">ENSMUSG00000028645</t>
  </si>
  <si>
    <t xml:space="preserve">Slc2a1</t>
  </si>
  <si>
    <t xml:space="preserve">ENSMUSG00000036775</t>
  </si>
  <si>
    <t xml:space="preserve">Decr2</t>
  </si>
  <si>
    <t xml:space="preserve">2-4-dienoyl-Coenzyme A reductase 2</t>
  </si>
  <si>
    <t xml:space="preserve">ENSMUSG00000052371</t>
  </si>
  <si>
    <t xml:space="preserve">Hoxd3os1</t>
  </si>
  <si>
    <t xml:space="preserve">homeobox D3</t>
  </si>
  <si>
    <t xml:space="preserve">ENSMUSG00000033102</t>
  </si>
  <si>
    <t xml:space="preserve">Cdc14b</t>
  </si>
  <si>
    <t xml:space="preserve">CDC14 cell division cycle 14B [Source:MGI Symbol;Acc:MGI:2441808]</t>
  </si>
  <si>
    <t xml:space="preserve">ENSMUSG00000038880</t>
  </si>
  <si>
    <t xml:space="preserve">Mrps34</t>
  </si>
  <si>
    <t xml:space="preserve">mitochondrial ribosomal protein S34 [Source:MGI Symbol;Acc:MGI:1930188]</t>
  </si>
  <si>
    <t xml:space="preserve">ENSMUSG00000031503</t>
  </si>
  <si>
    <t xml:space="preserve">Col4a2</t>
  </si>
  <si>
    <t xml:space="preserve">ENSMUSG00000034656</t>
  </si>
  <si>
    <t xml:space="preserve">Cacna1a</t>
  </si>
  <si>
    <t xml:space="preserve">ENSMUSG00000006800</t>
  </si>
  <si>
    <t xml:space="preserve">Sulf2</t>
  </si>
  <si>
    <t xml:space="preserve">sulfatase 2 [Source:MGI Symbol;Acc:MGI:1919293]</t>
  </si>
  <si>
    <t xml:space="preserve">ENSMUSG00000069806</t>
  </si>
  <si>
    <t xml:space="preserve">Cacng7</t>
  </si>
  <si>
    <t xml:space="preserve">ENSMUSG00000037608</t>
  </si>
  <si>
    <t xml:space="preserve">Bclaf1</t>
  </si>
  <si>
    <t xml:space="preserve">BCL2-associated transcription factor 1 [Source:MGI Symbol;Acc:MGI:1917580]</t>
  </si>
  <si>
    <t xml:space="preserve">ENSMUSG00000052373</t>
  </si>
  <si>
    <t xml:space="preserve">Mpp3</t>
  </si>
  <si>
    <t xml:space="preserve">ENSMUSG00000051403</t>
  </si>
  <si>
    <t xml:space="preserve">Ppp1r37</t>
  </si>
  <si>
    <t xml:space="preserve">ENSMUSG00000074553</t>
  </si>
  <si>
    <t xml:space="preserve">Eif1-ps1</t>
  </si>
  <si>
    <t xml:space="preserve">eukaryotic translation initiation factor 1</t>
  </si>
  <si>
    <t xml:space="preserve">ENSMUSG00000059474</t>
  </si>
  <si>
    <t xml:space="preserve">Mbtd1</t>
  </si>
  <si>
    <t xml:space="preserve">mbt domain containing 1 [Source:MGI Symbol;Acc:MGI:2143977]</t>
  </si>
  <si>
    <t xml:space="preserve">ENSMUSG00000037525</t>
  </si>
  <si>
    <t xml:space="preserve">Bcdin3d</t>
  </si>
  <si>
    <t xml:space="preserve">BCDIN3 domain containing [Source:MGI Symbol;Acc:MGI:1922534]</t>
  </si>
  <si>
    <t xml:space="preserve">ENSMUSG00000034762</t>
  </si>
  <si>
    <t xml:space="preserve">Glis1</t>
  </si>
  <si>
    <t xml:space="preserve">GLIS family zinc finger 1 [Source:MGI Symbol;Acc:MGI:2386723]</t>
  </si>
  <si>
    <t xml:space="preserve">ENSMUSG00000091866</t>
  </si>
  <si>
    <t xml:space="preserve">Gm6257</t>
  </si>
  <si>
    <t xml:space="preserve">predicted gene 6257 [Source:MGI Symbol;Acc:MGI:3645370]</t>
  </si>
  <si>
    <t xml:space="preserve">ENSMUSG00000059022</t>
  </si>
  <si>
    <t xml:space="preserve">Kcp</t>
  </si>
  <si>
    <t xml:space="preserve">kielin/chordin-like protein [Source:MGI Symbol;Acc:MGI:2141640]</t>
  </si>
  <si>
    <t xml:space="preserve">ENSMUSG00000028140</t>
  </si>
  <si>
    <t xml:space="preserve">Mrpl9</t>
  </si>
  <si>
    <t xml:space="preserve">mitochondrial ribosomal protein L9 [Source:MGI Symbol;Acc:MGI:2137211]</t>
  </si>
  <si>
    <t xml:space="preserve">ENSMUSG00000020549</t>
  </si>
  <si>
    <t xml:space="preserve">Elac2</t>
  </si>
  <si>
    <t xml:space="preserve">elaC homolog 2 (E. coli) [Source:MGI Symbol;Acc:MGI:1890496]</t>
  </si>
  <si>
    <t xml:space="preserve">ENSMUSG00000031161</t>
  </si>
  <si>
    <t xml:space="preserve">Hdac6</t>
  </si>
  <si>
    <t xml:space="preserve">histone deacetylase 6 [Source:MGI Symbol;Acc:MGI:1333752]</t>
  </si>
  <si>
    <t xml:space="preserve">ENSMUSG00000014164</t>
  </si>
  <si>
    <t xml:space="preserve">Klhl3</t>
  </si>
  <si>
    <t xml:space="preserve">kelch-like 3 [Source:MGI Symbol;Acc:MGI:2445185]</t>
  </si>
  <si>
    <t xml:space="preserve">ENSMUSG00000031166</t>
  </si>
  <si>
    <t xml:space="preserve">Wdr13</t>
  </si>
  <si>
    <t xml:space="preserve">WD repeat domain 13 [Source:MGI Symbol;Acc:MGI:1914661]</t>
  </si>
  <si>
    <t xml:space="preserve">ENSMUSG00000064369</t>
  </si>
  <si>
    <t xml:space="preserve">mt-Te</t>
  </si>
  <si>
    <t xml:space="preserve">mitochondrially encoded tRNA glutamic acid [Source:MGI Symbol;Acc:MGI:102488]</t>
  </si>
  <si>
    <t xml:space="preserve">ENSMUSG00000022704</t>
  </si>
  <si>
    <t xml:space="preserve">Qtrtd1</t>
  </si>
  <si>
    <t xml:space="preserve">queuine tRNA-ribosyltransferase domain containing 1 [Source:MGI Symbol;Acc:MGI:1922194]</t>
  </si>
  <si>
    <t xml:space="preserve">ENSMUSG00000021650</t>
  </si>
  <si>
    <t xml:space="preserve">Ptcd2</t>
  </si>
  <si>
    <t xml:space="preserve">pentatricopeptide repeat domain 2 [Source:MGI Symbol;Acc:MGI:1916177]</t>
  </si>
  <si>
    <t xml:space="preserve">ENSMUSG00000022849</t>
  </si>
  <si>
    <t xml:space="preserve">Hspbap1</t>
  </si>
  <si>
    <t xml:space="preserve">Hspb associated protein 1 [Source:MGI Symbol;Acc:MGI:1913917]</t>
  </si>
  <si>
    <t xml:space="preserve">ENSMUSG00000028034</t>
  </si>
  <si>
    <t xml:space="preserve">Fubp1</t>
  </si>
  <si>
    <t xml:space="preserve">far upstream element (FUSE) binding protein 1 [Source:MGI Symbol;Acc:MGI:1196294]</t>
  </si>
  <si>
    <t xml:space="preserve">ENSMUSG00000050541</t>
  </si>
  <si>
    <t xml:space="preserve">Adra1b</t>
  </si>
  <si>
    <t xml:space="preserve">ENSMUSG00000022194</t>
  </si>
  <si>
    <t xml:space="preserve">Pabpn1</t>
  </si>
  <si>
    <t xml:space="preserve">ENSMUSG00000074398</t>
  </si>
  <si>
    <t xml:space="preserve">Gm15441</t>
  </si>
  <si>
    <t xml:space="preserve">predicted gene 15441 [Source:MGI Symbol;Acc:MGI:3641753]</t>
  </si>
  <si>
    <t xml:space="preserve">ENSMUSG00000040177</t>
  </si>
  <si>
    <t xml:space="preserve">2310057M21Rik</t>
  </si>
  <si>
    <t xml:space="preserve">RIKEN cDNA 2310057M21 gene [Source:MGI Symbol;Acc:MGI:1915527]</t>
  </si>
  <si>
    <t xml:space="preserve">ENSMUSG00000040548</t>
  </si>
  <si>
    <t xml:space="preserve">Tex2</t>
  </si>
  <si>
    <t xml:space="preserve">testis expressed gene 2 [Source:MGI Symbol;Acc:MGI:102465]</t>
  </si>
  <si>
    <t xml:space="preserve">ENSMUSG00000083183</t>
  </si>
  <si>
    <t xml:space="preserve">Gm15575</t>
  </si>
  <si>
    <t xml:space="preserve">predicted gene 15575 [Source:MGI Symbol;Acc:MGI:3783023]</t>
  </si>
  <si>
    <t xml:space="preserve">ENSMUSG00000062554</t>
  </si>
  <si>
    <t xml:space="preserve">Gm12751</t>
  </si>
  <si>
    <t xml:space="preserve">predicted gene 12751 [Source:MGI Symbol;Acc:MGI:3651049]</t>
  </si>
  <si>
    <t xml:space="preserve">ENSMUSG00000030929</t>
  </si>
  <si>
    <t xml:space="preserve">Eri2</t>
  </si>
  <si>
    <t xml:space="preserve">exoribonuclease 2 [Source:MGI Symbol;Acc:MGI:1918401]</t>
  </si>
  <si>
    <t xml:space="preserve">ENSMUSG00000042055</t>
  </si>
  <si>
    <t xml:space="preserve">Wdr11</t>
  </si>
  <si>
    <t xml:space="preserve">WD repeat domain 11 [Source:MGI Symbol;Acc:MGI:1920230]</t>
  </si>
  <si>
    <t xml:space="preserve">ENSMUSG00000060397</t>
  </si>
  <si>
    <t xml:space="preserve">Zfp128</t>
  </si>
  <si>
    <t xml:space="preserve">zinc finger protein 128 [Source:MGI Symbol;Acc:MGI:2389445]</t>
  </si>
  <si>
    <t xml:space="preserve">ENSMUSG00000048379</t>
  </si>
  <si>
    <t xml:space="preserve">Socs4</t>
  </si>
  <si>
    <t xml:space="preserve">suppressor of cytokine signaling 4 [Source:MGI Symbol;Acc:MGI:1914546]</t>
  </si>
  <si>
    <t xml:space="preserve">ENSMUSG00000061455</t>
  </si>
  <si>
    <t xml:space="preserve">Stx17</t>
  </si>
  <si>
    <t xml:space="preserve">syntaxin 17 [Source:MGI Symbol;Acc:MGI:1914977]</t>
  </si>
  <si>
    <t xml:space="preserve">ENSMUSG00000035984</t>
  </si>
  <si>
    <t xml:space="preserve">Nme5</t>
  </si>
  <si>
    <t xml:space="preserve">NME/NM23 family member 5 [Source:MGI Symbol;Acc:MGI:1922783]</t>
  </si>
  <si>
    <t xml:space="preserve">ENSMUSG00000025872</t>
  </si>
  <si>
    <t xml:space="preserve">Thoc3</t>
  </si>
  <si>
    <t xml:space="preserve">THO complex 3 [Source:MGI Symbol;Acc:MGI:1920916]</t>
  </si>
  <si>
    <t xml:space="preserve">ENSMUSG00000030790</t>
  </si>
  <si>
    <t xml:space="preserve">Adm</t>
  </si>
  <si>
    <t xml:space="preserve">adrenomedullin [Source:MGI Symbol;Acc:MGI:108058]</t>
  </si>
  <si>
    <t xml:space="preserve">ENSMUSG00000024142</t>
  </si>
  <si>
    <t xml:space="preserve">Mlst8</t>
  </si>
  <si>
    <t xml:space="preserve">MTOR associated protein</t>
  </si>
  <si>
    <t xml:space="preserve">ENSMUSG00000033953</t>
  </si>
  <si>
    <t xml:space="preserve">Ppp3r1</t>
  </si>
  <si>
    <t xml:space="preserve">protein phosphatase 3</t>
  </si>
  <si>
    <t xml:space="preserve">ENSMUSG00000040557</t>
  </si>
  <si>
    <t xml:space="preserve">Wbscr27</t>
  </si>
  <si>
    <t xml:space="preserve">Williams Beuren syndrome chromosome region 27 (human) [Source:MGI Symbol;Acc:MGI:1933146]</t>
  </si>
  <si>
    <t xml:space="preserve">ENSMUSG00000025190</t>
  </si>
  <si>
    <t xml:space="preserve">Got1</t>
  </si>
  <si>
    <t xml:space="preserve">glutamic-oxaloacetic transaminase 1</t>
  </si>
  <si>
    <t xml:space="preserve">ENSMUSG00000026520</t>
  </si>
  <si>
    <t xml:space="preserve">Pycr2</t>
  </si>
  <si>
    <t xml:space="preserve">pyrroline-5-carboxylate reductase family</t>
  </si>
  <si>
    <t xml:space="preserve">ENSMUSG00000020075</t>
  </si>
  <si>
    <t xml:space="preserve">Ddx21</t>
  </si>
  <si>
    <t xml:space="preserve">DEAD (Asp-Glu-Ala-Asp) box polypeptide 21 [Source:MGI Symbol;Acc:MGI:1860494]</t>
  </si>
  <si>
    <t xml:space="preserve">ENSMUSG00000052812</t>
  </si>
  <si>
    <t xml:space="preserve">Atad2b</t>
  </si>
  <si>
    <t xml:space="preserve">ENSMUSG00000022855</t>
  </si>
  <si>
    <t xml:space="preserve">Senp2</t>
  </si>
  <si>
    <t xml:space="preserve">SUMO/sentrin specific peptidase 2 [Source:MGI Symbol;Acc:MGI:1923076]</t>
  </si>
  <si>
    <t xml:space="preserve">ENSMUSG00000032609</t>
  </si>
  <si>
    <t xml:space="preserve">Klhdc8b</t>
  </si>
  <si>
    <t xml:space="preserve">kelch domain containing 8B [Source:MGI Symbol;Acc:MGI:1925517]</t>
  </si>
  <si>
    <t xml:space="preserve">ENSMUSG00000049775</t>
  </si>
  <si>
    <t xml:space="preserve">Tmsb4x</t>
  </si>
  <si>
    <t xml:space="preserve">thymosin</t>
  </si>
  <si>
    <t xml:space="preserve">ENSMUSG00000034126</t>
  </si>
  <si>
    <t xml:space="preserve">Pomt2</t>
  </si>
  <si>
    <t xml:space="preserve">protein-O-mannosyltransferase 2 [Source:MGI Symbol;Acc:MGI:2444430]</t>
  </si>
  <si>
    <t xml:space="preserve">ENSMUSG00000028024</t>
  </si>
  <si>
    <t xml:space="preserve">Enpep</t>
  </si>
  <si>
    <t xml:space="preserve">glutamyl aminopeptidase [Source:MGI Symbol;Acc:MGI:106645]</t>
  </si>
  <si>
    <t xml:space="preserve">ENSMUSG00000029167</t>
  </si>
  <si>
    <t xml:space="preserve">Ppargc1a</t>
  </si>
  <si>
    <t xml:space="preserve">peroxisome proliferative activated receptor</t>
  </si>
  <si>
    <t xml:space="preserve">ENSMUSG00000036779</t>
  </si>
  <si>
    <t xml:space="preserve">Papd5</t>
  </si>
  <si>
    <t xml:space="preserve">PAP associated domain containing 5 [Source:MGI Symbol;Acc:MGI:1917820]</t>
  </si>
  <si>
    <t xml:space="preserve">ENSMUSG00000072763</t>
  </si>
  <si>
    <t xml:space="preserve">5430403G16Rik</t>
  </si>
  <si>
    <t xml:space="preserve">RIKEN cDNA 5430403G16 gene [Source:MGI Symbol;Acc:MGI:1924450]</t>
  </si>
  <si>
    <t xml:space="preserve">ENSMUSG00000005102</t>
  </si>
  <si>
    <t xml:space="preserve">Eif2ak4</t>
  </si>
  <si>
    <t xml:space="preserve">eukaryotic translation initiation factor 2 alpha kinase 4 [Source:MGI Symbol;Acc:MGI:1353427]</t>
  </si>
  <si>
    <t xml:space="preserve">ENSMUSG00000040525</t>
  </si>
  <si>
    <t xml:space="preserve">Cblc</t>
  </si>
  <si>
    <t xml:space="preserve">Casitas B-lineage lymphoma c [Source:MGI Symbol;Acc:MGI:1931457]</t>
  </si>
  <si>
    <t xml:space="preserve">ENSMUSG00000028163</t>
  </si>
  <si>
    <t xml:space="preserve">Nfkb1</t>
  </si>
  <si>
    <t xml:space="preserve">nuclear factor of kappa light polypeptide gene enhancer in B cells 1</t>
  </si>
  <si>
    <t xml:space="preserve">ENSMUSG00000027506</t>
  </si>
  <si>
    <t xml:space="preserve">Tpd52</t>
  </si>
  <si>
    <t xml:space="preserve">tumor protein D52 [Source:MGI Symbol;Acc:MGI:107749]</t>
  </si>
  <si>
    <t xml:space="preserve">ENSMUSG00000075700</t>
  </si>
  <si>
    <t xml:space="preserve">Selt</t>
  </si>
  <si>
    <t xml:space="preserve">selenoprotein T [Source:MGI Symbol;Acc:MGI:1916477]</t>
  </si>
  <si>
    <t xml:space="preserve">ENSMUSG00000039100</t>
  </si>
  <si>
    <t xml:space="preserve">March6</t>
  </si>
  <si>
    <t xml:space="preserve">membrane-associated ring finger (C3HC4) 6 [Source:MGI Symbol;Acc:MGI:2442773]</t>
  </si>
  <si>
    <t xml:space="preserve">ENSMUSG00000003031</t>
  </si>
  <si>
    <t xml:space="preserve">Cdkn1b</t>
  </si>
  <si>
    <t xml:space="preserve">cyclin-dependent kinase inhibitor 1B [Source:MGI Symbol;Acc:MGI:104565]</t>
  </si>
  <si>
    <t xml:space="preserve">ENSMUSG00000079560</t>
  </si>
  <si>
    <t xml:space="preserve">Hoxa3</t>
  </si>
  <si>
    <t xml:space="preserve">homeobox A3 [Source:MGI Symbol;Acc:MGI:96175]</t>
  </si>
  <si>
    <t xml:space="preserve">ENSMUSG00000033099</t>
  </si>
  <si>
    <t xml:space="preserve">Nol12</t>
  </si>
  <si>
    <t xml:space="preserve">nucleolar protein 12 [Source:MGI Symbol;Acc:MGI:2146285]</t>
  </si>
  <si>
    <t xml:space="preserve">ENSMUSG00000028729</t>
  </si>
  <si>
    <t xml:space="preserve">Ebna1bp2</t>
  </si>
  <si>
    <t xml:space="preserve">EBNA1 binding protein 2 [Source:MGI Symbol;Acc:MGI:1916322]</t>
  </si>
  <si>
    <t xml:space="preserve">ENSMUSG00000025040</t>
  </si>
  <si>
    <t xml:space="preserve">Fundc1</t>
  </si>
  <si>
    <t xml:space="preserve">FUN14 domain containing 1 [Source:MGI Symbol;Acc:MGI:1919268]</t>
  </si>
  <si>
    <t xml:space="preserve">ENSMUSG00000029516</t>
  </si>
  <si>
    <t xml:space="preserve">Cit</t>
  </si>
  <si>
    <t xml:space="preserve">citron [Source:MGI Symbol;Acc:MGI:105313]</t>
  </si>
  <si>
    <t xml:space="preserve">ENSMUSG00000034786</t>
  </si>
  <si>
    <t xml:space="preserve">Gpsm3</t>
  </si>
  <si>
    <t xml:space="preserve">G-protein signalling modulator 3 (AGS3-like</t>
  </si>
  <si>
    <t xml:space="preserve">ENSMUSG00000036002</t>
  </si>
  <si>
    <t xml:space="preserve">Fam214b</t>
  </si>
  <si>
    <t xml:space="preserve">family with sequence similarity 214</t>
  </si>
  <si>
    <t xml:space="preserve">ENSMUSG00000050447</t>
  </si>
  <si>
    <t xml:space="preserve">Lypd6</t>
  </si>
  <si>
    <t xml:space="preserve">LY6/PLAUR domain containing 6 [Source:MGI Symbol;Acc:MGI:2443848]</t>
  </si>
  <si>
    <t xml:space="preserve">ENSMUSG00000030030</t>
  </si>
  <si>
    <t xml:space="preserve">1700003E16Rik</t>
  </si>
  <si>
    <t xml:space="preserve">RIKEN cDNA 1700003E16 gene [Source:MGI Symbol;Acc:MGI:1919087]</t>
  </si>
  <si>
    <t xml:space="preserve">ENSMUSG00000038264</t>
  </si>
  <si>
    <t xml:space="preserve">Sema7a</t>
  </si>
  <si>
    <t xml:space="preserve">ENSMUSG00000063652</t>
  </si>
  <si>
    <t xml:space="preserve">Slc22a21</t>
  </si>
  <si>
    <t xml:space="preserve">ENSMUSG00000039929</t>
  </si>
  <si>
    <t xml:space="preserve">Urb1</t>
  </si>
  <si>
    <t xml:space="preserve">URB1 ribosome biogenesis 1 homolog (S. cerevisiae) [Source:MGI Symbol;Acc:MGI:2146468]</t>
  </si>
  <si>
    <t xml:space="preserve">ENSMUSG00000019494</t>
  </si>
  <si>
    <t xml:space="preserve">Cops6</t>
  </si>
  <si>
    <t xml:space="preserve">ENSMUSG00000022829</t>
  </si>
  <si>
    <t xml:space="preserve">Stxbp5l</t>
  </si>
  <si>
    <t xml:space="preserve">syntaxin binding protein 5-like [Source:MGI Symbol;Acc:MGI:2443815]</t>
  </si>
  <si>
    <t xml:space="preserve">ENSMUSG00000035152</t>
  </si>
  <si>
    <t xml:space="preserve">Ap2b1</t>
  </si>
  <si>
    <t xml:space="preserve">ENSMUSG00000097162</t>
  </si>
  <si>
    <t xml:space="preserve">2310010J17Rik</t>
  </si>
  <si>
    <t xml:space="preserve">RIKEN cDNA 2310010J17 gene [Source:MGI Symbol;Acc:MGI:1925579]</t>
  </si>
  <si>
    <t xml:space="preserve">ENSMUSG00000026851</t>
  </si>
  <si>
    <t xml:space="preserve">BC005624</t>
  </si>
  <si>
    <t xml:space="preserve">cDNA sequence BC005624 [Source:MGI Symbol;Acc:MGI:2385132]</t>
  </si>
  <si>
    <t xml:space="preserve">ENSMUSG00000031154</t>
  </si>
  <si>
    <t xml:space="preserve">Otud5</t>
  </si>
  <si>
    <t xml:space="preserve">OTU domain containing 5 [Source:MGI Symbol;Acc:MGI:1859615]</t>
  </si>
  <si>
    <t xml:space="preserve">ENSMUSG00000025047</t>
  </si>
  <si>
    <t xml:space="preserve">Pdcd11</t>
  </si>
  <si>
    <t xml:space="preserve">programmed cell death 11 [Source:MGI Symbol;Acc:MGI:1341788]</t>
  </si>
  <si>
    <t xml:space="preserve">ENSMUSG00000046806</t>
  </si>
  <si>
    <t xml:space="preserve">3110062M04Rik</t>
  </si>
  <si>
    <t xml:space="preserve">RIKEN cDNA 3110062M04 gene [Source:MGI Symbol;Acc:MGI:1925662]</t>
  </si>
  <si>
    <t xml:space="preserve">ENSMUSG00000020253</t>
  </si>
  <si>
    <t xml:space="preserve">Ppm1m</t>
  </si>
  <si>
    <t xml:space="preserve">protein phosphatase 1M [Source:MGI Symbol;Acc:MGI:1915155]</t>
  </si>
  <si>
    <t xml:space="preserve">ENSMUSG00000040463</t>
  </si>
  <si>
    <t xml:space="preserve">Mybbp1a</t>
  </si>
  <si>
    <t xml:space="preserve">MYB binding protein (P160) 1a [Source:MGI Symbol;Acc:MGI:106181]</t>
  </si>
  <si>
    <t xml:space="preserve">ENSMUSG00000037196</t>
  </si>
  <si>
    <t xml:space="preserve">Pacrg</t>
  </si>
  <si>
    <t xml:space="preserve">PARK2 co-regulated [Source:MGI Symbol;Acc:MGI:1916560]</t>
  </si>
  <si>
    <t xml:space="preserve">ENSMUSG00000007837</t>
  </si>
  <si>
    <t xml:space="preserve">Prrg2</t>
  </si>
  <si>
    <t xml:space="preserve">proline-rich Gla (G-carboxyglutamic acid) polypeptide 2 [Source:MGI Symbol;Acc:MGI:1929596]</t>
  </si>
  <si>
    <t xml:space="preserve">ENSMUSG00000048779</t>
  </si>
  <si>
    <t xml:space="preserve">P2ry6</t>
  </si>
  <si>
    <t xml:space="preserve">pyrimidinergic receptor P2Y</t>
  </si>
  <si>
    <t xml:space="preserve">ENSMUSG00000066149</t>
  </si>
  <si>
    <t xml:space="preserve">Cdc26</t>
  </si>
  <si>
    <t xml:space="preserve">cell division cycle 26 [Source:MGI Symbol;Acc:MGI:1913690]</t>
  </si>
  <si>
    <t xml:space="preserve">ENSMUSG00000008429</t>
  </si>
  <si>
    <t xml:space="preserve">Herpud2</t>
  </si>
  <si>
    <t xml:space="preserve">HERPUD family member 2 [Source:MGI Symbol;Acc:MGI:1915393]</t>
  </si>
  <si>
    <t xml:space="preserve">ENSMUSG00000024829</t>
  </si>
  <si>
    <t xml:space="preserve">Mrpl21</t>
  </si>
  <si>
    <t xml:space="preserve">mitochondrial ribosomal protein L21 [Source:MGI Symbol;Acc:MGI:2660674]</t>
  </si>
  <si>
    <t xml:space="preserve">ENSMUSG00000037053</t>
  </si>
  <si>
    <t xml:space="preserve">Azgp1</t>
  </si>
  <si>
    <t xml:space="preserve">alpha-2-glycoprotein 1</t>
  </si>
  <si>
    <t xml:space="preserve">ENSMUSG00000053080</t>
  </si>
  <si>
    <t xml:space="preserve">2700081O15Rik</t>
  </si>
  <si>
    <t xml:space="preserve">RIKEN cDNA 2700081O15 gene [Source:MGI Symbol;Acc:MGI:1919667]</t>
  </si>
  <si>
    <t xml:space="preserve">ENSMUSG00000031974</t>
  </si>
  <si>
    <t xml:space="preserve">Abcb10</t>
  </si>
  <si>
    <t xml:space="preserve">ENSMUSG00000040560</t>
  </si>
  <si>
    <t xml:space="preserve">Wdr7</t>
  </si>
  <si>
    <t xml:space="preserve">WD repeat domain 7 [Source:MGI Symbol;Acc:MGI:1860197]</t>
  </si>
  <si>
    <t xml:space="preserve">ENSMUSG00000034032</t>
  </si>
  <si>
    <t xml:space="preserve">Rpap1</t>
  </si>
  <si>
    <t xml:space="preserve">RNA polymerase II associated protein 1 [Source:MGI Symbol;Acc:MGI:1916175]</t>
  </si>
  <si>
    <t xml:space="preserve">ENSMUSG00000020220</t>
  </si>
  <si>
    <t xml:space="preserve">Vps13d</t>
  </si>
  <si>
    <t xml:space="preserve">vacuolar protein sorting 13 D (yeast) [Source:MGI Symbol;Acc:MGI:2448530]</t>
  </si>
  <si>
    <t xml:space="preserve">ENSMUSG00000058301</t>
  </si>
  <si>
    <t xml:space="preserve">Upf1</t>
  </si>
  <si>
    <t xml:space="preserve">UPF1 regulator of nonsense transcripts homolog (yeast) [Source:MGI Symbol;Acc:MGI:107995]</t>
  </si>
  <si>
    <t xml:space="preserve">ENSMUSG00000018669</t>
  </si>
  <si>
    <t xml:space="preserve">Cdk5rap3</t>
  </si>
  <si>
    <t xml:space="preserve">CDK5 regulatory subunit associated protein 3 [Source:MGI Symbol;Acc:MGI:1933126]</t>
  </si>
  <si>
    <t xml:space="preserve">ENSMUSG00000039983</t>
  </si>
  <si>
    <t xml:space="preserve">Ccdc32</t>
  </si>
  <si>
    <t xml:space="preserve">coiled-coil domain containing 32 [Source:MGI Symbol;Acc:MGI:2685477]</t>
  </si>
  <si>
    <t xml:space="preserve">ENSMUSG00000030105</t>
  </si>
  <si>
    <t xml:space="preserve">Arl8b</t>
  </si>
  <si>
    <t xml:space="preserve">ADP-ribosylation factor-like 8B [Source:MGI Symbol;Acc:MGI:1914416]</t>
  </si>
  <si>
    <t xml:space="preserve">ENSMUSG00000021891</t>
  </si>
  <si>
    <t xml:space="preserve">Mettl6</t>
  </si>
  <si>
    <t xml:space="preserve">methyltransferase like 6 [Source:MGI Symbol;Acc:MGI:1914261]</t>
  </si>
  <si>
    <t xml:space="preserve">ENSMUSG00000069729</t>
  </si>
  <si>
    <t xml:space="preserve">Arid1b</t>
  </si>
  <si>
    <t xml:space="preserve">AT rich interactive domain 1B (SWI-like) [Source:MGI Symbol;Acc:MGI:1926129]</t>
  </si>
  <si>
    <t xml:space="preserve">ENSMUSG00000026185</t>
  </si>
  <si>
    <t xml:space="preserve">Igfbp5</t>
  </si>
  <si>
    <t xml:space="preserve">insulin-like growth factor binding protein 5 [Source:MGI Symbol;Acc:MGI:96440]</t>
  </si>
  <si>
    <t xml:space="preserve">ENSMUSG00000007891</t>
  </si>
  <si>
    <t xml:space="preserve">Ctsd</t>
  </si>
  <si>
    <t xml:space="preserve">cathepsin D [Source:MGI Symbol;Acc:MGI:88562]</t>
  </si>
  <si>
    <t xml:space="preserve">ENSMUSG00000027708</t>
  </si>
  <si>
    <t xml:space="preserve">Dcun1d1</t>
  </si>
  <si>
    <t xml:space="preserve">ENSMUSG00000069919</t>
  </si>
  <si>
    <t xml:space="preserve">Hba-a1</t>
  </si>
  <si>
    <t xml:space="preserve">ENSMUSG00000015165</t>
  </si>
  <si>
    <t xml:space="preserve">Hnrnpl</t>
  </si>
  <si>
    <t xml:space="preserve">heterogeneous nuclear ribonucleoprotein L [Source:MGI Symbol;Acc:MGI:104816]</t>
  </si>
  <si>
    <t xml:space="preserve">ENSMUSG00000030168</t>
  </si>
  <si>
    <t xml:space="preserve">Adipor2</t>
  </si>
  <si>
    <t xml:space="preserve">adiponectin receptor 2 [Source:MGI Symbol;Acc:MGI:93830]</t>
  </si>
  <si>
    <t xml:space="preserve">ENSMUSG00000000154</t>
  </si>
  <si>
    <t xml:space="preserve">Slc22a18</t>
  </si>
  <si>
    <t xml:space="preserve">ENSMUSG00000068264</t>
  </si>
  <si>
    <t xml:space="preserve">Ap5s1</t>
  </si>
  <si>
    <t xml:space="preserve">adaptor-related protein 5 complex</t>
  </si>
  <si>
    <t xml:space="preserve">ENSMUSG00000049321</t>
  </si>
  <si>
    <t xml:space="preserve">Zfp2</t>
  </si>
  <si>
    <t xml:space="preserve">zinc finger protein 2 [Source:MGI Symbol;Acc:MGI:99167]</t>
  </si>
  <si>
    <t xml:space="preserve">ENSMUSG00000000738</t>
  </si>
  <si>
    <t xml:space="preserve">Spg7</t>
  </si>
  <si>
    <t xml:space="preserve">spastic paraplegia 7 homolog (human) [Source:MGI Symbol;Acc:MGI:2385906]</t>
  </si>
  <si>
    <t xml:space="preserve">ENSMUSG00000071454</t>
  </si>
  <si>
    <t xml:space="preserve">Dtnb</t>
  </si>
  <si>
    <t xml:space="preserve">dystrobrevin</t>
  </si>
  <si>
    <t xml:space="preserve">ENSMUSG00000025986</t>
  </si>
  <si>
    <t xml:space="preserve">Slc39a10</t>
  </si>
  <si>
    <t xml:space="preserve">ENSMUSG00000070729</t>
  </si>
  <si>
    <t xml:space="preserve">Gm12966</t>
  </si>
  <si>
    <t xml:space="preserve">predicted gene 12966 [Source:MGI Symbol;Acc:MGI:3652043]</t>
  </si>
  <si>
    <t xml:space="preserve">ENSMUSG00000036545</t>
  </si>
  <si>
    <t xml:space="preserve">Adamts2</t>
  </si>
  <si>
    <t xml:space="preserve">ENSMUSG00000079494</t>
  </si>
  <si>
    <t xml:space="preserve">Cml5</t>
  </si>
  <si>
    <t xml:space="preserve">camello-like 5 [Source:MGI Symbol;Acc:MGI:1916299]</t>
  </si>
  <si>
    <t xml:space="preserve">ENSMUSG00000041679</t>
  </si>
  <si>
    <t xml:space="preserve">Lrrc29</t>
  </si>
  <si>
    <t xml:space="preserve">leucine rich repeat containing 29 [Source:MGI Symbol;Acc:MGI:2443262]</t>
  </si>
  <si>
    <t xml:space="preserve">ENSMUSG00000081944</t>
  </si>
  <si>
    <t xml:space="preserve">Gm12276</t>
  </si>
  <si>
    <t xml:space="preserve">predicted gene 12276 [Source:MGI Symbol;Acc:MGI:3649700]</t>
  </si>
  <si>
    <t xml:space="preserve">ENSMUSG00000031634</t>
  </si>
  <si>
    <t xml:space="preserve">Ufsp2</t>
  </si>
  <si>
    <t xml:space="preserve">UFM1-specific peptidase 2 [Source:MGI Symbol;Acc:MGI:1913679]</t>
  </si>
  <si>
    <t xml:space="preserve">ENSMUSG00000033728</t>
  </si>
  <si>
    <t xml:space="preserve">Lrrc14</t>
  </si>
  <si>
    <t xml:space="preserve">leucine rich repeat containing 14 [Source:MGI Symbol;Acc:MGI:2445060]</t>
  </si>
  <si>
    <t xml:space="preserve">ENSMUSG00000029169</t>
  </si>
  <si>
    <t xml:space="preserve">Dhx15</t>
  </si>
  <si>
    <t xml:space="preserve">DEAH (Asp-Glu-Ala-His) box polypeptide 15 [Source:MGI Symbol;Acc:MGI:1099786]</t>
  </si>
  <si>
    <t xml:space="preserve">ENSMUSG00000035407</t>
  </si>
  <si>
    <t xml:space="preserve">Kank4</t>
  </si>
  <si>
    <t xml:space="preserve">KN motif and ankyrin repeat domains 4 [Source:MGI Symbol;Acc:MGI:3043381]</t>
  </si>
  <si>
    <t xml:space="preserve">ENSMUSG00000020516</t>
  </si>
  <si>
    <t xml:space="preserve">Rps6kb1</t>
  </si>
  <si>
    <t xml:space="preserve">ENSMUSG00000050103</t>
  </si>
  <si>
    <t xml:space="preserve">Agmo</t>
  </si>
  <si>
    <t xml:space="preserve">alkylglycerol monooxygenase [Source:MGI Symbol;Acc:MGI:2442495]</t>
  </si>
  <si>
    <t xml:space="preserve">ENSMUSG00000026723</t>
  </si>
  <si>
    <t xml:space="preserve">Trdmt1</t>
  </si>
  <si>
    <t xml:space="preserve">tRNA aspartic acid methyltransferase 1 [Source:MGI Symbol;Acc:MGI:1274787]</t>
  </si>
  <si>
    <t xml:space="preserve">ENSMUSG00000063870</t>
  </si>
  <si>
    <t xml:space="preserve">Chd4</t>
  </si>
  <si>
    <t xml:space="preserve">chromodomain helicase DNA binding protein 4 [Source:MGI Symbol;Acc:MGI:1344380]</t>
  </si>
  <si>
    <t xml:space="preserve">ENSMUSG00000015522</t>
  </si>
  <si>
    <t xml:space="preserve">Arnt</t>
  </si>
  <si>
    <t xml:space="preserve">aryl hydrocarbon receptor nuclear translocator [Source:MGI Symbol;Acc:MGI:88071]</t>
  </si>
  <si>
    <t xml:space="preserve">ENSMUSG00000024030</t>
  </si>
  <si>
    <t xml:space="preserve">Abcg1</t>
  </si>
  <si>
    <t xml:space="preserve">ENSMUSG00000038451</t>
  </si>
  <si>
    <t xml:space="preserve">Spsb2</t>
  </si>
  <si>
    <t xml:space="preserve">splA/ryanodine receptor domain and SOCS box containing 2 [Source:MGI Symbol;Acc:MGI:1315199]</t>
  </si>
  <si>
    <t xml:space="preserve">ENSMUSG00000030970</t>
  </si>
  <si>
    <t xml:space="preserve">Ctbp2</t>
  </si>
  <si>
    <t xml:space="preserve">C-terminal binding protein 2 [Source:MGI Symbol;Acc:MGI:1201686]</t>
  </si>
  <si>
    <t xml:space="preserve">ENSMUSG00000038605</t>
  </si>
  <si>
    <t xml:space="preserve">Samd10</t>
  </si>
  <si>
    <t xml:space="preserve">sterile alpha motif domain containing 10 [Source:MGI Symbol;Acc:MGI:2443872]</t>
  </si>
  <si>
    <t xml:space="preserve">ENSMUSG00000033326</t>
  </si>
  <si>
    <t xml:space="preserve">Kdm4a</t>
  </si>
  <si>
    <t xml:space="preserve">lysine (K)-specific demethylase 4A [Source:MGI Symbol;Acc:MGI:2446210]</t>
  </si>
  <si>
    <t xml:space="preserve">ENSMUSG00000031636</t>
  </si>
  <si>
    <t xml:space="preserve">Pdlim3</t>
  </si>
  <si>
    <t xml:space="preserve">PDZ and LIM domain 3 [Source:MGI Symbol;Acc:MGI:1859274]</t>
  </si>
  <si>
    <t xml:space="preserve">ENSMUSG00000060594</t>
  </si>
  <si>
    <t xml:space="preserve">Layn</t>
  </si>
  <si>
    <t xml:space="preserve">layilin [Source:MGI Symbol;Acc:MGI:2685357]</t>
  </si>
  <si>
    <t xml:space="preserve">ENSMUSG00000035367</t>
  </si>
  <si>
    <t xml:space="preserve">Rmi1</t>
  </si>
  <si>
    <t xml:space="preserve">RMI1</t>
  </si>
  <si>
    <t xml:space="preserve">ENSMUSG00000021327</t>
  </si>
  <si>
    <t xml:space="preserve">Zkscan3</t>
  </si>
  <si>
    <t xml:space="preserve">zinc finger with KRAB and SCAN domains 3 [Source:MGI Symbol;Acc:MGI:1919989]</t>
  </si>
  <si>
    <t xml:space="preserve">ENSMUSG00000006281</t>
  </si>
  <si>
    <t xml:space="preserve">Tep1</t>
  </si>
  <si>
    <t xml:space="preserve">telomerase associated protein 1 [Source:MGI Symbol;Acc:MGI:109573]</t>
  </si>
  <si>
    <t xml:space="preserve">ENSMUSG00000040434</t>
  </si>
  <si>
    <t xml:space="preserve">Gyltl1b</t>
  </si>
  <si>
    <t xml:space="preserve">glycosyltransferase-like 1B [Source:MGI Symbol;Acc:MGI:2443769]</t>
  </si>
  <si>
    <t xml:space="preserve">ENSMUSG00000017167</t>
  </si>
  <si>
    <t xml:space="preserve">Cntnap1</t>
  </si>
  <si>
    <t xml:space="preserve">contactin associated protein-like 1 [Source:MGI Symbol;Acc:MGI:1858201]</t>
  </si>
  <si>
    <t xml:space="preserve">ENSMUSG00000028010</t>
  </si>
  <si>
    <t xml:space="preserve">Gar1</t>
  </si>
  <si>
    <t xml:space="preserve">GAR1 ribonucleoprotein homolog (yeast) [Source:MGI Symbol;Acc:MGI:1930948]</t>
  </si>
  <si>
    <t xml:space="preserve">ENSMUSG00000025158</t>
  </si>
  <si>
    <t xml:space="preserve">Rfng</t>
  </si>
  <si>
    <t xml:space="preserve">RFNG O-fucosylpeptide 3-beta-N-acetylglucosaminyltransferase [Source:MGI Symbol;Acc:MGI:894275]</t>
  </si>
  <si>
    <t xml:space="preserve">ENSMUSG00000005981</t>
  </si>
  <si>
    <t xml:space="preserve">Trap1</t>
  </si>
  <si>
    <t xml:space="preserve">TNF receptor-associated protein 1 [Source:MGI Symbol;Acc:MGI:1915265]</t>
  </si>
  <si>
    <t xml:space="preserve">ENSMUSG00000001833</t>
  </si>
  <si>
    <t xml:space="preserve">Sept7</t>
  </si>
  <si>
    <t xml:space="preserve">septin 7 [Source:MGI Symbol;Acc:MGI:1335094]</t>
  </si>
  <si>
    <t xml:space="preserve">ENSMUSG00000064105</t>
  </si>
  <si>
    <t xml:space="preserve">Cnnm2</t>
  </si>
  <si>
    <t xml:space="preserve">cyclin M2 [Source:MGI Symbol;Acc:MGI:2151054]</t>
  </si>
  <si>
    <t xml:space="preserve">ENSMUSG00000015766</t>
  </si>
  <si>
    <t xml:space="preserve">Eps8</t>
  </si>
  <si>
    <t xml:space="preserve">epidermal growth factor receptor pathway substrate 8 [Source:MGI Symbol;Acc:MGI:104684]</t>
  </si>
  <si>
    <t xml:space="preserve">ENSMUSG00000010067</t>
  </si>
  <si>
    <t xml:space="preserve">Rassf1</t>
  </si>
  <si>
    <t xml:space="preserve">Ras association (RalGDS/AF-6) domain family member 1 [Source:MGI Symbol;Acc:MGI:1928386]</t>
  </si>
  <si>
    <t xml:space="preserve">ENSMUSG00000021067</t>
  </si>
  <si>
    <t xml:space="preserve">Sav1</t>
  </si>
  <si>
    <t xml:space="preserve">salvador homolog 1 (Drosophila) [Source:MGI Symbol;Acc:MGI:1927144]</t>
  </si>
  <si>
    <t xml:space="preserve">ENSMUSG00000044147</t>
  </si>
  <si>
    <t xml:space="preserve">Arf6</t>
  </si>
  <si>
    <t xml:space="preserve">ADP-ribosylation factor 6 [Source:MGI Symbol;Acc:MGI:99435]</t>
  </si>
  <si>
    <t xml:space="preserve">ENSMUSG00000028843</t>
  </si>
  <si>
    <t xml:space="preserve">Sh3bgrl3</t>
  </si>
  <si>
    <t xml:space="preserve">SH3 domain binding glutamic acid-rich protein-like 3 [Source:MGI Symbol;Acc:MGI:1920973]</t>
  </si>
  <si>
    <t xml:space="preserve">ENSMUSG00000021066</t>
  </si>
  <si>
    <t xml:space="preserve">Atl1</t>
  </si>
  <si>
    <t xml:space="preserve">atlastin GTPase 1 [Source:MGI Symbol;Acc:MGI:1921241]</t>
  </si>
  <si>
    <t xml:space="preserve">ENSMUSG00000019132</t>
  </si>
  <si>
    <t xml:space="preserve">BC005537</t>
  </si>
  <si>
    <t xml:space="preserve">cDNA sequence BC005537 [Source:MGI Symbol;Acc:MGI:2441726]</t>
  </si>
  <si>
    <t xml:space="preserve">ENSMUSG00000016386</t>
  </si>
  <si>
    <t xml:space="preserve">Mpped2</t>
  </si>
  <si>
    <t xml:space="preserve">metallophosphoesterase domain containing 2 [Source:MGI Symbol;Acc:MGI:1924265]</t>
  </si>
  <si>
    <t xml:space="preserve">ENSMUSG00000024430</t>
  </si>
  <si>
    <t xml:space="preserve">Cabyr</t>
  </si>
  <si>
    <t xml:space="preserve">calcium-binding tyrosine-(Y)-phosphorylation regulated (fibrousheathin 2) [Source:MGI Symbol;Acc:MGI:1918382]</t>
  </si>
  <si>
    <t xml:space="preserve">ENSMUSG00000021573</t>
  </si>
  <si>
    <t xml:space="preserve">Tppp</t>
  </si>
  <si>
    <t xml:space="preserve">tubulin polymerization promoting protein [Source:MGI Symbol;Acc:MGI:1920198]</t>
  </si>
  <si>
    <t xml:space="preserve">ENSMUSG00000029863</t>
  </si>
  <si>
    <t xml:space="preserve">Casp2</t>
  </si>
  <si>
    <t xml:space="preserve">caspase 2 [Source:MGI Symbol;Acc:MGI:97295]</t>
  </si>
  <si>
    <t xml:space="preserve">ENSMUSG00000052305</t>
  </si>
  <si>
    <t xml:space="preserve">Hbb-bs</t>
  </si>
  <si>
    <t xml:space="preserve">hemoglobin</t>
  </si>
  <si>
    <t xml:space="preserve">ENSMUSG00000059834</t>
  </si>
  <si>
    <t xml:space="preserve">Sclt1</t>
  </si>
  <si>
    <t xml:space="preserve">sodium channel and clathrin linker 1 [Source:MGI Symbol;Acc:MGI:1914411]</t>
  </si>
  <si>
    <t xml:space="preserve">ENSMUSG00000012609</t>
  </si>
  <si>
    <t xml:space="preserve">Ttll5</t>
  </si>
  <si>
    <t xml:space="preserve">ENSMUSG00000050490</t>
  </si>
  <si>
    <t xml:space="preserve">Gm8394</t>
  </si>
  <si>
    <t xml:space="preserve">predicted gene 8394 [Source:MGI Symbol;Acc:MGI:3647964]</t>
  </si>
  <si>
    <t xml:space="preserve">ENSMUSG00000025465</t>
  </si>
  <si>
    <t xml:space="preserve">Echs1</t>
  </si>
  <si>
    <t xml:space="preserve">enoyl Coenzyme A hydratase</t>
  </si>
  <si>
    <t xml:space="preserve">ENSMUSG00000068740</t>
  </si>
  <si>
    <t xml:space="preserve">Celsr2</t>
  </si>
  <si>
    <t xml:space="preserve">cadherin</t>
  </si>
  <si>
    <t xml:space="preserve">ENSMUSG00000090031</t>
  </si>
  <si>
    <t xml:space="preserve">4732440D04Rik</t>
  </si>
  <si>
    <t xml:space="preserve">RIKEN cDNA 4732440D04 gene [Source:MGI Symbol;Acc:MGI:3604103]</t>
  </si>
  <si>
    <t xml:space="preserve">ENSMUSG00000024220</t>
  </si>
  <si>
    <t xml:space="preserve">Zfp523</t>
  </si>
  <si>
    <t xml:space="preserve">zinc finger protein 523 [Source:MGI Symbol;Acc:MGI:2687278]</t>
  </si>
  <si>
    <t xml:space="preserve">ENSMUSG00000029338</t>
  </si>
  <si>
    <t xml:space="preserve">Antxr2</t>
  </si>
  <si>
    <t xml:space="preserve">anthrax toxin receptor 2 [Source:MGI Symbol;Acc:MGI:1919164]</t>
  </si>
  <si>
    <t xml:space="preserve">ENSMUSG00000024960</t>
  </si>
  <si>
    <t xml:space="preserve">Plcb3</t>
  </si>
  <si>
    <t xml:space="preserve">ENSMUSG00000002031</t>
  </si>
  <si>
    <t xml:space="preserve">Ift46</t>
  </si>
  <si>
    <t xml:space="preserve">intraflagellar transport 46 [Source:MGI Symbol;Acc:MGI:1923818]</t>
  </si>
  <si>
    <t xml:space="preserve">ENSMUSG00000002297</t>
  </si>
  <si>
    <t xml:space="preserve">Dbf4</t>
  </si>
  <si>
    <t xml:space="preserve">DBF4 homolog (S. cerevisiae) [Source:MGI Symbol;Acc:MGI:1351328]</t>
  </si>
  <si>
    <t xml:space="preserve">ENSMUSG00000045954</t>
  </si>
  <si>
    <t xml:space="preserve">Sdpr</t>
  </si>
  <si>
    <t xml:space="preserve">serum deprivation response [Source:MGI Symbol;Acc:MGI:99513]</t>
  </si>
  <si>
    <t xml:space="preserve">ENSMUSG00000025666</t>
  </si>
  <si>
    <t xml:space="preserve">Tmem47</t>
  </si>
  <si>
    <t xml:space="preserve">transmembrane protein 47 [Source:MGI Symbol;Acc:MGI:2177570]</t>
  </si>
  <si>
    <t xml:space="preserve">ENSMUSG00000024118</t>
  </si>
  <si>
    <t xml:space="preserve">1600002H07Rik</t>
  </si>
  <si>
    <t xml:space="preserve">RIKEN cDNA 1600002H07 gene [Source:MGI Symbol;Acc:MGI:1919266]</t>
  </si>
  <si>
    <t xml:space="preserve">ENSMUSG00000038020</t>
  </si>
  <si>
    <t xml:space="preserve">Rapgefl1</t>
  </si>
  <si>
    <t xml:space="preserve">Rap guanine nucleotide exchange factor (GEF)-like 1 [Source:MGI Symbol;Acc:MGI:3611446]</t>
  </si>
  <si>
    <t xml:space="preserve">ENSMUSG00000072582</t>
  </si>
  <si>
    <t xml:space="preserve">Ptrh2</t>
  </si>
  <si>
    <t xml:space="preserve">peptidyl-tRNA hydrolase 2 [Source:MGI Symbol;Acc:MGI:2444848]</t>
  </si>
  <si>
    <t xml:space="preserve">ENSMUSG00000031954</t>
  </si>
  <si>
    <t xml:space="preserve">Cfdp1</t>
  </si>
  <si>
    <t xml:space="preserve">craniofacial development protein 1 [Source:MGI Symbol;Acc:MGI:1344403]</t>
  </si>
  <si>
    <t xml:space="preserve">ENSMUSG00000010025</t>
  </si>
  <si>
    <t xml:space="preserve">Aldh3a2</t>
  </si>
  <si>
    <t xml:space="preserve">aldehyde dehydrogenase family 3</t>
  </si>
  <si>
    <t xml:space="preserve">ENSMUSG00000014503</t>
  </si>
  <si>
    <t xml:space="preserve">Pkd2l2</t>
  </si>
  <si>
    <t xml:space="preserve">polycystic kidney disease 2-like 2 [Source:MGI Symbol;Acc:MGI:1858231]</t>
  </si>
  <si>
    <t xml:space="preserve">ENSMUSG00000025758</t>
  </si>
  <si>
    <t xml:space="preserve">Plk4</t>
  </si>
  <si>
    <t xml:space="preserve">polo-like kinase 4 [Source:MGI Symbol;Acc:MGI:101783]</t>
  </si>
  <si>
    <t xml:space="preserve">ENSMUSG00000062270</t>
  </si>
  <si>
    <t xml:space="preserve">Morf4l1</t>
  </si>
  <si>
    <t xml:space="preserve">mortality factor 4 like 1 [Source:MGI Symbol;Acc:MGI:1096551]</t>
  </si>
  <si>
    <t xml:space="preserve">ENSMUSG00000054509</t>
  </si>
  <si>
    <t xml:space="preserve">Parp4</t>
  </si>
  <si>
    <t xml:space="preserve">ENSMUSG00000038879</t>
  </si>
  <si>
    <t xml:space="preserve">Nipal2</t>
  </si>
  <si>
    <t xml:space="preserve">NIPA-like domain containing 2 [Source:MGI Symbol;Acc:MGI:1924488]</t>
  </si>
  <si>
    <t xml:space="preserve">ENSMUSG00000042305</t>
  </si>
  <si>
    <t xml:space="preserve">Tmem183a</t>
  </si>
  <si>
    <t xml:space="preserve">transmembrane protein 183A [Source:MGI Symbol;Acc:MGI:1914729]</t>
  </si>
  <si>
    <t xml:space="preserve">ENSMUSG00000070572</t>
  </si>
  <si>
    <t xml:space="preserve">Trmt112-ps2</t>
  </si>
  <si>
    <t xml:space="preserve">tRNA methyltransferase 11-2</t>
  </si>
  <si>
    <t xml:space="preserve">ENSMUSG00000024270</t>
  </si>
  <si>
    <t xml:space="preserve">Slc39a6</t>
  </si>
  <si>
    <t xml:space="preserve">ENSMUSG00000068749</t>
  </si>
  <si>
    <t xml:space="preserve">Psma5</t>
  </si>
  <si>
    <t xml:space="preserve">ENSMUSG00000060166</t>
  </si>
  <si>
    <t xml:space="preserve">Zdhhc8</t>
  </si>
  <si>
    <t xml:space="preserve">ENSMUSG00000034501</t>
  </si>
  <si>
    <t xml:space="preserve">Pcnxl4</t>
  </si>
  <si>
    <t xml:space="preserve">pecanex-like 4 (Drosophila) [Source:MGI Symbol;Acc:MGI:1914958]</t>
  </si>
  <si>
    <t xml:space="preserve">ENSMUSG00000007570</t>
  </si>
  <si>
    <t xml:space="preserve">Fance</t>
  </si>
  <si>
    <t xml:space="preserve">ENSMUSG00000050323</t>
  </si>
  <si>
    <t xml:space="preserve">Ndufaf6</t>
  </si>
  <si>
    <t xml:space="preserve">NADH dehydrogenase (ubiquinone) complex I</t>
  </si>
  <si>
    <t xml:space="preserve">ENSMUSG00000038463</t>
  </si>
  <si>
    <t xml:space="preserve">Olfml2b</t>
  </si>
  <si>
    <t xml:space="preserve">olfactomedin-like 2B [Source:MGI Symbol;Acc:MGI:2443310]</t>
  </si>
  <si>
    <t xml:space="preserve">ENSMUSG00000030170</t>
  </si>
  <si>
    <t xml:space="preserve">Wnt5b</t>
  </si>
  <si>
    <t xml:space="preserve">ENSMUSG00000030882</t>
  </si>
  <si>
    <t xml:space="preserve">Dnhd1</t>
  </si>
  <si>
    <t xml:space="preserve">dynein heavy chain domain 1 [Source:MGI Symbol;Acc:MGI:1924755]</t>
  </si>
  <si>
    <t xml:space="preserve">ENSMUSG00000015474</t>
  </si>
  <si>
    <t xml:space="preserve">Ppt2</t>
  </si>
  <si>
    <t xml:space="preserve">palmitoyl-protein thioesterase 2 [Source:MGI Symbol;Acc:MGI:1860075]</t>
  </si>
  <si>
    <t xml:space="preserve">ENSMUSG00000056880</t>
  </si>
  <si>
    <t xml:space="preserve">Gadl1</t>
  </si>
  <si>
    <t xml:space="preserve">glutamate decarboxylase-like 1 [Source:MGI Symbol;Acc:MGI:1920998]</t>
  </si>
  <si>
    <t xml:space="preserve">ENSMUSG00000030872</t>
  </si>
  <si>
    <t xml:space="preserve">Gga2</t>
  </si>
  <si>
    <t xml:space="preserve">ENSMUSG00000044791</t>
  </si>
  <si>
    <t xml:space="preserve">Setd2</t>
  </si>
  <si>
    <t xml:space="preserve">SET domain containing 2 [Source:MGI Symbol;Acc:MGI:1918177]</t>
  </si>
  <si>
    <t xml:space="preserve">ENSMUSG00000092116</t>
  </si>
  <si>
    <t xml:space="preserve">Gm10320</t>
  </si>
  <si>
    <t xml:space="preserve">predicted pseudogene 10320 [Source:MGI Symbol;Acc:MGI:3642323]</t>
  </si>
  <si>
    <t xml:space="preserve">ENSMUSG00000040640</t>
  </si>
  <si>
    <t xml:space="preserve">Erc2</t>
  </si>
  <si>
    <t xml:space="preserve">ELKS/RAB6-interacting/CAST family member 2 [Source:MGI Symbol;Acc:MGI:1098749]</t>
  </si>
  <si>
    <t xml:space="preserve">ENSMUSG00000041120</t>
  </si>
  <si>
    <t xml:space="preserve">Nbl1</t>
  </si>
  <si>
    <t xml:space="preserve">neuroblastoma</t>
  </si>
  <si>
    <t xml:space="preserve">ENSMUSG00000029177</t>
  </si>
  <si>
    <t xml:space="preserve">Cenpa</t>
  </si>
  <si>
    <t xml:space="preserve">centromere protein A [Source:MGI Symbol;Acc:MGI:88375]</t>
  </si>
  <si>
    <t xml:space="preserve">ENSMUSG00000072847</t>
  </si>
  <si>
    <t xml:space="preserve">A530017D24Rik</t>
  </si>
  <si>
    <t xml:space="preserve">RIKEN cDNA A530017D24 gene [Source:MGI Symbol;Acc:MGI:2144320]</t>
  </si>
  <si>
    <t xml:space="preserve">ENSMUSG00000041936</t>
  </si>
  <si>
    <t xml:space="preserve">Agrn</t>
  </si>
  <si>
    <t xml:space="preserve">agrin [Source:MGI Symbol;Acc:MGI:87961]</t>
  </si>
  <si>
    <t xml:space="preserve">ENSMUSG00000059970</t>
  </si>
  <si>
    <t xml:space="preserve">Hspa2</t>
  </si>
  <si>
    <t xml:space="preserve">heat shock protein 2 [Source:MGI Symbol;Acc:MGI:96243]</t>
  </si>
  <si>
    <t xml:space="preserve">ENSMUSG00000031425</t>
  </si>
  <si>
    <t xml:space="preserve">Plp1</t>
  </si>
  <si>
    <t xml:space="preserve">proteolipid protein (myelin) 1 [Source:MGI Symbol;Acc:MGI:97623]</t>
  </si>
  <si>
    <t xml:space="preserve">ENSMUSG00000021670</t>
  </si>
  <si>
    <t xml:space="preserve">Hmgcr</t>
  </si>
  <si>
    <t xml:space="preserve">3-hydroxy-3-methylglutaryl-Coenzyme A reductase [Source:MGI Symbol;Acc:MGI:96159]</t>
  </si>
  <si>
    <t xml:space="preserve">ENSMUSG00000003235</t>
  </si>
  <si>
    <t xml:space="preserve">Eif2b5</t>
  </si>
  <si>
    <t xml:space="preserve">ENSMUSG00000018932</t>
  </si>
  <si>
    <t xml:space="preserve">Map2k3</t>
  </si>
  <si>
    <t xml:space="preserve">mitogen-activated protein kinase kinase 3 [Source:MGI Symbol;Acc:MGI:1346868]</t>
  </si>
  <si>
    <t xml:space="preserve">ENSMUSG00000033313</t>
  </si>
  <si>
    <t xml:space="preserve">Fbxl8</t>
  </si>
  <si>
    <t xml:space="preserve">F-box and leucine-rich repeat protein 8 [Source:MGI Symbol;Acc:MGI:1354697]</t>
  </si>
  <si>
    <t xml:space="preserve">ENSMUSG00000062202</t>
  </si>
  <si>
    <t xml:space="preserve">Btbd9</t>
  </si>
  <si>
    <t xml:space="preserve">BTB (POZ) domain containing 9 [Source:MGI Symbol;Acc:MGI:1916625]</t>
  </si>
  <si>
    <t xml:space="preserve">ENSMUSG00000025239</t>
  </si>
  <si>
    <t xml:space="preserve">Limd1</t>
  </si>
  <si>
    <t xml:space="preserve">LIM domains containing 1 [Source:MGI Symbol;Acc:MGI:1352502]</t>
  </si>
  <si>
    <t xml:space="preserve">ENSMUSG00000029359</t>
  </si>
  <si>
    <t xml:space="preserve">Tesc</t>
  </si>
  <si>
    <t xml:space="preserve">tescalcin [Source:MGI Symbol;Acc:MGI:1930803]</t>
  </si>
  <si>
    <t xml:space="preserve">ENSMUSG00000001419</t>
  </si>
  <si>
    <t xml:space="preserve">Mef2d</t>
  </si>
  <si>
    <t xml:space="preserve">myocyte enhancer factor 2D [Source:MGI Symbol;Acc:MGI:99533]</t>
  </si>
  <si>
    <t xml:space="preserve">ENSMUSG00000004988</t>
  </si>
  <si>
    <t xml:space="preserve">Fxyd4</t>
  </si>
  <si>
    <t xml:space="preserve">FXYD domain-containing ion transport regulator 4 [Source:MGI Symbol;Acc:MGI:1889005]</t>
  </si>
  <si>
    <t xml:space="preserve">ENSMUSG00000030216</t>
  </si>
  <si>
    <t xml:space="preserve">Wbp11</t>
  </si>
  <si>
    <t xml:space="preserve">WW domain binding protein 11 [Source:MGI Symbol;Acc:MGI:1891823]</t>
  </si>
  <si>
    <t xml:space="preserve">ENSMUSG00000021250</t>
  </si>
  <si>
    <t xml:space="preserve">Fos</t>
  </si>
  <si>
    <t xml:space="preserve">FBJ osteosarcoma oncogene [Source:MGI Symbol;Acc:MGI:95574]</t>
  </si>
  <si>
    <t xml:space="preserve">ENSMUSG00000022965</t>
  </si>
  <si>
    <t xml:space="preserve">Ifngr2</t>
  </si>
  <si>
    <t xml:space="preserve">interferon gamma receptor 2 [Source:MGI Symbol;Acc:MGI:107654]</t>
  </si>
  <si>
    <t xml:space="preserve">ENSMUSG00000049191</t>
  </si>
  <si>
    <t xml:space="preserve">Rgag4</t>
  </si>
  <si>
    <t xml:space="preserve">retrotransposon gag domain containing 4 [Source:MGI Symbol;Acc:MGI:3045324]</t>
  </si>
  <si>
    <t xml:space="preserve">ENSMUSG00000040843</t>
  </si>
  <si>
    <t xml:space="preserve">Tiprl</t>
  </si>
  <si>
    <t xml:space="preserve">TIP41</t>
  </si>
  <si>
    <t xml:space="preserve">ENSMUSG00000052429</t>
  </si>
  <si>
    <t xml:space="preserve">Prmt1</t>
  </si>
  <si>
    <t xml:space="preserve">protein arginine N-methyltransferase 1 [Source:MGI Symbol;Acc:MGI:107846]</t>
  </si>
  <si>
    <t xml:space="preserve">ENSMUSG00000021816</t>
  </si>
  <si>
    <t xml:space="preserve">Ppp3cb</t>
  </si>
  <si>
    <t xml:space="preserve">ENSMUSG00000089824</t>
  </si>
  <si>
    <t xml:space="preserve">Rbm12</t>
  </si>
  <si>
    <t xml:space="preserve">RNA binding motif protein 12 [Source:MGI Symbol;Acc:MGI:1922960]</t>
  </si>
  <si>
    <t xml:space="preserve">ENSMUSG00000038570</t>
  </si>
  <si>
    <t xml:space="preserve">Saxo2</t>
  </si>
  <si>
    <t xml:space="preserve">stablizer of axonemal microtubules 2 [Source:MGI Symbol;Acc:MGI:1914618]</t>
  </si>
  <si>
    <t xml:space="preserve">ENSMUSG00000023191</t>
  </si>
  <si>
    <t xml:space="preserve">P3h3</t>
  </si>
  <si>
    <t xml:space="preserve">prolyl 3-hydroxylase 3 [Source:MGI Symbol;Acc:MGI:1315208]</t>
  </si>
  <si>
    <t xml:space="preserve">ENSMUSG00000040616</t>
  </si>
  <si>
    <t xml:space="preserve">Tmem51</t>
  </si>
  <si>
    <t xml:space="preserve">transmembrane protein 51 [Source:MGI Symbol;Acc:MGI:2384874]</t>
  </si>
  <si>
    <t xml:space="preserve">ENSMUSG00000014353</t>
  </si>
  <si>
    <t xml:space="preserve">Tmem87b</t>
  </si>
  <si>
    <t xml:space="preserve">transmembrane protein 87B [Source:MGI Symbol;Acc:MGI:1919727]</t>
  </si>
  <si>
    <t xml:space="preserve">ENSMUSG00000001767</t>
  </si>
  <si>
    <t xml:space="preserve">Crnkl1</t>
  </si>
  <si>
    <t xml:space="preserve">Crn</t>
  </si>
  <si>
    <t xml:space="preserve">ENSMUSG00000092187</t>
  </si>
  <si>
    <t xml:space="preserve">Gm20457</t>
  </si>
  <si>
    <t xml:space="preserve">predicted gene 20457 [Source:MGI Symbol;Acc:MGI:5141922]</t>
  </si>
  <si>
    <t xml:space="preserve">ENSMUSG00000030409</t>
  </si>
  <si>
    <t xml:space="preserve">Dmpk</t>
  </si>
  <si>
    <t xml:space="preserve">dystrophia myotonica-protein kinase [Source:MGI Symbol;Acc:MGI:94906]</t>
  </si>
  <si>
    <t xml:space="preserve">ENSMUSG00000021939</t>
  </si>
  <si>
    <t xml:space="preserve">Ctsb</t>
  </si>
  <si>
    <t xml:space="preserve">cathepsin B [Source:MGI Symbol;Acc:MGI:88561]</t>
  </si>
  <si>
    <t xml:space="preserve">ENSMUSG00000041378</t>
  </si>
  <si>
    <t xml:space="preserve">Cldn5</t>
  </si>
  <si>
    <t xml:space="preserve">claudin 5 [Source:MGI Symbol;Acc:MGI:1276112]</t>
  </si>
  <si>
    <t xml:space="preserve">ENSMUSG00000031381</t>
  </si>
  <si>
    <t xml:space="preserve">Piga</t>
  </si>
  <si>
    <t xml:space="preserve">ENSMUSG00000047260</t>
  </si>
  <si>
    <t xml:space="preserve">Emc6</t>
  </si>
  <si>
    <t xml:space="preserve">ER membrane protein complex subunit 6 [Source:MGI Symbol;Acc:MGI:1913298]</t>
  </si>
  <si>
    <t xml:space="preserve">ENSMUSG00000059602</t>
  </si>
  <si>
    <t xml:space="preserve">Syn3</t>
  </si>
  <si>
    <t xml:space="preserve">synapsin III [Source:MGI Symbol;Acc:MGI:1351334]</t>
  </si>
  <si>
    <t xml:space="preserve">ENSMUSG00000080979</t>
  </si>
  <si>
    <t xml:space="preserve">Gm13675</t>
  </si>
  <si>
    <t xml:space="preserve">predicted gene 13675 [Source:MGI Symbol;Acc:MGI:3649532]</t>
  </si>
  <si>
    <t xml:space="preserve">ENSMUSG00000040688</t>
  </si>
  <si>
    <t xml:space="preserve">Tbl3</t>
  </si>
  <si>
    <t xml:space="preserve">transducin (beta)-like 3 [Source:MGI Symbol;Acc:MGI:2384863]</t>
  </si>
  <si>
    <t xml:space="preserve">ENSMUSG00000009418</t>
  </si>
  <si>
    <t xml:space="preserve">Nav1</t>
  </si>
  <si>
    <t xml:space="preserve">neuron navigator 1 [Source:MGI Symbol;Acc:MGI:2183683]</t>
  </si>
  <si>
    <t xml:space="preserve">ENSMUSG00000048924</t>
  </si>
  <si>
    <t xml:space="preserve">Ccdc125</t>
  </si>
  <si>
    <t xml:space="preserve">coiled-coil domain containing 125 [Source:MGI Symbol;Acc:MGI:1923291]</t>
  </si>
  <si>
    <t xml:space="preserve">ENSMUSG00000037148</t>
  </si>
  <si>
    <t xml:space="preserve">Arhgap10</t>
  </si>
  <si>
    <t xml:space="preserve">Rho GTPase activating protein 10 [Source:MGI Symbol;Acc:MGI:1925764]</t>
  </si>
  <si>
    <t xml:space="preserve">ENSMUSG00000023942</t>
  </si>
  <si>
    <t xml:space="preserve">Slc29a1</t>
  </si>
  <si>
    <t xml:space="preserve">ENSMUSG00000040482</t>
  </si>
  <si>
    <t xml:space="preserve">Dxo</t>
  </si>
  <si>
    <t xml:space="preserve">decapping exoribonuclease [Source:MGI Symbol;Acc:MGI:1890444]</t>
  </si>
  <si>
    <t xml:space="preserve">ENSMUSG00000000303</t>
  </si>
  <si>
    <t xml:space="preserve">Cdh1</t>
  </si>
  <si>
    <t xml:space="preserve">cadherin 1 [Source:MGI Symbol;Acc:MGI:88354]</t>
  </si>
  <si>
    <t xml:space="preserve">ENSMUSG00000016559</t>
  </si>
  <si>
    <t xml:space="preserve">H3f3b</t>
  </si>
  <si>
    <t xml:space="preserve">ENSMUSG00000040865</t>
  </si>
  <si>
    <t xml:space="preserve">Ino80d</t>
  </si>
  <si>
    <t xml:space="preserve">INO80 complex subunit D [Source:MGI Symbol;Acc:MGI:3027003]</t>
  </si>
  <si>
    <t xml:space="preserve">ENSMUSG00000066829</t>
  </si>
  <si>
    <t xml:space="preserve">Zfp810</t>
  </si>
  <si>
    <t xml:space="preserve">zinc finger protein 810 [Source:MGI Symbol;Acc:MGI:2384563]</t>
  </si>
  <si>
    <t xml:space="preserve">ENSMUSG00000091586</t>
  </si>
  <si>
    <t xml:space="preserve">Cyp4f17</t>
  </si>
  <si>
    <t xml:space="preserve">ENSMUSG00000042178</t>
  </si>
  <si>
    <t xml:space="preserve">Armc5</t>
  </si>
  <si>
    <t xml:space="preserve">armadillo repeat containing 5 [Source:MGI Symbol;Acc:MGI:2384586]</t>
  </si>
  <si>
    <t xml:space="preserve">ENSMUSG00000031950</t>
  </si>
  <si>
    <t xml:space="preserve">Gabarapl2</t>
  </si>
  <si>
    <t xml:space="preserve">gamma-aminobutyric acid (GABA) A receptor-associated protein-like 2 [Source:MGI Symbol;Acc:MGI:1890602]</t>
  </si>
  <si>
    <t xml:space="preserve">ENSMUSG00000025374</t>
  </si>
  <si>
    <t xml:space="preserve">Nabp2</t>
  </si>
  <si>
    <t xml:space="preserve">nucleic acid binding protein 2 [Source:MGI Symbol;Acc:MGI:1917167]</t>
  </si>
  <si>
    <t xml:space="preserve">ENSMUSG00000025351</t>
  </si>
  <si>
    <t xml:space="preserve">Cd63</t>
  </si>
  <si>
    <t xml:space="preserve">CD63 antigen [Source:MGI Symbol;Acc:MGI:99529]</t>
  </si>
  <si>
    <t xml:space="preserve">ENSMUSG00000030223</t>
  </si>
  <si>
    <t xml:space="preserve">Ptpro</t>
  </si>
  <si>
    <t xml:space="preserve">ENSMUSG00000024570</t>
  </si>
  <si>
    <t xml:space="preserve">Rbfa</t>
  </si>
  <si>
    <t xml:space="preserve">ribosome binding factor A [Source:MGI Symbol;Acc:MGI:1915981]</t>
  </si>
  <si>
    <t xml:space="preserve">ENSMUSG00000041623</t>
  </si>
  <si>
    <t xml:space="preserve">D11Wsu47e</t>
  </si>
  <si>
    <t xml:space="preserve">ENSMUSG00000020423</t>
  </si>
  <si>
    <t xml:space="preserve">Btg2</t>
  </si>
  <si>
    <t xml:space="preserve">B cell translocation gene 2</t>
  </si>
  <si>
    <t xml:space="preserve">ENSMUSG00000085436</t>
  </si>
  <si>
    <t xml:space="preserve">Zfp335os</t>
  </si>
  <si>
    <t xml:space="preserve">zinc finger protein 335</t>
  </si>
  <si>
    <t xml:space="preserve">ENSMUSG00000047205</t>
  </si>
  <si>
    <t xml:space="preserve">Dusp18</t>
  </si>
  <si>
    <t xml:space="preserve">dual specificity phosphatase 18 [Source:MGI Symbol;Acc:MGI:1922469]</t>
  </si>
  <si>
    <t xml:space="preserve">ENSMUSG00000028312</t>
  </si>
  <si>
    <t xml:space="preserve">Smc2</t>
  </si>
  <si>
    <t xml:space="preserve">structural maintenance of chromosomes 2 [Source:MGI Symbol;Acc:MGI:106067]</t>
  </si>
  <si>
    <t xml:space="preserve">ENSMUSG00000028345</t>
  </si>
  <si>
    <t xml:space="preserve">Tex10</t>
  </si>
  <si>
    <t xml:space="preserve">testis expressed gene 10 [Source:MGI Symbol;Acc:MGI:1344413]</t>
  </si>
  <si>
    <t xml:space="preserve">ENSMUSG00000049881</t>
  </si>
  <si>
    <t xml:space="preserve">2810025M15Rik</t>
  </si>
  <si>
    <t xml:space="preserve">RIKEN cDNA 2810025M15 gene [Source:MGI Symbol;Acc:MGI:1917203]</t>
  </si>
  <si>
    <t xml:space="preserve">ENSMUSG00000085235</t>
  </si>
  <si>
    <t xml:space="preserve">Gm12576</t>
  </si>
  <si>
    <t xml:space="preserve">predicted gene 12576 [Source:MGI Symbol;Acc:MGI:3650616]</t>
  </si>
  <si>
    <t xml:space="preserve">ENSMUSG00000070462</t>
  </si>
  <si>
    <t xml:space="preserve">Mesdc1</t>
  </si>
  <si>
    <t xml:space="preserve">mesoderm development candidate 1 [Source:MGI Symbol;Acc:MGI:1891420]</t>
  </si>
  <si>
    <t xml:space="preserve">ENSMUSG00000049791</t>
  </si>
  <si>
    <t xml:space="preserve">Fzd4</t>
  </si>
  <si>
    <t xml:space="preserve">frizzled homolog 4 (Drosophila) [Source:MGI Symbol;Acc:MGI:108520]</t>
  </si>
  <si>
    <t xml:space="preserve">ENSMUSG00000050244</t>
  </si>
  <si>
    <t xml:space="preserve">Heatr1</t>
  </si>
  <si>
    <t xml:space="preserve">HEAT repeat containing 1 [Source:MGI Symbol;Acc:MGI:2442524]</t>
  </si>
  <si>
    <t xml:space="preserve">ENSMUSG00000080829</t>
  </si>
  <si>
    <t xml:space="preserve">Gm8545</t>
  </si>
  <si>
    <t xml:space="preserve">predicted gene 8545 [Source:MGI Symbol;Acc:MGI:3648875]</t>
  </si>
  <si>
    <t xml:space="preserve">ENSMUSG00000078652</t>
  </si>
  <si>
    <t xml:space="preserve">Psme3</t>
  </si>
  <si>
    <t xml:space="preserve">proteaseome (prosome</t>
  </si>
  <si>
    <t xml:space="preserve">ENSMUSG00000032177</t>
  </si>
  <si>
    <t xml:space="preserve">Pde4a</t>
  </si>
  <si>
    <t xml:space="preserve">phosphodiesterase 4A</t>
  </si>
  <si>
    <t xml:space="preserve">ENSMUSG00000008601</t>
  </si>
  <si>
    <t xml:space="preserve">Rab25</t>
  </si>
  <si>
    <t xml:space="preserve">RAB25</t>
  </si>
  <si>
    <t xml:space="preserve">ENSMUSG00000040669</t>
  </si>
  <si>
    <t xml:space="preserve">Phc1</t>
  </si>
  <si>
    <t xml:space="preserve">polyhomeotic-like 1 (Drosophila) [Source:MGI Symbol;Acc:MGI:103248]</t>
  </si>
  <si>
    <t xml:space="preserve">ENSMUSG00000067144</t>
  </si>
  <si>
    <t xml:space="preserve">Slc22a7</t>
  </si>
  <si>
    <t xml:space="preserve">solute carrier family 22 (organic anion transporter)</t>
  </si>
  <si>
    <t xml:space="preserve">ENSMUSG00000022471</t>
  </si>
  <si>
    <t xml:space="preserve">Xrcc6</t>
  </si>
  <si>
    <t xml:space="preserve">X-ray repair complementing defective repair in Chinese hamster cells 6 [Source:MGI Symbol;Acc:MGI:95606]</t>
  </si>
  <si>
    <t xml:space="preserve">ENSMUSG00000040841</t>
  </si>
  <si>
    <t xml:space="preserve">Six5</t>
  </si>
  <si>
    <t xml:space="preserve">sine oculis-related homeobox 5 [Source:MGI Symbol;Acc:MGI:106220]</t>
  </si>
  <si>
    <t xml:space="preserve">ENSMUSG00000031523</t>
  </si>
  <si>
    <t xml:space="preserve">Dlc1</t>
  </si>
  <si>
    <t xml:space="preserve">deleted in liver cancer 1 [Source:MGI Symbol;Acc:MGI:1354949]</t>
  </si>
  <si>
    <t xml:space="preserve">ENSMUSG00000019428</t>
  </si>
  <si>
    <t xml:space="preserve">Fkbp8</t>
  </si>
  <si>
    <t xml:space="preserve">FK506 binding protein 8 [Source:MGI Symbol;Acc:MGI:1341070]</t>
  </si>
  <si>
    <t xml:space="preserve">ENSMUSG00000028948</t>
  </si>
  <si>
    <t xml:space="preserve">Nol9</t>
  </si>
  <si>
    <t xml:space="preserve">nucleolar protein 9 [Source:MGI Symbol;Acc:MGI:1921285]</t>
  </si>
  <si>
    <t xml:space="preserve">ENSMUSG00000046441</t>
  </si>
  <si>
    <t xml:space="preserve">Cmtr2</t>
  </si>
  <si>
    <t xml:space="preserve">cap methyltransferase 2 [Source:MGI Symbol;Acc:MGI:2384580]</t>
  </si>
  <si>
    <t xml:space="preserve">ENSMUSG00000026600</t>
  </si>
  <si>
    <t xml:space="preserve">Soat1</t>
  </si>
  <si>
    <t xml:space="preserve">sterol O-acyltransferase 1 [Source:MGI Symbol;Acc:MGI:104665]</t>
  </si>
  <si>
    <t xml:space="preserve">ENSMUSG00000074890</t>
  </si>
  <si>
    <t xml:space="preserve">Lcmt2</t>
  </si>
  <si>
    <t xml:space="preserve">leucine carboxyl methyltransferase 2 [Source:MGI Symbol;Acc:MGI:1353659]</t>
  </si>
  <si>
    <t xml:space="preserve">ENSMUSG00000006395</t>
  </si>
  <si>
    <t xml:space="preserve">Hyi</t>
  </si>
  <si>
    <t xml:space="preserve">hydroxypyruvate isomerase homolog (E. coli) [Source:MGI Symbol;Acc:MGI:1915430]</t>
  </si>
  <si>
    <t xml:space="preserve">ENSMUSG00000024339</t>
  </si>
  <si>
    <t xml:space="preserve">Tap2</t>
  </si>
  <si>
    <t xml:space="preserve">transporter 2</t>
  </si>
  <si>
    <t xml:space="preserve">ENSMUSG00000014907</t>
  </si>
  <si>
    <t xml:space="preserve">Naf1</t>
  </si>
  <si>
    <t xml:space="preserve">nuclear assembly factor 1 homolog (S. cerevisiae) [Source:MGI Symbol;Acc:MGI:2682306]</t>
  </si>
  <si>
    <t xml:space="preserve">ENSMUSG00000000340</t>
  </si>
  <si>
    <t xml:space="preserve">Dbt</t>
  </si>
  <si>
    <t xml:space="preserve">dihydrolipoamide branched chain transacylase E2 [Source:MGI Symbol;Acc:MGI:105386]</t>
  </si>
  <si>
    <t xml:space="preserve">ENSMUSG00000050240</t>
  </si>
  <si>
    <t xml:space="preserve">Hic2</t>
  </si>
  <si>
    <t xml:space="preserve">hypermethylated in cancer 2 [Source:MGI Symbol;Acc:MGI:1929869]</t>
  </si>
  <si>
    <t xml:space="preserve">ENSMUSG00000031730</t>
  </si>
  <si>
    <t xml:space="preserve">Dhodh</t>
  </si>
  <si>
    <t xml:space="preserve">dihydroorotate dehydrogenase [Source:MGI Symbol;Acc:MGI:1928378]</t>
  </si>
  <si>
    <t xml:space="preserve">ENSMUSG00000046159</t>
  </si>
  <si>
    <t xml:space="preserve">Chrm3</t>
  </si>
  <si>
    <t xml:space="preserve">ENSMUSG00000020739</t>
  </si>
  <si>
    <t xml:space="preserve">Nup85</t>
  </si>
  <si>
    <t xml:space="preserve">nucleoporin 85 [Source:MGI Symbol;Acc:MGI:3046173]</t>
  </si>
  <si>
    <t xml:space="preserve">ENSMUSG00000024174</t>
  </si>
  <si>
    <t xml:space="preserve">Pot1b</t>
  </si>
  <si>
    <t xml:space="preserve">protection of telomeres 1B [Source:MGI Symbol;Acc:MGI:1920086]</t>
  </si>
  <si>
    <t xml:space="preserve">ENSMUSG00000104435</t>
  </si>
  <si>
    <t xml:space="preserve">Gm37422</t>
  </si>
  <si>
    <t xml:space="preserve">ENSMUSG00000036955</t>
  </si>
  <si>
    <t xml:space="preserve">2510003E04Rik</t>
  </si>
  <si>
    <t xml:space="preserve">RIKEN cDNA 2510003E04 gene [Source:MGI Symbol;Acc:MGI:1919570]</t>
  </si>
  <si>
    <t xml:space="preserve">ENSMUSG00000026470</t>
  </si>
  <si>
    <t xml:space="preserve">Stx6</t>
  </si>
  <si>
    <t xml:space="preserve">syntaxin 6 [Source:MGI Symbol;Acc:MGI:1926235]</t>
  </si>
  <si>
    <t xml:space="preserve">ENSMUSG00000045327</t>
  </si>
  <si>
    <t xml:space="preserve">6330549D23Rik</t>
  </si>
  <si>
    <t xml:space="preserve">RIKEN cDNA 6330549D23 gene [Source:MGI Symbol;Acc:MGI:2442586]</t>
  </si>
  <si>
    <t xml:space="preserve">ENSMUSG00000058886</t>
  </si>
  <si>
    <t xml:space="preserve">Deaf1</t>
  </si>
  <si>
    <t xml:space="preserve">deformed epidermal autoregulatory factor 1 (Drosophila) [Source:MGI Symbol;Acc:MGI:1858496]</t>
  </si>
  <si>
    <t xml:space="preserve">ENSMUSG00000029253</t>
  </si>
  <si>
    <t xml:space="preserve">Cenpc1</t>
  </si>
  <si>
    <t xml:space="preserve">centromere protein C1 [Source:MGI Symbol;Acc:MGI:99700]</t>
  </si>
  <si>
    <t xml:space="preserve">ENSMUSG00000031558</t>
  </si>
  <si>
    <t xml:space="preserve">Slit2</t>
  </si>
  <si>
    <t xml:space="preserve">slit homolog 2 (Drosophila) [Source:MGI Symbol;Acc:MGI:1315205]</t>
  </si>
  <si>
    <t xml:space="preserve">ENSMUSG00000028680</t>
  </si>
  <si>
    <t xml:space="preserve">Plk3</t>
  </si>
  <si>
    <t xml:space="preserve">polo-like kinase 3 [Source:MGI Symbol;Acc:MGI:109604]</t>
  </si>
  <si>
    <t xml:space="preserve">ENSMUSG00000026003</t>
  </si>
  <si>
    <t xml:space="preserve">Acadl</t>
  </si>
  <si>
    <t xml:space="preserve">ENSMUSG00000031613</t>
  </si>
  <si>
    <t xml:space="preserve">Hpgd</t>
  </si>
  <si>
    <t xml:space="preserve">hydroxyprostaglandin dehydrogenase 15 (NAD) [Source:MGI Symbol;Acc:MGI:108085]</t>
  </si>
  <si>
    <t xml:space="preserve">ENSMUSG00000021557</t>
  </si>
  <si>
    <t xml:space="preserve">Agtpbp1</t>
  </si>
  <si>
    <t xml:space="preserve">ATP/GTP binding protein 1 [Source:MGI Symbol;Acc:MGI:2159437]</t>
  </si>
  <si>
    <t xml:space="preserve">ENSMUSG00000020435</t>
  </si>
  <si>
    <t xml:space="preserve">Osbp2</t>
  </si>
  <si>
    <t xml:space="preserve">oxysterol binding protein 2 [Source:MGI Symbol;Acc:MGI:1921559]</t>
  </si>
  <si>
    <t xml:space="preserve">ENSMUSG00000062825</t>
  </si>
  <si>
    <t xml:space="preserve">Actg1</t>
  </si>
  <si>
    <t xml:space="preserve">actin</t>
  </si>
  <si>
    <t xml:space="preserve">ENSMUSG00000034175</t>
  </si>
  <si>
    <t xml:space="preserve">Rhbdd3</t>
  </si>
  <si>
    <t xml:space="preserve">rhomboid domain containing 3 [Source:MGI Symbol;Acc:MGI:2444684]</t>
  </si>
  <si>
    <t xml:space="preserve">ENSMUSG00000030850</t>
  </si>
  <si>
    <t xml:space="preserve">Ate1</t>
  </si>
  <si>
    <t xml:space="preserve">arginyltransferase 1 [Source:MGI Symbol;Acc:MGI:1333870]</t>
  </si>
  <si>
    <t xml:space="preserve">ENSMUSG00000027968</t>
  </si>
  <si>
    <t xml:space="preserve">Larp7</t>
  </si>
  <si>
    <t xml:space="preserve">ENSMUSG00000027534</t>
  </si>
  <si>
    <t xml:space="preserve">Snx16</t>
  </si>
  <si>
    <t xml:space="preserve">sorting nexin 16 [Source:MGI Symbol;Acc:MGI:1921968]</t>
  </si>
  <si>
    <t xml:space="preserve">ENSMUSG00000028525</t>
  </si>
  <si>
    <t xml:space="preserve">Pde4b</t>
  </si>
  <si>
    <t xml:space="preserve">phosphodiesterase 4B</t>
  </si>
  <si>
    <t xml:space="preserve">ENSMUSG00000029570</t>
  </si>
  <si>
    <t xml:space="preserve">Lfng</t>
  </si>
  <si>
    <t xml:space="preserve">LFNG O-fucosylpeptide 3-beta-N-acetylglucosaminyltransferase [Source:MGI Symbol;Acc:MGI:1095413]</t>
  </si>
  <si>
    <t xml:space="preserve">ENSMUSG00000024395</t>
  </si>
  <si>
    <t xml:space="preserve">Lims2</t>
  </si>
  <si>
    <t xml:space="preserve">LIM and senescent cell antigen like domains 2 [Source:MGI Symbol;Acc:MGI:2385067]</t>
  </si>
  <si>
    <t xml:space="preserve">ENSMUSG00000030744</t>
  </si>
  <si>
    <t xml:space="preserve">Rps3</t>
  </si>
  <si>
    <t xml:space="preserve">ribosomal protein S3 [Source:MGI Symbol;Acc:MGI:1350917]</t>
  </si>
  <si>
    <t xml:space="preserve">ENSMUSG00000021322</t>
  </si>
  <si>
    <t xml:space="preserve">Aoah</t>
  </si>
  <si>
    <t xml:space="preserve">acyloxyacyl hydrolase [Source:MGI Symbol;Acc:MGI:1350928]</t>
  </si>
  <si>
    <t xml:space="preserve">ENSMUSG00000028538</t>
  </si>
  <si>
    <t xml:space="preserve">St3gal3</t>
  </si>
  <si>
    <t xml:space="preserve">ENSMUSG00000051232</t>
  </si>
  <si>
    <t xml:space="preserve">Tmem199</t>
  </si>
  <si>
    <t xml:space="preserve">transmembrane protein 199 [Source:MGI Symbol;Acc:MGI:2144113]</t>
  </si>
  <si>
    <t xml:space="preserve">ENSMUSG00000097814</t>
  </si>
  <si>
    <t xml:space="preserve">Panct2</t>
  </si>
  <si>
    <t xml:space="preserve">pluripotency-associated noncoding transcript 2 [Source:MGI Symbol;Acc:MGI:3643517]</t>
  </si>
  <si>
    <t xml:space="preserve">ENSMUSG00000003099</t>
  </si>
  <si>
    <t xml:space="preserve">Ppp5c</t>
  </si>
  <si>
    <t xml:space="preserve">protein phosphatase 5</t>
  </si>
  <si>
    <t xml:space="preserve">ENSMUSG00000030725</t>
  </si>
  <si>
    <t xml:space="preserve">Lipt2</t>
  </si>
  <si>
    <t xml:space="preserve">lipoyl(octanoyl) transferase 2 (putative) [Source:MGI Symbol;Acc:MGI:1914414]</t>
  </si>
  <si>
    <t xml:space="preserve">ENSMUSG00000030800</t>
  </si>
  <si>
    <t xml:space="preserve">Prss8</t>
  </si>
  <si>
    <t xml:space="preserve">ENSMUSG00000079487</t>
  </si>
  <si>
    <t xml:space="preserve">Med12</t>
  </si>
  <si>
    <t xml:space="preserve">mediator complex subunit 12 [Source:MGI Symbol;Acc:MGI:1926212]</t>
  </si>
  <si>
    <t xml:space="preserve">ENSMUSG00000037526</t>
  </si>
  <si>
    <t xml:space="preserve">Atg14</t>
  </si>
  <si>
    <t xml:space="preserve">autophagy related 14 [Source:MGI Symbol;Acc:MGI:1261775]</t>
  </si>
  <si>
    <t xml:space="preserve">ENSMUSG00000046598</t>
  </si>
  <si>
    <t xml:space="preserve">Bdh1</t>
  </si>
  <si>
    <t xml:space="preserve">ENSMUSG00000032599</t>
  </si>
  <si>
    <t xml:space="preserve">Ip6k2</t>
  </si>
  <si>
    <t xml:space="preserve">inositol hexaphosphate kinase 2 [Source:MGI Symbol;Acc:MGI:1923750]</t>
  </si>
  <si>
    <t xml:space="preserve">ENSMUSG00000031673</t>
  </si>
  <si>
    <t xml:space="preserve">Cdh11</t>
  </si>
  <si>
    <t xml:space="preserve">cadherin 11 [Source:MGI Symbol;Acc:MGI:99217]</t>
  </si>
  <si>
    <t xml:space="preserve">ENSMUSG00000037005</t>
  </si>
  <si>
    <t xml:space="preserve">Xpnpep2</t>
  </si>
  <si>
    <t xml:space="preserve">X-prolyl aminopeptidase (aminopeptidase P) 2</t>
  </si>
  <si>
    <t xml:space="preserve">ENSMUSG00000052825</t>
  </si>
  <si>
    <t xml:space="preserve">Gm9892</t>
  </si>
  <si>
    <t xml:space="preserve">predicted gene 9892 [Source:MGI Symbol;Acc:MGI:3701610]</t>
  </si>
  <si>
    <t xml:space="preserve">ENSMUSG00000022555</t>
  </si>
  <si>
    <t xml:space="preserve">Dgat1</t>
  </si>
  <si>
    <t xml:space="preserve">diacylglycerol O-acyltransferase 1 [Source:MGI Symbol;Acc:MGI:1333825]</t>
  </si>
  <si>
    <t xml:space="preserve">ENSMUSG00000061665</t>
  </si>
  <si>
    <t xml:space="preserve">Cd2ap</t>
  </si>
  <si>
    <t xml:space="preserve">CD2-associated protein [Source:MGI Symbol;Acc:MGI:1330281]</t>
  </si>
  <si>
    <t xml:space="preserve">ENSMUSG00000078716</t>
  </si>
  <si>
    <t xml:space="preserve">Tmem8b</t>
  </si>
  <si>
    <t xml:space="preserve">transmembrane protein 8B [Source:MGI Symbol;Acc:MGI:2441680]</t>
  </si>
  <si>
    <t xml:space="preserve">ENSMUSG00000022884</t>
  </si>
  <si>
    <t xml:space="preserve">Eif4a2</t>
  </si>
  <si>
    <t xml:space="preserve">eukaryotic translation initiation factor 4A2 [Source:MGI Symbol;Acc:MGI:106906]</t>
  </si>
  <si>
    <t xml:space="preserve">ENSMUSG00000034205</t>
  </si>
  <si>
    <t xml:space="preserve">Loxl2</t>
  </si>
  <si>
    <t xml:space="preserve">lysyl oxidase-like 2 [Source:MGI Symbol;Acc:MGI:2137913]</t>
  </si>
  <si>
    <t xml:space="preserve">ENSMUSG00000023170</t>
  </si>
  <si>
    <t xml:space="preserve">Gps2</t>
  </si>
  <si>
    <t xml:space="preserve">G protein pathway suppressor 2 [Source:MGI Symbol;Acc:MGI:1891751]</t>
  </si>
  <si>
    <t xml:space="preserve">ENSMUSG00000020079</t>
  </si>
  <si>
    <t xml:space="preserve">Supv3l1</t>
  </si>
  <si>
    <t xml:space="preserve">suppressor of var1</t>
  </si>
  <si>
    <t xml:space="preserve">ENSMUSG00000048799</t>
  </si>
  <si>
    <t xml:space="preserve">Cep120</t>
  </si>
  <si>
    <t xml:space="preserve">centrosomal protein 120 [Source:MGI Symbol;Acc:MGI:2147298]</t>
  </si>
  <si>
    <t xml:space="preserve">ENSMUSG00000018796</t>
  </si>
  <si>
    <t xml:space="preserve">Acsl1</t>
  </si>
  <si>
    <t xml:space="preserve">acyl-CoA synthetase long-chain family member 1 [Source:MGI Symbol;Acc:MGI:102797]</t>
  </si>
  <si>
    <t xml:space="preserve">ENSMUSG00000063412</t>
  </si>
  <si>
    <t xml:space="preserve">Gm10131</t>
  </si>
  <si>
    <t xml:space="preserve">predicted pseudogene 10131 [Source:MGI Symbol;Acc:MGI:3704308]</t>
  </si>
  <si>
    <t xml:space="preserve">ENSMUSG00000003135</t>
  </si>
  <si>
    <t xml:space="preserve">Cnot11</t>
  </si>
  <si>
    <t xml:space="preserve">ENSMUSG00000068854</t>
  </si>
  <si>
    <t xml:space="preserve">Hist2h2be</t>
  </si>
  <si>
    <t xml:space="preserve">histone cluster 2</t>
  </si>
  <si>
    <t xml:space="preserve">ENSMUSG00000067336</t>
  </si>
  <si>
    <t xml:space="preserve">Bmpr2</t>
  </si>
  <si>
    <t xml:space="preserve">ENSMUSG00000038550</t>
  </si>
  <si>
    <t xml:space="preserve">Ciart</t>
  </si>
  <si>
    <t xml:space="preserve">circadian associated repressor of transcription [Source:MGI Symbol;Acc:MGI:2684975]</t>
  </si>
  <si>
    <t xml:space="preserve">ENSMUSG00000031021</t>
  </si>
  <si>
    <t xml:space="preserve">Tmem9b</t>
  </si>
  <si>
    <t xml:space="preserve">TMEM9 domain family</t>
  </si>
  <si>
    <t xml:space="preserve">ENSMUSG00000031808</t>
  </si>
  <si>
    <t xml:space="preserve">Slc27a1</t>
  </si>
  <si>
    <t xml:space="preserve">ENSMUSG00000081278</t>
  </si>
  <si>
    <t xml:space="preserve">Gm13186</t>
  </si>
  <si>
    <t xml:space="preserve">predicted gene 13186 [Source:MGI Symbol;Acc:MGI:3649441]</t>
  </si>
  <si>
    <t xml:space="preserve">ENSMUSG00000019303</t>
  </si>
  <si>
    <t xml:space="preserve">Psmc3ip</t>
  </si>
  <si>
    <t xml:space="preserve">ENSMUSG00000028389</t>
  </si>
  <si>
    <t xml:space="preserve">Zfp37</t>
  </si>
  <si>
    <t xml:space="preserve">zinc finger protein 37 [Source:MGI Symbol;Acc:MGI:99181]</t>
  </si>
  <si>
    <t xml:space="preserve">ENSMUSG00000040990</t>
  </si>
  <si>
    <t xml:space="preserve">Sh3kbp1</t>
  </si>
  <si>
    <t xml:space="preserve">SH3-domain kinase binding protein 1 [Source:MGI Symbol;Acc:MGI:1889583]</t>
  </si>
  <si>
    <t xml:space="preserve">ENSMUSG00000025722</t>
  </si>
  <si>
    <t xml:space="preserve">Wdr73</t>
  </si>
  <si>
    <t xml:space="preserve">WD repeat domain 73 [Source:MGI Symbol;Acc:MGI:1919218]</t>
  </si>
  <si>
    <t xml:space="preserve">ENSMUSG00000035051</t>
  </si>
  <si>
    <t xml:space="preserve">Dhx57</t>
  </si>
  <si>
    <t xml:space="preserve">DEAH (Asp-Glu-Ala-Asp/His) box polypeptide 57 [Source:MGI Symbol;Acc:MGI:2147067]</t>
  </si>
  <si>
    <t xml:space="preserve">ENSMUSG00000022957</t>
  </si>
  <si>
    <t xml:space="preserve">Itsn1</t>
  </si>
  <si>
    <t xml:space="preserve">intersectin 1 (SH3 domain protein 1A) [Source:MGI Symbol;Acc:MGI:1338069]</t>
  </si>
  <si>
    <t xml:space="preserve">ENSMUSG00000083258</t>
  </si>
  <si>
    <t xml:space="preserve">Gm5939</t>
  </si>
  <si>
    <t xml:space="preserve">predicted pseudogene 5939 [Source:MGI Symbol;Acc:MGI:3648845]</t>
  </si>
  <si>
    <t xml:space="preserve">ENSMUSG00000020847</t>
  </si>
  <si>
    <t xml:space="preserve">Rph3al</t>
  </si>
  <si>
    <t xml:space="preserve">rabphilin 3A-like (without C2 domains) [Source:MGI Symbol;Acc:MGI:1923492]</t>
  </si>
  <si>
    <t xml:space="preserve">ENSMUSG00000028978</t>
  </si>
  <si>
    <t xml:space="preserve">Nos3</t>
  </si>
  <si>
    <t xml:space="preserve">nitric oxide synthase 3</t>
  </si>
  <si>
    <t xml:space="preserve">ENSMUSG00000030956</t>
  </si>
  <si>
    <t xml:space="preserve">Fam53b</t>
  </si>
  <si>
    <t xml:space="preserve">ENSMUSG00000028467</t>
  </si>
  <si>
    <t xml:space="preserve">Gba2</t>
  </si>
  <si>
    <t xml:space="preserve">glucosidase beta 2 [Source:MGI Symbol;Acc:MGI:2654325]</t>
  </si>
  <si>
    <t xml:space="preserve">ENSMUSG00000024899</t>
  </si>
  <si>
    <t xml:space="preserve">Papss2</t>
  </si>
  <si>
    <t xml:space="preserve">3'-phosphoadenosine 5'-phosphosulfate synthase 2 [Source:MGI Symbol;Acc:MGI:1330223]</t>
  </si>
  <si>
    <t xml:space="preserve">ENSMUSG00000021156</t>
  </si>
  <si>
    <t xml:space="preserve">Zmynd11</t>
  </si>
  <si>
    <t xml:space="preserve">ENSMUSG00000045251</t>
  </si>
  <si>
    <t xml:space="preserve">Zfp688</t>
  </si>
  <si>
    <t xml:space="preserve">zinc finger protein 688 [Source:MGI Symbol;Acc:MGI:1916484]</t>
  </si>
  <si>
    <t xml:space="preserve">ENSMUSG00000041859</t>
  </si>
  <si>
    <t xml:space="preserve">Mcm3</t>
  </si>
  <si>
    <t xml:space="preserve">minichromosome maintenance deficient 3 (S. cerevisiae) [Source:MGI Symbol;Acc:MGI:101845]</t>
  </si>
  <si>
    <t xml:space="preserve">ENSMUSG00000031253</t>
  </si>
  <si>
    <t xml:space="preserve">Srpx2</t>
  </si>
  <si>
    <t xml:space="preserve">sushi-repeat-containing protein</t>
  </si>
  <si>
    <t xml:space="preserve">ENSMUSG00000028102</t>
  </si>
  <si>
    <t xml:space="preserve">Pex11b</t>
  </si>
  <si>
    <t xml:space="preserve">peroxisomal biogenesis factor 11 beta [Source:MGI Symbol;Acc:MGI:1338882]</t>
  </si>
  <si>
    <t xml:space="preserve">ENSMUSG00000020422</t>
  </si>
  <si>
    <t xml:space="preserve">Tns3</t>
  </si>
  <si>
    <t xml:space="preserve">tensin 3 [Source:MGI Symbol;Acc:MGI:2443012]</t>
  </si>
  <si>
    <t xml:space="preserve">ENSMUSG00000033768</t>
  </si>
  <si>
    <t xml:space="preserve">Nrxn2</t>
  </si>
  <si>
    <t xml:space="preserve">neurexin II [Source:MGI Symbol;Acc:MGI:1096362]</t>
  </si>
  <si>
    <t xml:space="preserve">ENSMUSG00000025373</t>
  </si>
  <si>
    <t xml:space="preserve">Rnf41</t>
  </si>
  <si>
    <t xml:space="preserve">ring finger protein 41 [Source:MGI Symbol;Acc:MGI:1914838]</t>
  </si>
  <si>
    <t xml:space="preserve">ENSMUSG00000043909</t>
  </si>
  <si>
    <t xml:space="preserve">Trp53bp1</t>
  </si>
  <si>
    <t xml:space="preserve">transformation related protein 53 binding protein 1 [Source:MGI Symbol;Acc:MGI:1351320]</t>
  </si>
  <si>
    <t xml:space="preserve">ENSMUSG00000010755</t>
  </si>
  <si>
    <t xml:space="preserve">Cars</t>
  </si>
  <si>
    <t xml:space="preserve">cysteinyl-tRNA synthetase [Source:MGI Symbol;Acc:MGI:1351477]</t>
  </si>
  <si>
    <t xml:space="preserve">ENSMUSG00000067924</t>
  </si>
  <si>
    <t xml:space="preserve">Cxx1b</t>
  </si>
  <si>
    <t xml:space="preserve">CAAX box 1B [Source:MGI Symbol;Acc:MGI:3576504]</t>
  </si>
  <si>
    <t xml:space="preserve">ENSMUSG00000030403</t>
  </si>
  <si>
    <t xml:space="preserve">Vasp</t>
  </si>
  <si>
    <t xml:space="preserve">vasodilator-stimulated phosphoprotein [Source:MGI Symbol;Acc:MGI:109268]</t>
  </si>
  <si>
    <t xml:space="preserve">ENSMUSG00000001017</t>
  </si>
  <si>
    <t xml:space="preserve">Chtop</t>
  </si>
  <si>
    <t xml:space="preserve">chromatin target of PRMT1 [Source:MGI Symbol;Acc:MGI:1913761]</t>
  </si>
  <si>
    <t xml:space="preserve">ENSMUSG00000053347</t>
  </si>
  <si>
    <t xml:space="preserve">Zfp943</t>
  </si>
  <si>
    <t xml:space="preserve">zinc finger prtoein 943 [Source:MGI Symbol;Acc:MGI:1921920]</t>
  </si>
  <si>
    <t xml:space="preserve">ENSMUSG00000037533</t>
  </si>
  <si>
    <t xml:space="preserve">Rapgef6</t>
  </si>
  <si>
    <t xml:space="preserve">Rap guanine nucleotide exchange factor (GEF) 6 [Source:MGI Symbol;Acc:MGI:2384761]</t>
  </si>
  <si>
    <t xml:space="preserve">ENSMUSG00000026566</t>
  </si>
  <si>
    <t xml:space="preserve">Mpzl1</t>
  </si>
  <si>
    <t xml:space="preserve">myelin protein zero-like 1 [Source:MGI Symbol;Acc:MGI:1915731]</t>
  </si>
  <si>
    <t xml:space="preserve">ENSMUSG00000103041</t>
  </si>
  <si>
    <t xml:space="preserve">Gm37305</t>
  </si>
  <si>
    <t xml:space="preserve">ENSMUSG00000003721</t>
  </si>
  <si>
    <t xml:space="preserve">Insig2</t>
  </si>
  <si>
    <t xml:space="preserve">insulin induced gene 2 [Source:MGI Symbol;Acc:MGI:1920249]</t>
  </si>
  <si>
    <t xml:space="preserve">ENSMUSG00000020642</t>
  </si>
  <si>
    <t xml:space="preserve">Rnf144a</t>
  </si>
  <si>
    <t xml:space="preserve">ring finger protein 144A [Source:MGI Symbol;Acc:MGI:1344401]</t>
  </si>
  <si>
    <t xml:space="preserve">ENSMUSG00000026112</t>
  </si>
  <si>
    <t xml:space="preserve">Coa5</t>
  </si>
  <si>
    <t xml:space="preserve">cytochrome C oxidase assembly factor 5 [Source:MGI Symbol;Acc:MGI:1923428]</t>
  </si>
  <si>
    <t xml:space="preserve">ENSMUSG00000048920</t>
  </si>
  <si>
    <t xml:space="preserve">Fkrp</t>
  </si>
  <si>
    <t xml:space="preserve">fukutin related protein [Source:MGI Symbol;Acc:MGI:2447586]</t>
  </si>
  <si>
    <t xml:space="preserve">ENSMUSG00000037747</t>
  </si>
  <si>
    <t xml:space="preserve">Phyhipl</t>
  </si>
  <si>
    <t xml:space="preserve">phytanoyl-CoA hydroxylase interacting protein-like [Source:MGI Symbol;Acc:MGI:1918161]</t>
  </si>
  <si>
    <t xml:space="preserve">ENSMUSG00000023277</t>
  </si>
  <si>
    <t xml:space="preserve">Twf2</t>
  </si>
  <si>
    <t xml:space="preserve">twinfilin</t>
  </si>
  <si>
    <t xml:space="preserve">ENSMUSG00000022827</t>
  </si>
  <si>
    <t xml:space="preserve">Rabl3</t>
  </si>
  <si>
    <t xml:space="preserve">ENSMUSG00000052926</t>
  </si>
  <si>
    <t xml:space="preserve">Rnaseh2a</t>
  </si>
  <si>
    <t xml:space="preserve">ENSMUSG00000079555</t>
  </si>
  <si>
    <t xml:space="preserve">Haus3</t>
  </si>
  <si>
    <t xml:space="preserve">ENSMUSG00000029146</t>
  </si>
  <si>
    <t xml:space="preserve">Snx17</t>
  </si>
  <si>
    <t xml:space="preserve">sorting nexin 17 [Source:MGI Symbol;Acc:MGI:2387801]</t>
  </si>
  <si>
    <t xml:space="preserve">ENSMUSG00000024357</t>
  </si>
  <si>
    <t xml:space="preserve">Sil1</t>
  </si>
  <si>
    <t xml:space="preserve">endoplasmic reticulum chaperone SIL1 homolog (S. cerevisiae) [Source:MGI Symbol;Acc:MGI:1932040]</t>
  </si>
  <si>
    <t xml:space="preserve">ENSMUSG00000020839</t>
  </si>
  <si>
    <t xml:space="preserve">Tmigd1</t>
  </si>
  <si>
    <t xml:space="preserve">transmembrane and immunoglobulin domain containing 1 [Source:MGI Symbol;Acc:MGI:1913851]</t>
  </si>
  <si>
    <t xml:space="preserve">ENSMUSG00000052040</t>
  </si>
  <si>
    <t xml:space="preserve">Klf13</t>
  </si>
  <si>
    <t xml:space="preserve">Kruppel-like factor 13 [Source:MGI Symbol;Acc:MGI:1354948]</t>
  </si>
  <si>
    <t xml:space="preserve">ENSMUSG00000079037</t>
  </si>
  <si>
    <t xml:space="preserve">Prnp</t>
  </si>
  <si>
    <t xml:space="preserve">prion protein [Source:MGI Symbol;Acc:MGI:97769]</t>
  </si>
  <si>
    <t xml:space="preserve">ENSMUSG00000018239</t>
  </si>
  <si>
    <t xml:space="preserve">Zcchc10</t>
  </si>
  <si>
    <t xml:space="preserve">ENSMUSG00000083688</t>
  </si>
  <si>
    <t xml:space="preserve">Gm13743</t>
  </si>
  <si>
    <t xml:space="preserve">predicted gene 13743 [Source:MGI Symbol;Acc:MGI:3650802]</t>
  </si>
  <si>
    <t xml:space="preserve">ENSMUSG00000095687</t>
  </si>
  <si>
    <t xml:space="preserve">Rnaset2a</t>
  </si>
  <si>
    <t xml:space="preserve">ribonuclease T2A [Source:MGI Symbol;Acc:MGI:1915445]</t>
  </si>
  <si>
    <t xml:space="preserve">ENSMUSG00000029581</t>
  </si>
  <si>
    <t xml:space="preserve">Fscn1</t>
  </si>
  <si>
    <t xml:space="preserve">fascin homolog 1</t>
  </si>
  <si>
    <t xml:space="preserve">ENSMUSG00000031393</t>
  </si>
  <si>
    <t xml:space="preserve">Mecp2</t>
  </si>
  <si>
    <t xml:space="preserve">methyl CpG binding protein 2 [Source:MGI Symbol;Acc:MGI:99918]</t>
  </si>
  <si>
    <t xml:space="preserve">ENSMUSG00000035863</t>
  </si>
  <si>
    <t xml:space="preserve">Palm</t>
  </si>
  <si>
    <t xml:space="preserve">paralemmin [Source:MGI Symbol;Acc:MGI:1261814]</t>
  </si>
  <si>
    <t xml:space="preserve">ENSMUSG00000042599</t>
  </si>
  <si>
    <t xml:space="preserve">Kdm7a</t>
  </si>
  <si>
    <t xml:space="preserve">lysine (K)-specific demethylase 7A [Source:MGI Symbol;Acc:MGI:2443388]</t>
  </si>
  <si>
    <t xml:space="preserve">ENSMUSG00000024457</t>
  </si>
  <si>
    <t xml:space="preserve">Trim26</t>
  </si>
  <si>
    <t xml:space="preserve">tripartite motif-containing 26 [Source:MGI Symbol;Acc:MGI:1337056]</t>
  </si>
  <si>
    <t xml:space="preserve">ENSMUSG00000028098</t>
  </si>
  <si>
    <t xml:space="preserve">Rnf115</t>
  </si>
  <si>
    <t xml:space="preserve">ring finger protein 115 [Source:MGI Symbol;Acc:MGI:1915095]</t>
  </si>
  <si>
    <t xml:space="preserve">ENSMUSG00000021876</t>
  </si>
  <si>
    <t xml:space="preserve">Rnase4</t>
  </si>
  <si>
    <t xml:space="preserve">ribonuclease</t>
  </si>
  <si>
    <t xml:space="preserve">ENSMUSG00000033454</t>
  </si>
  <si>
    <t xml:space="preserve">Zbtb1</t>
  </si>
  <si>
    <t xml:space="preserve">zinc finger and BTB domain containing 1 [Source:MGI Symbol;Acc:MGI:2442326]</t>
  </si>
  <si>
    <t xml:space="preserve">ENSMUSG00000026810</t>
  </si>
  <si>
    <t xml:space="preserve">Dpm2</t>
  </si>
  <si>
    <t xml:space="preserve">dolichol-phosphate (beta-D) mannosyltransferase 2 [Source:MGI Symbol;Acc:MGI:1330238]</t>
  </si>
  <si>
    <t xml:space="preserve">ENSMUSG00000059901</t>
  </si>
  <si>
    <t xml:space="preserve">Adamts14</t>
  </si>
  <si>
    <t xml:space="preserve">ENSMUSG00000028430</t>
  </si>
  <si>
    <t xml:space="preserve">Nol6</t>
  </si>
  <si>
    <t xml:space="preserve">nucleolar protein family 6 (RNA-associated) [Source:MGI Symbol;Acc:MGI:2140151]</t>
  </si>
  <si>
    <t xml:space="preserve">ENSMUSG00000041718</t>
  </si>
  <si>
    <t xml:space="preserve">Alg13</t>
  </si>
  <si>
    <t xml:space="preserve">asparagine-linked glycosylation 13 [Source:MGI Symbol;Acc:MGI:1914824]</t>
  </si>
  <si>
    <t xml:space="preserve">ENSMUSG00000015290</t>
  </si>
  <si>
    <t xml:space="preserve">Ubl4</t>
  </si>
  <si>
    <t xml:space="preserve">ubiquitin-like 4 [Source:MGI Symbol;Acc:MGI:95049]</t>
  </si>
  <si>
    <t xml:space="preserve">ENSMUSG00000046761</t>
  </si>
  <si>
    <t xml:space="preserve">Fam83h</t>
  </si>
  <si>
    <t xml:space="preserve">ENSMUSG00000028029</t>
  </si>
  <si>
    <t xml:space="preserve">Aimp1</t>
  </si>
  <si>
    <t xml:space="preserve">aminoacyl tRNA synthetase complex-interacting multifunctional protein 1 [Source:MGI Symbol;Acc:MGI:102774]</t>
  </si>
  <si>
    <t xml:space="preserve">ENSMUSG00000015340</t>
  </si>
  <si>
    <t xml:space="preserve">Cybb</t>
  </si>
  <si>
    <t xml:space="preserve">ENSMUSG00000029387</t>
  </si>
  <si>
    <t xml:space="preserve">Gtf2h3</t>
  </si>
  <si>
    <t xml:space="preserve">ENSMUSG00000039395</t>
  </si>
  <si>
    <t xml:space="preserve">Mreg</t>
  </si>
  <si>
    <t xml:space="preserve">melanoregulin [Source:MGI Symbol;Acc:MGI:2151839]</t>
  </si>
  <si>
    <t xml:space="preserve">ENSMUSG00000029147</t>
  </si>
  <si>
    <t xml:space="preserve">Ppm1g</t>
  </si>
  <si>
    <t xml:space="preserve">protein phosphatase 1G (formerly 2C)</t>
  </si>
  <si>
    <t xml:space="preserve">ENSMUSG00000038541</t>
  </si>
  <si>
    <t xml:space="preserve">Srd5a2</t>
  </si>
  <si>
    <t xml:space="preserve">steroid 5 alpha-reductase 2 [Source:MGI Symbol;Acc:MGI:2150380]</t>
  </si>
  <si>
    <t xml:space="preserve">ENSMUSG00000026578</t>
  </si>
  <si>
    <t xml:space="preserve">Ccdc181</t>
  </si>
  <si>
    <t xml:space="preserve">coiled-coil domain containing 181 [Source:MGI Symbol;Acc:MGI:1922145]</t>
  </si>
  <si>
    <t xml:space="preserve">ENSMUSG00000037062</t>
  </si>
  <si>
    <t xml:space="preserve">Sh3glb1</t>
  </si>
  <si>
    <t xml:space="preserve">SH3-domain GRB2-like B1 (endophilin) [Source:MGI Symbol;Acc:MGI:1859730]</t>
  </si>
  <si>
    <t xml:space="preserve">ENSMUSG00000038806</t>
  </si>
  <si>
    <t xml:space="preserve">Sde2</t>
  </si>
  <si>
    <t xml:space="preserve">SDE2 telomere maintenance homolog (S. pombe) [Source:MGI Symbol;Acc:MGI:2384788]</t>
  </si>
  <si>
    <t xml:space="preserve">ENSMUSG00000030120</t>
  </si>
  <si>
    <t xml:space="preserve">Mlf2</t>
  </si>
  <si>
    <t xml:space="preserve">myeloid leukemia factor 2 [Source:MGI Symbol;Acc:MGI:1353554]</t>
  </si>
  <si>
    <t xml:space="preserve">ENSMUSG00000074781</t>
  </si>
  <si>
    <t xml:space="preserve">Ube2n</t>
  </si>
  <si>
    <t xml:space="preserve">ubiquitin-conjugating enzyme E2N [Source:MGI Symbol;Acc:MGI:1934835]</t>
  </si>
  <si>
    <t xml:space="preserve">ENSMUSG00000036975</t>
  </si>
  <si>
    <t xml:space="preserve">Tmem177</t>
  </si>
  <si>
    <t xml:space="preserve">transmembrane protein 177 [Source:MGI Symbol;Acc:MGI:1913593]</t>
  </si>
  <si>
    <t xml:space="preserve">ENSMUSG00000071041</t>
  </si>
  <si>
    <t xml:space="preserve">Gm15210</t>
  </si>
  <si>
    <t xml:space="preserve">predicted gene 15210 [Source:MGI Symbol;Acc:MGI:3705743]</t>
  </si>
  <si>
    <t xml:space="preserve">ENSMUSG00000035673</t>
  </si>
  <si>
    <t xml:space="preserve">Sbno2</t>
  </si>
  <si>
    <t xml:space="preserve">strawberry notch homolog 2 (Drosophila) [Source:MGI Symbol;Acc:MGI:2448490]</t>
  </si>
  <si>
    <t xml:space="preserve">ENSMUSG00000051674</t>
  </si>
  <si>
    <t xml:space="preserve">Dcun1d4</t>
  </si>
  <si>
    <t xml:space="preserve">ENSMUSG00000020937</t>
  </si>
  <si>
    <t xml:space="preserve">Plcd3</t>
  </si>
  <si>
    <t xml:space="preserve">ENSMUSG00000042472</t>
  </si>
  <si>
    <t xml:space="preserve">Zfp410</t>
  </si>
  <si>
    <t xml:space="preserve">zinc finger protein 410 [Source:MGI Symbol;Acc:MGI:1289280]</t>
  </si>
  <si>
    <t xml:space="preserve">ENSMUSG00000036167</t>
  </si>
  <si>
    <t xml:space="preserve">Pphln1</t>
  </si>
  <si>
    <t xml:space="preserve">periphilin 1 [Source:MGI Symbol;Acc:MGI:1917029]</t>
  </si>
  <si>
    <t xml:space="preserve">ENSMUSG00000030446</t>
  </si>
  <si>
    <t xml:space="preserve">Zfp273</t>
  </si>
  <si>
    <t xml:space="preserve">zinc finger protein 273 [Source:MGI Symbol;Acc:MGI:3036278]</t>
  </si>
  <si>
    <t xml:space="preserve">ENSMUSG00000052151</t>
  </si>
  <si>
    <t xml:space="preserve">Ppap2c</t>
  </si>
  <si>
    <t xml:space="preserve">phosphatidic acid phosphatase type 2C [Source:MGI Symbol;Acc:MGI:1354945]</t>
  </si>
  <si>
    <t xml:space="preserve">ENSMUSG00000022040</t>
  </si>
  <si>
    <t xml:space="preserve">Ephx2</t>
  </si>
  <si>
    <t xml:space="preserve">epoxide hydrolase 2</t>
  </si>
  <si>
    <t xml:space="preserve">ENSMUSG00000042854</t>
  </si>
  <si>
    <t xml:space="preserve">Trp53rk</t>
  </si>
  <si>
    <t xml:space="preserve">transformation related protein 53 regulating kinase [Source:MGI Symbol;Acc:MGI:1914050]</t>
  </si>
  <si>
    <t xml:space="preserve">ENSMUSG00000053226</t>
  </si>
  <si>
    <t xml:space="preserve">Dand5</t>
  </si>
  <si>
    <t xml:space="preserve">DAN domain family</t>
  </si>
  <si>
    <t xml:space="preserve">ENSMUSG00000031461</t>
  </si>
  <si>
    <t xml:space="preserve">Myom2</t>
  </si>
  <si>
    <t xml:space="preserve">myomesin 2 [Source:MGI Symbol;Acc:MGI:1328358]</t>
  </si>
  <si>
    <t xml:space="preserve">ENSMUSG00000064342</t>
  </si>
  <si>
    <t xml:space="preserve">mt-Ti</t>
  </si>
  <si>
    <t xml:space="preserve">mitochondrially encoded tRNA isoleucine [Source:MGI Symbol;Acc:MGI:102484]</t>
  </si>
  <si>
    <t xml:space="preserve">ENSMUSG00000034903</t>
  </si>
  <si>
    <t xml:space="preserve">Cobll1</t>
  </si>
  <si>
    <t xml:space="preserve">Cobl-like 1 [Source:MGI Symbol;Acc:MGI:2442894]</t>
  </si>
  <si>
    <t xml:space="preserve">ENSMUSG00000024236</t>
  </si>
  <si>
    <t xml:space="preserve">Svil</t>
  </si>
  <si>
    <t xml:space="preserve">supervillin [Source:MGI Symbol;Acc:MGI:2147319]</t>
  </si>
  <si>
    <t xml:space="preserve">ENSMUSG00000024014</t>
  </si>
  <si>
    <t xml:space="preserve">Pim1</t>
  </si>
  <si>
    <t xml:space="preserve">proviral integration site 1 [Source:MGI Symbol;Acc:MGI:97584]</t>
  </si>
  <si>
    <t xml:space="preserve">ENSMUSG00000081788</t>
  </si>
  <si>
    <t xml:space="preserve">Gm5898</t>
  </si>
  <si>
    <t xml:space="preserve">predicted gene 5898 [Source:MGI Symbol;Acc:MGI:3644921]</t>
  </si>
  <si>
    <t xml:space="preserve">ENSMUSG00000060950</t>
  </si>
  <si>
    <t xml:space="preserve">Trmt61a</t>
  </si>
  <si>
    <t xml:space="preserve">tRNA methyltransferase 61A [Source:MGI Symbol;Acc:MGI:2443487]</t>
  </si>
  <si>
    <t xml:space="preserve">ENSMUSG00000042992</t>
  </si>
  <si>
    <t xml:space="preserve">Loh12cr1</t>
  </si>
  <si>
    <t xml:space="preserve">loss of heterozygosity</t>
  </si>
  <si>
    <t xml:space="preserve">ENSMUSG00000026275</t>
  </si>
  <si>
    <t xml:space="preserve">Ppp1r7</t>
  </si>
  <si>
    <t xml:space="preserve">ENSMUSG00000054099</t>
  </si>
  <si>
    <t xml:space="preserve">Slc25a40</t>
  </si>
  <si>
    <t xml:space="preserve">ENSMUSG00000021238</t>
  </si>
  <si>
    <t xml:space="preserve">Aldh6a1</t>
  </si>
  <si>
    <t xml:space="preserve">aldehyde dehydrogenase family 6</t>
  </si>
  <si>
    <t xml:space="preserve">ENSMUSG00000021846</t>
  </si>
  <si>
    <t xml:space="preserve">Peli2</t>
  </si>
  <si>
    <t xml:space="preserve">pellino 2 [Source:MGI Symbol;Acc:MGI:1891445]</t>
  </si>
  <si>
    <t xml:space="preserve">ENSMUSG00000026785</t>
  </si>
  <si>
    <t xml:space="preserve">Pkn3</t>
  </si>
  <si>
    <t xml:space="preserve">protein kinase N3 [Source:MGI Symbol;Acc:MGI:2388285]</t>
  </si>
  <si>
    <t xml:space="preserve">ENSMUSG00000046667</t>
  </si>
  <si>
    <t xml:space="preserve">Rbm12b1</t>
  </si>
  <si>
    <t xml:space="preserve">RNA binding motif protein 12 B1 [Source:MGI Symbol;Acc:MGI:1919647]</t>
  </si>
  <si>
    <t xml:space="preserve">ENSMUSG00000021384</t>
  </si>
  <si>
    <t xml:space="preserve">Susd3</t>
  </si>
  <si>
    <t xml:space="preserve">sushi domain containing 3 [Source:MGI Symbol;Acc:MGI:1913579]</t>
  </si>
  <si>
    <t xml:space="preserve">ENSMUSG00000038010</t>
  </si>
  <si>
    <t xml:space="preserve">Ccdc138</t>
  </si>
  <si>
    <t xml:space="preserve">coiled-coil domain containing 138 [Source:MGI Symbol;Acc:MGI:1923388]</t>
  </si>
  <si>
    <t xml:space="preserve">ENSMUSG00000022094</t>
  </si>
  <si>
    <t xml:space="preserve">Slc39a14</t>
  </si>
  <si>
    <t xml:space="preserve">ENSMUSG00000047036</t>
  </si>
  <si>
    <t xml:space="preserve">Zfp445</t>
  </si>
  <si>
    <t xml:space="preserve">zinc finger protein 445 [Source:MGI Symbol;Acc:MGI:2143340]</t>
  </si>
  <si>
    <t xml:space="preserve">ENSMUSG00000052917</t>
  </si>
  <si>
    <t xml:space="preserve">Senp7</t>
  </si>
  <si>
    <t xml:space="preserve">SUMO1/sentrin specific peptidase 7 [Source:MGI Symbol;Acc:MGI:1913565]</t>
  </si>
  <si>
    <t xml:space="preserve">ENSMUSG00000042369</t>
  </si>
  <si>
    <t xml:space="preserve">Rbm45</t>
  </si>
  <si>
    <t xml:space="preserve">RNA binding motif protein 45 [Source:MGI Symbol;Acc:MGI:2387367]</t>
  </si>
  <si>
    <t xml:space="preserve">ENSMUSG00000003623</t>
  </si>
  <si>
    <t xml:space="preserve">Crot</t>
  </si>
  <si>
    <t xml:space="preserve">carnitine O-octanoyltransferase [Source:MGI Symbol;Acc:MGI:1921364]</t>
  </si>
  <si>
    <t xml:space="preserve">ENSMUSG00000072915</t>
  </si>
  <si>
    <t xml:space="preserve">Gm12258</t>
  </si>
  <si>
    <t xml:space="preserve">predicted gene 12258 [Source:MGI Symbol;Acc:MGI:3651534]</t>
  </si>
  <si>
    <t xml:space="preserve">ENSMUSG00000027257</t>
  </si>
  <si>
    <t xml:space="preserve">Pacsin3</t>
  </si>
  <si>
    <t xml:space="preserve">protein kinase C and casein kinase substrate in neurons 3 [Source:MGI Symbol;Acc:MGI:1891410]</t>
  </si>
  <si>
    <t xml:space="preserve">ENSMUSG00000019960</t>
  </si>
  <si>
    <t xml:space="preserve">Dusp6</t>
  </si>
  <si>
    <t xml:space="preserve">dual specificity phosphatase 6 [Source:MGI Symbol;Acc:MGI:1914853]</t>
  </si>
  <si>
    <t xml:space="preserve">ENSMUSG00000100164</t>
  </si>
  <si>
    <t xml:space="preserve">2610306M01Rik</t>
  </si>
  <si>
    <t xml:space="preserve">RIKEN cDNA 2610306M01 gene [Source:MGI Symbol;Acc:MGI:1914420]</t>
  </si>
  <si>
    <t xml:space="preserve">ENSMUSG00000049090</t>
  </si>
  <si>
    <t xml:space="preserve">Zadh2</t>
  </si>
  <si>
    <t xml:space="preserve">zinc binding alcohol dehydrogenase</t>
  </si>
  <si>
    <t xml:space="preserve">ENSMUSG00000025764</t>
  </si>
  <si>
    <t xml:space="preserve">Jade1</t>
  </si>
  <si>
    <t xml:space="preserve">jade family PHD finger 1 [Source:MGI Symbol;Acc:MGI:1925835]</t>
  </si>
  <si>
    <t xml:space="preserve">ENSMUSG00000030084</t>
  </si>
  <si>
    <t xml:space="preserve">Plxna1</t>
  </si>
  <si>
    <t xml:space="preserve">plexin A1 [Source:MGI Symbol;Acc:MGI:107685]</t>
  </si>
  <si>
    <t xml:space="preserve">ENSMUSG00000026856</t>
  </si>
  <si>
    <t xml:space="preserve">Dolpp1</t>
  </si>
  <si>
    <t xml:space="preserve">dolichyl pyrophosphate phosphatase 1 [Source:MGI Symbol;Acc:MGI:1914093]</t>
  </si>
  <si>
    <t xml:space="preserve">ENSMUSG00000026355</t>
  </si>
  <si>
    <t xml:space="preserve">Mcm6</t>
  </si>
  <si>
    <t xml:space="preserve">minichromosome maintenance deficient 6 (MIS5 homolog</t>
  </si>
  <si>
    <t xml:space="preserve">ENSMUSG00000036099</t>
  </si>
  <si>
    <t xml:space="preserve">Vezt</t>
  </si>
  <si>
    <t xml:space="preserve">vezatin</t>
  </si>
  <si>
    <t xml:space="preserve">ENSMUSG00000038116</t>
  </si>
  <si>
    <t xml:space="preserve">Phf20</t>
  </si>
  <si>
    <t xml:space="preserve">PHD finger protein 20 [Source:MGI Symbol;Acc:MGI:2444148]</t>
  </si>
  <si>
    <t xml:space="preserve">ENSMUSG00000043336</t>
  </si>
  <si>
    <t xml:space="preserve">Filip1l</t>
  </si>
  <si>
    <t xml:space="preserve">filamin A interacting protein 1-like [Source:MGI Symbol;Acc:MGI:1925999]</t>
  </si>
  <si>
    <t xml:space="preserve">ENSMUSG00000056216</t>
  </si>
  <si>
    <t xml:space="preserve">Cebpg</t>
  </si>
  <si>
    <t xml:space="preserve">ENSMUSG00000063659</t>
  </si>
  <si>
    <t xml:space="preserve">Zbtb18</t>
  </si>
  <si>
    <t xml:space="preserve">zinc finger and BTB domain containing 18 [Source:MGI Symbol;Acc:MGI:1353609]</t>
  </si>
  <si>
    <t xml:space="preserve">ENSMUSG00000051000</t>
  </si>
  <si>
    <t xml:space="preserve">Fam160a1</t>
  </si>
  <si>
    <t xml:space="preserve">ENSMUSG00000031709</t>
  </si>
  <si>
    <t xml:space="preserve">Tbc1d9</t>
  </si>
  <si>
    <t xml:space="preserve">ENSMUSG00000039568</t>
  </si>
  <si>
    <t xml:space="preserve">Ubald1</t>
  </si>
  <si>
    <t xml:space="preserve">UBA-like domain containing 1 [Source:MGI Symbol;Acc:MGI:1916255]</t>
  </si>
  <si>
    <t xml:space="preserve">ENSMUSG00000042389</t>
  </si>
  <si>
    <t xml:space="preserve">Tsen2</t>
  </si>
  <si>
    <t xml:space="preserve">tRNA splicing endonuclease 2 homolog (S. cerevisiae) [Source:MGI Symbol;Acc:MGI:2141599]</t>
  </si>
  <si>
    <t xml:space="preserve">ENSMUSG00000025413</t>
  </si>
  <si>
    <t xml:space="preserve">Ttc4</t>
  </si>
  <si>
    <t xml:space="preserve">tetratricopeptide repeat domain 4 [Source:MGI Symbol;Acc:MGI:1919604]</t>
  </si>
  <si>
    <t xml:space="preserve">ENSMUSG00000035637</t>
  </si>
  <si>
    <t xml:space="preserve">Grhpr</t>
  </si>
  <si>
    <t xml:space="preserve">glyoxylate reductase/hydroxypyruvate reductase [Source:MGI Symbol;Acc:MGI:1923488]</t>
  </si>
  <si>
    <t xml:space="preserve">ENSMUSG00000020182</t>
  </si>
  <si>
    <t xml:space="preserve">Ddc</t>
  </si>
  <si>
    <t xml:space="preserve">dopa decarboxylase [Source:MGI Symbol;Acc:MGI:94876]</t>
  </si>
  <si>
    <t xml:space="preserve">ENSMUSG00000072940</t>
  </si>
  <si>
    <t xml:space="preserve">Gm10443</t>
  </si>
  <si>
    <t xml:space="preserve">predicted pseudogene 10443 [Source:MGI Symbol;Acc:MGI:3704272]</t>
  </si>
  <si>
    <t xml:space="preserve">ENSMUSG00000026048</t>
  </si>
  <si>
    <t xml:space="preserve">Ercc5</t>
  </si>
  <si>
    <t xml:space="preserve">ENSMUSG00000081128</t>
  </si>
  <si>
    <t xml:space="preserve">Gm13328</t>
  </si>
  <si>
    <t xml:space="preserve">predicted gene 13328 [Source:MGI Symbol;Acc:MGI:3651185]</t>
  </si>
  <si>
    <t xml:space="preserve">ENSMUSG00000028955</t>
  </si>
  <si>
    <t xml:space="preserve">Vamp3</t>
  </si>
  <si>
    <t xml:space="preserve">vesicle-associated membrane protein 3 [Source:MGI Symbol;Acc:MGI:1321389]</t>
  </si>
  <si>
    <t xml:space="preserve">ENSMUSG00000024491</t>
  </si>
  <si>
    <t xml:space="preserve">Rbm27</t>
  </si>
  <si>
    <t xml:space="preserve">RNA binding motif protein 27 [Source:MGI Symbol;Acc:MGI:2147194]</t>
  </si>
  <si>
    <t xml:space="preserve">ENSMUSG00000024613</t>
  </si>
  <si>
    <t xml:space="preserve">Tcof1</t>
  </si>
  <si>
    <t xml:space="preserve">Treacher Collins Franceschetti syndrome 1</t>
  </si>
  <si>
    <t xml:space="preserve">ENSMUSG00000021207</t>
  </si>
  <si>
    <t xml:space="preserve">Akr1c21</t>
  </si>
  <si>
    <t xml:space="preserve">ENSMUSG00000038241</t>
  </si>
  <si>
    <t xml:space="preserve">Cep250</t>
  </si>
  <si>
    <t xml:space="preserve">centrosomal protein 250 [Source:MGI Symbol;Acc:MGI:108084]</t>
  </si>
  <si>
    <t xml:space="preserve">ENSMUSG00000038335</t>
  </si>
  <si>
    <t xml:space="preserve">Tsr1</t>
  </si>
  <si>
    <t xml:space="preserve">TSR1 20S rRNA accumulation [Source:MGI Symbol;Acc:MGI:2144566]</t>
  </si>
  <si>
    <t xml:space="preserve">ENSMUSG00000000782</t>
  </si>
  <si>
    <t xml:space="preserve">Tcf7</t>
  </si>
  <si>
    <t xml:space="preserve">transcription factor 7</t>
  </si>
  <si>
    <t xml:space="preserve">ENSMUSG00000016758</t>
  </si>
  <si>
    <t xml:space="preserve">Bik</t>
  </si>
  <si>
    <t xml:space="preserve">BCL2-interacting killer [Source:MGI Symbol;Acc:MGI:1206591]</t>
  </si>
  <si>
    <t xml:space="preserve">ENSMUSG00000029920</t>
  </si>
  <si>
    <t xml:space="preserve">Smarcad1</t>
  </si>
  <si>
    <t xml:space="preserve">SWI/SNF-related</t>
  </si>
  <si>
    <t xml:space="preserve">ENSMUSG00000033819</t>
  </si>
  <si>
    <t xml:space="preserve">Ppp1r16a</t>
  </si>
  <si>
    <t xml:space="preserve">ENSMUSG00000004565</t>
  </si>
  <si>
    <t xml:space="preserve">Pnpla6</t>
  </si>
  <si>
    <t xml:space="preserve">patatin-like phospholipase domain containing 6 [Source:MGI Symbol;Acc:MGI:1354723]</t>
  </si>
  <si>
    <t xml:space="preserve">ENSMUSG00000023806</t>
  </si>
  <si>
    <t xml:space="preserve">Rsph3b</t>
  </si>
  <si>
    <t xml:space="preserve">radial spoke 3B homolog (Chlamydomonas) [Source:MGI Symbol;Acc:MGI:3630308]</t>
  </si>
  <si>
    <t xml:space="preserve">ENSMUSG00000014850</t>
  </si>
  <si>
    <t xml:space="preserve">Msh3</t>
  </si>
  <si>
    <t xml:space="preserve">mutS homolog 3 (E. coli) [Source:MGI Symbol;Acc:MGI:109519]</t>
  </si>
  <si>
    <t xml:space="preserve">ENSMUSG00000020325</t>
  </si>
  <si>
    <t xml:space="preserve">Fstl3</t>
  </si>
  <si>
    <t xml:space="preserve">follistatin-like 3 [Source:MGI Symbol;Acc:MGI:1890391]</t>
  </si>
  <si>
    <t xml:space="preserve">ENSMUSG00000034674</t>
  </si>
  <si>
    <t xml:space="preserve">Tdg</t>
  </si>
  <si>
    <t xml:space="preserve">thymine DNA glycosylase [Source:MGI Symbol;Acc:MGI:108247]</t>
  </si>
  <si>
    <t xml:space="preserve">ENSMUSG00000025889</t>
  </si>
  <si>
    <t xml:space="preserve">Snca</t>
  </si>
  <si>
    <t xml:space="preserve">ENSMUSG00000051890</t>
  </si>
  <si>
    <t xml:space="preserve">Klhdc1</t>
  </si>
  <si>
    <t xml:space="preserve">kelch domain containing 1 [Source:MGI Symbol;Acc:MGI:2672853]</t>
  </si>
  <si>
    <t xml:space="preserve">ENSMUSG00000039452</t>
  </si>
  <si>
    <t xml:space="preserve">Snx22</t>
  </si>
  <si>
    <t xml:space="preserve">sorting nexin 22 [Source:MGI Symbol;Acc:MGI:2685966]</t>
  </si>
  <si>
    <t xml:space="preserve">ENSMUSG00000030492</t>
  </si>
  <si>
    <t xml:space="preserve">Slc7a9</t>
  </si>
  <si>
    <t xml:space="preserve">ENSMUSG00000030079</t>
  </si>
  <si>
    <t xml:space="preserve">Ruvbl1</t>
  </si>
  <si>
    <t xml:space="preserve">RuvB-like protein 1 [Source:MGI Symbol;Acc:MGI:1928760]</t>
  </si>
  <si>
    <t xml:space="preserve">ENSMUSG00000000385</t>
  </si>
  <si>
    <t xml:space="preserve">Tmprss2</t>
  </si>
  <si>
    <t xml:space="preserve">ENSMUSG00000038658</t>
  </si>
  <si>
    <t xml:space="preserve">Ric1</t>
  </si>
  <si>
    <t xml:space="preserve">RAB6A GEF complex partner 1 [Source:MGI Symbol;Acc:MGI:1924893]</t>
  </si>
  <si>
    <t xml:space="preserve">ENSMUSG00000044042</t>
  </si>
  <si>
    <t xml:space="preserve">Fmn1</t>
  </si>
  <si>
    <t xml:space="preserve">formin 1 [Source:MGI Symbol;Acc:MGI:101815]</t>
  </si>
  <si>
    <t xml:space="preserve">ENSMUSG00000036834</t>
  </si>
  <si>
    <t xml:space="preserve">Plch1</t>
  </si>
  <si>
    <t xml:space="preserve">ENSMUSG00000083692</t>
  </si>
  <si>
    <t xml:space="preserve">Gm9575</t>
  </si>
  <si>
    <t xml:space="preserve">predicted gene 9575 [Source:MGI Symbol;Acc:MGI:3779984]</t>
  </si>
  <si>
    <t xml:space="preserve">ENSMUSG00000000776</t>
  </si>
  <si>
    <t xml:space="preserve">Polr3d</t>
  </si>
  <si>
    <t xml:space="preserve">polymerase (RNA) III (DNA directed) polypeptide D [Source:MGI Symbol;Acc:MGI:1914315]</t>
  </si>
  <si>
    <t xml:space="preserve">ENSMUSG00000034379</t>
  </si>
  <si>
    <t xml:space="preserve">Wdr5b</t>
  </si>
  <si>
    <t xml:space="preserve">WD repeat domain 5B [Source:MGI Symbol;Acc:MGI:1916794]</t>
  </si>
  <si>
    <t xml:space="preserve">ENSMUSG00000023013</t>
  </si>
  <si>
    <t xml:space="preserve">Aqp2</t>
  </si>
  <si>
    <t xml:space="preserve">aquaporin 2 [Source:MGI Symbol;Acc:MGI:1096865]</t>
  </si>
  <si>
    <t xml:space="preserve">ENSMUSG00000103515</t>
  </si>
  <si>
    <t xml:space="preserve">9330133O14Rik</t>
  </si>
  <si>
    <t xml:space="preserve">RIKEN cDNA 9330133O14 gene [Source:MGI Symbol;Acc:MGI:2442309]</t>
  </si>
  <si>
    <t xml:space="preserve">ENSMUSG00000037206</t>
  </si>
  <si>
    <t xml:space="preserve">Islr</t>
  </si>
  <si>
    <t xml:space="preserve">immunoglobulin superfamily containing leucine-rich repeat [Source:MGI Symbol;Acc:MGI:1349645]</t>
  </si>
  <si>
    <t xml:space="preserve">ENSMUSG00000029319</t>
  </si>
  <si>
    <t xml:space="preserve">Coq2</t>
  </si>
  <si>
    <t xml:space="preserve">coenzyme Q2 homolog</t>
  </si>
  <si>
    <t xml:space="preserve">ENSMUSG00000049686</t>
  </si>
  <si>
    <t xml:space="preserve">Orai1</t>
  </si>
  <si>
    <t xml:space="preserve">ORAI calcium release-activated calcium modulator 1 [Source:MGI Symbol;Acc:MGI:1925542]</t>
  </si>
  <si>
    <t xml:space="preserve">ENSMUSG00000041966</t>
  </si>
  <si>
    <t xml:space="preserve">Dcaf17</t>
  </si>
  <si>
    <t xml:space="preserve">DDB1 and CUL4 associated factor 17 [Source:MGI Symbol;Acc:MGI:1923013]</t>
  </si>
  <si>
    <t xml:space="preserve">ENSMUSG00000054942</t>
  </si>
  <si>
    <t xml:space="preserve">Fam73a</t>
  </si>
  <si>
    <t xml:space="preserve">ENSMUSG00000024900</t>
  </si>
  <si>
    <t xml:space="preserve">Cpt1a</t>
  </si>
  <si>
    <t xml:space="preserve">carnitine palmitoyltransferase 1a</t>
  </si>
  <si>
    <t xml:space="preserve">ENSMUSG00000005656</t>
  </si>
  <si>
    <t xml:space="preserve">Snx6</t>
  </si>
  <si>
    <t xml:space="preserve">sorting nexin 6 [Source:MGI Symbol;Acc:MGI:1919433]</t>
  </si>
  <si>
    <t xml:space="preserve">ENSMUSG00000020089</t>
  </si>
  <si>
    <t xml:space="preserve">Ppa1</t>
  </si>
  <si>
    <t xml:space="preserve">pyrophosphatase (inorganic) 1 [Source:MGI Symbol;Acc:MGI:97831]</t>
  </si>
  <si>
    <t xml:space="preserve">ENSMUSG00000027070</t>
  </si>
  <si>
    <t xml:space="preserve">Lrp2</t>
  </si>
  <si>
    <t xml:space="preserve">low density lipoprotein receptor-related protein 2 [Source:MGI Symbol;Acc:MGI:95794]</t>
  </si>
  <si>
    <t xml:space="preserve">ENSMUSG00000050533</t>
  </si>
  <si>
    <t xml:space="preserve">Gm9845</t>
  </si>
  <si>
    <t xml:space="preserve">predicted pseudogene 9845 [Source:MGI Symbol;Acc:MGI:3704215]</t>
  </si>
  <si>
    <t xml:space="preserve">ENSMUSG00000055413</t>
  </si>
  <si>
    <t xml:space="preserve">H2-Q5</t>
  </si>
  <si>
    <t xml:space="preserve">ENSMUSG00000039967</t>
  </si>
  <si>
    <t xml:space="preserve">Zfp292</t>
  </si>
  <si>
    <t xml:space="preserve">zinc finger protein 292 [Source:MGI Symbol;Acc:MGI:1353423]</t>
  </si>
  <si>
    <t xml:space="preserve">ENSMUSG00000100629</t>
  </si>
  <si>
    <t xml:space="preserve">Gm28192</t>
  </si>
  <si>
    <t xml:space="preserve">predicted gene 28192 [Source:MGI Symbol;Acc:MGI:5578898]</t>
  </si>
  <si>
    <t xml:space="preserve">ENSMUSG00000053931</t>
  </si>
  <si>
    <t xml:space="preserve">Cnn3</t>
  </si>
  <si>
    <t xml:space="preserve">calponin 3</t>
  </si>
  <si>
    <t xml:space="preserve">ENSMUSG00000049892</t>
  </si>
  <si>
    <t xml:space="preserve">Rasd1</t>
  </si>
  <si>
    <t xml:space="preserve">RAS</t>
  </si>
  <si>
    <t xml:space="preserve">ENSMUSG00000053040</t>
  </si>
  <si>
    <t xml:space="preserve">Aph1c</t>
  </si>
  <si>
    <t xml:space="preserve">anterior pharynx defective 1c homolog (C. elegans) [Source:MGI Symbol;Acc:MGI:1915568]</t>
  </si>
  <si>
    <t xml:space="preserve">ENSMUSG00000017485</t>
  </si>
  <si>
    <t xml:space="preserve">Top2b</t>
  </si>
  <si>
    <t xml:space="preserve">topoisomerase (DNA) II beta [Source:MGI Symbol;Acc:MGI:98791]</t>
  </si>
  <si>
    <t xml:space="preserve">ENSMUSG00000021286</t>
  </si>
  <si>
    <t xml:space="preserve">Zfyve21</t>
  </si>
  <si>
    <t xml:space="preserve">ENSMUSG00000028873</t>
  </si>
  <si>
    <t xml:space="preserve">Cdca8</t>
  </si>
  <si>
    <t xml:space="preserve">cell division cycle associated 8 [Source:MGI Symbol;Acc:MGI:1196274]</t>
  </si>
  <si>
    <t xml:space="preserve">ENSMUSG00000048027</t>
  </si>
  <si>
    <t xml:space="preserve">Rgmb</t>
  </si>
  <si>
    <t xml:space="preserve">repulsive guidance molecule family member B [Source:MGI Symbol;Acc:MGI:1916049]</t>
  </si>
  <si>
    <t xml:space="preserve">ENSMUSG00000068299</t>
  </si>
  <si>
    <t xml:space="preserve">1700019G17Rik</t>
  </si>
  <si>
    <t xml:space="preserve">RIKEN cDNA 1700019G17 gene [Source:MGI Symbol;Acc:MGI:1922791]</t>
  </si>
  <si>
    <t xml:space="preserve">ENSMUSG00000002504</t>
  </si>
  <si>
    <t xml:space="preserve">Slc9a3r2</t>
  </si>
  <si>
    <t xml:space="preserve">ENSMUSG00000056214</t>
  </si>
  <si>
    <t xml:space="preserve">Pard6g</t>
  </si>
  <si>
    <t xml:space="preserve">par-6 family cell polarity regulator gamma [Source:MGI Symbol;Acc:MGI:2135606]</t>
  </si>
  <si>
    <t xml:space="preserve">ENSMUSG00000031858</t>
  </si>
  <si>
    <t xml:space="preserve">Mau2</t>
  </si>
  <si>
    <t xml:space="preserve">MAU2 chromatid cohesion factor homolog (C. elegans) [Source:MGI Symbol;Acc:MGI:1921799]</t>
  </si>
  <si>
    <t xml:space="preserve">ENSMUSG00000055817</t>
  </si>
  <si>
    <t xml:space="preserve">Mta3</t>
  </si>
  <si>
    <t xml:space="preserve">metastasis associated 3 [Source:MGI Symbol;Acc:MGI:2151172]</t>
  </si>
  <si>
    <t xml:space="preserve">ENSMUSG00000056459</t>
  </si>
  <si>
    <t xml:space="preserve">Zbtb25</t>
  </si>
  <si>
    <t xml:space="preserve">zinc finger and BTB domain containing 25 [Source:MGI Symbol;Acc:MGI:99197]</t>
  </si>
  <si>
    <t xml:space="preserve">ENSMUSG00000046432</t>
  </si>
  <si>
    <t xml:space="preserve">Ngfrap1</t>
  </si>
  <si>
    <t xml:space="preserve">nerve growth factor receptor (TNFRSF16) associated protein 1 [Source:MGI Symbol;Acc:MGI:1338016]</t>
  </si>
  <si>
    <t xml:space="preserve">ENSMUSG00000010358</t>
  </si>
  <si>
    <t xml:space="preserve">Ifi35</t>
  </si>
  <si>
    <t xml:space="preserve">interferon-induced protein 35 [Source:MGI Symbol;Acc:MGI:1917360]</t>
  </si>
  <si>
    <t xml:space="preserve">ENSMUSG00000028035</t>
  </si>
  <si>
    <t xml:space="preserve">Dnajb4</t>
  </si>
  <si>
    <t xml:space="preserve">ENSMUSG00000070426</t>
  </si>
  <si>
    <t xml:space="preserve">Rnf121</t>
  </si>
  <si>
    <t xml:space="preserve">ring finger protein 121 [Source:MGI Symbol;Acc:MGI:1922462]</t>
  </si>
  <si>
    <t xml:space="preserve">ENSMUSG00000015776</t>
  </si>
  <si>
    <t xml:space="preserve">Med22</t>
  </si>
  <si>
    <t xml:space="preserve">mediator complex subunit 22 [Source:MGI Symbol;Acc:MGI:98446]</t>
  </si>
  <si>
    <t xml:space="preserve">ENSMUSG00000039067</t>
  </si>
  <si>
    <t xml:space="preserve">Psmd7</t>
  </si>
  <si>
    <t xml:space="preserve">ENSMUSG00000037916</t>
  </si>
  <si>
    <t xml:space="preserve">Ndufv1</t>
  </si>
  <si>
    <t xml:space="preserve">NADH dehydrogenase (ubiquinone) flavoprotein 1 [Source:MGI Symbol;Acc:MGI:107851]</t>
  </si>
  <si>
    <t xml:space="preserve">ENSMUSG00000030302</t>
  </si>
  <si>
    <t xml:space="preserve">Atp2b2</t>
  </si>
  <si>
    <t xml:space="preserve">ENSMUSG00000055862</t>
  </si>
  <si>
    <t xml:space="preserve">Izumo4</t>
  </si>
  <si>
    <t xml:space="preserve">IZUMO family member 4 [Source:MGI Symbol;Acc:MGI:1918814]</t>
  </si>
  <si>
    <t xml:space="preserve">ENSMUSG00000034088</t>
  </si>
  <si>
    <t xml:space="preserve">Hdlbp</t>
  </si>
  <si>
    <t xml:space="preserve">high density lipoprotein (HDL) binding protein [Source:MGI Symbol;Acc:MGI:99256]</t>
  </si>
  <si>
    <t xml:space="preserve">ENSMUSG00000030031</t>
  </si>
  <si>
    <t xml:space="preserve">Kbtbd8</t>
  </si>
  <si>
    <t xml:space="preserve">kelch repeat and BTB (POZ) domain containing 8 [Source:MGI Symbol;Acc:MGI:2661430]</t>
  </si>
  <si>
    <t xml:space="preserve">ENSMUSG00000042961</t>
  </si>
  <si>
    <t xml:space="preserve">Egflam</t>
  </si>
  <si>
    <t xml:space="preserve">EGF-like</t>
  </si>
  <si>
    <t xml:space="preserve">ENSMUSG00000021996</t>
  </si>
  <si>
    <t xml:space="preserve">Esd</t>
  </si>
  <si>
    <t xml:space="preserve">esterase D/formylglutathione hydrolase [Source:MGI Symbol;Acc:MGI:95421]</t>
  </si>
  <si>
    <t xml:space="preserve">ENSMUSG00000074794</t>
  </si>
  <si>
    <t xml:space="preserve">Arrdc3</t>
  </si>
  <si>
    <t xml:space="preserve">arrestin domain containing 3 [Source:MGI Symbol;Acc:MGI:2145242]</t>
  </si>
  <si>
    <t xml:space="preserve">ENSMUSG00000027200</t>
  </si>
  <si>
    <t xml:space="preserve">Sema6d</t>
  </si>
  <si>
    <t xml:space="preserve">ENSMUSG00000023330</t>
  </si>
  <si>
    <t xml:space="preserve">Dtwd1</t>
  </si>
  <si>
    <t xml:space="preserve">DTW domain containing 1 [Source:MGI Symbol;Acc:MGI:1916435]</t>
  </si>
  <si>
    <t xml:space="preserve">ENSMUSG00000074358</t>
  </si>
  <si>
    <t xml:space="preserve">Ccdc61</t>
  </si>
  <si>
    <t xml:space="preserve">coiled-coil domain containing 61 [Source:MGI Symbol;Acc:MGI:2685005]</t>
  </si>
  <si>
    <t xml:space="preserve">ENSMUSG00000024136</t>
  </si>
  <si>
    <t xml:space="preserve">Dnase1l2</t>
  </si>
  <si>
    <t xml:space="preserve">deoxyribonuclease 1-like 2 [Source:MGI Symbol;Acc:MGI:1913955]</t>
  </si>
  <si>
    <t xml:space="preserve">ENSMUSG00000033161</t>
  </si>
  <si>
    <t xml:space="preserve">Atp1a1</t>
  </si>
  <si>
    <t xml:space="preserve">ENSMUSG00000087211</t>
  </si>
  <si>
    <t xml:space="preserve">Lhx1os</t>
  </si>
  <si>
    <t xml:space="preserve">LIM homeobox 1</t>
  </si>
  <si>
    <t xml:space="preserve">ENSMUSG00000033295</t>
  </si>
  <si>
    <t xml:space="preserve">Ptprf</t>
  </si>
  <si>
    <t xml:space="preserve">ENSMUSG00000037344</t>
  </si>
  <si>
    <t xml:space="preserve">Slc12a9</t>
  </si>
  <si>
    <t xml:space="preserve">solute carrier family 12 (potassium/chloride transporters)</t>
  </si>
  <si>
    <t xml:space="preserve">ENSMUSG00000039976</t>
  </si>
  <si>
    <t xml:space="preserve">Tbc1d16</t>
  </si>
  <si>
    <t xml:space="preserve">ENSMUSG00000032409</t>
  </si>
  <si>
    <t xml:space="preserve">Atr</t>
  </si>
  <si>
    <t xml:space="preserve">ataxia telangiectasia and Rad3 related [Source:MGI Symbol;Acc:MGI:108028]</t>
  </si>
  <si>
    <t xml:space="preserve">ENSMUSG00000031029</t>
  </si>
  <si>
    <t xml:space="preserve">Eif3f</t>
  </si>
  <si>
    <t xml:space="preserve">ENSMUSG00000011658</t>
  </si>
  <si>
    <t xml:space="preserve">Fuz</t>
  </si>
  <si>
    <t xml:space="preserve">fuzzy homolog (Drosophila) [Source:MGI Symbol;Acc:MGI:1917550]</t>
  </si>
  <si>
    <t xml:space="preserve">ENSMUSG00000027981</t>
  </si>
  <si>
    <t xml:space="preserve">Rnpc3</t>
  </si>
  <si>
    <t xml:space="preserve">RNA-binding region (RNP1</t>
  </si>
  <si>
    <t xml:space="preserve">ENSMUSG00000005580</t>
  </si>
  <si>
    <t xml:space="preserve">Adcy9</t>
  </si>
  <si>
    <t xml:space="preserve">adenylate cyclase 9 [Source:MGI Symbol;Acc:MGI:108450]</t>
  </si>
  <si>
    <t xml:space="preserve">ENSMUSG00000029247</t>
  </si>
  <si>
    <t xml:space="preserve">Paics</t>
  </si>
  <si>
    <t xml:space="preserve">phosphoribosylaminoimidazole carboxylase</t>
  </si>
  <si>
    <t xml:space="preserve">ENSMUSG00000022914</t>
  </si>
  <si>
    <t xml:space="preserve">Brwd1</t>
  </si>
  <si>
    <t xml:space="preserve">bromodomain and WD repeat domain containing 1 [Source:MGI Symbol;Acc:MGI:1890651]</t>
  </si>
  <si>
    <t xml:space="preserve">ENSMUSG00000051034</t>
  </si>
  <si>
    <t xml:space="preserve">Zfp11</t>
  </si>
  <si>
    <t xml:space="preserve">zinc finger protein 11 [Source:MGI Symbol;Acc:MGI:99156]</t>
  </si>
  <si>
    <t xml:space="preserve">ENSMUSG00000073131</t>
  </si>
  <si>
    <t xml:space="preserve">Vma21</t>
  </si>
  <si>
    <t xml:space="preserve">VMA21 vacuolar H+-ATPase homolog (S. cerevisiae) [Source:MGI Symbol;Acc:MGI:1914298]</t>
  </si>
  <si>
    <t xml:space="preserve">ENSMUSG00000031799</t>
  </si>
  <si>
    <t xml:space="preserve">Tpm4</t>
  </si>
  <si>
    <t xml:space="preserve">tropomyosin 4 [Source:MGI Symbol;Acc:MGI:2449202]</t>
  </si>
  <si>
    <t xml:space="preserve">ENSMUSG00000030748</t>
  </si>
  <si>
    <t xml:space="preserve">Il4ra</t>
  </si>
  <si>
    <t xml:space="preserve">interleukin 4 receptor</t>
  </si>
  <si>
    <t xml:space="preserve">ENSMUSG00000027130</t>
  </si>
  <si>
    <t xml:space="preserve">Slc12a6</t>
  </si>
  <si>
    <t xml:space="preserve">ENSMUSG00000044906</t>
  </si>
  <si>
    <t xml:space="preserve">4930503L19Rik</t>
  </si>
  <si>
    <t xml:space="preserve">RIKEN cDNA 4930503L19 gene [Source:MGI Symbol;Acc:MGI:1922045]</t>
  </si>
  <si>
    <t xml:space="preserve">ENSMUSG00000026791</t>
  </si>
  <si>
    <t xml:space="preserve">Slc2a8</t>
  </si>
  <si>
    <t xml:space="preserve">solute carrier family 2</t>
  </si>
  <si>
    <t xml:space="preserve">ENSMUSG00000028293</t>
  </si>
  <si>
    <t xml:space="preserve">Slc35a1</t>
  </si>
  <si>
    <t xml:space="preserve">solute carrier family 35 (CMP-sialic acid transporter)</t>
  </si>
  <si>
    <t xml:space="preserve">ENSMUSG00000035337</t>
  </si>
  <si>
    <t xml:space="preserve">Uchl4</t>
  </si>
  <si>
    <t xml:space="preserve">ubiquitin carboxyl-terminal esterase L4 [Source:MGI Symbol;Acc:MGI:1890440]</t>
  </si>
  <si>
    <t xml:space="preserve">ENSMUSG00000086725</t>
  </si>
  <si>
    <t xml:space="preserve">A630052C17Rik</t>
  </si>
  <si>
    <t xml:space="preserve">RIKEN cDNA A630052C17 gene [Source:MGI Symbol;Acc:MGI:2444673]</t>
  </si>
  <si>
    <t xml:space="preserve">ENSMUSG00000084094</t>
  </si>
  <si>
    <t xml:space="preserve">Gm13961</t>
  </si>
  <si>
    <t xml:space="preserve">predicted gene 13961 [Source:MGI Symbol;Acc:MGI:3650627]</t>
  </si>
  <si>
    <t xml:space="preserve">ENSMUSG00000030272</t>
  </si>
  <si>
    <t xml:space="preserve">Camk1</t>
  </si>
  <si>
    <t xml:space="preserve">calcium/calmodulin-dependent protein kinase I [Source:MGI Symbol;Acc:MGI:1098535]</t>
  </si>
  <si>
    <t xml:space="preserve">ENSMUSG00000026893</t>
  </si>
  <si>
    <t xml:space="preserve">Gca</t>
  </si>
  <si>
    <t xml:space="preserve">grancalcin [Source:MGI Symbol;Acc:MGI:1918521]</t>
  </si>
  <si>
    <t xml:space="preserve">ENSMUSG00000027998</t>
  </si>
  <si>
    <t xml:space="preserve">Plrg1</t>
  </si>
  <si>
    <t xml:space="preserve">pleiotropic regulator 1</t>
  </si>
  <si>
    <t xml:space="preserve">ENSMUSG00000016319</t>
  </si>
  <si>
    <t xml:space="preserve">Slc25a5</t>
  </si>
  <si>
    <t xml:space="preserve">ENSMUSG00000050947</t>
  </si>
  <si>
    <t xml:space="preserve">Amigo1</t>
  </si>
  <si>
    <t xml:space="preserve">adhesion molecule with Ig like domain 1 [Source:MGI Symbol;Acc:MGI:2653612]</t>
  </si>
  <si>
    <t xml:space="preserve">ENSMUSG00000073147</t>
  </si>
  <si>
    <t xml:space="preserve">5031425E22Rik</t>
  </si>
  <si>
    <t xml:space="preserve">RIKEN cDNA 5031425E22 gene [Source:MGI Symbol;Acc:MGI:1923227]</t>
  </si>
  <si>
    <t xml:space="preserve">ENSMUSG00000038179</t>
  </si>
  <si>
    <t xml:space="preserve">Slamf7</t>
  </si>
  <si>
    <t xml:space="preserve">SLAM family member 7 [Source:MGI Symbol;Acc:MGI:1922595]</t>
  </si>
  <si>
    <t xml:space="preserve">ENSMUSG00000056938</t>
  </si>
  <si>
    <t xml:space="preserve">Acbd4</t>
  </si>
  <si>
    <t xml:space="preserve">acyl-Coenzyme A binding domain containing 4 [Source:MGI Symbol;Acc:MGI:1914381]</t>
  </si>
  <si>
    <t xml:space="preserve">ENSMUSG00000026219</t>
  </si>
  <si>
    <t xml:space="preserve">Trip12</t>
  </si>
  <si>
    <t xml:space="preserve">thyroid hormone receptor interactor 12 [Source:MGI Symbol;Acc:MGI:1309481]</t>
  </si>
  <si>
    <t xml:space="preserve">ENSMUSG00000024251</t>
  </si>
  <si>
    <t xml:space="preserve">Thada</t>
  </si>
  <si>
    <t xml:space="preserve">thyroid adenoma associated [Source:MGI Symbol;Acc:MGI:3039623]</t>
  </si>
  <si>
    <t xml:space="preserve">ENSMUSG00000091570</t>
  </si>
  <si>
    <t xml:space="preserve">Gm7707</t>
  </si>
  <si>
    <t xml:space="preserve">predicted gene 7707 [Source:MGI Symbol;Acc:MGI:3646976]</t>
  </si>
  <si>
    <t xml:space="preserve">ENSMUSG00000046658</t>
  </si>
  <si>
    <t xml:space="preserve">Zfp316</t>
  </si>
  <si>
    <t xml:space="preserve">zinc finger protein 316 [Source:MGI Symbol;Acc:MGI:1860402]</t>
  </si>
  <si>
    <t xml:space="preserve">ENSMUSG00000015932</t>
  </si>
  <si>
    <t xml:space="preserve">Dstn</t>
  </si>
  <si>
    <t xml:space="preserve">destrin [Source:MGI Symbol;Acc:MGI:1929270]</t>
  </si>
  <si>
    <t xml:space="preserve">ENSMUSG00000035671</t>
  </si>
  <si>
    <t xml:space="preserve">Zswim4</t>
  </si>
  <si>
    <t xml:space="preserve">zinc finger SWIM-type containing 4 [Source:MGI Symbol;Acc:MGI:2443726]</t>
  </si>
  <si>
    <t xml:space="preserve">ENSMUSG00000038028</t>
  </si>
  <si>
    <t xml:space="preserve">9630033F20Rik</t>
  </si>
  <si>
    <t xml:space="preserve">RIKEN cDNA 9630033F20 gene [Source:MGI Symbol;Acc:MGI:2442752]</t>
  </si>
  <si>
    <t xml:space="preserve">ENSMUSG00000026005</t>
  </si>
  <si>
    <t xml:space="preserve">Rpe</t>
  </si>
  <si>
    <t xml:space="preserve">ribulose-5-phosphate-3-epimerase [Source:MGI Symbol;Acc:MGI:1913896]</t>
  </si>
  <si>
    <t xml:space="preserve">ENSMUSG00000029381</t>
  </si>
  <si>
    <t xml:space="preserve">Shroom3</t>
  </si>
  <si>
    <t xml:space="preserve">shroom family member 3 [Source:MGI Symbol;Acc:MGI:1351655]</t>
  </si>
  <si>
    <t xml:space="preserve">ENSMUSG00000020018</t>
  </si>
  <si>
    <t xml:space="preserve">Snrpf</t>
  </si>
  <si>
    <t xml:space="preserve">small nuclear ribonucleoprotein polypeptide F [Source:MGI Symbol;Acc:MGI:1917128]</t>
  </si>
  <si>
    <t xml:space="preserve">ENSMUSG00000073702</t>
  </si>
  <si>
    <t xml:space="preserve">Rpl31</t>
  </si>
  <si>
    <t xml:space="preserve">ribosomal protein L31 [Source:MGI Symbol;Acc:MGI:2149632]</t>
  </si>
  <si>
    <t xml:space="preserve">ENSMUSG00000028779</t>
  </si>
  <si>
    <t xml:space="preserve">Pef1</t>
  </si>
  <si>
    <t xml:space="preserve">penta-EF hand domain containing 1 [Source:MGI Symbol;Acc:MGI:1915148]</t>
  </si>
  <si>
    <t xml:space="preserve">ENSMUSG00000042202</t>
  </si>
  <si>
    <t xml:space="preserve">Slc35e2</t>
  </si>
  <si>
    <t xml:space="preserve">ENSMUSG00000097124</t>
  </si>
  <si>
    <t xml:space="preserve">A530020G20Rik</t>
  </si>
  <si>
    <t xml:space="preserve">RIKEN cDNA A530020G20 gene [Source:MGI Symbol;Acc:MGI:2442825]</t>
  </si>
  <si>
    <t xml:space="preserve">ENSMUSG00000027340</t>
  </si>
  <si>
    <t xml:space="preserve">Slc23a2</t>
  </si>
  <si>
    <t xml:space="preserve">solute carrier family 23 (nucleobase transporters)</t>
  </si>
  <si>
    <t xml:space="preserve">ENSMUSG00000026047</t>
  </si>
  <si>
    <t xml:space="preserve">Kdelc1</t>
  </si>
  <si>
    <t xml:space="preserve">KDEL (Lys-Asp-Glu-Leu) containing 1 [Source:MGI Symbol;Acc:MGI:1919300]</t>
  </si>
  <si>
    <t xml:space="preserve">ENSMUSG00000001518</t>
  </si>
  <si>
    <t xml:space="preserve">Itfg2</t>
  </si>
  <si>
    <t xml:space="preserve">integrin alpha FG-GAP repeat containing 2 [Source:MGI Symbol;Acc:MGI:1915450]</t>
  </si>
  <si>
    <t xml:space="preserve">ENSMUSG00000022664</t>
  </si>
  <si>
    <t xml:space="preserve">Slc35a5</t>
  </si>
  <si>
    <t xml:space="preserve">ENSMUSG00000030844</t>
  </si>
  <si>
    <t xml:space="preserve">Rgs10</t>
  </si>
  <si>
    <t xml:space="preserve">regulator of G-protein signalling 10 [Source:MGI Symbol;Acc:MGI:1915115]</t>
  </si>
  <si>
    <t xml:space="preserve">ENSMUSG00000003380</t>
  </si>
  <si>
    <t xml:space="preserve">Rabac1</t>
  </si>
  <si>
    <t xml:space="preserve">Rab acceptor 1 (prenylated) [Source:MGI Symbol;Acc:MGI:1201692]</t>
  </si>
  <si>
    <t xml:space="preserve">ENSMUSG00000031711</t>
  </si>
  <si>
    <t xml:space="preserve">Zfp330</t>
  </si>
  <si>
    <t xml:space="preserve">zinc finger protein 330 [Source:MGI Symbol;Acc:MGI:1353574]</t>
  </si>
  <si>
    <t xml:space="preserve">ENSMUSG00000042644</t>
  </si>
  <si>
    <t xml:space="preserve">Itpr3</t>
  </si>
  <si>
    <t xml:space="preserve">ENSMUSG00000079477</t>
  </si>
  <si>
    <t xml:space="preserve">Rab7</t>
  </si>
  <si>
    <t xml:space="preserve">RAB7</t>
  </si>
  <si>
    <t xml:space="preserve">ENSMUSG00000034636</t>
  </si>
  <si>
    <t xml:space="preserve">Zyg11b</t>
  </si>
  <si>
    <t xml:space="preserve">zyg-ll family member B</t>
  </si>
  <si>
    <t xml:space="preserve">ENSMUSG00000032324</t>
  </si>
  <si>
    <t xml:space="preserve">Tspan3</t>
  </si>
  <si>
    <t xml:space="preserve">tetraspanin 3 [Source:MGI Symbol;Acc:MGI:1928098]</t>
  </si>
  <si>
    <t xml:space="preserve">ENSMUSG00000082253</t>
  </si>
  <si>
    <t xml:space="preserve">Gm14639</t>
  </si>
  <si>
    <t xml:space="preserve">predicted gene 14639 [Source:MGI Symbol;Acc:MGI:3641909]</t>
  </si>
  <si>
    <t xml:space="preserve">ENSMUSG00000036636</t>
  </si>
  <si>
    <t xml:space="preserve">Clcn7</t>
  </si>
  <si>
    <t xml:space="preserve">chloride channel 7 [Source:MGI Symbol;Acc:MGI:1347048]</t>
  </si>
  <si>
    <t xml:space="preserve">ENSMUSG00000028044</t>
  </si>
  <si>
    <t xml:space="preserve">Cks1b</t>
  </si>
  <si>
    <t xml:space="preserve">CDC28 protein kinase 1b [Source:MGI Symbol;Acc:MGI:1889208]</t>
  </si>
  <si>
    <t xml:space="preserve">ENSMUSG00000024525</t>
  </si>
  <si>
    <t xml:space="preserve">Impa2</t>
  </si>
  <si>
    <t xml:space="preserve">inositol (myo)-1(or 4)-monophosphatase 2 [Source:MGI Symbol;Acc:MGI:2149728]</t>
  </si>
  <si>
    <t xml:space="preserve">ENSMUSG00000034187</t>
  </si>
  <si>
    <t xml:space="preserve">Nsf</t>
  </si>
  <si>
    <t xml:space="preserve">N-ethylmaleimide sensitive fusion protein [Source:MGI Symbol;Acc:MGI:104560]</t>
  </si>
  <si>
    <t xml:space="preserve">ENSMUSG00000027646</t>
  </si>
  <si>
    <t xml:space="preserve">Src</t>
  </si>
  <si>
    <t xml:space="preserve">Rous sarcoma oncogene [Source:MGI Symbol;Acc:MGI:98397]</t>
  </si>
  <si>
    <t xml:space="preserve">ENSMUSG00000052560</t>
  </si>
  <si>
    <t xml:space="preserve">Cpne8</t>
  </si>
  <si>
    <t xml:space="preserve">copine VIII [Source:MGI Symbol;Acc:MGI:1914121]</t>
  </si>
  <si>
    <t xml:space="preserve">ENSMUSG00000047766</t>
  </si>
  <si>
    <t xml:space="preserve">Lrrc49</t>
  </si>
  <si>
    <t xml:space="preserve">leucine rich repeat containing 49 [Source:MGI Symbol;Acc:MGI:2442689]</t>
  </si>
  <si>
    <t xml:space="preserve">ENSMUSG00000011263</t>
  </si>
  <si>
    <t xml:space="preserve">Exoc3l2</t>
  </si>
  <si>
    <t xml:space="preserve">exocyst complex component 3-like 2 [Source:MGI Symbol;Acc:MGI:1921713]</t>
  </si>
  <si>
    <t xml:space="preserve">ENSMUSG00000022571</t>
  </si>
  <si>
    <t xml:space="preserve">Pycrl</t>
  </si>
  <si>
    <t xml:space="preserve">pyrroline-5-carboxylate reductase-like [Source:MGI Symbol;Acc:MGI:1913444]</t>
  </si>
  <si>
    <t xml:space="preserve">ENSMUSG00000015176</t>
  </si>
  <si>
    <t xml:space="preserve">Nolc1</t>
  </si>
  <si>
    <t xml:space="preserve">nucleolar and coiled-body phosphoprotein 1 [Source:MGI Symbol;Acc:MGI:1918019]</t>
  </si>
  <si>
    <t xml:space="preserve">ENSMUSG00000000823</t>
  </si>
  <si>
    <t xml:space="preserve">Znf512b</t>
  </si>
  <si>
    <t xml:space="preserve">zinc finger protein 512B [Source:MGI Symbol;Acc:MGI:2685478]</t>
  </si>
  <si>
    <t xml:space="preserve">ENSMUSG00000062169</t>
  </si>
  <si>
    <t xml:space="preserve">Cnih4</t>
  </si>
  <si>
    <t xml:space="preserve">cornichon homolog 4 (Drosophila) [Source:MGI Symbol;Acc:MGI:1925828]</t>
  </si>
  <si>
    <t xml:space="preserve">ENSMUSG00000018574</t>
  </si>
  <si>
    <t xml:space="preserve">Acadvl</t>
  </si>
  <si>
    <t xml:space="preserve">ENSMUSG00000007038</t>
  </si>
  <si>
    <t xml:space="preserve">Neu1</t>
  </si>
  <si>
    <t xml:space="preserve">neuraminidase 1 [Source:MGI Symbol;Acc:MGI:97305]</t>
  </si>
  <si>
    <t xml:space="preserve">ENSMUSG00000045312</t>
  </si>
  <si>
    <t xml:space="preserve">Lhfpl2</t>
  </si>
  <si>
    <t xml:space="preserve">lipoma HMGIC fusion partner-like 2 [Source:MGI Symbol;Acc:MGI:2145236]</t>
  </si>
  <si>
    <t xml:space="preserve">ENSMUSG00000031200</t>
  </si>
  <si>
    <t xml:space="preserve">ENSMUSG00000027427</t>
  </si>
  <si>
    <t xml:space="preserve">Polr3f</t>
  </si>
  <si>
    <t xml:space="preserve">polymerase (RNA) III (DNA directed) polypeptide F [Source:MGI Symbol;Acc:MGI:1924086]</t>
  </si>
  <si>
    <t xml:space="preserve">ENSMUSG00000026074</t>
  </si>
  <si>
    <t xml:space="preserve">Map4k4</t>
  </si>
  <si>
    <t xml:space="preserve">mitogen-activated protein kinase kinase kinase kinase 4 [Source:MGI Symbol;Acc:MGI:1349394]</t>
  </si>
  <si>
    <t xml:space="preserve">ENSMUSG00000044628</t>
  </si>
  <si>
    <t xml:space="preserve">Rnf208</t>
  </si>
  <si>
    <t xml:space="preserve">ring finger protein 208 [Source:MGI Symbol;Acc:MGI:1916096]</t>
  </si>
  <si>
    <t xml:space="preserve">ENSMUSG00000017734</t>
  </si>
  <si>
    <t xml:space="preserve">Dbndd2</t>
  </si>
  <si>
    <t xml:space="preserve">dysbindin (dystrobrevin binding protein 1) domain containing 2 [Source:MGI Symbol;Acc:MGI:106562]</t>
  </si>
  <si>
    <t xml:space="preserve">ENSMUSG00000084241</t>
  </si>
  <si>
    <t xml:space="preserve">Gm13416</t>
  </si>
  <si>
    <t xml:space="preserve">predicted gene 13416 [Source:MGI Symbol;Acc:MGI:3652158]</t>
  </si>
  <si>
    <t xml:space="preserve">ENSMUSG00000087305</t>
  </si>
  <si>
    <t xml:space="preserve">A430035B10Rik</t>
  </si>
  <si>
    <t xml:space="preserve">RIKEN cDNA A430035B10 gene [Source:MGI Symbol;Acc:MGI:2443789]</t>
  </si>
  <si>
    <t xml:space="preserve">ENSMUSG00000003435</t>
  </si>
  <si>
    <t xml:space="preserve">Supt5</t>
  </si>
  <si>
    <t xml:space="preserve">suppressor of Ty 5 [Source:MGI Symbol;Acc:MGI:1202400]</t>
  </si>
  <si>
    <t xml:space="preserve">ENSMUSG00000022216</t>
  </si>
  <si>
    <t xml:space="preserve">Psme1</t>
  </si>
  <si>
    <t xml:space="preserve">ENSMUSG00000039765</t>
  </si>
  <si>
    <t xml:space="preserve">Cc2d2a</t>
  </si>
  <si>
    <t xml:space="preserve">coiled-coil and C2 domain containing 2A [Source:MGI Symbol;Acc:MGI:1924487]</t>
  </si>
  <si>
    <t xml:space="preserve">ENSMUSG00000083994</t>
  </si>
  <si>
    <t xml:space="preserve">Gm16465</t>
  </si>
  <si>
    <t xml:space="preserve">predicted gene 16465 [Source:MGI Symbol;Acc:MGI:3646326]</t>
  </si>
  <si>
    <t xml:space="preserve">ENSMUSG00000021368</t>
  </si>
  <si>
    <t xml:space="preserve">Tbc1d7</t>
  </si>
  <si>
    <t xml:space="preserve">ENSMUSG00000020133</t>
  </si>
  <si>
    <t xml:space="preserve">2310011J03Rik</t>
  </si>
  <si>
    <t xml:space="preserve">RIKEN cDNA 2310011J03 gene [Source:MGI Symbol;Acc:MGI:1913624]</t>
  </si>
  <si>
    <t xml:space="preserve">ENSMUSG00000020372</t>
  </si>
  <si>
    <t xml:space="preserve">Gnb2l1</t>
  </si>
  <si>
    <t xml:space="preserve">ENSMUSG00000071074</t>
  </si>
  <si>
    <t xml:space="preserve">Yipf3</t>
  </si>
  <si>
    <t xml:space="preserve">ENSMUSG00000046201</t>
  </si>
  <si>
    <t xml:space="preserve">Scaf8</t>
  </si>
  <si>
    <t xml:space="preserve">SR-related CTD-associated factor 8 [Source:MGI Symbol;Acc:MGI:1925212]</t>
  </si>
  <si>
    <t xml:space="preserve">ENSMUSG00000025534</t>
  </si>
  <si>
    <t xml:space="preserve">Gusb</t>
  </si>
  <si>
    <t xml:space="preserve">glucuronidase</t>
  </si>
  <si>
    <t xml:space="preserve">ENSMUSG00000034587</t>
  </si>
  <si>
    <t xml:space="preserve">8430429K09Rik</t>
  </si>
  <si>
    <t xml:space="preserve">RIKEN cDNA 8430429K09 gene [Source:MGI Symbol;Acc:MGI:1918773]</t>
  </si>
  <si>
    <t xml:space="preserve">ENSMUSG00000033594</t>
  </si>
  <si>
    <t xml:space="preserve">Spata2l</t>
  </si>
  <si>
    <t xml:space="preserve">spermatogenesis associated 2-like [Source:MGI Symbol;Acc:MGI:1926029]</t>
  </si>
  <si>
    <t xml:space="preserve">ENSMUSG00000024431</t>
  </si>
  <si>
    <t xml:space="preserve">Nr3c1</t>
  </si>
  <si>
    <t xml:space="preserve">nuclear receptor subfamily 3</t>
  </si>
  <si>
    <t xml:space="preserve">ENSMUSG00000085315</t>
  </si>
  <si>
    <t xml:space="preserve">A430018G15Rik</t>
  </si>
  <si>
    <t xml:space="preserve">RIKEN cDNA A430018G15 gene [Source:MGI Symbol;Acc:MGI:3040796]</t>
  </si>
  <si>
    <t xml:space="preserve">ENSMUSG00000004994</t>
  </si>
  <si>
    <t xml:space="preserve">Ccdc130</t>
  </si>
  <si>
    <t xml:space="preserve">coiled-coil domain containing 130 [Source:MGI Symbol;Acc:MGI:1914986]</t>
  </si>
  <si>
    <t xml:space="preserve">ENSMUSG00000037295</t>
  </si>
  <si>
    <t xml:space="preserve">Ldlrap1</t>
  </si>
  <si>
    <t xml:space="preserve">low density lipoprotein receptor adaptor protein 1 [Source:MGI Symbol;Acc:MGI:2140175]</t>
  </si>
  <si>
    <t xml:space="preserve">ENSMUSG00000031375</t>
  </si>
  <si>
    <t xml:space="preserve">Bgn</t>
  </si>
  <si>
    <t xml:space="preserve">biglycan [Source:MGI Symbol;Acc:MGI:88158]</t>
  </si>
  <si>
    <t xml:space="preserve">ENSMUSG00000033294</t>
  </si>
  <si>
    <t xml:space="preserve">Noc4l</t>
  </si>
  <si>
    <t xml:space="preserve">nucleolar complex associated 4 homolog (S. cerevisiae) [Source:MGI Symbol;Acc:MGI:2140843]</t>
  </si>
  <si>
    <t xml:space="preserve">ENSMUSG00000038393</t>
  </si>
  <si>
    <t xml:space="preserve">Txnip</t>
  </si>
  <si>
    <t xml:space="preserve">thioredoxin interacting protein [Source:MGI Symbol;Acc:MGI:1889549]</t>
  </si>
  <si>
    <t xml:space="preserve">ENSMUSG00000061778</t>
  </si>
  <si>
    <t xml:space="preserve">Mospd2</t>
  </si>
  <si>
    <t xml:space="preserve">motile sperm domain containing 2 [Source:MGI Symbol;Acc:MGI:1924013]</t>
  </si>
  <si>
    <t xml:space="preserve">ENSMUSG00000102018</t>
  </si>
  <si>
    <t xml:space="preserve">K230010J24Rik</t>
  </si>
  <si>
    <t xml:space="preserve">RIKEN cDNA K230010J24 gene [Source:MGI Symbol;Acc:MGI:3588184]</t>
  </si>
  <si>
    <t xml:space="preserve">ENSMUSG00000029684</t>
  </si>
  <si>
    <t xml:space="preserve">Wasl</t>
  </si>
  <si>
    <t xml:space="preserve">Wiskott-Aldrich syndrome-like (human) [Source:MGI Symbol;Acc:MGI:1920428]</t>
  </si>
  <si>
    <t xml:space="preserve">ENSMUSG00000027808</t>
  </si>
  <si>
    <t xml:space="preserve">Serp1</t>
  </si>
  <si>
    <t xml:space="preserve">stress-associated endoplasmic reticulum protein 1 [Source:MGI Symbol;Acc:MGI:92638]</t>
  </si>
  <si>
    <t xml:space="preserve">ENSMUSG00000018965</t>
  </si>
  <si>
    <t xml:space="preserve">Ywhah</t>
  </si>
  <si>
    <t xml:space="preserve">ENSMUSG00000032563</t>
  </si>
  <si>
    <t xml:space="preserve">Mrpl3</t>
  </si>
  <si>
    <t xml:space="preserve">mitochondrial ribosomal protein L3 [Source:MGI Symbol;Acc:MGI:2137204]</t>
  </si>
  <si>
    <t xml:space="preserve">ENSMUSG00000003037</t>
  </si>
  <si>
    <t xml:space="preserve">Rab8a</t>
  </si>
  <si>
    <t xml:space="preserve">RAB8A</t>
  </si>
  <si>
    <t xml:space="preserve">ENSMUSG00000018654</t>
  </si>
  <si>
    <t xml:space="preserve">Ikzf1</t>
  </si>
  <si>
    <t xml:space="preserve">IKAROS family zinc finger 1 [Source:MGI Symbol;Acc:MGI:1342540]</t>
  </si>
  <si>
    <t xml:space="preserve">ENSMUSG00000097063</t>
  </si>
  <si>
    <t xml:space="preserve">Pantr2</t>
  </si>
  <si>
    <t xml:space="preserve">ENSMUSG00000048915</t>
  </si>
  <si>
    <t xml:space="preserve">Efna5</t>
  </si>
  <si>
    <t xml:space="preserve">ephrin A5 [Source:MGI Symbol;Acc:MGI:107444]</t>
  </si>
  <si>
    <t xml:space="preserve">ENSMUSG00000034998</t>
  </si>
  <si>
    <t xml:space="preserve">Foxn2</t>
  </si>
  <si>
    <t xml:space="preserve">forkhead box N2 [Source:MGI Symbol;Acc:MGI:1347478]</t>
  </si>
  <si>
    <t xml:space="preserve">ENSMUSG00000052852</t>
  </si>
  <si>
    <t xml:space="preserve">Reep1</t>
  </si>
  <si>
    <t xml:space="preserve">receptor accessory protein 1 [Source:MGI Symbol;Acc:MGI:1098827]</t>
  </si>
  <si>
    <t xml:space="preserve">ENSMUSG00000048439</t>
  </si>
  <si>
    <t xml:space="preserve">Nupl2</t>
  </si>
  <si>
    <t xml:space="preserve">nucleoporin like 2 [Source:MGI Symbol;Acc:MGI:2387631]</t>
  </si>
  <si>
    <t xml:space="preserve">ENSMUSG00000097414</t>
  </si>
  <si>
    <t xml:space="preserve">B130046B21Rik</t>
  </si>
  <si>
    <t xml:space="preserve">RIKEN cDNA B130046B21 gene [Source:MGI Symbol;Acc:MGI:3704458]</t>
  </si>
  <si>
    <t xml:space="preserve">ENSMUSG00000059343</t>
  </si>
  <si>
    <t xml:space="preserve">Aldoart1</t>
  </si>
  <si>
    <t xml:space="preserve">ENSMUSG00000027739</t>
  </si>
  <si>
    <t xml:space="preserve">Rab33b</t>
  </si>
  <si>
    <t xml:space="preserve">RAB33B</t>
  </si>
  <si>
    <t xml:space="preserve">ENSMUSG00000040170</t>
  </si>
  <si>
    <t xml:space="preserve">Fmo2</t>
  </si>
  <si>
    <t xml:space="preserve">flavin containing monooxygenase 2 [Source:MGI Symbol;Acc:MGI:1916776]</t>
  </si>
  <si>
    <t xml:space="preserve">ENSMUSG00000025733</t>
  </si>
  <si>
    <t xml:space="preserve">Rhot2</t>
  </si>
  <si>
    <t xml:space="preserve">ENSMUSG00000019470</t>
  </si>
  <si>
    <t xml:space="preserve">Xab2</t>
  </si>
  <si>
    <t xml:space="preserve">XPA binding protein 2 [Source:MGI Symbol;Acc:MGI:1914689]</t>
  </si>
  <si>
    <t xml:space="preserve">ENSMUSG00000015291</t>
  </si>
  <si>
    <t xml:space="preserve">Gdi1</t>
  </si>
  <si>
    <t xml:space="preserve">guanosine diphosphate (GDP) dissociation inhibitor 1 [Source:MGI Symbol;Acc:MGI:99846]</t>
  </si>
  <si>
    <t xml:space="preserve">ENSMUSG00000047539</t>
  </si>
  <si>
    <t xml:space="preserve">Fbxo28</t>
  </si>
  <si>
    <t xml:space="preserve">F-box protein 28 [Source:MGI Symbol;Acc:MGI:1261890]</t>
  </si>
  <si>
    <t xml:space="preserve">ENSMUSG00000033126</t>
  </si>
  <si>
    <t xml:space="preserve">Ybey</t>
  </si>
  <si>
    <t xml:space="preserve">ybeY metallopeptidase [Source:MGI Symbol;Acc:MGI:2656825]</t>
  </si>
  <si>
    <t xml:space="preserve">ENSMUSG00000027956</t>
  </si>
  <si>
    <t xml:space="preserve">Tmem144</t>
  </si>
  <si>
    <t xml:space="preserve">transmembrane protein 144 [Source:MGI Symbol;Acc:MGI:1917902]</t>
  </si>
  <si>
    <t xml:space="preserve">ENSMUSG00000031545</t>
  </si>
  <si>
    <t xml:space="preserve">Agpat6</t>
  </si>
  <si>
    <t xml:space="preserve">1-acylglycerol-3-phosphate O-acyltransferase 6 (lysophosphatidic acid acyltransferase</t>
  </si>
  <si>
    <t xml:space="preserve">ENSMUSG00000057766</t>
  </si>
  <si>
    <t xml:space="preserve">Ankrd29</t>
  </si>
  <si>
    <t xml:space="preserve">ankyrin repeat domain 29 [Source:MGI Symbol;Acc:MGI:2687055]</t>
  </si>
  <si>
    <t xml:space="preserve">ENSMUSG00000043953</t>
  </si>
  <si>
    <t xml:space="preserve">Ccrl2</t>
  </si>
  <si>
    <t xml:space="preserve">chemokine (C-C motif) receptor-like 2 [Source:MGI Symbol;Acc:MGI:1920904]</t>
  </si>
  <si>
    <t xml:space="preserve">ENSMUSG00000042010</t>
  </si>
  <si>
    <t xml:space="preserve">Acacb</t>
  </si>
  <si>
    <t xml:space="preserve">acetyl-Coenzyme A carboxylase beta [Source:MGI Symbol;Acc:MGI:2140940]</t>
  </si>
  <si>
    <t xml:space="preserve">ENSMUSG00000040712</t>
  </si>
  <si>
    <t xml:space="preserve">Camta2</t>
  </si>
  <si>
    <t xml:space="preserve">calmodulin binding transcription activator 2 [Source:MGI Symbol;Acc:MGI:2135957]</t>
  </si>
  <si>
    <t xml:space="preserve">ENSMUSG00000040331</t>
  </si>
  <si>
    <t xml:space="preserve">Nsmce4a</t>
  </si>
  <si>
    <t xml:space="preserve">non-SMC element 4 homolog A (S. cerevisiae) [Source:MGI Symbol;Acc:MGI:1915122]</t>
  </si>
  <si>
    <t xml:space="preserve">ENSMUSG00000020961</t>
  </si>
  <si>
    <t xml:space="preserve">Ston2</t>
  </si>
  <si>
    <t xml:space="preserve">stonin 2 [Source:MGI Symbol;Acc:MGI:1918272]</t>
  </si>
  <si>
    <t xml:space="preserve">ENSMUSG00000039706</t>
  </si>
  <si>
    <t xml:space="preserve">Ldb2</t>
  </si>
  <si>
    <t xml:space="preserve">LIM domain binding 2 [Source:MGI Symbol;Acc:MGI:894670]</t>
  </si>
  <si>
    <t xml:space="preserve">ENSMUSG00000022707</t>
  </si>
  <si>
    <t xml:space="preserve">Gbe1</t>
  </si>
  <si>
    <t xml:space="preserve">glucan (1</t>
  </si>
  <si>
    <t xml:space="preserve">ENSMUSG00000009378</t>
  </si>
  <si>
    <t xml:space="preserve">Slc16a12</t>
  </si>
  <si>
    <t xml:space="preserve">ENSMUSG00000062031</t>
  </si>
  <si>
    <t xml:space="preserve">Athl1</t>
  </si>
  <si>
    <t xml:space="preserve">ATH1</t>
  </si>
  <si>
    <t xml:space="preserve">ENSMUSG00000045287</t>
  </si>
  <si>
    <t xml:space="preserve">Rtn4rl1</t>
  </si>
  <si>
    <t xml:space="preserve">reticulon 4 receptor-like 1 [Source:MGI Symbol;Acc:MGI:2661375]</t>
  </si>
  <si>
    <t xml:space="preserve">ENSMUSG00000034641</t>
  </si>
  <si>
    <t xml:space="preserve">Cd300ld</t>
  </si>
  <si>
    <t xml:space="preserve">CD300 molecule-like family member d [Source:MGI Symbol;Acc:MGI:2442358]</t>
  </si>
  <si>
    <t xml:space="preserve">ENSMUSG00000037563</t>
  </si>
  <si>
    <t xml:space="preserve">Rps16</t>
  </si>
  <si>
    <t xml:space="preserve">ribosomal protein S16 [Source:MGI Symbol;Acc:MGI:98118]</t>
  </si>
  <si>
    <t xml:space="preserve">ENSMUSG00000032534</t>
  </si>
  <si>
    <t xml:space="preserve">Cep63</t>
  </si>
  <si>
    <t xml:space="preserve">centrosomal protein 63 [Source:MGI Symbol;Acc:MGI:2158560]</t>
  </si>
  <si>
    <t xml:space="preserve">ENSMUSG00000029207</t>
  </si>
  <si>
    <t xml:space="preserve">Apbb2</t>
  </si>
  <si>
    <t xml:space="preserve">amyloid beta (A4) precursor protein-binding</t>
  </si>
  <si>
    <t xml:space="preserve">ENSMUSG00000033799</t>
  </si>
  <si>
    <t xml:space="preserve">Fam208b</t>
  </si>
  <si>
    <t xml:space="preserve">family with sequence similarity 208</t>
  </si>
  <si>
    <t xml:space="preserve">ENSMUSG00000045106</t>
  </si>
  <si>
    <t xml:space="preserve">Ccdc73</t>
  </si>
  <si>
    <t xml:space="preserve">coiled-coil domain containing 73 [Source:MGI Symbol;Acc:MGI:3606488]</t>
  </si>
  <si>
    <t xml:space="preserve">ENSMUSG00000052459</t>
  </si>
  <si>
    <t xml:space="preserve">Atp6v1a</t>
  </si>
  <si>
    <t xml:space="preserve">ENSMUSG00000033016</t>
  </si>
  <si>
    <t xml:space="preserve">Nfatc1</t>
  </si>
  <si>
    <t xml:space="preserve">ENSMUSG00000074746</t>
  </si>
  <si>
    <t xml:space="preserve">Pdzd8</t>
  </si>
  <si>
    <t xml:space="preserve">PDZ domain containing 8 [Source:MGI Symbol;Acc:MGI:2677270]</t>
  </si>
  <si>
    <t xml:space="preserve">ENSMUSG00000006191</t>
  </si>
  <si>
    <t xml:space="preserve">Cdkal1</t>
  </si>
  <si>
    <t xml:space="preserve">CDK5 regulatory subunit associated protein 1-like 1 [Source:MGI Symbol;Acc:MGI:1921765]</t>
  </si>
  <si>
    <t xml:space="preserve">ENSMUSG00000025409</t>
  </si>
  <si>
    <t xml:space="preserve">Mbd6</t>
  </si>
  <si>
    <t xml:space="preserve">methyl-CpG binding domain protein 6 [Source:MGI Symbol;Acc:MGI:106378]</t>
  </si>
  <si>
    <t xml:space="preserve">ENSMUSG00000014470</t>
  </si>
  <si>
    <t xml:space="preserve">Rnf166</t>
  </si>
  <si>
    <t xml:space="preserve">ring finger protein 166 [Source:MGI Symbol;Acc:MGI:1915968]</t>
  </si>
  <si>
    <t xml:space="preserve">ENSMUSG00000025184</t>
  </si>
  <si>
    <t xml:space="preserve">R3hcc1l</t>
  </si>
  <si>
    <t xml:space="preserve">R3H domain and coiled-coil containing 1 like [Source:MGI Symbol;Acc:MGI:1196316]</t>
  </si>
  <si>
    <t xml:space="preserve">ENSMUSG00000048170</t>
  </si>
  <si>
    <t xml:space="preserve">Mcmbp</t>
  </si>
  <si>
    <t xml:space="preserve">MCM (minichromosome maintenance deficient) binding protein [Source:MGI Symbol;Acc:MGI:1920977]</t>
  </si>
  <si>
    <t xml:space="preserve">ENSMUSG00000021217</t>
  </si>
  <si>
    <t xml:space="preserve">Tshz3</t>
  </si>
  <si>
    <t xml:space="preserve">teashirt zinc finger family member 3 [Source:MGI Symbol;Acc:MGI:2442819]</t>
  </si>
  <si>
    <t xml:space="preserve">ENSMUSG00000034908</t>
  </si>
  <si>
    <t xml:space="preserve">Sidt2</t>
  </si>
  <si>
    <t xml:space="preserve">SID1 transmembrane family</t>
  </si>
  <si>
    <t xml:space="preserve">ENSMUSG00000031917</t>
  </si>
  <si>
    <t xml:space="preserve">Nip7</t>
  </si>
  <si>
    <t xml:space="preserve">nuclear import 7 homolog (S. cerevisiae) [Source:MGI Symbol;Acc:MGI:1913414]</t>
  </si>
  <si>
    <t xml:space="preserve">ENSMUSG00000020868</t>
  </si>
  <si>
    <t xml:space="preserve">Xylt2</t>
  </si>
  <si>
    <t xml:space="preserve">xylosyltransferase II [Source:MGI Symbol;Acc:MGI:2444797]</t>
  </si>
  <si>
    <t xml:space="preserve">ENSMUSG00000090222</t>
  </si>
  <si>
    <t xml:space="preserve">Gm16340</t>
  </si>
  <si>
    <t xml:space="preserve">predicted gene 16340 [Source:MGI Symbol;Acc:MGI:3840117]</t>
  </si>
  <si>
    <t xml:space="preserve">ENSMUSG00000058997</t>
  </si>
  <si>
    <t xml:space="preserve">Vwa8</t>
  </si>
  <si>
    <t xml:space="preserve">von Willebrand factor A domain containing 8 [Source:MGI Symbol;Acc:MGI:1919008]</t>
  </si>
  <si>
    <t xml:space="preserve">ENSMUSG00000021377</t>
  </si>
  <si>
    <t xml:space="preserve">Dek</t>
  </si>
  <si>
    <t xml:space="preserve">DEK oncogene (DNA binding) [Source:MGI Symbol;Acc:MGI:1926209]</t>
  </si>
  <si>
    <t xml:space="preserve">ENSMUSG00000073664</t>
  </si>
  <si>
    <t xml:space="preserve">Nbeal1</t>
  </si>
  <si>
    <t xml:space="preserve">neurobeachin like 1 [Source:MGI Symbol;Acc:MGI:2444343]</t>
  </si>
  <si>
    <t xml:space="preserve">ENSMUSG00000097033</t>
  </si>
  <si>
    <t xml:space="preserve">Gm26819</t>
  </si>
  <si>
    <t xml:space="preserve">ENSMUSG00000028894</t>
  </si>
  <si>
    <t xml:space="preserve">Inpp5b</t>
  </si>
  <si>
    <t xml:space="preserve">inositol polyphosphate-5-phosphatase B [Source:MGI Symbol;Acc:MGI:103257]</t>
  </si>
  <si>
    <t xml:space="preserve">ENSMUSG00000063894</t>
  </si>
  <si>
    <t xml:space="preserve">Zkscan8</t>
  </si>
  <si>
    <t xml:space="preserve">zinc finger with KRAB and SCAN domains 8 [Source:MGI Symbol;Acc:MGI:1913815]</t>
  </si>
  <si>
    <t xml:space="preserve">ENSMUSG00000049957</t>
  </si>
  <si>
    <t xml:space="preserve">Ccdc137</t>
  </si>
  <si>
    <t xml:space="preserve">coiled-coil domain containing 137 [Source:MGI Symbol;Acc:MGI:1914541]</t>
  </si>
  <si>
    <t xml:space="preserve">ENSMUSG00000025234</t>
  </si>
  <si>
    <t xml:space="preserve">Arih1</t>
  </si>
  <si>
    <t xml:space="preserve">ariadne ubiquitin-conjugating enzyme E2 binding protein homolog 1 (Drosophila) [Source:MGI Symbol;Acc:MGI:1344363]</t>
  </si>
  <si>
    <t xml:space="preserve">ENSMUSG00000039116</t>
  </si>
  <si>
    <t xml:space="preserve">Adgrg6</t>
  </si>
  <si>
    <t xml:space="preserve">adhesion G protein-coupled receptor G6 [Source:MGI Symbol;Acc:MGI:1916151]</t>
  </si>
  <si>
    <t xml:space="preserve">ENSMUSG00000022883</t>
  </si>
  <si>
    <t xml:space="preserve">Robo1</t>
  </si>
  <si>
    <t xml:space="preserve">roundabout homolog 1 (Drosophila) [Source:MGI Symbol;Acc:MGI:1274781]</t>
  </si>
  <si>
    <t xml:space="preserve">ENSMUSG00000023336</t>
  </si>
  <si>
    <t xml:space="preserve">Wfdc1</t>
  </si>
  <si>
    <t xml:space="preserve">WAP four-disulfide core domain 1 [Source:MGI Symbol;Acc:MGI:1915116]</t>
  </si>
  <si>
    <t xml:space="preserve">ENSMUSG00000028031</t>
  </si>
  <si>
    <t xml:space="preserve">Dkk2</t>
  </si>
  <si>
    <t xml:space="preserve">dickkopf homolog 2 (Xenopus laevis) [Source:MGI Symbol;Acc:MGI:1890663]</t>
  </si>
  <si>
    <t xml:space="preserve">ENSMUSG00000051669</t>
  </si>
  <si>
    <t xml:space="preserve">AU021092</t>
  </si>
  <si>
    <t xml:space="preserve">expressed sequence AU021092 [Source:MGI Symbol;Acc:MGI:2146559]</t>
  </si>
  <si>
    <t xml:space="preserve">ENSMUSG00000030779</t>
  </si>
  <si>
    <t xml:space="preserve">Rbbp6</t>
  </si>
  <si>
    <t xml:space="preserve">retinoblastoma binding protein 6 [Source:MGI Symbol;Acc:MGI:894835]</t>
  </si>
  <si>
    <t xml:space="preserve">ENSMUSG00000001435</t>
  </si>
  <si>
    <t xml:space="preserve">Col18a1</t>
  </si>
  <si>
    <t xml:space="preserve">ENSMUSG00000024085</t>
  </si>
  <si>
    <t xml:space="preserve">Man2a1</t>
  </si>
  <si>
    <t xml:space="preserve">ENSMUSG00000001473</t>
  </si>
  <si>
    <t xml:space="preserve">Tubb6</t>
  </si>
  <si>
    <t xml:space="preserve">ENSMUSG00000020580</t>
  </si>
  <si>
    <t xml:space="preserve">Rock2</t>
  </si>
  <si>
    <t xml:space="preserve">Rho-associated coiled-coil containing protein kinase 2 [Source:MGI Symbol;Acc:MGI:107926]</t>
  </si>
  <si>
    <t xml:space="preserve">ENSMUSG00000025358</t>
  </si>
  <si>
    <t xml:space="preserve">Cdk2</t>
  </si>
  <si>
    <t xml:space="preserve">cyclin-dependent kinase 2 [Source:MGI Symbol;Acc:MGI:104772]</t>
  </si>
  <si>
    <t xml:space="preserve">ENSMUSG00000028670</t>
  </si>
  <si>
    <t xml:space="preserve">Lypla2</t>
  </si>
  <si>
    <t xml:space="preserve">lysophospholipase 2 [Source:MGI Symbol;Acc:MGI:1347000]</t>
  </si>
  <si>
    <t xml:space="preserve">ENSMUSG00000060073</t>
  </si>
  <si>
    <t xml:space="preserve">Psma3</t>
  </si>
  <si>
    <t xml:space="preserve">ENSMUSG00000020948</t>
  </si>
  <si>
    <t xml:space="preserve">Klhl28</t>
  </si>
  <si>
    <t xml:space="preserve">kelch-like 28 [Source:MGI Symbol;Acc:MGI:1913939]</t>
  </si>
  <si>
    <t xml:space="preserve">ENSMUSG00000059005</t>
  </si>
  <si>
    <t xml:space="preserve">Hnrnpa3</t>
  </si>
  <si>
    <t xml:space="preserve">heterogeneous nuclear ribonucleoprotein A3 [Source:MGI Symbol;Acc:MGI:1917171]</t>
  </si>
  <si>
    <t xml:space="preserve">ENSMUSG00000022142</t>
  </si>
  <si>
    <t xml:space="preserve">Nup155</t>
  </si>
  <si>
    <t xml:space="preserve">nucleoporin 155 [Source:MGI Symbol;Acc:MGI:2181182]</t>
  </si>
  <si>
    <t xml:space="preserve">ENSMUSG00000022568</t>
  </si>
  <si>
    <t xml:space="preserve">Scrib</t>
  </si>
  <si>
    <t xml:space="preserve">scribbled homolog (Drosophila) [Source:MGI Symbol;Acc:MGI:2145950]</t>
  </si>
  <si>
    <t xml:space="preserve">ENSMUSG00000053965</t>
  </si>
  <si>
    <t xml:space="preserve">Pde5a</t>
  </si>
  <si>
    <t xml:space="preserve">phosphodiesterase 5A</t>
  </si>
  <si>
    <t xml:space="preserve">ENSMUSG00000038576</t>
  </si>
  <si>
    <t xml:space="preserve">Susd4</t>
  </si>
  <si>
    <t xml:space="preserve">sushi domain containing 4 [Source:MGI Symbol;Acc:MGI:2138351]</t>
  </si>
  <si>
    <t xml:space="preserve">ENSMUSG00000038776</t>
  </si>
  <si>
    <t xml:space="preserve">Ephx1</t>
  </si>
  <si>
    <t xml:space="preserve">epoxide hydrolase 1</t>
  </si>
  <si>
    <t xml:space="preserve">ENSMUSG00000034612</t>
  </si>
  <si>
    <t xml:space="preserve">Chst11</t>
  </si>
  <si>
    <t xml:space="preserve">carbohydrate sulfotransferase 11 [Source:MGI Symbol;Acc:MGI:1927166]</t>
  </si>
  <si>
    <t xml:space="preserve">ENSMUSG00000025403</t>
  </si>
  <si>
    <t xml:space="preserve">Shmt2</t>
  </si>
  <si>
    <t xml:space="preserve">serine hydroxymethyltransferase 2 (mitochondrial) [Source:MGI Symbol;Acc:MGI:1277989]</t>
  </si>
  <si>
    <t xml:space="preserve">ENSMUSG00000081076</t>
  </si>
  <si>
    <t xml:space="preserve">Rpsa-ps4</t>
  </si>
  <si>
    <t xml:space="preserve">ENSMUSG00000035392</t>
  </si>
  <si>
    <t xml:space="preserve">Dennd1a</t>
  </si>
  <si>
    <t xml:space="preserve">DENN/MADD domain containing 1A [Source:MGI Symbol;Acc:MGI:2442794]</t>
  </si>
  <si>
    <t xml:space="preserve">ENSMUSG00000011884</t>
  </si>
  <si>
    <t xml:space="preserve">Gltp</t>
  </si>
  <si>
    <t xml:space="preserve">glycolipid transfer protein [Source:MGI Symbol;Acc:MGI:1929253]</t>
  </si>
  <si>
    <t xml:space="preserve">ENSMUSG00000021998</t>
  </si>
  <si>
    <t xml:space="preserve">Lcp1</t>
  </si>
  <si>
    <t xml:space="preserve">lymphocyte cytosolic protein 1 [Source:MGI Symbol;Acc:MGI:104808]</t>
  </si>
  <si>
    <t xml:space="preserve">ENSMUSG00000026311</t>
  </si>
  <si>
    <t xml:space="preserve">Asb1</t>
  </si>
  <si>
    <t xml:space="preserve">ankyrin repeat and SOCS box-containing 1 [Source:MGI Symbol;Acc:MGI:1929735]</t>
  </si>
  <si>
    <t xml:space="preserve">ENSMUSG00000024640</t>
  </si>
  <si>
    <t xml:space="preserve">Psat1</t>
  </si>
  <si>
    <t xml:space="preserve">phosphoserine aminotransferase 1 [Source:MGI Symbol;Acc:MGI:2183441]</t>
  </si>
  <si>
    <t xml:space="preserve">ENSMUSG00000070056</t>
  </si>
  <si>
    <t xml:space="preserve">Mfhas1</t>
  </si>
  <si>
    <t xml:space="preserve">malignant fibrous histiocytoma amplified sequence 1 [Source:MGI Symbol;Acc:MGI:1098644]</t>
  </si>
  <si>
    <t xml:space="preserve">ENSMUSG00000027787</t>
  </si>
  <si>
    <t xml:space="preserve">Nmd3</t>
  </si>
  <si>
    <t xml:space="preserve">NMD3 homolog (S. cerevisiae) [Source:MGI Symbol;Acc:MGI:2140103]</t>
  </si>
  <si>
    <t xml:space="preserve">ENSMUSG00000037822</t>
  </si>
  <si>
    <t xml:space="preserve">Smim14</t>
  </si>
  <si>
    <t xml:space="preserve">small integral membrane protein 14 [Source:MGI Symbol;Acc:MGI:1915802]</t>
  </si>
  <si>
    <t xml:space="preserve">ENSMUSG00000029916</t>
  </si>
  <si>
    <t xml:space="preserve">Agk</t>
  </si>
  <si>
    <t xml:space="preserve">acylglycerol kinase [Source:MGI Symbol;Acc:MGI:1917173]</t>
  </si>
  <si>
    <t xml:space="preserve">ENSMUSG00000015745</t>
  </si>
  <si>
    <t xml:space="preserve">Plekho1</t>
  </si>
  <si>
    <t xml:space="preserve">ENSMUSG00000082454</t>
  </si>
  <si>
    <t xml:space="preserve">Gm12183</t>
  </si>
  <si>
    <t xml:space="preserve">predicted gene 12183 [Source:MGI Symbol;Acc:MGI:3652175]</t>
  </si>
  <si>
    <t xml:space="preserve">ENSMUSG00000027395</t>
  </si>
  <si>
    <t xml:space="preserve">Polr1b</t>
  </si>
  <si>
    <t xml:space="preserve">polymerase (RNA) I polypeptide B [Source:MGI Symbol;Acc:MGI:108014]</t>
  </si>
  <si>
    <t xml:space="preserve">ENSMUSG00000048970</t>
  </si>
  <si>
    <t xml:space="preserve">C1galt1c1</t>
  </si>
  <si>
    <t xml:space="preserve">C1GALT1-specific chaperone 1 [Source:MGI Symbol;Acc:MGI:1913493]</t>
  </si>
  <si>
    <t xml:space="preserve">ENSMUSG00000024943</t>
  </si>
  <si>
    <t xml:space="preserve">Smc5</t>
  </si>
  <si>
    <t xml:space="preserve">structural maintenance of chromosomes 5 [Source:MGI Symbol;Acc:MGI:2385088]</t>
  </si>
  <si>
    <t xml:space="preserve">ENSMUSG00000038286</t>
  </si>
  <si>
    <t xml:space="preserve">Bphl</t>
  </si>
  <si>
    <t xml:space="preserve">biphenyl hydrolase-like (serine hydrolase</t>
  </si>
  <si>
    <t xml:space="preserve">ENSMUSG00000037752</t>
  </si>
  <si>
    <t xml:space="preserve">Xkr8</t>
  </si>
  <si>
    <t xml:space="preserve">X Kell blood group precursor related family member 8 homolog [Source:MGI Symbol;Acc:MGI:2685877]</t>
  </si>
  <si>
    <t xml:space="preserve">ENSMUSG00000085492</t>
  </si>
  <si>
    <t xml:space="preserve">Trmt61b</t>
  </si>
  <si>
    <t xml:space="preserve">tRNA methyltransferase 61B [Source:MGI Symbol;Acc:MGI:1916039]</t>
  </si>
  <si>
    <t xml:space="preserve">ENSMUSG00000089774</t>
  </si>
  <si>
    <t xml:space="preserve">Slc5a3</t>
  </si>
  <si>
    <t xml:space="preserve">solute carrier family 5 (inositol transporters)</t>
  </si>
  <si>
    <t xml:space="preserve">ENSMUSG00000029276</t>
  </si>
  <si>
    <t xml:space="preserve">Glmn</t>
  </si>
  <si>
    <t xml:space="preserve">glomulin</t>
  </si>
  <si>
    <t xml:space="preserve">ENSMUSG00000023868</t>
  </si>
  <si>
    <t xml:space="preserve">Pde10a</t>
  </si>
  <si>
    <t xml:space="preserve">phosphodiesterase 10A [Source:MGI Symbol;Acc:MGI:1345143]</t>
  </si>
  <si>
    <t xml:space="preserve">ENSMUSG00000006335</t>
  </si>
  <si>
    <t xml:space="preserve">Tfpt</t>
  </si>
  <si>
    <t xml:space="preserve">TCF3 (E2A) fusion partner [Source:MGI Symbol;Acc:MGI:1916964]</t>
  </si>
  <si>
    <t xml:space="preserve">ENSMUSG00000031657</t>
  </si>
  <si>
    <t xml:space="preserve">Heatr3</t>
  </si>
  <si>
    <t xml:space="preserve">HEAT repeat containing 3 [Source:MGI Symbol;Acc:MGI:2444491]</t>
  </si>
  <si>
    <t xml:space="preserve">ENSMUSG00000040435</t>
  </si>
  <si>
    <t xml:space="preserve">Ppp1r15a</t>
  </si>
  <si>
    <t xml:space="preserve">ENSMUSG00000037470</t>
  </si>
  <si>
    <t xml:space="preserve">Uggt1</t>
  </si>
  <si>
    <t xml:space="preserve">UDP-glucose glycoprotein glucosyltransferase 1 [Source:MGI Symbol;Acc:MGI:2443162]</t>
  </si>
  <si>
    <t xml:space="preserve">ENSMUSG00000096929</t>
  </si>
  <si>
    <t xml:space="preserve">A330023F24Rik</t>
  </si>
  <si>
    <t xml:space="preserve">RIKEN cDNA A330023F24 gene [Source:MGI Symbol;Acc:MGI:2443958]</t>
  </si>
  <si>
    <t xml:space="preserve">ENSMUSG00000038827</t>
  </si>
  <si>
    <t xml:space="preserve">Fam206a</t>
  </si>
  <si>
    <t xml:space="preserve">family with sequence similarity 206</t>
  </si>
  <si>
    <t xml:space="preserve">ENSMUSG00000020973</t>
  </si>
  <si>
    <t xml:space="preserve">Dnaaf2</t>
  </si>
  <si>
    <t xml:space="preserve">ENSMUSG00000035284</t>
  </si>
  <si>
    <t xml:space="preserve">Vps13c</t>
  </si>
  <si>
    <t xml:space="preserve">vacuolar protein sorting 13C (yeast) [Source:MGI Symbol;Acc:MGI:2444207]</t>
  </si>
  <si>
    <t xml:space="preserve">ENSMUSG00000022771</t>
  </si>
  <si>
    <t xml:space="preserve">Ppil2</t>
  </si>
  <si>
    <t xml:space="preserve">peptidylprolyl isomerase (cyclophilin)-like 2 [Source:MGI Symbol;Acc:MGI:2447857]</t>
  </si>
  <si>
    <t xml:space="preserve">ENSMUSG00000032293</t>
  </si>
  <si>
    <t xml:space="preserve">Ireb2</t>
  </si>
  <si>
    <t xml:space="preserve">iron responsive element binding protein 2 [Source:MGI Symbol;Acc:MGI:1928268]</t>
  </si>
  <si>
    <t xml:space="preserve">ENSMUSG00000074825</t>
  </si>
  <si>
    <t xml:space="preserve">Itpripl1</t>
  </si>
  <si>
    <t xml:space="preserve">ENSMUSG00000000942</t>
  </si>
  <si>
    <t xml:space="preserve">Hoxa4</t>
  </si>
  <si>
    <t xml:space="preserve">homeobox A4 [Source:MGI Symbol;Acc:MGI:96176]</t>
  </si>
  <si>
    <t xml:space="preserve">ENSMUSG00000032596</t>
  </si>
  <si>
    <t xml:space="preserve">Uba7</t>
  </si>
  <si>
    <t xml:space="preserve">ubiquitin-like modifier activating enzyme 7 [Source:MGI Symbol;Acc:MGI:1349462]</t>
  </si>
  <si>
    <t xml:space="preserve">ENSMUSG00000039599</t>
  </si>
  <si>
    <t xml:space="preserve">Fam149b</t>
  </si>
  <si>
    <t xml:space="preserve">ENSMUSG00000027361</t>
  </si>
  <si>
    <t xml:space="preserve">Gabpb1</t>
  </si>
  <si>
    <t xml:space="preserve">ENSMUSG00000022897</t>
  </si>
  <si>
    <t xml:space="preserve">Dyrk1a</t>
  </si>
  <si>
    <t xml:space="preserve">dual-specificity tyrosine-(Y)-phosphorylation regulated kinase 1a [Source:MGI Symbol;Acc:MGI:1330299]</t>
  </si>
  <si>
    <t xml:space="preserve">ENSMUSG00000030172</t>
  </si>
  <si>
    <t xml:space="preserve">Erc1</t>
  </si>
  <si>
    <t xml:space="preserve">ELKS/RAB6-interacting/CAST family member 1 [Source:MGI Symbol;Acc:MGI:2151013]</t>
  </si>
  <si>
    <t xml:space="preserve">ENSMUSG00000068335</t>
  </si>
  <si>
    <t xml:space="preserve">Dok1</t>
  </si>
  <si>
    <t xml:space="preserve">docking protein 1 [Source:MGI Symbol;Acc:MGI:893587]</t>
  </si>
  <si>
    <t xml:space="preserve">ENSMUSG00000043633</t>
  </si>
  <si>
    <t xml:space="preserve">Fam221b</t>
  </si>
  <si>
    <t xml:space="preserve">family with sequence similarity 221</t>
  </si>
  <si>
    <t xml:space="preserve">ENSMUSG00000090086</t>
  </si>
  <si>
    <t xml:space="preserve">AI480526</t>
  </si>
  <si>
    <t xml:space="preserve">expressed sequence AI480526 [Source:MGI Symbol;Acc:MGI:2140910]</t>
  </si>
  <si>
    <t xml:space="preserve">ENSMUSG00000026779</t>
  </si>
  <si>
    <t xml:space="preserve">Mastl</t>
  </si>
  <si>
    <t xml:space="preserve">microtubule associated serine/threonine kinase-like [Source:MGI Symbol;Acc:MGI:1914371]</t>
  </si>
  <si>
    <t xml:space="preserve">ENSMUSG00000042647</t>
  </si>
  <si>
    <t xml:space="preserve">Acad12</t>
  </si>
  <si>
    <t xml:space="preserve">ENSMUSG00000031517</t>
  </si>
  <si>
    <t xml:space="preserve">Gpm6a</t>
  </si>
  <si>
    <t xml:space="preserve">glycoprotein m6a [Source:MGI Symbol;Acc:MGI:107671]</t>
  </si>
  <si>
    <t xml:space="preserve">ENSMUSG00000020811</t>
  </si>
  <si>
    <t xml:space="preserve">Wscd1</t>
  </si>
  <si>
    <t xml:space="preserve">WSC domain containing 1 [Source:MGI Symbol;Acc:MGI:2448493]</t>
  </si>
  <si>
    <t xml:space="preserve">ENSMUSG00000083716</t>
  </si>
  <si>
    <t xml:space="preserve">Gm13436</t>
  </si>
  <si>
    <t xml:space="preserve">predicted gene 13436 [Source:MGI Symbol;Acc:MGI:3651005]</t>
  </si>
  <si>
    <t xml:space="preserve">ENSMUSG00000015312</t>
  </si>
  <si>
    <t xml:space="preserve">Gadd45b</t>
  </si>
  <si>
    <t xml:space="preserve">growth arrest and DNA-damage-inducible 45 beta [Source:MGI Symbol;Acc:MGI:107776]</t>
  </si>
  <si>
    <t xml:space="preserve">ENSMUSG00000039629</t>
  </si>
  <si>
    <t xml:space="preserve">Strip2</t>
  </si>
  <si>
    <t xml:space="preserve">striatin interacting protein 2 [Source:MGI Symbol;Acc:MGI:2444363]</t>
  </si>
  <si>
    <t xml:space="preserve">ENSMUSG00000012428</t>
  </si>
  <si>
    <t xml:space="preserve">Steap4</t>
  </si>
  <si>
    <t xml:space="preserve">STEAP family member 4 [Source:MGI Symbol;Acc:MGI:1923560]</t>
  </si>
  <si>
    <t xml:space="preserve">ENSMUSG00000039634</t>
  </si>
  <si>
    <t xml:space="preserve">Zfp189</t>
  </si>
  <si>
    <t xml:space="preserve">zinc finger protein 189 [Source:MGI Symbol;Acc:MGI:2444707]</t>
  </si>
  <si>
    <t xml:space="preserve">ENSMUSG00000039208</t>
  </si>
  <si>
    <t xml:space="preserve">Metrnl</t>
  </si>
  <si>
    <t xml:space="preserve">meteorin</t>
  </si>
  <si>
    <t xml:space="preserve">ENSMUSG00000022681</t>
  </si>
  <si>
    <t xml:space="preserve">Ntan1</t>
  </si>
  <si>
    <t xml:space="preserve">N-terminal Asn amidase [Source:MGI Symbol;Acc:MGI:108471]</t>
  </si>
  <si>
    <t xml:space="preserve">ENSMUSG00000021576</t>
  </si>
  <si>
    <t xml:space="preserve">Pdcd6</t>
  </si>
  <si>
    <t xml:space="preserve">programmed cell death 6 [Source:MGI Symbol;Acc:MGI:109283]</t>
  </si>
  <si>
    <t xml:space="preserve">ENSMUSG00000018547</t>
  </si>
  <si>
    <t xml:space="preserve">Pip4k2b</t>
  </si>
  <si>
    <t xml:space="preserve">ENSMUSG00000052395</t>
  </si>
  <si>
    <t xml:space="preserve">Rft1</t>
  </si>
  <si>
    <t xml:space="preserve">RFT1 homolog (S. cerevisiae) [Source:MGI Symbol;Acc:MGI:3607791]</t>
  </si>
  <si>
    <t xml:space="preserve">ENSMUSG00000030060</t>
  </si>
  <si>
    <t xml:space="preserve">Hmces</t>
  </si>
  <si>
    <t xml:space="preserve">5-hydroxymethylcytosine (hmC) binding</t>
  </si>
  <si>
    <t xml:space="preserve">ENSMUSG00000045983</t>
  </si>
  <si>
    <t xml:space="preserve">Eif4g1</t>
  </si>
  <si>
    <t xml:space="preserve">ENSMUSG00000036437</t>
  </si>
  <si>
    <t xml:space="preserve">Npy1r</t>
  </si>
  <si>
    <t xml:space="preserve">neuropeptide Y receptor Y1 [Source:MGI Symbol;Acc:MGI:104963]</t>
  </si>
  <si>
    <t xml:space="preserve">ENSMUSG00000038811</t>
  </si>
  <si>
    <t xml:space="preserve">Gngt2</t>
  </si>
  <si>
    <t xml:space="preserve">ENSMUSG00000068742</t>
  </si>
  <si>
    <t xml:space="preserve">Cry2</t>
  </si>
  <si>
    <t xml:space="preserve">cryptochrome 2 (photolyase-like) [Source:MGI Symbol;Acc:MGI:1270859]</t>
  </si>
  <si>
    <t xml:space="preserve">ENSMUSG00000003226</t>
  </si>
  <si>
    <t xml:space="preserve">Ranbp2</t>
  </si>
  <si>
    <t xml:space="preserve">RAN binding protein 2 [Source:MGI Symbol;Acc:MGI:894323]</t>
  </si>
  <si>
    <t xml:space="preserve">ENSMUSG00000025630</t>
  </si>
  <si>
    <t xml:space="preserve">Hprt</t>
  </si>
  <si>
    <t xml:space="preserve">hypoxanthine guanine phosphoribosyl transferase [Source:MGI Symbol;Acc:MGI:96217]</t>
  </si>
  <si>
    <t xml:space="preserve">ENSMUSG00000070315</t>
  </si>
  <si>
    <t xml:space="preserve">4930581F22Rik</t>
  </si>
  <si>
    <t xml:space="preserve">RIKEN cDNA 4930581F22 gene [Source:MGI Symbol;Acc:MGI:1926184]</t>
  </si>
  <si>
    <t xml:space="preserve">ENSMUSG00000081153</t>
  </si>
  <si>
    <t xml:space="preserve">Gm11401</t>
  </si>
  <si>
    <t xml:space="preserve">predicted gene 11401 [Source:MGI Symbol;Acc:MGI:3649407]</t>
  </si>
  <si>
    <t xml:space="preserve">ENSMUSG00000020424</t>
  </si>
  <si>
    <t xml:space="preserve">Gatsl3</t>
  </si>
  <si>
    <t xml:space="preserve">GATS protein-like 3 [Source:MGI Symbol;Acc:MGI:1919212]</t>
  </si>
  <si>
    <t xml:space="preserve">ENSMUSG00000002249</t>
  </si>
  <si>
    <t xml:space="preserve">Tead3</t>
  </si>
  <si>
    <t xml:space="preserve">TEA domain family member 3 [Source:MGI Symbol;Acc:MGI:109241]</t>
  </si>
  <si>
    <t xml:space="preserve">ENSMUSG00000103928</t>
  </si>
  <si>
    <t xml:space="preserve">Gm37893</t>
  </si>
  <si>
    <t xml:space="preserve">ENSMUSG00000046997</t>
  </si>
  <si>
    <t xml:space="preserve">Spsb4</t>
  </si>
  <si>
    <t xml:space="preserve">splA/ryanodine receptor domain and SOCS box containing 4 [Source:MGI Symbol;Acc:MGI:2183445]</t>
  </si>
  <si>
    <t xml:space="preserve">ENSMUSG00000074028</t>
  </si>
  <si>
    <t xml:space="preserve">Slc22a13</t>
  </si>
  <si>
    <t xml:space="preserve">ENSMUSG00000030946</t>
  </si>
  <si>
    <t xml:space="preserve">Lhpp</t>
  </si>
  <si>
    <t xml:space="preserve">phospholysine phosphohistidine inorganic pyrophosphate phosphatase [Source:MGI Symbol;Acc:MGI:1923679]</t>
  </si>
  <si>
    <t xml:space="preserve">ENSMUSG00000033769</t>
  </si>
  <si>
    <t xml:space="preserve">Exoc6b</t>
  </si>
  <si>
    <t xml:space="preserve">exocyst complex component 6B [Source:MGI Symbol;Acc:MGI:1923164]</t>
  </si>
  <si>
    <t xml:space="preserve">ENSMUSG00000027312</t>
  </si>
  <si>
    <t xml:space="preserve">Atrn</t>
  </si>
  <si>
    <t xml:space="preserve">attractin [Source:MGI Symbol;Acc:MGI:1341628]</t>
  </si>
  <si>
    <t xml:space="preserve">ENSMUSG00000020870</t>
  </si>
  <si>
    <t xml:space="preserve">Cdc34-ps</t>
  </si>
  <si>
    <t xml:space="preserve">cell division cycle 34 homolog</t>
  </si>
  <si>
    <t xml:space="preserve">ENSMUSG00000029627</t>
  </si>
  <si>
    <t xml:space="preserve">Zkscan14</t>
  </si>
  <si>
    <t xml:space="preserve">zinc finger with KRAB and SCAN domains 14 [Source:MGI Symbol;Acc:MGI:1914485]</t>
  </si>
  <si>
    <t xml:space="preserve">ENSMUSG00000032383</t>
  </si>
  <si>
    <t xml:space="preserve">Ppib</t>
  </si>
  <si>
    <t xml:space="preserve">peptidylprolyl isomerase B [Source:MGI Symbol;Acc:MGI:97750]</t>
  </si>
  <si>
    <t xml:space="preserve">ENSMUSG00000002963</t>
  </si>
  <si>
    <t xml:space="preserve">Pnkp</t>
  </si>
  <si>
    <t xml:space="preserve">polynucleotide kinase 3'- phosphatase [Source:MGI Symbol;Acc:MGI:1891698]</t>
  </si>
  <si>
    <t xml:space="preserve">ENSMUSG00000087679</t>
  </si>
  <si>
    <t xml:space="preserve">C330006A16Rik</t>
  </si>
  <si>
    <t xml:space="preserve">RIKEN cDNA C330006A16 gene [Source:MGI Symbol;Acc:MGI:1924939]</t>
  </si>
  <si>
    <t xml:space="preserve">ENSMUSG00000049488</t>
  </si>
  <si>
    <t xml:space="preserve">Tmem67</t>
  </si>
  <si>
    <t xml:space="preserve">transmembrane protein 67 [Source:MGI Symbol;Acc:MGI:1923928]</t>
  </si>
  <si>
    <t xml:space="preserve">ENSMUSG00000022132</t>
  </si>
  <si>
    <t xml:space="preserve">Cldn10</t>
  </si>
  <si>
    <t xml:space="preserve">claudin 10 [Source:MGI Symbol;Acc:MGI:1913101]</t>
  </si>
  <si>
    <t xml:space="preserve">ENSMUSG00000024696</t>
  </si>
  <si>
    <t xml:space="preserve">Lpxn</t>
  </si>
  <si>
    <t xml:space="preserve">leupaxin [Source:MGI Symbol;Acc:MGI:2147677]</t>
  </si>
  <si>
    <t xml:space="preserve">ENSMUSG00000035845</t>
  </si>
  <si>
    <t xml:space="preserve">Alg12</t>
  </si>
  <si>
    <t xml:space="preserve">asparagine-linked glycosylation 12 (alpha-1</t>
  </si>
  <si>
    <t xml:space="preserve">ENSMUSG00000054455</t>
  </si>
  <si>
    <t xml:space="preserve">Vapb</t>
  </si>
  <si>
    <t xml:space="preserve">vesicle-associated membrane protein</t>
  </si>
  <si>
    <t xml:space="preserve">ENSMUSG00000027628</t>
  </si>
  <si>
    <t xml:space="preserve">Aar2</t>
  </si>
  <si>
    <t xml:space="preserve">AAR2 splicing factor homolog (S. cerevisiae) [Source:MGI Symbol;Acc:MGI:1915545]</t>
  </si>
  <si>
    <t xml:space="preserve">ENSMUSG00000031169</t>
  </si>
  <si>
    <t xml:space="preserve">Porcn</t>
  </si>
  <si>
    <t xml:space="preserve">porcupine homolog (Drosophila) [Source:MGI Symbol;Acc:MGI:1890212]</t>
  </si>
  <si>
    <t xml:space="preserve">ENSMUSG00000075585</t>
  </si>
  <si>
    <t xml:space="preserve">6330403L08Rik</t>
  </si>
  <si>
    <t xml:space="preserve">RIKEN cDNA 6330403L08 gene [Source:MGI Symbol;Acc:MGI:1917994]</t>
  </si>
  <si>
    <t xml:space="preserve">ENSMUSG00000020271</t>
  </si>
  <si>
    <t xml:space="preserve">Fbxw11</t>
  </si>
  <si>
    <t xml:space="preserve">F-box and WD-40 domain protein 11 [Source:MGI Symbol;Acc:MGI:2144023]</t>
  </si>
  <si>
    <t xml:space="preserve">ENSMUSG00000072647</t>
  </si>
  <si>
    <t xml:space="preserve">Adam1a</t>
  </si>
  <si>
    <t xml:space="preserve">a disintegrin and metallopeptidase domain 1a [Source:MGI Symbol;Acc:MGI:2429504]</t>
  </si>
  <si>
    <t xml:space="preserve">ENSMUSG00000034382</t>
  </si>
  <si>
    <t xml:space="preserve">AI661453</t>
  </si>
  <si>
    <t xml:space="preserve">expressed sequence AI661453 [Source:MGI Symbol;Acc:MGI:2146908]</t>
  </si>
  <si>
    <t xml:space="preserve">ENSMUSG00000021699</t>
  </si>
  <si>
    <t xml:space="preserve">Pde4d</t>
  </si>
  <si>
    <t xml:space="preserve">phosphodiesterase 4D</t>
  </si>
  <si>
    <t xml:space="preserve">ENSMUSG00000038503</t>
  </si>
  <si>
    <t xml:space="preserve">Mesdc2</t>
  </si>
  <si>
    <t xml:space="preserve">mesoderm development candidate 2 [Source:MGI Symbol;Acc:MGI:1891421]</t>
  </si>
  <si>
    <t xml:space="preserve">ENSMUSG00000062480</t>
  </si>
  <si>
    <t xml:space="preserve">Acat3</t>
  </si>
  <si>
    <t xml:space="preserve">acetyl-Coenzyme A acetyltransferase 3 [Source:MGI Symbol;Acc:MGI:109182]</t>
  </si>
  <si>
    <t xml:space="preserve">ENSMUSG00000009687</t>
  </si>
  <si>
    <t xml:space="preserve">Fxyd5</t>
  </si>
  <si>
    <t xml:space="preserve">FXYD domain-containing ion transport regulator 5 [Source:MGI Symbol;Acc:MGI:1201785]</t>
  </si>
  <si>
    <t xml:space="preserve">ENSMUSG00000029673</t>
  </si>
  <si>
    <t xml:space="preserve">Auts2</t>
  </si>
  <si>
    <t xml:space="preserve">autism susceptibility candidate 2 [Source:MGI Symbol;Acc:MGI:1919847]</t>
  </si>
  <si>
    <t xml:space="preserve">ENSMUSG00000035439</t>
  </si>
  <si>
    <t xml:space="preserve">Haus8</t>
  </si>
  <si>
    <t xml:space="preserve">4HAUS augmin-like complex</t>
  </si>
  <si>
    <t xml:space="preserve">ENSMUSG00000042506</t>
  </si>
  <si>
    <t xml:space="preserve">Usp22</t>
  </si>
  <si>
    <t xml:space="preserve">ubiquitin specific peptidase 22 [Source:MGI Symbol;Acc:MGI:2144157]</t>
  </si>
  <si>
    <t xml:space="preserve">ENSMUSG00000031934</t>
  </si>
  <si>
    <t xml:space="preserve">Panx1</t>
  </si>
  <si>
    <t xml:space="preserve">pannexin 1 [Source:MGI Symbol;Acc:MGI:1860055]</t>
  </si>
  <si>
    <t xml:space="preserve">ENSMUSG00000037997</t>
  </si>
  <si>
    <t xml:space="preserve">Parp11</t>
  </si>
  <si>
    <t xml:space="preserve">ENSMUSG00000090100</t>
  </si>
  <si>
    <t xml:space="preserve">Ttbk2</t>
  </si>
  <si>
    <t xml:space="preserve">tau tubulin kinase 2 [Source:MGI Symbol;Acc:MGI:2155779]</t>
  </si>
  <si>
    <t xml:space="preserve">ENSMUSG00000032607</t>
  </si>
  <si>
    <t xml:space="preserve">Amt</t>
  </si>
  <si>
    <t xml:space="preserve">aminomethyltransferase [Source:MGI Symbol;Acc:MGI:3646700]</t>
  </si>
  <si>
    <t xml:space="preserve">ENSMUSG00000029436</t>
  </si>
  <si>
    <t xml:space="preserve">Mmp17</t>
  </si>
  <si>
    <t xml:space="preserve">matrix metallopeptidase 17 [Source:MGI Symbol;Acc:MGI:1346076]</t>
  </si>
  <si>
    <t xml:space="preserve">ENSMUSG00000047161</t>
  </si>
  <si>
    <t xml:space="preserve">Chst9</t>
  </si>
  <si>
    <t xml:space="preserve">carbohydrate (N-acetylgalactosamine 4-0) sulfotransferase 9 [Source:MGI Symbol;Acc:MGI:1918617]</t>
  </si>
  <si>
    <t xml:space="preserve">ENSMUSG00000039850</t>
  </si>
  <si>
    <t xml:space="preserve">Endov</t>
  </si>
  <si>
    <t xml:space="preserve">endonuclease V [Source:MGI Symbol;Acc:MGI:2444688]</t>
  </si>
  <si>
    <t xml:space="preserve">ENSMUSG00000026207</t>
  </si>
  <si>
    <t xml:space="preserve">Speg</t>
  </si>
  <si>
    <t xml:space="preserve">SPEG complex locus [Source:MGI Symbol;Acc:MGI:109282]</t>
  </si>
  <si>
    <t xml:space="preserve">ENSMUSG00000095478</t>
  </si>
  <si>
    <t xml:space="preserve">Gm9824</t>
  </si>
  <si>
    <t xml:space="preserve">predicted pseudogene 9824 [Source:MGI Symbol;Acc:MGI:3641964]</t>
  </si>
  <si>
    <t xml:space="preserve">ENSMUSG00000092981</t>
  </si>
  <si>
    <t xml:space="preserve">Mir5125</t>
  </si>
  <si>
    <t xml:space="preserve">microRNA 5125 [Source:MGI Symbol;Acc:MGI:4950450]</t>
  </si>
  <si>
    <t xml:space="preserve">ENSMUSG00000025507</t>
  </si>
  <si>
    <t xml:space="preserve">Pidd1</t>
  </si>
  <si>
    <t xml:space="preserve">p53 induced death domain protein 1 [Source:MGI Symbol;Acc:MGI:1889507]</t>
  </si>
  <si>
    <t xml:space="preserve">ENSMUSG00000028743</t>
  </si>
  <si>
    <t xml:space="preserve">Akr7a5</t>
  </si>
  <si>
    <t xml:space="preserve">aldo-keto reductase family 7</t>
  </si>
  <si>
    <t xml:space="preserve">ENSMUSG00000027428</t>
  </si>
  <si>
    <t xml:space="preserve">Rbbp9</t>
  </si>
  <si>
    <t xml:space="preserve">retinoblastoma binding protein 9 [Source:MGI Symbol;Acc:MGI:1347074]</t>
  </si>
  <si>
    <t xml:space="preserve">ENSMUSG00000029859</t>
  </si>
  <si>
    <t xml:space="preserve">Epha1</t>
  </si>
  <si>
    <t xml:space="preserve">Eph receptor A1 [Source:MGI Symbol;Acc:MGI:107381]</t>
  </si>
  <si>
    <t xml:space="preserve">ENSMUSG00000041153</t>
  </si>
  <si>
    <t xml:space="preserve">Osgin2</t>
  </si>
  <si>
    <t xml:space="preserve">oxidative stress induced growth inhibitor family member 2 [Source:MGI Symbol;Acc:MGI:2384798]</t>
  </si>
  <si>
    <t xml:space="preserve">ENSMUSG00000067629</t>
  </si>
  <si>
    <t xml:space="preserve">Syngap1</t>
  </si>
  <si>
    <t xml:space="preserve">synaptic Ras GTPase activating protein 1 homolog (rat) [Source:MGI Symbol;Acc:MGI:3039785]</t>
  </si>
  <si>
    <t xml:space="preserve">ENSMUSG00000005699</t>
  </si>
  <si>
    <t xml:space="preserve">Pard6a</t>
  </si>
  <si>
    <t xml:space="preserve">par-6 family cell polarity regulator alpha [Source:MGI Symbol;Acc:MGI:1927223]</t>
  </si>
  <si>
    <t xml:space="preserve">ENSMUSG00000019297</t>
  </si>
  <si>
    <t xml:space="preserve">Nop9</t>
  </si>
  <si>
    <t xml:space="preserve">NOP9 nucleolar protein [Source:MGI Symbol;Acc:MGI:1915092]</t>
  </si>
  <si>
    <t xml:space="preserve">ENSMUSG00000023829</t>
  </si>
  <si>
    <t xml:space="preserve">Slc22a1</t>
  </si>
  <si>
    <t xml:space="preserve">ENSMUSG00000062075</t>
  </si>
  <si>
    <t xml:space="preserve">Lmnb2</t>
  </si>
  <si>
    <t xml:space="preserve">lamin B2 [Source:MGI Symbol;Acc:MGI:96796]</t>
  </si>
  <si>
    <t xml:space="preserve">ENSMUSG00000038126</t>
  </si>
  <si>
    <t xml:space="preserve">Mphosph9</t>
  </si>
  <si>
    <t xml:space="preserve">M-phase phosphoprotein 9 [Source:MGI Symbol;Acc:MGI:2443138]</t>
  </si>
  <si>
    <t xml:space="preserve">ENSMUSG00000000440</t>
  </si>
  <si>
    <t xml:space="preserve">Pparg</t>
  </si>
  <si>
    <t xml:space="preserve">peroxisome proliferator activated receptor gamma [Source:MGI Symbol;Acc:MGI:97747]</t>
  </si>
  <si>
    <t xml:space="preserve">ENSMUSG00000024429</t>
  </si>
  <si>
    <t xml:space="preserve">Gnl1</t>
  </si>
  <si>
    <t xml:space="preserve">guanine nucleotide binding protein-like 1 [Source:MGI Symbol;Acc:MGI:95764]</t>
  </si>
  <si>
    <t xml:space="preserve">ENSMUSG00000052562</t>
  </si>
  <si>
    <t xml:space="preserve">Slc22a30</t>
  </si>
  <si>
    <t xml:space="preserve">solute carrier family 22</t>
  </si>
  <si>
    <t xml:space="preserve">ENSMUSG00000026377</t>
  </si>
  <si>
    <t xml:space="preserve">Nifk</t>
  </si>
  <si>
    <t xml:space="preserve">nucleolar protein interacting with the FHA domain of MKI67 [Source:MGI Symbol;Acc:MGI:1915199]</t>
  </si>
  <si>
    <t xml:space="preserve">ENSMUSG00000026037</t>
  </si>
  <si>
    <t xml:space="preserve">Orc2</t>
  </si>
  <si>
    <t xml:space="preserve">ENSMUSG00000081868</t>
  </si>
  <si>
    <t xml:space="preserve">Gm12039</t>
  </si>
  <si>
    <t xml:space="preserve">predicted gene 12039 [Source:MGI Symbol;Acc:MGI:3651600]</t>
  </si>
  <si>
    <t xml:space="preserve">ENSMUSG00000019813</t>
  </si>
  <si>
    <t xml:space="preserve">Cep57l1</t>
  </si>
  <si>
    <t xml:space="preserve">centrosomal protein 57-like 1 [Source:MGI Symbol;Acc:MGI:1915511]</t>
  </si>
  <si>
    <t xml:space="preserve">ENSMUSG00000034083</t>
  </si>
  <si>
    <t xml:space="preserve">Ccdc174</t>
  </si>
  <si>
    <t xml:space="preserve">coiled-coil domain containing 174 [Source:MGI Symbol;Acc:MGI:2444652]</t>
  </si>
  <si>
    <t xml:space="preserve">ENSMUSG00000000339</t>
  </si>
  <si>
    <t xml:space="preserve">Rtca</t>
  </si>
  <si>
    <t xml:space="preserve">RNA 3'-terminal phosphate cyclase [Source:MGI Symbol;Acc:MGI:1913618]</t>
  </si>
  <si>
    <t xml:space="preserve">ENSMUSG00000082456</t>
  </si>
  <si>
    <t xml:space="preserve">Gm11598</t>
  </si>
  <si>
    <t xml:space="preserve">predicted gene 11598 [Source:MGI Symbol;Acc:MGI:3649374]</t>
  </si>
  <si>
    <t xml:space="preserve">ENSMUSG00000067586</t>
  </si>
  <si>
    <t xml:space="preserve">S1pr3</t>
  </si>
  <si>
    <t xml:space="preserve">sphingosine-1-phosphate receptor 3 [Source:MGI Symbol;Acc:MGI:1339365]</t>
  </si>
  <si>
    <t xml:space="preserve">ENSMUSG00000037411</t>
  </si>
  <si>
    <t xml:space="preserve">Serpine1</t>
  </si>
  <si>
    <t xml:space="preserve">ENSMUSG00000005716</t>
  </si>
  <si>
    <t xml:space="preserve">Pvalb</t>
  </si>
  <si>
    <t xml:space="preserve">parvalbumin [Source:MGI Symbol;Acc:MGI:97821]</t>
  </si>
  <si>
    <t xml:space="preserve">ENSMUSG00000049536</t>
  </si>
  <si>
    <t xml:space="preserve">Tceal1</t>
  </si>
  <si>
    <t xml:space="preserve">transcription elongation factor A (SII)-like 1 [Source:MGI Symbol;Acc:MGI:2385317]</t>
  </si>
  <si>
    <t xml:space="preserve">ENSMUSG00000035356</t>
  </si>
  <si>
    <t xml:space="preserve">Nfkbiz</t>
  </si>
  <si>
    <t xml:space="preserve">ENSMUSG00000037896</t>
  </si>
  <si>
    <t xml:space="preserve">Rcor1</t>
  </si>
  <si>
    <t xml:space="preserve">REST corepressor 1 [Source:MGI Symbol;Acc:MGI:106340]</t>
  </si>
  <si>
    <t xml:space="preserve">ENSMUSG00000061451</t>
  </si>
  <si>
    <t xml:space="preserve">Tmem151a</t>
  </si>
  <si>
    <t xml:space="preserve">transmembrane protein 151A [Source:MGI Symbol;Acc:MGI:2147713]</t>
  </si>
  <si>
    <t xml:space="preserve">ENSMUSG00000024747</t>
  </si>
  <si>
    <t xml:space="preserve">Aldh1a7</t>
  </si>
  <si>
    <t xml:space="preserve">ENSMUSG00000086600</t>
  </si>
  <si>
    <t xml:space="preserve">C030005K06Rik</t>
  </si>
  <si>
    <t xml:space="preserve">RIKEN cDNA C030005K06 gene [Source:MGI Symbol;Acc:MGI:1925945]</t>
  </si>
  <si>
    <t xml:space="preserve">ENSMUSG00000043929</t>
  </si>
  <si>
    <t xml:space="preserve">Klhl15</t>
  </si>
  <si>
    <t xml:space="preserve">kelch-like 15 [Source:MGI Symbol;Acc:MGI:1923400]</t>
  </si>
  <si>
    <t xml:space="preserve">ENSMUSG00000070436</t>
  </si>
  <si>
    <t xml:space="preserve">Serpinh1</t>
  </si>
  <si>
    <t xml:space="preserve">ENSMUSG00000049555</t>
  </si>
  <si>
    <t xml:space="preserve">Tmie</t>
  </si>
  <si>
    <t xml:space="preserve">transmembrane inner ear [Source:MGI Symbol;Acc:MGI:2159400]</t>
  </si>
  <si>
    <t xml:space="preserve">ENSMUSG00000030834</t>
  </si>
  <si>
    <t xml:space="preserve">Abcc6</t>
  </si>
  <si>
    <t xml:space="preserve">ENSMUSG00000078350</t>
  </si>
  <si>
    <t xml:space="preserve">Smim1</t>
  </si>
  <si>
    <t xml:space="preserve">small integral membrane protein 1 [Source:MGI Symbol;Acc:MGI:1916109]</t>
  </si>
  <si>
    <t xml:space="preserve">ENSMUSG00000033237</t>
  </si>
  <si>
    <t xml:space="preserve">Arid2</t>
  </si>
  <si>
    <t xml:space="preserve">AT rich interactive domain 2 (ARID</t>
  </si>
  <si>
    <t xml:space="preserve">ENSMUSG00000021583</t>
  </si>
  <si>
    <t xml:space="preserve">Erap1</t>
  </si>
  <si>
    <t xml:space="preserve">endoplasmic reticulum aminopeptidase 1 [Source:MGI Symbol;Acc:MGI:1933403]</t>
  </si>
  <si>
    <t xml:space="preserve">ENSMUSG00000041144</t>
  </si>
  <si>
    <t xml:space="preserve">Dnah7b</t>
  </si>
  <si>
    <t xml:space="preserve">ENSMUSG00000003438</t>
  </si>
  <si>
    <t xml:space="preserve">Timm50</t>
  </si>
  <si>
    <t xml:space="preserve">translocase of inner mitochondrial membrane 50 [Source:MGI Symbol;Acc:MGI:1913775]</t>
  </si>
  <si>
    <t xml:space="preserve">ENSMUSG00000003923</t>
  </si>
  <si>
    <t xml:space="preserve">Tfam</t>
  </si>
  <si>
    <t xml:space="preserve">transcription factor A</t>
  </si>
  <si>
    <t xml:space="preserve">ENSMUSG00000037010</t>
  </si>
  <si>
    <t xml:space="preserve">Apln</t>
  </si>
  <si>
    <t xml:space="preserve">apelin [Source:MGI Symbol;Acc:MGI:1353624]</t>
  </si>
  <si>
    <t xml:space="preserve">ENSMUSG00000062563</t>
  </si>
  <si>
    <t xml:space="preserve">Cys1</t>
  </si>
  <si>
    <t xml:space="preserve">cystin 1 [Source:MGI Symbol;Acc:MGI:2177632]</t>
  </si>
  <si>
    <t xml:space="preserve">ENSMUSG00000040584</t>
  </si>
  <si>
    <t xml:space="preserve">Abcb1a</t>
  </si>
  <si>
    <t xml:space="preserve">ENSMUSG00000009741</t>
  </si>
  <si>
    <t xml:space="preserve">Ubp1</t>
  </si>
  <si>
    <t xml:space="preserve">upstream binding protein 1 [Source:MGI Symbol;Acc:MGI:104889]</t>
  </si>
  <si>
    <t xml:space="preserve">ENSMUSG00000058492</t>
  </si>
  <si>
    <t xml:space="preserve">Scp2-ps2</t>
  </si>
  <si>
    <t xml:space="preserve">sterol carrier protein 2</t>
  </si>
  <si>
    <t xml:space="preserve">ENSMUSG00000039646</t>
  </si>
  <si>
    <t xml:space="preserve">Vasn</t>
  </si>
  <si>
    <t xml:space="preserve">vasorin [Source:MGI Symbol;Acc:MGI:2177651]</t>
  </si>
  <si>
    <t xml:space="preserve">ENSMUSG00000069094</t>
  </si>
  <si>
    <t xml:space="preserve">Pde7a</t>
  </si>
  <si>
    <t xml:space="preserve">phosphodiesterase 7A [Source:MGI Symbol;Acc:MGI:1202402]</t>
  </si>
  <si>
    <t xml:space="preserve">ENSMUSG00000043889</t>
  </si>
  <si>
    <t xml:space="preserve">Gm8399</t>
  </si>
  <si>
    <t xml:space="preserve">predicted gene 8399 [Source:MGI Symbol;Acc:MGI:3647971]</t>
  </si>
  <si>
    <t xml:space="preserve">ENSMUSG00000020482</t>
  </si>
  <si>
    <t xml:space="preserve">Ccdc117</t>
  </si>
  <si>
    <t xml:space="preserve">coiled-coil domain containing 117 [Source:MGI Symbol;Acc:MGI:2144383]</t>
  </si>
  <si>
    <t xml:space="preserve">ENSMUSG00000056342</t>
  </si>
  <si>
    <t xml:space="preserve">Usp34</t>
  </si>
  <si>
    <t xml:space="preserve">ubiquitin specific peptidase 34 [Source:MGI Symbol;Acc:MGI:109473]</t>
  </si>
  <si>
    <t xml:space="preserve">ENSMUSG00000103260</t>
  </si>
  <si>
    <t xml:space="preserve">Gm8146</t>
  </si>
  <si>
    <t xml:space="preserve">predicted gene 8146 [Source:MGI Symbol;Acc:MGI:3644273]</t>
  </si>
  <si>
    <t xml:space="preserve">ENSMUSG00000027164</t>
  </si>
  <si>
    <t xml:space="preserve">Traf6</t>
  </si>
  <si>
    <t xml:space="preserve">TNF receptor-associated factor 6 [Source:MGI Symbol;Acc:MGI:108072]</t>
  </si>
  <si>
    <t xml:space="preserve">ENSMUSG00000053334</t>
  </si>
  <si>
    <t xml:space="preserve">Ficd</t>
  </si>
  <si>
    <t xml:space="preserve">FIC domain containing [Source:MGI Symbol;Acc:MGI:1098550]</t>
  </si>
  <si>
    <t xml:space="preserve">ENSMUSG00000032264</t>
  </si>
  <si>
    <t xml:space="preserve">Zw10</t>
  </si>
  <si>
    <t xml:space="preserve">zw10 kinetochore protein [Source:MGI Symbol;Acc:MGI:1349478]</t>
  </si>
  <si>
    <t xml:space="preserve">ENSMUSG00000063445</t>
  </si>
  <si>
    <t xml:space="preserve">Nmral1</t>
  </si>
  <si>
    <t xml:space="preserve">NmrA-like family domain containing 1 [Source:MGI Symbol;Acc:MGI:1915074]</t>
  </si>
  <si>
    <t xml:space="preserve">ENSMUSG00000020828</t>
  </si>
  <si>
    <t xml:space="preserve">Pld2</t>
  </si>
  <si>
    <t xml:space="preserve">phospholipase D2 [Source:MGI Symbol;Acc:MGI:892877]</t>
  </si>
  <si>
    <t xml:space="preserve">ENSMUSG00000039637</t>
  </si>
  <si>
    <t xml:space="preserve">Coro7</t>
  </si>
  <si>
    <t xml:space="preserve">coronin 7 [Source:MGI Symbol;Acc:MGI:1926135]</t>
  </si>
  <si>
    <t xml:space="preserve">ENSMUSG00000037353</t>
  </si>
  <si>
    <t xml:space="preserve">Letmd1</t>
  </si>
  <si>
    <t xml:space="preserve">LETM1 domain containing 1 [Source:MGI Symbol;Acc:MGI:1915864]</t>
  </si>
  <si>
    <t xml:space="preserve">ENSMUSG00000045980</t>
  </si>
  <si>
    <t xml:space="preserve">Tmem104</t>
  </si>
  <si>
    <t xml:space="preserve">transmembrane protein 104 [Source:MGI Symbol;Acc:MGI:2444222]</t>
  </si>
  <si>
    <t xml:space="preserve">ENSMUSG00000022575</t>
  </si>
  <si>
    <t xml:space="preserve">Gsdmd</t>
  </si>
  <si>
    <t xml:space="preserve">gasdermin D [Source:MGI Symbol;Acc:MGI:1916396]</t>
  </si>
  <si>
    <t xml:space="preserve">ENSMUSG00000021413</t>
  </si>
  <si>
    <t xml:space="preserve">Prpf4b</t>
  </si>
  <si>
    <t xml:space="preserve">PRP4 pre-mRNA processing factor 4 homolog B (yeast) [Source:MGI Symbol;Acc:MGI:109584]</t>
  </si>
  <si>
    <t xml:space="preserve">ENSMUSG00000027132</t>
  </si>
  <si>
    <t xml:space="preserve">Katnbl1</t>
  </si>
  <si>
    <t xml:space="preserve">katanin p80 subunit B like 1 [Source:MGI Symbol;Acc:MGI:1919675]</t>
  </si>
  <si>
    <t xml:space="preserve">ENSMUSG00000021594</t>
  </si>
  <si>
    <t xml:space="preserve">Srd5a1</t>
  </si>
  <si>
    <t xml:space="preserve">steroid 5 alpha-reductase 1 [Source:MGI Symbol;Acc:MGI:98400]</t>
  </si>
  <si>
    <t xml:space="preserve">ENSMUSG00000032582</t>
  </si>
  <si>
    <t xml:space="preserve">Rbm6</t>
  </si>
  <si>
    <t xml:space="preserve">RNA binding motif protein 6 [Source:MGI Symbol;Acc:MGI:1338037]</t>
  </si>
  <si>
    <t xml:space="preserve">ENSMUSG00000017774</t>
  </si>
  <si>
    <t xml:space="preserve">Myo1c</t>
  </si>
  <si>
    <t xml:space="preserve">myosin IC [Source:MGI Symbol;Acc:MGI:106612]</t>
  </si>
  <si>
    <t xml:space="preserve">ENSMUSG00000003346</t>
  </si>
  <si>
    <t xml:space="preserve">Abhd17a</t>
  </si>
  <si>
    <t xml:space="preserve">abhydrolase domain containing 17A [Source:MGI Symbol;Acc:MGI:106388]</t>
  </si>
  <si>
    <t xml:space="preserve">ENSMUSG00000021945</t>
  </si>
  <si>
    <t xml:space="preserve">Zmym2</t>
  </si>
  <si>
    <t xml:space="preserve">ENSMUSG00000019808</t>
  </si>
  <si>
    <t xml:space="preserve">Adat2</t>
  </si>
  <si>
    <t xml:space="preserve">adenosine deaminase</t>
  </si>
  <si>
    <t xml:space="preserve">ENSMUSG00000083327</t>
  </si>
  <si>
    <t xml:space="preserve">Vcp-rs</t>
  </si>
  <si>
    <t xml:space="preserve">valosin containing protein</t>
  </si>
  <si>
    <t xml:space="preserve">ENSMUSG00000031399</t>
  </si>
  <si>
    <t xml:space="preserve">Fam3a</t>
  </si>
  <si>
    <t xml:space="preserve">family with sequence similarity 3</t>
  </si>
  <si>
    <t xml:space="preserve">ENSMUSG00000079834</t>
  </si>
  <si>
    <t xml:space="preserve">Tmlhe</t>
  </si>
  <si>
    <t xml:space="preserve">trimethyllysine hydroxylase</t>
  </si>
  <si>
    <t xml:space="preserve">ENSMUSG00000034520</t>
  </si>
  <si>
    <t xml:space="preserve">Gjc1</t>
  </si>
  <si>
    <t xml:space="preserve">ENSMUSG00000025962</t>
  </si>
  <si>
    <t xml:space="preserve">Fastkd2</t>
  </si>
  <si>
    <t xml:space="preserve">FAST kinase domains 2 [Source:MGI Symbol;Acc:MGI:1922869]</t>
  </si>
  <si>
    <t xml:space="preserve">ENSMUSG00000049904</t>
  </si>
  <si>
    <t xml:space="preserve">Tmem17</t>
  </si>
  <si>
    <t xml:space="preserve">transmembrane protein 17 [Source:MGI Symbol;Acc:MGI:2144205]</t>
  </si>
  <si>
    <t xml:space="preserve">ENSMUSG00000056458</t>
  </si>
  <si>
    <t xml:space="preserve">Mok</t>
  </si>
  <si>
    <t xml:space="preserve">MOK protein kinase [Source:MGI Symbol;Acc:MGI:1336881]</t>
  </si>
  <si>
    <t xml:space="preserve">ENSMUSG00000028405</t>
  </si>
  <si>
    <t xml:space="preserve">Aco1</t>
  </si>
  <si>
    <t xml:space="preserve">aconitase 1 [Source:MGI Symbol;Acc:MGI:87879]</t>
  </si>
  <si>
    <t xml:space="preserve">ENSMUSG00000006269</t>
  </si>
  <si>
    <t xml:space="preserve">Atp6v1b1</t>
  </si>
  <si>
    <t xml:space="preserve">ENSMUSG00000021671</t>
  </si>
  <si>
    <t xml:space="preserve">Poc5</t>
  </si>
  <si>
    <t xml:space="preserve">POC5 centriolar protein homolog (Chlamydomonas) [Source:MGI Symbol;Acc:MGI:1914713]</t>
  </si>
  <si>
    <t xml:space="preserve">ENSMUSG00000019916</t>
  </si>
  <si>
    <t xml:space="preserve">P4ha1</t>
  </si>
  <si>
    <t xml:space="preserve">procollagen-proline</t>
  </si>
  <si>
    <t xml:space="preserve">ENSMUSG00000029030</t>
  </si>
  <si>
    <t xml:space="preserve">Tprgl</t>
  </si>
  <si>
    <t xml:space="preserve">transformation related protein 63 regulated like [Source:MGI Symbol;Acc:MGI:1915058]</t>
  </si>
  <si>
    <t xml:space="preserve">ENSMUSG00000026171</t>
  </si>
  <si>
    <t xml:space="preserve">Rnf25</t>
  </si>
  <si>
    <t xml:space="preserve">ring finger protein 25 [Source:MGI Symbol;Acc:MGI:1890215]</t>
  </si>
  <si>
    <t xml:space="preserve">ENSMUSG00000031834</t>
  </si>
  <si>
    <t xml:space="preserve">Pik3r2</t>
  </si>
  <si>
    <t xml:space="preserve">ENSMUSG00000028967</t>
  </si>
  <si>
    <t xml:space="preserve">Errfi1</t>
  </si>
  <si>
    <t xml:space="preserve">ERBB receptor feedback inhibitor 1 [Source:MGI Symbol;Acc:MGI:1921405]</t>
  </si>
  <si>
    <t xml:space="preserve">ENSMUSG00000028990</t>
  </si>
  <si>
    <t xml:space="preserve">Lzic</t>
  </si>
  <si>
    <t xml:space="preserve">leucine zipper and CTNNBIP1 domain containing [Source:MGI Symbol;Acc:MGI:1916401]</t>
  </si>
  <si>
    <t xml:space="preserve">ENSMUSG00000028884</t>
  </si>
  <si>
    <t xml:space="preserve">Rpa2</t>
  </si>
  <si>
    <t xml:space="preserve">replication protein A2 [Source:MGI Symbol;Acc:MGI:1339939]</t>
  </si>
  <si>
    <t xml:space="preserve">ENSMUSG00000005370</t>
  </si>
  <si>
    <t xml:space="preserve">Msh6</t>
  </si>
  <si>
    <t xml:space="preserve">mutS homolog 6 (E. coli) [Source:MGI Symbol;Acc:MGI:1343961]</t>
  </si>
  <si>
    <t xml:space="preserve">ENSMUSG00000085939</t>
  </si>
  <si>
    <t xml:space="preserve">Cd63-ps</t>
  </si>
  <si>
    <t xml:space="preserve">CD63 antigen</t>
  </si>
  <si>
    <t xml:space="preserve">ENSMUSG00000058706</t>
  </si>
  <si>
    <t xml:space="preserve">0610030E20Rik</t>
  </si>
  <si>
    <t xml:space="preserve">RIKEN cDNA 0610030E20 gene [Source:MGI Symbol;Acc:MGI:1915614]</t>
  </si>
  <si>
    <t xml:space="preserve">ENSMUSG00000028518</t>
  </si>
  <si>
    <t xml:space="preserve">Prkaa2</t>
  </si>
  <si>
    <t xml:space="preserve">ENSMUSG00000090610</t>
  </si>
  <si>
    <t xml:space="preserve">Gm3571</t>
  </si>
  <si>
    <t xml:space="preserve">predicted gene 3571 [Source:MGI Symbol;Acc:MGI:3781748]</t>
  </si>
  <si>
    <t xml:space="preserve">ENSMUSG00000026999</t>
  </si>
  <si>
    <t xml:space="preserve">Nup35</t>
  </si>
  <si>
    <t xml:space="preserve">nucleoporin 35 [Source:MGI Symbol;Acc:MGI:1916732]</t>
  </si>
  <si>
    <t xml:space="preserve">ENSMUSG00000033411</t>
  </si>
  <si>
    <t xml:space="preserve">Ctdspl2</t>
  </si>
  <si>
    <t xml:space="preserve">ENSMUSG00000034127</t>
  </si>
  <si>
    <t xml:space="preserve">Tspan8</t>
  </si>
  <si>
    <t xml:space="preserve">tetraspanin 8 [Source:MGI Symbol;Acc:MGI:2384918]</t>
  </si>
  <si>
    <t xml:space="preserve">ENSMUSG00000059248</t>
  </si>
  <si>
    <t xml:space="preserve">Sept9</t>
  </si>
  <si>
    <t xml:space="preserve">septin 9 [Source:MGI Symbol;Acc:MGI:1858222]</t>
  </si>
  <si>
    <t xml:space="preserve">ENSMUSG00000042096</t>
  </si>
  <si>
    <t xml:space="preserve">Dao</t>
  </si>
  <si>
    <t xml:space="preserve">D-amino acid oxidase [Source:MGI Symbol;Acc:MGI:94859]</t>
  </si>
  <si>
    <t xml:space="preserve">ENSMUSG00000027716</t>
  </si>
  <si>
    <t xml:space="preserve">Trpc3</t>
  </si>
  <si>
    <t xml:space="preserve">ENSMUSG00000016018</t>
  </si>
  <si>
    <t xml:space="preserve">Skiv2l2</t>
  </si>
  <si>
    <t xml:space="preserve">superkiller viralicidic activity 2-like 2 (S. cerevisiae) [Source:MGI Symbol;Acc:MGI:1919448]</t>
  </si>
  <si>
    <t xml:space="preserve">ENSMUSG00000001082</t>
  </si>
  <si>
    <t xml:space="preserve">Mfsd10</t>
  </si>
  <si>
    <t xml:space="preserve">major facilitator superfamily domain containing 10 [Source:MGI Symbol;Acc:MGI:1915544]</t>
  </si>
  <si>
    <t xml:space="preserve">ENSMUSG00000028545</t>
  </si>
  <si>
    <t xml:space="preserve">Bend5</t>
  </si>
  <si>
    <t xml:space="preserve">BEN domain containing 5 [Source:MGI Symbol;Acc:MGI:1914871]</t>
  </si>
  <si>
    <t xml:space="preserve">ENSMUSG00000038518</t>
  </si>
  <si>
    <t xml:space="preserve">Jarid2</t>
  </si>
  <si>
    <t xml:space="preserve">jumonji</t>
  </si>
  <si>
    <t xml:space="preserve">ENSMUSG00000032786</t>
  </si>
  <si>
    <t xml:space="preserve">Alas1</t>
  </si>
  <si>
    <t xml:space="preserve">aminolevulinic acid synthase 1 [Source:MGI Symbol;Acc:MGI:87989]</t>
  </si>
  <si>
    <t xml:space="preserve">ENSMUSG00000018042</t>
  </si>
  <si>
    <t xml:space="preserve">Cyb5r3</t>
  </si>
  <si>
    <t xml:space="preserve">cytochrome b5 reductase 3 [Source:MGI Symbol;Acc:MGI:94893]</t>
  </si>
  <si>
    <t xml:space="preserve">ENSMUSG00000024534</t>
  </si>
  <si>
    <t xml:space="preserve">Sncaip</t>
  </si>
  <si>
    <t xml:space="preserve">ENSMUSG00000031990</t>
  </si>
  <si>
    <t xml:space="preserve">Jam3</t>
  </si>
  <si>
    <t xml:space="preserve">junction adhesion molecule 3 [Source:MGI Symbol;Acc:MGI:1933825]</t>
  </si>
  <si>
    <t xml:space="preserve">ENSMUSG00000035203</t>
  </si>
  <si>
    <t xml:space="preserve">Epn1</t>
  </si>
  <si>
    <t xml:space="preserve">epsin 1 [Source:MGI Symbol;Acc:MGI:1333763]</t>
  </si>
  <si>
    <t xml:space="preserve">ENSMUSG00000019461</t>
  </si>
  <si>
    <t xml:space="preserve">Plscr3</t>
  </si>
  <si>
    <t xml:space="preserve">phospholipid scramblase 3 [Source:MGI Symbol;Acc:MGI:1917560]</t>
  </si>
  <si>
    <t xml:space="preserve">ENSMUSG00000064262</t>
  </si>
  <si>
    <t xml:space="preserve">Gimap8</t>
  </si>
  <si>
    <t xml:space="preserve">ENSMUSG00000010054</t>
  </si>
  <si>
    <t xml:space="preserve">Tusc2</t>
  </si>
  <si>
    <t xml:space="preserve">tumor suppressor candidate 2 [Source:MGI Symbol;Acc:MGI:1931086]</t>
  </si>
  <si>
    <t xml:space="preserve">ENSMUSG00000022507</t>
  </si>
  <si>
    <t xml:space="preserve">1810013L24Rik</t>
  </si>
  <si>
    <t xml:space="preserve">RIKEN cDNA 1810013L24 gene [Source:MGI Symbol;Acc:MGI:1916303]</t>
  </si>
  <si>
    <t xml:space="preserve">ENSMUSG00000047565</t>
  </si>
  <si>
    <t xml:space="preserve">Acot10</t>
  </si>
  <si>
    <t xml:space="preserve">acyl-CoA thioesterase 10 [Source:MGI Symbol;Acc:MGI:1928940]</t>
  </si>
  <si>
    <t xml:space="preserve">ENSMUSG00000039701</t>
  </si>
  <si>
    <t xml:space="preserve">Usp53</t>
  </si>
  <si>
    <t xml:space="preserve">ubiquitin specific peptidase 53 [Source:MGI Symbol;Acc:MGI:2139607]</t>
  </si>
  <si>
    <t xml:space="preserve">ENSMUSG00000032105</t>
  </si>
  <si>
    <t xml:space="preserve">Pdzd3</t>
  </si>
  <si>
    <t xml:space="preserve">PDZ domain containing 3 [Source:MGI Symbol;Acc:MGI:2429554]</t>
  </si>
  <si>
    <t xml:space="preserve">ENSMUSG00000029708</t>
  </si>
  <si>
    <t xml:space="preserve">Gcc1</t>
  </si>
  <si>
    <t xml:space="preserve">golgi coiled coil 1 [Source:MGI Symbol;Acc:MGI:1921625]</t>
  </si>
  <si>
    <t xml:space="preserve">ENSMUSG00000062190</t>
  </si>
  <si>
    <t xml:space="preserve">Lancl2</t>
  </si>
  <si>
    <t xml:space="preserve">LanC (bacterial lantibiotic synthetase component C)-like 2 [Source:MGI Symbol;Acc:MGI:1919085]</t>
  </si>
  <si>
    <t xml:space="preserve">ENSMUSG00000046312</t>
  </si>
  <si>
    <t xml:space="preserve">AI464131</t>
  </si>
  <si>
    <t xml:space="preserve">expressed sequence AI464131 [Source:MGI Symbol;Acc:MGI:2140300]</t>
  </si>
  <si>
    <t xml:space="preserve">ENSMUSG00000020648</t>
  </si>
  <si>
    <t xml:space="preserve">Dus4l</t>
  </si>
  <si>
    <t xml:space="preserve">dihydrouridine synthase 4-like (S. cerevisiae) [Source:MGI Symbol;Acc:MGI:1919166]</t>
  </si>
  <si>
    <t xml:space="preserve">ENSMUSG00000033068</t>
  </si>
  <si>
    <t xml:space="preserve">Entpd6</t>
  </si>
  <si>
    <t xml:space="preserve">ectonucleoside triphosphate diphosphohydrolase 6 [Source:MGI Symbol;Acc:MGI:1202295]</t>
  </si>
  <si>
    <t xml:space="preserve">ENSMUSG00000048878</t>
  </si>
  <si>
    <t xml:space="preserve">Hexim1</t>
  </si>
  <si>
    <t xml:space="preserve">hexamethylene bis-acetamide inducible 1 [Source:MGI Symbol;Acc:MGI:2385923]</t>
  </si>
  <si>
    <t xml:space="preserve">ENSMUSG00000027831</t>
  </si>
  <si>
    <t xml:space="preserve">Veph1</t>
  </si>
  <si>
    <t xml:space="preserve">ventricular zone expressed PH domain-containing 1 [Source:MGI Symbol;Acc:MGI:1920039]</t>
  </si>
  <si>
    <t xml:space="preserve">ENSMUSG00000030532</t>
  </si>
  <si>
    <t xml:space="preserve">Hddc3</t>
  </si>
  <si>
    <t xml:space="preserve">HD domain containing 3 [Source:MGI Symbol;Acc:MGI:1915945]</t>
  </si>
  <si>
    <t xml:space="preserve">ENSMUSG00000020467</t>
  </si>
  <si>
    <t xml:space="preserve">Efemp1</t>
  </si>
  <si>
    <t xml:space="preserve">epidermal growth factor-containing fibulin-like extracellular matrix protein 1 [Source:MGI Symbol;Acc:MGI:1339998]</t>
  </si>
  <si>
    <t xml:space="preserve">ENSMUSG00000037860</t>
  </si>
  <si>
    <t xml:space="preserve">Aim2</t>
  </si>
  <si>
    <t xml:space="preserve">absent in melanoma 2 [Source:MGI Symbol;Acc:MGI:2686159]</t>
  </si>
  <si>
    <t xml:space="preserve">ENSMUSG00000020375</t>
  </si>
  <si>
    <t xml:space="preserve">Rufy1</t>
  </si>
  <si>
    <t xml:space="preserve">RUN and FYVE domain containing 1 [Source:MGI Symbol;Acc:MGI:2429762]</t>
  </si>
  <si>
    <t xml:space="preserve">ENSMUSG00000005501</t>
  </si>
  <si>
    <t xml:space="preserve">Usp40</t>
  </si>
  <si>
    <t xml:space="preserve">ubiquitin specific peptidase 40 [Source:MGI Symbol;Acc:MGI:2443184]</t>
  </si>
  <si>
    <t xml:space="preserve">ENSMUSG00000038515</t>
  </si>
  <si>
    <t xml:space="preserve">Grtp1</t>
  </si>
  <si>
    <t xml:space="preserve">GH regulated TBC protein 1 [Source:MGI Symbol;Acc:MGI:1914040]</t>
  </si>
  <si>
    <t xml:space="preserve">ENSMUSG00000027347</t>
  </si>
  <si>
    <t xml:space="preserve">Rasgrp1</t>
  </si>
  <si>
    <t xml:space="preserve">RAS guanyl releasing protein 1 [Source:MGI Symbol;Acc:MGI:1314635]</t>
  </si>
  <si>
    <t xml:space="preserve">ENSMUSG00000003559</t>
  </si>
  <si>
    <t xml:space="preserve">As3mt</t>
  </si>
  <si>
    <t xml:space="preserve">arsenic (+3 oxidation state) methyltransferase [Source:MGI Symbol;Acc:MGI:1929882]</t>
  </si>
  <si>
    <t xml:space="preserve">ENSMUSG00000019173</t>
  </si>
  <si>
    <t xml:space="preserve">Rab5c</t>
  </si>
  <si>
    <t xml:space="preserve">RAB5C</t>
  </si>
  <si>
    <t xml:space="preserve">ENSMUSG00000021578</t>
  </si>
  <si>
    <t xml:space="preserve">Ccdc127</t>
  </si>
  <si>
    <t xml:space="preserve">coiled-coil domain containing 127 [Source:MGI Symbol;Acc:MGI:1914683]</t>
  </si>
  <si>
    <t xml:space="preserve">ENSMUSG00000038058</t>
  </si>
  <si>
    <t xml:space="preserve">Nod1</t>
  </si>
  <si>
    <t xml:space="preserve">nucleotide-binding oligomerization domain containing 1 [Source:MGI Symbol;Acc:MGI:1341839]</t>
  </si>
  <si>
    <t xml:space="preserve">ENSMUSG00000053746</t>
  </si>
  <si>
    <t xml:space="preserve">Ptrh1</t>
  </si>
  <si>
    <t xml:space="preserve">peptidyl-tRNA hydrolase 1 homolog (S. cerevisiae) [Source:MGI Symbol;Acc:MGI:1913779]</t>
  </si>
  <si>
    <t xml:space="preserve">ENSMUSG00000023010</t>
  </si>
  <si>
    <t xml:space="preserve">Tmbim6</t>
  </si>
  <si>
    <t xml:space="preserve">transmembrane BAX inhibitor motif containing 6 [Source:MGI Symbol;Acc:MGI:99682]</t>
  </si>
  <si>
    <t xml:space="preserve">ENSMUSG00000032024</t>
  </si>
  <si>
    <t xml:space="preserve">Clmp</t>
  </si>
  <si>
    <t xml:space="preserve">CXADR-like membrane protein [Source:MGI Symbol;Acc:MGI:1918816]</t>
  </si>
  <si>
    <t xml:space="preserve">ENSMUSG00000036123</t>
  </si>
  <si>
    <t xml:space="preserve">Slc9a3</t>
  </si>
  <si>
    <t xml:space="preserve">ENSMUSG00000044338</t>
  </si>
  <si>
    <t xml:space="preserve">Aplnr</t>
  </si>
  <si>
    <t xml:space="preserve">apelin receptor [Source:MGI Symbol;Acc:MGI:1346086]</t>
  </si>
  <si>
    <t xml:space="preserve">ENSMUSG00000022877</t>
  </si>
  <si>
    <t xml:space="preserve">Hrg</t>
  </si>
  <si>
    <t xml:space="preserve">histidine-rich glycoprotein [Source:MGI Symbol;Acc:MGI:2146636]</t>
  </si>
  <si>
    <t xml:space="preserve">ENSMUSG00000022404</t>
  </si>
  <si>
    <t xml:space="preserve">Slc25a17</t>
  </si>
  <si>
    <t xml:space="preserve">ENSMUSG00000036856</t>
  </si>
  <si>
    <t xml:space="preserve">Wnt4</t>
  </si>
  <si>
    <t xml:space="preserve">ENSMUSG00000021532</t>
  </si>
  <si>
    <t xml:space="preserve">Fastkd3</t>
  </si>
  <si>
    <t xml:space="preserve">FAST kinase domains 3 [Source:MGI Symbol;Acc:MGI:1916827]</t>
  </si>
  <si>
    <t xml:space="preserve">ENSMUSG00000024503</t>
  </si>
  <si>
    <t xml:space="preserve">Spink3</t>
  </si>
  <si>
    <t xml:space="preserve">ENSMUSG00000025133</t>
  </si>
  <si>
    <t xml:space="preserve">Ints4</t>
  </si>
  <si>
    <t xml:space="preserve">integrator complex subunit 4 [Source:MGI Symbol;Acc:MGI:1917164]</t>
  </si>
  <si>
    <t xml:space="preserve">ENSMUSG00000080716</t>
  </si>
  <si>
    <t xml:space="preserve">Gm13503</t>
  </si>
  <si>
    <t xml:space="preserve">predicted gene 13503 [Source:MGI Symbol;Acc:MGI:3649895]</t>
  </si>
  <si>
    <t xml:space="preserve">ENSMUSG00000064145</t>
  </si>
  <si>
    <t xml:space="preserve">Arih2</t>
  </si>
  <si>
    <t xml:space="preserve">ariadne homolog 2 (Drosophila) [Source:MGI Symbol;Acc:MGI:1344361]</t>
  </si>
  <si>
    <t xml:space="preserve">ENSMUSG00000103983</t>
  </si>
  <si>
    <t xml:space="preserve">Gm20045</t>
  </si>
  <si>
    <t xml:space="preserve">ENSMUSG00000082665</t>
  </si>
  <si>
    <t xml:space="preserve">Gm11470</t>
  </si>
  <si>
    <t xml:space="preserve">predicted gene 11470 [Source:MGI Symbol;Acc:MGI:3649221]</t>
  </si>
  <si>
    <t xml:space="preserve">ENSMUSG00000028937</t>
  </si>
  <si>
    <t xml:space="preserve">Acot7</t>
  </si>
  <si>
    <t xml:space="preserve">acyl-CoA thioesterase 7 [Source:MGI Symbol;Acc:MGI:1917275]</t>
  </si>
  <si>
    <t xml:space="preserve">ENSMUSG00000022415</t>
  </si>
  <si>
    <t xml:space="preserve">Syngr1</t>
  </si>
  <si>
    <t xml:space="preserve">synaptogyrin 1 [Source:MGI Symbol;Acc:MGI:1328323]</t>
  </si>
  <si>
    <t xml:space="preserve">ENSMUSG00000032009</t>
  </si>
  <si>
    <t xml:space="preserve">Sesn3</t>
  </si>
  <si>
    <t xml:space="preserve">sestrin 3 [Source:MGI Symbol;Acc:MGI:1922997]</t>
  </si>
  <si>
    <t xml:space="preserve">ENSMUSG00000029624</t>
  </si>
  <si>
    <t xml:space="preserve">Ptcd1</t>
  </si>
  <si>
    <t xml:space="preserve">pentatricopeptide repeat domain 1 [Source:MGI Symbol;Acc:MGI:1919049]</t>
  </si>
  <si>
    <t xml:space="preserve">ENSMUSG00000029822</t>
  </si>
  <si>
    <t xml:space="preserve">Osbpl3</t>
  </si>
  <si>
    <t xml:space="preserve">oxysterol binding protein-like 3 [Source:MGI Symbol;Acc:MGI:1918970]</t>
  </si>
  <si>
    <t xml:space="preserve">ENSMUSG00000039968</t>
  </si>
  <si>
    <t xml:space="preserve">Rsbn1l</t>
  </si>
  <si>
    <t xml:space="preserve">round spermatid basic protein 1-like [Source:MGI Symbol;Acc:MGI:3036237]</t>
  </si>
  <si>
    <t xml:space="preserve">ENSMUSG00000034681</t>
  </si>
  <si>
    <t xml:space="preserve">Rnps1</t>
  </si>
  <si>
    <t xml:space="preserve">ribonucleic acid binding protein S1 [Source:MGI Symbol;Acc:MGI:97960]</t>
  </si>
  <si>
    <t xml:space="preserve">ENSMUSG00000018347</t>
  </si>
  <si>
    <t xml:space="preserve">Zkscan6</t>
  </si>
  <si>
    <t xml:space="preserve">zinc finger with KRAB and SCAN domains 6 [Source:MGI Symbol;Acc:MGI:1289293]</t>
  </si>
  <si>
    <t xml:space="preserve">ENSMUSG00000020166</t>
  </si>
  <si>
    <t xml:space="preserve">Cnot2</t>
  </si>
  <si>
    <t xml:space="preserve">ENSMUSG00000038535</t>
  </si>
  <si>
    <t xml:space="preserve">Zfp280d</t>
  </si>
  <si>
    <t xml:space="preserve">zinc finger protein 280D [Source:MGI Symbol;Acc:MGI:2384583]</t>
  </si>
  <si>
    <t xml:space="preserve">ENSMUSG00000095959</t>
  </si>
  <si>
    <t xml:space="preserve">Gm10845</t>
  </si>
  <si>
    <t xml:space="preserve">predicted gene 10845 [Source:MGI Symbol;Acc:MGI:3641716]</t>
  </si>
  <si>
    <t xml:space="preserve">ENSMUSG00000042015</t>
  </si>
  <si>
    <t xml:space="preserve">Wdr41</t>
  </si>
  <si>
    <t xml:space="preserve">WD repeat domain 41 [Source:MGI Symbol;Acc:MGI:2445123]</t>
  </si>
  <si>
    <t xml:space="preserve">ENSMUSG00000038346</t>
  </si>
  <si>
    <t xml:space="preserve">Zfp384</t>
  </si>
  <si>
    <t xml:space="preserve">zinc finger protein 384 [Source:MGI Symbol;Acc:MGI:2443203]</t>
  </si>
  <si>
    <t xml:space="preserve">ENSMUSG00000020608</t>
  </si>
  <si>
    <t xml:space="preserve">Smc6</t>
  </si>
  <si>
    <t xml:space="preserve">structural maintenance of chromosomes 6 [Source:MGI Symbol;Acc:MGI:1914491]</t>
  </si>
  <si>
    <t xml:space="preserve">ENSMUSG00000045078</t>
  </si>
  <si>
    <t xml:space="preserve">Rnf216</t>
  </si>
  <si>
    <t xml:space="preserve">ring finger protein 216 [Source:MGI Symbol;Acc:MGI:1344349]</t>
  </si>
  <si>
    <t xml:space="preserve">ENSMUSG00000031737</t>
  </si>
  <si>
    <t xml:space="preserve">Irx5</t>
  </si>
  <si>
    <t xml:space="preserve">Iroquois related homeobox 5 (Drosophila) [Source:MGI Symbol;Acc:MGI:1859086]</t>
  </si>
  <si>
    <t xml:space="preserve">ENSMUSG00000032839</t>
  </si>
  <si>
    <t xml:space="preserve">Trpc1</t>
  </si>
  <si>
    <t xml:space="preserve">ENSMUSG00000063590</t>
  </si>
  <si>
    <t xml:space="preserve">Slc22a28</t>
  </si>
  <si>
    <t xml:space="preserve">ENSMUSG00000028573</t>
  </si>
  <si>
    <t xml:space="preserve">Fggy</t>
  </si>
  <si>
    <t xml:space="preserve">FGGY carbohydrate kinase domain containing [Source:MGI Symbol;Acc:MGI:1922828]</t>
  </si>
  <si>
    <t xml:space="preserve">ENSMUSG00000028958</t>
  </si>
  <si>
    <t xml:space="preserve">Tmub1</t>
  </si>
  <si>
    <t xml:space="preserve">transmembrane and ubiquitin-like domain containing 1 [Source:MGI Symbol;Acc:MGI:1923764]</t>
  </si>
  <si>
    <t xml:space="preserve">ENSMUSG00000015023</t>
  </si>
  <si>
    <t xml:space="preserve">Ddx19a</t>
  </si>
  <si>
    <t xml:space="preserve">DEAD (Asp-Glu-Ala-Asp) box polypeptide 19a [Source:MGI Symbol;Acc:MGI:99526]</t>
  </si>
  <si>
    <t xml:space="preserve">ENSMUSG00000017747</t>
  </si>
  <si>
    <t xml:space="preserve">Ghdc</t>
  </si>
  <si>
    <t xml:space="preserve">GH3 domain containing [Source:MGI Symbol;Acc:MGI:1931556]</t>
  </si>
  <si>
    <t xml:space="preserve">ENSMUSG00000069920</t>
  </si>
  <si>
    <t xml:space="preserve">B3gnt9</t>
  </si>
  <si>
    <t xml:space="preserve">ENSMUSG00000035297</t>
  </si>
  <si>
    <t xml:space="preserve">Cops4</t>
  </si>
  <si>
    <t xml:space="preserve">ENSMUSG00000018449</t>
  </si>
  <si>
    <t xml:space="preserve">Rpain</t>
  </si>
  <si>
    <t xml:space="preserve">RPA interacting protein [Source:MGI Symbol;Acc:MGI:1916973]</t>
  </si>
  <si>
    <t xml:space="preserve">ENSMUSG00000033949</t>
  </si>
  <si>
    <t xml:space="preserve">Trim36</t>
  </si>
  <si>
    <t xml:space="preserve">tripartite motif-containing 36 [Source:MGI Symbol;Acc:MGI:106264]</t>
  </si>
  <si>
    <t xml:space="preserve">ENSMUSG00000029769</t>
  </si>
  <si>
    <t xml:space="preserve">Ccdc136</t>
  </si>
  <si>
    <t xml:space="preserve">coiled-coil domain containing 136 [Source:MGI Symbol;Acc:MGI:1918128]</t>
  </si>
  <si>
    <t xml:space="preserve">ENSMUSG00000066235</t>
  </si>
  <si>
    <t xml:space="preserve">Pomgnt2</t>
  </si>
  <si>
    <t xml:space="preserve">protein O-linked mannose beta 1</t>
  </si>
  <si>
    <t xml:space="preserve">ENSMUSG00000049658</t>
  </si>
  <si>
    <t xml:space="preserve">Bdp1</t>
  </si>
  <si>
    <t xml:space="preserve">B double prime 1</t>
  </si>
  <si>
    <t xml:space="preserve">ENSMUSG00000027078</t>
  </si>
  <si>
    <t xml:space="preserve">Ube2l6</t>
  </si>
  <si>
    <t xml:space="preserve">ubiquitin-conjugating enzyme E2L 6 [Source:MGI Symbol;Acc:MGI:1914500]</t>
  </si>
  <si>
    <t xml:space="preserve">ENSMUSG00000050721</t>
  </si>
  <si>
    <t xml:space="preserve">Plekho2</t>
  </si>
  <si>
    <t xml:space="preserve">ENSMUSG00000071253</t>
  </si>
  <si>
    <t xml:space="preserve">Slc25a16</t>
  </si>
  <si>
    <t xml:space="preserve">ENSMUSG00000043542</t>
  </si>
  <si>
    <t xml:space="preserve">Zc2hc1a</t>
  </si>
  <si>
    <t xml:space="preserve">ENSMUSG00000066637</t>
  </si>
  <si>
    <t xml:space="preserve">Ttc32</t>
  </si>
  <si>
    <t xml:space="preserve">tetratricopeptide repeat domain 32 [Source:MGI Symbol;Acc:MGI:1922766]</t>
  </si>
  <si>
    <t xml:space="preserve">ENSMUSG00000044345</t>
  </si>
  <si>
    <t xml:space="preserve">Marveld1</t>
  </si>
  <si>
    <t xml:space="preserve">MARVEL (membrane-associating) domain containing 1 [Source:MGI Symbol;Acc:MGI:2147570]</t>
  </si>
  <si>
    <t xml:space="preserve">ENSMUSG00000026198</t>
  </si>
  <si>
    <t xml:space="preserve">Abcb6</t>
  </si>
  <si>
    <t xml:space="preserve">ENSMUSG00000073609</t>
  </si>
  <si>
    <t xml:space="preserve">D2hgdh</t>
  </si>
  <si>
    <t xml:space="preserve">D-2-hydroxyglutarate dehydrogenase [Source:MGI Symbol;Acc:MGI:2138209]</t>
  </si>
  <si>
    <t xml:space="preserve">ENSMUSG00000036931</t>
  </si>
  <si>
    <t xml:space="preserve">Nfkbid</t>
  </si>
  <si>
    <t xml:space="preserve">ENSMUSG00000022325</t>
  </si>
  <si>
    <t xml:space="preserve">Pop1</t>
  </si>
  <si>
    <t xml:space="preserve">processing of precursor 1</t>
  </si>
  <si>
    <t xml:space="preserve">ENSMUSG00000032306</t>
  </si>
  <si>
    <t xml:space="preserve">Mpi</t>
  </si>
  <si>
    <t xml:space="preserve">mannose phosphate isomerase [Source:MGI Symbol;Acc:MGI:97075]</t>
  </si>
  <si>
    <t xml:space="preserve">ENSMUSG00000028194</t>
  </si>
  <si>
    <t xml:space="preserve">Ddah1</t>
  </si>
  <si>
    <t xml:space="preserve">dimethylarginine dimethylaminohydrolase 1 [Source:MGI Symbol;Acc:MGI:1916469]</t>
  </si>
  <si>
    <t xml:space="preserve">ENSMUSG00000022022</t>
  </si>
  <si>
    <t xml:space="preserve">Mtrf1</t>
  </si>
  <si>
    <t xml:space="preserve">mitochondrial translational release factor 1 [Source:MGI Symbol;Acc:MGI:2384815]</t>
  </si>
  <si>
    <t xml:space="preserve">ENSMUSG00000081289</t>
  </si>
  <si>
    <t xml:space="preserve">Gm14857</t>
  </si>
  <si>
    <t xml:space="preserve">predicted gene 14857 [Source:MGI Symbol;Acc:MGI:3716318]</t>
  </si>
  <si>
    <t xml:space="preserve">ENSMUSG00000022332</t>
  </si>
  <si>
    <t xml:space="preserve">Khdrbs3</t>
  </si>
  <si>
    <t xml:space="preserve">KH domain containing</t>
  </si>
  <si>
    <t xml:space="preserve">ENSMUSG00000053338</t>
  </si>
  <si>
    <t xml:space="preserve">Tarm1</t>
  </si>
  <si>
    <t xml:space="preserve">T cell-interacting</t>
  </si>
  <si>
    <t xml:space="preserve">ENSMUSG00000039662</t>
  </si>
  <si>
    <t xml:space="preserve">Icmt</t>
  </si>
  <si>
    <t xml:space="preserve">isoprenylcysteine carboxyl methyltransferase [Source:MGI Symbol;Acc:MGI:1888594]</t>
  </si>
  <si>
    <t xml:space="preserve">ENSMUSG00000015750</t>
  </si>
  <si>
    <t xml:space="preserve">Aph1a</t>
  </si>
  <si>
    <t xml:space="preserve">anterior pharynx defective 1a homolog (C. elegans) [Source:MGI Symbol;Acc:MGI:2385110]</t>
  </si>
  <si>
    <t xml:space="preserve">ENSMUSG00000030189</t>
  </si>
  <si>
    <t xml:space="preserve">Ybx3</t>
  </si>
  <si>
    <t xml:space="preserve">Y box protein 3 [Source:MGI Symbol;Acc:MGI:2137670]</t>
  </si>
  <si>
    <t xml:space="preserve">ENSMUSG00000034165</t>
  </si>
  <si>
    <t xml:space="preserve">Ccnd3</t>
  </si>
  <si>
    <t xml:space="preserve">cyclin D3 [Source:MGI Symbol;Acc:MGI:88315]</t>
  </si>
  <si>
    <t xml:space="preserve">ENSMUSG00000028007</t>
  </si>
  <si>
    <t xml:space="preserve">Snx7</t>
  </si>
  <si>
    <t xml:space="preserve">sorting nexin 7 [Source:MGI Symbol;Acc:MGI:1923811]</t>
  </si>
  <si>
    <t xml:space="preserve">ENSMUSG00000044934</t>
  </si>
  <si>
    <t xml:space="preserve">Zfp367</t>
  </si>
  <si>
    <t xml:space="preserve">zinc finger protein 367 [Source:MGI Symbol;Acc:MGI:2442266]</t>
  </si>
  <si>
    <t xml:space="preserve">ENSMUSG00000010048</t>
  </si>
  <si>
    <t xml:space="preserve">Ifrd2</t>
  </si>
  <si>
    <t xml:space="preserve">interferon-related developmental regulator 2 [Source:MGI Symbol;Acc:MGI:1316708]</t>
  </si>
  <si>
    <t xml:space="preserve">ENSMUSG00000027353</t>
  </si>
  <si>
    <t xml:space="preserve">Mcm8</t>
  </si>
  <si>
    <t xml:space="preserve">minichromosome maintenance deficient 8 (S. cerevisiae) [Source:MGI Symbol;Acc:MGI:1913884]</t>
  </si>
  <si>
    <t xml:space="preserve">ENSMUSG00000008167</t>
  </si>
  <si>
    <t xml:space="preserve">Fbxw9</t>
  </si>
  <si>
    <t xml:space="preserve">F-box and WD-40 domain protein 9 [Source:MGI Symbol;Acc:MGI:1915878]</t>
  </si>
  <si>
    <t xml:space="preserve">ENSMUSG00000104496</t>
  </si>
  <si>
    <t xml:space="preserve">Gm5837</t>
  </si>
  <si>
    <t xml:space="preserve">predicted gene 5837 [Source:MGI Symbol;Acc:MGI:3648028]</t>
  </si>
  <si>
    <t xml:space="preserve">ENSMUSG00000022472</t>
  </si>
  <si>
    <t xml:space="preserve">Desi1</t>
  </si>
  <si>
    <t xml:space="preserve">desumoylating isopeptidase 1 [Source:MGI Symbol;Acc:MGI:106313]</t>
  </si>
  <si>
    <t xml:space="preserve">ENSMUSG00000081402</t>
  </si>
  <si>
    <t xml:space="preserve">Gm15455</t>
  </si>
  <si>
    <t xml:space="preserve">predicted gene 15455 [Source:MGI Symbol;Acc:MGI:3705563]</t>
  </si>
  <si>
    <t xml:space="preserve">ENSMUSG00000001542</t>
  </si>
  <si>
    <t xml:space="preserve">Ell2</t>
  </si>
  <si>
    <t xml:space="preserve">elongation factor RNA polymerase II 2 [Source:MGI Symbol;Acc:MGI:2183438]</t>
  </si>
  <si>
    <t xml:space="preserve">ENSMUSG00000021222</t>
  </si>
  <si>
    <t xml:space="preserve">Dcaf4</t>
  </si>
  <si>
    <t xml:space="preserve">DDB1 and CUL4 associated factor 4 [Source:MGI Symbol;Acc:MGI:1921078]</t>
  </si>
  <si>
    <t xml:space="preserve">ENSMUSG00000031669</t>
  </si>
  <si>
    <t xml:space="preserve">Gins3</t>
  </si>
  <si>
    <t xml:space="preserve">GINS complex subunit 3 (Psf3 homolog) [Source:MGI Symbol;Acc:MGI:1926083]</t>
  </si>
  <si>
    <t xml:space="preserve">ENSMUSG00000086877</t>
  </si>
  <si>
    <t xml:space="preserve">A230072C01Rik</t>
  </si>
  <si>
    <t xml:space="preserve">RIKEN cDNA A230072C01 gene [Source:MGI Symbol;Acc:MGI:2444644]</t>
  </si>
  <si>
    <t xml:space="preserve">ENSMUSG00000015127</t>
  </si>
  <si>
    <t xml:space="preserve">Unkl</t>
  </si>
  <si>
    <t xml:space="preserve">unkempt-like (Drosophila) [Source:MGI Symbol;Acc:MGI:1921404]</t>
  </si>
  <si>
    <t xml:space="preserve">ENSMUSG00000031016</t>
  </si>
  <si>
    <t xml:space="preserve">Wee1</t>
  </si>
  <si>
    <t xml:space="preserve">WEE 1 homolog 1 (S. pombe) [Source:MGI Symbol;Acc:MGI:103075]</t>
  </si>
  <si>
    <t xml:space="preserve">ENSMUSG00000038055</t>
  </si>
  <si>
    <t xml:space="preserve">Dexi</t>
  </si>
  <si>
    <t xml:space="preserve">dexamethasone-induced transcript [Source:MGI Symbol;Acc:MGI:1926236]</t>
  </si>
  <si>
    <t xml:space="preserve">ENSMUSG00000041000</t>
  </si>
  <si>
    <t xml:space="preserve">Trim62</t>
  </si>
  <si>
    <t xml:space="preserve">tripartite motif-containing 62 [Source:MGI Symbol;Acc:MGI:1914775]</t>
  </si>
  <si>
    <t xml:space="preserve">ENSMUSG00000080268</t>
  </si>
  <si>
    <t xml:space="preserve">Brms1</t>
  </si>
  <si>
    <t xml:space="preserve">breast cancer metastasis-suppressor 1 [Source:MGI Symbol;Acc:MGI:2388804]</t>
  </si>
  <si>
    <t xml:space="preserve">ENSMUSG00000031592</t>
  </si>
  <si>
    <t xml:space="preserve">Pcm1</t>
  </si>
  <si>
    <t xml:space="preserve">pericentriolar material 1 [Source:MGI Symbol;Acc:MGI:1277958]</t>
  </si>
  <si>
    <t xml:space="preserve">ENSMUSG00000089706</t>
  </si>
  <si>
    <t xml:space="preserve">B230216N24Rik</t>
  </si>
  <si>
    <t xml:space="preserve">RIKEN cDNA B230216N24 gene [Source:MGI Symbol;Acc:MGI:1925853]</t>
  </si>
  <si>
    <t xml:space="preserve">ENSMUSG00000037999</t>
  </si>
  <si>
    <t xml:space="preserve">Arap2</t>
  </si>
  <si>
    <t xml:space="preserve">ArfGAP with RhoGAP domain</t>
  </si>
  <si>
    <t xml:space="preserve">ENSMUSG00000033467</t>
  </si>
  <si>
    <t xml:space="preserve">Crlf2</t>
  </si>
  <si>
    <t xml:space="preserve">cytokine receptor-like factor 2 [Source:MGI Symbol;Acc:MGI:1889506]</t>
  </si>
  <si>
    <t xml:space="preserve">ENSMUSG00000062861</t>
  </si>
  <si>
    <t xml:space="preserve">Zfp28</t>
  </si>
  <si>
    <t xml:space="preserve">zinc finger protein 28 [Source:MGI Symbol;Acc:MGI:99175]</t>
  </si>
  <si>
    <t xml:space="preserve">ENSMUSG00000035890</t>
  </si>
  <si>
    <t xml:space="preserve">Rnf126</t>
  </si>
  <si>
    <t xml:space="preserve">ring finger protein 126 [Source:MGI Symbol;Acc:MGI:1917544]</t>
  </si>
  <si>
    <t xml:space="preserve">ENSMUSG00000083107</t>
  </si>
  <si>
    <t xml:space="preserve">Gm5303</t>
  </si>
  <si>
    <t xml:space="preserve">predicted gene 5303 [Source:MGI Symbol;Acc:MGI:3647388]</t>
  </si>
  <si>
    <t xml:space="preserve">ENSMUSG00000036078</t>
  </si>
  <si>
    <t xml:space="preserve">Sigmar1</t>
  </si>
  <si>
    <t xml:space="preserve">sigma non-opioid intracellular receptor 1 [Source:MGI Symbol;Acc:MGI:1195268]</t>
  </si>
  <si>
    <t xml:space="preserve">ENSMUSG00000014748</t>
  </si>
  <si>
    <t xml:space="preserve">Tex261</t>
  </si>
  <si>
    <t xml:space="preserve">testis expressed gene 261 [Source:MGI Symbol;Acc:MGI:1096575]</t>
  </si>
  <si>
    <t xml:space="preserve">ENSMUSG00000034709</t>
  </si>
  <si>
    <t xml:space="preserve">Ppp1r21</t>
  </si>
  <si>
    <t xml:space="preserve">ENSMUSG00000086119</t>
  </si>
  <si>
    <t xml:space="preserve">Gm2415</t>
  </si>
  <si>
    <t xml:space="preserve">predicted gene 2415 [Source:MGI Symbol;Acc:MGI:3780582]</t>
  </si>
  <si>
    <t xml:space="preserve">ENSMUSG00000083906</t>
  </si>
  <si>
    <t xml:space="preserve">Gm15186</t>
  </si>
  <si>
    <t xml:space="preserve">predicted gene 15186 [Source:MGI Symbol;Acc:MGI:3705337]</t>
  </si>
  <si>
    <t xml:space="preserve">ENSMUSG00000038704</t>
  </si>
  <si>
    <t xml:space="preserve">Aspdh</t>
  </si>
  <si>
    <t xml:space="preserve">aspartate dehydrogenase domain containing [Source:MGI Symbol;Acc:MGI:1915602]</t>
  </si>
  <si>
    <t xml:space="preserve">ENSMUSG00000029798</t>
  </si>
  <si>
    <t xml:space="preserve">Herc6</t>
  </si>
  <si>
    <t xml:space="preserve">hect domain and RLD 6 [Source:MGI Symbol;Acc:MGI:1914388]</t>
  </si>
  <si>
    <t xml:space="preserve">ENSMUSG00000045348</t>
  </si>
  <si>
    <t xml:space="preserve">Nyap1</t>
  </si>
  <si>
    <t xml:space="preserve">neuronal tyrosine-phosphorylated phosphoinositide 3-kinase adaptor 1 [Source:MGI Symbol;Acc:MGI:2443880]</t>
  </si>
  <si>
    <t xml:space="preserve">ENSMUSG00000024319</t>
  </si>
  <si>
    <t xml:space="preserve">Vps52</t>
  </si>
  <si>
    <t xml:space="preserve">vacuolar protein sorting 52 (yeast) [Source:MGI Symbol;Acc:MGI:1330304]</t>
  </si>
  <si>
    <t xml:space="preserve">ENSMUSG00000001995</t>
  </si>
  <si>
    <t xml:space="preserve">Sipa1l2</t>
  </si>
  <si>
    <t xml:space="preserve">signal-induced proliferation-associated 1 like 2 [Source:MGI Symbol;Acc:MGI:2676970]</t>
  </si>
  <si>
    <t xml:space="preserve">ENSMUSG00000032612</t>
  </si>
  <si>
    <t xml:space="preserve">Usp4</t>
  </si>
  <si>
    <t xml:space="preserve">ubiquitin specific peptidase 4 (proto-oncogene) [Source:MGI Symbol;Acc:MGI:98905]</t>
  </si>
  <si>
    <t xml:space="preserve">ENSMUSG00000026107</t>
  </si>
  <si>
    <t xml:space="preserve">Nabp1</t>
  </si>
  <si>
    <t xml:space="preserve">nucleic acid binding protein 1 [Source:MGI Symbol;Acc:MGI:1923258]</t>
  </si>
  <si>
    <t xml:space="preserve">ENSMUSG00000032666</t>
  </si>
  <si>
    <t xml:space="preserve">1700025G04Rik</t>
  </si>
  <si>
    <t xml:space="preserve">RIKEN cDNA 1700025G04 gene [Source:MGI Symbol;Acc:MGI:1916649]</t>
  </si>
  <si>
    <t xml:space="preserve">ENSMUSG00000023068</t>
  </si>
  <si>
    <t xml:space="preserve">Nus1</t>
  </si>
  <si>
    <t xml:space="preserve">nuclear undecaprenyl pyrophosphate synthase 1 homolog (S. cerevisiae) [Source:MGI Symbol;Acc:MGI:1196365]</t>
  </si>
  <si>
    <t xml:space="preserve">ENSMUSG00000078650</t>
  </si>
  <si>
    <t xml:space="preserve">G6pc</t>
  </si>
  <si>
    <t xml:space="preserve">glucose-6-phosphatase</t>
  </si>
  <si>
    <t xml:space="preserve">ENSMUSG00000030086</t>
  </si>
  <si>
    <t xml:space="preserve">Chchd6</t>
  </si>
  <si>
    <t xml:space="preserve">coiled-coil-helix-coiled-coil-helix domain containing 6 [Source:MGI Symbol;Acc:MGI:1913348]</t>
  </si>
  <si>
    <t xml:space="preserve">ENSMUSG00000075588</t>
  </si>
  <si>
    <t xml:space="preserve">Hoxb2</t>
  </si>
  <si>
    <t xml:space="preserve">homeobox B2 [Source:MGI Symbol;Acc:MGI:96183]</t>
  </si>
  <si>
    <t xml:space="preserve">ENSMUSG00000024969</t>
  </si>
  <si>
    <t xml:space="preserve">Mark2</t>
  </si>
  <si>
    <t xml:space="preserve">MAP/microtubule affinity-regulating kinase 2 [Source:MGI Symbol;Acc:MGI:99638]</t>
  </si>
  <si>
    <t xml:space="preserve">ENSMUSG00000025077</t>
  </si>
  <si>
    <t xml:space="preserve">Dclre1a</t>
  </si>
  <si>
    <t xml:space="preserve">DNA cross-link repair 1A</t>
  </si>
  <si>
    <t xml:space="preserve">ENSMUSG00000029559</t>
  </si>
  <si>
    <t xml:space="preserve">2210016L21Rik</t>
  </si>
  <si>
    <t xml:space="preserve">RIKEN cDNA 2210016L21 gene [Source:MGI Symbol;Acc:MGI:1919607]</t>
  </si>
  <si>
    <t xml:space="preserve">ENSMUSG00000104375</t>
  </si>
  <si>
    <t xml:space="preserve">Gm6300</t>
  </si>
  <si>
    <t xml:space="preserve">predicted gene 6300 [Source:MGI Symbol;Acc:MGI:3648364]</t>
  </si>
  <si>
    <t xml:space="preserve">ENSMUSG00000025372</t>
  </si>
  <si>
    <t xml:space="preserve">Baiap2</t>
  </si>
  <si>
    <t xml:space="preserve">brain-specific angiogenesis inhibitor 1-associated protein 2 [Source:MGI Symbol;Acc:MGI:2137336]</t>
  </si>
  <si>
    <t xml:space="preserve">ENSMUSG00000037434</t>
  </si>
  <si>
    <t xml:space="preserve">Slc30a1</t>
  </si>
  <si>
    <t xml:space="preserve">ENSMUSG00000044250</t>
  </si>
  <si>
    <t xml:space="preserve">Pced1b</t>
  </si>
  <si>
    <t xml:space="preserve">PC-esterase domain containing 1B [Source:MGI Symbol;Acc:MGI:2446270]</t>
  </si>
  <si>
    <t xml:space="preserve">ENSMUSG00000020388</t>
  </si>
  <si>
    <t xml:space="preserve">Pdlim4</t>
  </si>
  <si>
    <t xml:space="preserve">PDZ and LIM domain 4 [Source:MGI Symbol;Acc:MGI:1353470]</t>
  </si>
  <si>
    <t xml:space="preserve">ENSMUSG00000047213</t>
  </si>
  <si>
    <t xml:space="preserve">Ythdf3</t>
  </si>
  <si>
    <t xml:space="preserve">YTH domain family 3 [Source:MGI Symbol;Acc:MGI:1918850]</t>
  </si>
  <si>
    <t xml:space="preserve">ENSMUSG00000002108</t>
  </si>
  <si>
    <t xml:space="preserve">Nr1h3</t>
  </si>
  <si>
    <t xml:space="preserve">ENSMUSG00000002983</t>
  </si>
  <si>
    <t xml:space="preserve">Relb</t>
  </si>
  <si>
    <t xml:space="preserve">avian reticuloendotheliosis viral (v-rel) oncogene related B [Source:MGI Symbol;Acc:MGI:103289]</t>
  </si>
  <si>
    <t xml:space="preserve">ENSMUSG00000102725</t>
  </si>
  <si>
    <t xml:space="preserve">Gm37939</t>
  </si>
  <si>
    <t xml:space="preserve">ENSMUSG00000027618</t>
  </si>
  <si>
    <t xml:space="preserve">Nfs1</t>
  </si>
  <si>
    <t xml:space="preserve">nitrogen fixation gene 1 (S. cerevisiae) [Source:MGI Symbol;Acc:MGI:1316706]</t>
  </si>
  <si>
    <t xml:space="preserve">ENSMUSG00000044145</t>
  </si>
  <si>
    <t xml:space="preserve">1810024B03Rik</t>
  </si>
  <si>
    <t xml:space="preserve">RIKEN cDNA 1810024B03 gene [Source:MGI Symbol;Acc:MGI:1925560]</t>
  </si>
  <si>
    <t xml:space="preserve">ENSMUSG00000073557</t>
  </si>
  <si>
    <t xml:space="preserve">Ppp1r12b</t>
  </si>
  <si>
    <t xml:space="preserve">ENSMUSG00000052155</t>
  </si>
  <si>
    <t xml:space="preserve">Acvr2a</t>
  </si>
  <si>
    <t xml:space="preserve">activin receptor IIA [Source:MGI Symbol;Acc:MGI:102806]</t>
  </si>
  <si>
    <t xml:space="preserve">ENSMUSG00000037017</t>
  </si>
  <si>
    <t xml:space="preserve">Zscan21</t>
  </si>
  <si>
    <t xml:space="preserve">zinc finger and SCAN domain containing 21 [Source:MGI Symbol;Acc:MGI:99182]</t>
  </si>
  <si>
    <t xml:space="preserve">ENSMUSG00000049493</t>
  </si>
  <si>
    <t xml:space="preserve">Pls1</t>
  </si>
  <si>
    <t xml:space="preserve">plastin 1 (I-isoform) [Source:MGI Symbol;Acc:MGI:104809]</t>
  </si>
  <si>
    <t xml:space="preserve">ENSMUSG00000030451</t>
  </si>
  <si>
    <t xml:space="preserve">Herc2</t>
  </si>
  <si>
    <t xml:space="preserve">hect (homologous to the E6-AP (UBE3A) carboxyl terminus) domain and RCC1 (CHC1)-like domain (RLD) 2 [Source:MGI Symbol;Acc:MGI:103234]</t>
  </si>
  <si>
    <t xml:space="preserve">ENSMUSG00000020260</t>
  </si>
  <si>
    <t xml:space="preserve">Pofut2</t>
  </si>
  <si>
    <t xml:space="preserve">protein O-fucosyltransferase 2 [Source:MGI Symbol;Acc:MGI:1916863]</t>
  </si>
  <si>
    <t xml:space="preserve">ENSMUSG00000025531</t>
  </si>
  <si>
    <t xml:space="preserve">Chm</t>
  </si>
  <si>
    <t xml:space="preserve">choroidermia (RAB escort protein 1) [Source:MGI Symbol;Acc:MGI:892979]</t>
  </si>
  <si>
    <t xml:space="preserve">ENSMUSG00000030888</t>
  </si>
  <si>
    <t xml:space="preserve">Rrp8</t>
  </si>
  <si>
    <t xml:space="preserve">ribosomal RNA processing 8</t>
  </si>
  <si>
    <t xml:space="preserve">ENSMUSG00000041959</t>
  </si>
  <si>
    <t xml:space="preserve">S100a10</t>
  </si>
  <si>
    <t xml:space="preserve">S100 calcium binding protein A10 (calpactin) [Source:MGI Symbol;Acc:MGI:1339468]</t>
  </si>
  <si>
    <t xml:space="preserve">ENSMUSG00000028557</t>
  </si>
  <si>
    <t xml:space="preserve">Rnf11</t>
  </si>
  <si>
    <t xml:space="preserve">ring finger protein 11 [Source:MGI Symbol;Acc:MGI:1352759]</t>
  </si>
  <si>
    <t xml:space="preserve">ENSMUSG00000071568</t>
  </si>
  <si>
    <t xml:space="preserve">Gm5874</t>
  </si>
  <si>
    <t xml:space="preserve">predicted gene 5874 [Source:MGI Symbol;Acc:MGI:3648027]</t>
  </si>
  <si>
    <t xml:space="preserve">ENSMUSG00000049225</t>
  </si>
  <si>
    <t xml:space="preserve">Pdp1</t>
  </si>
  <si>
    <t xml:space="preserve">pyruvate dehyrogenase phosphatase catalytic subunit 1 [Source:MGI Symbol;Acc:MGI:2685870]</t>
  </si>
  <si>
    <t xml:space="preserve">ENSMUSG00000000439</t>
  </si>
  <si>
    <t xml:space="preserve">Mkrn2</t>
  </si>
  <si>
    <t xml:space="preserve">ENSMUSG00000040195</t>
  </si>
  <si>
    <t xml:space="preserve">Tmem194</t>
  </si>
  <si>
    <t xml:space="preserve">transmembrane protein 194 [Source:MGI Symbol;Acc:MGI:2446113]</t>
  </si>
  <si>
    <t xml:space="preserve">ENSMUSG00000020072</t>
  </si>
  <si>
    <t xml:space="preserve">Pbld2</t>
  </si>
  <si>
    <t xml:space="preserve">phenazine biosynthesis-like protein domain containing 2 [Source:MGI Symbol;Acc:MGI:1914557]</t>
  </si>
  <si>
    <t xml:space="preserve">ENSMUSG00000028851</t>
  </si>
  <si>
    <t xml:space="preserve">Nudc</t>
  </si>
  <si>
    <t xml:space="preserve">nuclear distribution gene C homolog (Aspergillus) [Source:MGI Symbol;Acc:MGI:106014]</t>
  </si>
  <si>
    <t xml:space="preserve">ENSMUSG00000098132</t>
  </si>
  <si>
    <t xml:space="preserve">Rassf10</t>
  </si>
  <si>
    <t xml:space="preserve">Ras association (RalGDS/AF-6) domain family (N-terminal) member 10 [Source:MGI Symbol;Acc:MGI:1925998]</t>
  </si>
  <si>
    <t xml:space="preserve">ENSMUSG00000026781</t>
  </si>
  <si>
    <t xml:space="preserve">Acbd5</t>
  </si>
  <si>
    <t xml:space="preserve">acyl-Coenzyme A binding domain containing 5 [Source:MGI Symbol;Acc:MGI:1921409]</t>
  </si>
  <si>
    <t xml:space="preserve">ENSMUSG00000030739</t>
  </si>
  <si>
    <t xml:space="preserve">Myh14</t>
  </si>
  <si>
    <t xml:space="preserve">ENSMUSG00000020607</t>
  </si>
  <si>
    <t xml:space="preserve">Fam84a</t>
  </si>
  <si>
    <t xml:space="preserve">family with sequence similarity 84</t>
  </si>
  <si>
    <t xml:space="preserve">ENSMUSG00000079109</t>
  </si>
  <si>
    <t xml:space="preserve">Pms2</t>
  </si>
  <si>
    <t xml:space="preserve">postmeiotic segregation increased 2 (S. cerevisiae) [Source:MGI Symbol;Acc:MGI:104288]</t>
  </si>
  <si>
    <t xml:space="preserve">ENSMUSG00000050107</t>
  </si>
  <si>
    <t xml:space="preserve">Gsg2</t>
  </si>
  <si>
    <t xml:space="preserve">germ cell-specific gene 2 [Source:MGI Symbol;Acc:MGI:1194498]</t>
  </si>
  <si>
    <t xml:space="preserve">ENSMUSG00000085793</t>
  </si>
  <si>
    <t xml:space="preserve">Lin52</t>
  </si>
  <si>
    <t xml:space="preserve">lin-52 homolog (C. elegans) [Source:MGI Symbol;Acc:MGI:3045391]</t>
  </si>
  <si>
    <t xml:space="preserve">ENSMUSG00000045414</t>
  </si>
  <si>
    <t xml:space="preserve">1190002N15Rik</t>
  </si>
  <si>
    <t xml:space="preserve">RIKEN cDNA 1190002N15 gene [Source:MGI Symbol;Acc:MGI:1916111]</t>
  </si>
  <si>
    <t xml:space="preserve">ENSMUSG00000021615</t>
  </si>
  <si>
    <t xml:space="preserve">Xrcc4</t>
  </si>
  <si>
    <t xml:space="preserve">X-ray repair complementing defective repair in Chinese hamster cells 4 [Source:MGI Symbol;Acc:MGI:1333799]</t>
  </si>
  <si>
    <t xml:space="preserve">ENSMUSG00000013701</t>
  </si>
  <si>
    <t xml:space="preserve">Timm23</t>
  </si>
  <si>
    <t xml:space="preserve">translocase of inner mitochondrial membrane 23 [Source:MGI Symbol;Acc:MGI:1858317]</t>
  </si>
  <si>
    <t xml:space="preserve">ENSMUSG00000021087</t>
  </si>
  <si>
    <t xml:space="preserve">Rtn1</t>
  </si>
  <si>
    <t xml:space="preserve">reticulon 1 [Source:MGI Symbol;Acc:MGI:1933947]</t>
  </si>
  <si>
    <t xml:space="preserve">ENSMUSG00000082709</t>
  </si>
  <si>
    <t xml:space="preserve">Gm12362</t>
  </si>
  <si>
    <t xml:space="preserve">predicted gene 12362 [Source:MGI Symbol;Acc:MGI:3652292]</t>
  </si>
  <si>
    <t xml:space="preserve">ENSMUSG00000025817</t>
  </si>
  <si>
    <t xml:space="preserve">Nudt5</t>
  </si>
  <si>
    <t xml:space="preserve">nudix (nucleoside diphosphate linked moiety X)-type motif 5 [Source:MGI Symbol;Acc:MGI:1858232]</t>
  </si>
  <si>
    <t xml:space="preserve">ENSMUSG00000025223</t>
  </si>
  <si>
    <t xml:space="preserve">Ldb1</t>
  </si>
  <si>
    <t xml:space="preserve">LIM domain binding 1 [Source:MGI Symbol;Acc:MGI:894762]</t>
  </si>
  <si>
    <t xml:space="preserve">ENSMUSG00000025993</t>
  </si>
  <si>
    <t xml:space="preserve">Slc40a1</t>
  </si>
  <si>
    <t xml:space="preserve">solute carrier family 40 (iron-regulated transporter)</t>
  </si>
  <si>
    <t xml:space="preserve">ENSMUSG00000020758</t>
  </si>
  <si>
    <t xml:space="preserve">Itgb4</t>
  </si>
  <si>
    <t xml:space="preserve">integrin beta 4 [Source:MGI Symbol;Acc:MGI:96613]</t>
  </si>
  <si>
    <t xml:space="preserve">ENSMUSG00000001211</t>
  </si>
  <si>
    <t xml:space="preserve">Agpat3</t>
  </si>
  <si>
    <t xml:space="preserve">1-acylglycerol-3-phosphate O-acyltransferase 3 [Source:MGI Symbol;Acc:MGI:1336186]</t>
  </si>
  <si>
    <t xml:space="preserve">ENSMUSG00000032481</t>
  </si>
  <si>
    <t xml:space="preserve">Smarcc1</t>
  </si>
  <si>
    <t xml:space="preserve">ENSMUSG00000024013</t>
  </si>
  <si>
    <t xml:space="preserve">Fgd2</t>
  </si>
  <si>
    <t xml:space="preserve">ENSMUSG00000051811</t>
  </si>
  <si>
    <t xml:space="preserve">Cox6b2</t>
  </si>
  <si>
    <t xml:space="preserve">cytochrome c oxidase subunit VIb polypeptide 2 [Source:MGI Symbol;Acc:MGI:3044182]</t>
  </si>
  <si>
    <t xml:space="preserve">ENSMUSG00000053091</t>
  </si>
  <si>
    <t xml:space="preserve">Lins</t>
  </si>
  <si>
    <t xml:space="preserve">lines homolog (Drosophila) [Source:MGI Symbol;Acc:MGI:1919885]</t>
  </si>
  <si>
    <t xml:space="preserve">ENSMUSG00000031578</t>
  </si>
  <si>
    <t xml:space="preserve">Mak16</t>
  </si>
  <si>
    <t xml:space="preserve">MAK16 homolog (S. cerevisiae) [Source:MGI Symbol;Acc:MGI:1915170]</t>
  </si>
  <si>
    <t xml:space="preserve">ENSMUSG00000050471</t>
  </si>
  <si>
    <t xml:space="preserve">Fam118b</t>
  </si>
  <si>
    <t xml:space="preserve">family with sequence similarity 118</t>
  </si>
  <si>
    <t xml:space="preserve">ENSMUSG00000097944</t>
  </si>
  <si>
    <t xml:space="preserve">A130014A01Rik</t>
  </si>
  <si>
    <t xml:space="preserve">RIKEN cDNA A130014A01 gene [Source:MGI Symbol;Acc:MGI:3028043]</t>
  </si>
  <si>
    <t xml:space="preserve">ENSMUSG00000064037</t>
  </si>
  <si>
    <t xml:space="preserve">Gpn1</t>
  </si>
  <si>
    <t xml:space="preserve">GPN-loop GTPase 1 [Source:MGI Symbol;Acc:MGI:1921504]</t>
  </si>
  <si>
    <t xml:space="preserve">ENSMUSG00000079445</t>
  </si>
  <si>
    <t xml:space="preserve">B3gnt7</t>
  </si>
  <si>
    <t xml:space="preserve">ENSMUSG00000020911</t>
  </si>
  <si>
    <t xml:space="preserve">Krt19</t>
  </si>
  <si>
    <t xml:space="preserve">keratin 19 [Source:MGI Symbol;Acc:MGI:96693]</t>
  </si>
  <si>
    <t xml:space="preserve">ENSMUSG00000042787</t>
  </si>
  <si>
    <t xml:space="preserve">Exog</t>
  </si>
  <si>
    <t xml:space="preserve">endo/exonuclease (5'-3')</t>
  </si>
  <si>
    <t xml:space="preserve">ENSMUSG00000074909</t>
  </si>
  <si>
    <t xml:space="preserve">Ranbp6</t>
  </si>
  <si>
    <t xml:space="preserve">RAN binding protein 6 [Source:MGI Symbol;Acc:MGI:2683212]</t>
  </si>
  <si>
    <t xml:space="preserve">ENSMUSG00000032946</t>
  </si>
  <si>
    <t xml:space="preserve">Rasgrp2</t>
  </si>
  <si>
    <t xml:space="preserve">ENSMUSG00000024369</t>
  </si>
  <si>
    <t xml:space="preserve">Nelfe</t>
  </si>
  <si>
    <t xml:space="preserve">negative elongation factor complex member E</t>
  </si>
  <si>
    <t xml:space="preserve">ENSMUSG00000002014</t>
  </si>
  <si>
    <t xml:space="preserve">Ssr4</t>
  </si>
  <si>
    <t xml:space="preserve">ENSMUSG00000022790</t>
  </si>
  <si>
    <t xml:space="preserve">Igsf11</t>
  </si>
  <si>
    <t xml:space="preserve">ENSMUSG00000097195</t>
  </si>
  <si>
    <t xml:space="preserve">Snhg5</t>
  </si>
  <si>
    <t xml:space="preserve">small nucleolar RNA host gene 5 [Source:MGI Symbol;Acc:MGI:1919905]</t>
  </si>
  <si>
    <t xml:space="preserve">ENSMUSG00000032342</t>
  </si>
  <si>
    <t xml:space="preserve">Mto1</t>
  </si>
  <si>
    <t xml:space="preserve">mitochondrial translation optimization 1 homolog (S. cerevisiae) [Source:MGI Symbol;Acc:MGI:1915541]</t>
  </si>
  <si>
    <t xml:space="preserve">ENSMUSG00000078440</t>
  </si>
  <si>
    <t xml:space="preserve">Dohh</t>
  </si>
  <si>
    <t xml:space="preserve">deoxyhypusine hydroxylase/monooxygenase [Source:MGI Symbol;Acc:MGI:1915964]</t>
  </si>
  <si>
    <t xml:space="preserve">ENSMUSG00000022665</t>
  </si>
  <si>
    <t xml:space="preserve">Ccdc80</t>
  </si>
  <si>
    <t xml:space="preserve">coiled-coil domain containing 80 [Source:MGI Symbol;Acc:MGI:1915146]</t>
  </si>
  <si>
    <t xml:space="preserve">ENSMUSG00000059291</t>
  </si>
  <si>
    <t xml:space="preserve">Rpl11</t>
  </si>
  <si>
    <t xml:space="preserve">ribosomal protein L11 [Source:MGI Symbol;Acc:MGI:1914275]</t>
  </si>
  <si>
    <t xml:space="preserve">ENSMUSG00000049521</t>
  </si>
  <si>
    <t xml:space="preserve">Cdc42ep1</t>
  </si>
  <si>
    <t xml:space="preserve">CDC42 effector protein (Rho GTPase binding) 1 [Source:MGI Symbol;Acc:MGI:1929763]</t>
  </si>
  <si>
    <t xml:space="preserve">ENSMUSG00000100018</t>
  </si>
  <si>
    <t xml:space="preserve">Gm7776</t>
  </si>
  <si>
    <t xml:space="preserve">predicted gene 7776 [Source:MGI Symbol;Acc:MGI:3646051]</t>
  </si>
  <si>
    <t xml:space="preserve">ENSMUSG00000054752</t>
  </si>
  <si>
    <t xml:space="preserve">Fsd1l</t>
  </si>
  <si>
    <t xml:space="preserve">fibronectin type III and SPRY domain containing 1-like [Source:MGI Symbol;Acc:MGI:2442443]</t>
  </si>
  <si>
    <t xml:space="preserve">ENSMUSG00000034647</t>
  </si>
  <si>
    <t xml:space="preserve">Ankrd12</t>
  </si>
  <si>
    <t xml:space="preserve">ankyrin repeat domain 12 [Source:MGI Symbol;Acc:MGI:1914357]</t>
  </si>
  <si>
    <t xml:space="preserve">ENSMUSG00000027751</t>
  </si>
  <si>
    <t xml:space="preserve">Supt20</t>
  </si>
  <si>
    <t xml:space="preserve">suppressor of Ty 20 [Source:MGI Symbol;Acc:MGI:1929651]</t>
  </si>
  <si>
    <t xml:space="preserve">ENSMUSG00000044349</t>
  </si>
  <si>
    <t xml:space="preserve">Snhg11</t>
  </si>
  <si>
    <t xml:space="preserve">small nucleolar RNA host gene 11 [Source:MGI Symbol;Acc:MGI:2441845]</t>
  </si>
  <si>
    <t xml:space="preserve">ENSMUSG00000044279</t>
  </si>
  <si>
    <t xml:space="preserve">Crb3</t>
  </si>
  <si>
    <t xml:space="preserve">crumbs family member 3 [Source:MGI Symbol;Acc:MGI:2670904]</t>
  </si>
  <si>
    <t xml:space="preserve">ENSMUSG00000032299</t>
  </si>
  <si>
    <t xml:space="preserve">Commd4</t>
  </si>
  <si>
    <t xml:space="preserve">COMM domain containing 4 [Source:MGI Symbol;Acc:MGI:1913449]</t>
  </si>
  <si>
    <t xml:space="preserve">ENSMUSG00000018677</t>
  </si>
  <si>
    <t xml:space="preserve">Slc25a39</t>
  </si>
  <si>
    <t xml:space="preserve">ENSMUSG00000033906</t>
  </si>
  <si>
    <t xml:space="preserve">Zdhhc15</t>
  </si>
  <si>
    <t xml:space="preserve">ENSMUSG00000093803</t>
  </si>
  <si>
    <t xml:space="preserve">Ppp2r3d</t>
  </si>
  <si>
    <t xml:space="preserve">protein phosphatase 2 (formerly 2A)</t>
  </si>
  <si>
    <t xml:space="preserve">ENSMUSG00000024420</t>
  </si>
  <si>
    <t xml:space="preserve">Zfp521</t>
  </si>
  <si>
    <t xml:space="preserve">zinc finger protein 521 [Source:MGI Symbol;Acc:MGI:95459]</t>
  </si>
  <si>
    <t xml:space="preserve">ENSMUSG00000027905</t>
  </si>
  <si>
    <t xml:space="preserve">Ddx20</t>
  </si>
  <si>
    <t xml:space="preserve">DEAD (Asp-Glu-Ala-Asp) box polypeptide 20 [Source:MGI Symbol;Acc:MGI:1858415]</t>
  </si>
  <si>
    <t xml:space="preserve">ENSMUSG00000020515</t>
  </si>
  <si>
    <t xml:space="preserve">Cnot8</t>
  </si>
  <si>
    <t xml:space="preserve">ENSMUSG00000036822</t>
  </si>
  <si>
    <t xml:space="preserve">Topors</t>
  </si>
  <si>
    <t xml:space="preserve">ENSMUSG00000022285</t>
  </si>
  <si>
    <t xml:space="preserve">Ywhaz</t>
  </si>
  <si>
    <t xml:space="preserve">ENSMUSG00000010660</t>
  </si>
  <si>
    <t xml:space="preserve">Plcd1</t>
  </si>
  <si>
    <t xml:space="preserve">ENSMUSG00000020705</t>
  </si>
  <si>
    <t xml:space="preserve">Ddx42</t>
  </si>
  <si>
    <t xml:space="preserve">DEAD (Asp-Glu-Ala-Asp) box polypeptide 42 [Source:MGI Symbol;Acc:MGI:1919297]</t>
  </si>
  <si>
    <t xml:space="preserve">ENSMUSG00000035064</t>
  </si>
  <si>
    <t xml:space="preserve">Eef2k</t>
  </si>
  <si>
    <t xml:space="preserve">eukaryotic elongation factor-2 kinase [Source:MGI Symbol;Acc:MGI:1195261]</t>
  </si>
  <si>
    <t xml:space="preserve">ENSMUSG00000033460</t>
  </si>
  <si>
    <t xml:space="preserve">Armcx1</t>
  </si>
  <si>
    <t xml:space="preserve">ENSMUSG00000021555</t>
  </si>
  <si>
    <t xml:space="preserve">Naa35</t>
  </si>
  <si>
    <t xml:space="preserve">N(alpha)-acetyltransferase 35</t>
  </si>
  <si>
    <t xml:space="preserve">ENSMUSG00000041132</t>
  </si>
  <si>
    <t xml:space="preserve">N4bp2l1</t>
  </si>
  <si>
    <t xml:space="preserve">NEDD4 binding protein 2-like 1 [Source:MGI Symbol;Acc:MGI:2140872]</t>
  </si>
  <si>
    <t xml:space="preserve">ENSMUSG00000001380</t>
  </si>
  <si>
    <t xml:space="preserve">Hars</t>
  </si>
  <si>
    <t xml:space="preserve">histidyl-tRNA synthetase [Source:MGI Symbol;Acc:MGI:108087]</t>
  </si>
  <si>
    <t xml:space="preserve">ENSMUSG00000041390</t>
  </si>
  <si>
    <t xml:space="preserve">Mdfic</t>
  </si>
  <si>
    <t xml:space="preserve">MyoD family inhibitor domain containing [Source:MGI Symbol;Acc:MGI:104611]</t>
  </si>
  <si>
    <t xml:space="preserve">ENSMUSG00000003032</t>
  </si>
  <si>
    <t xml:space="preserve">Klf4</t>
  </si>
  <si>
    <t xml:space="preserve">Kruppel-like factor 4 (gut) [Source:MGI Symbol;Acc:MGI:1342287]</t>
  </si>
  <si>
    <t xml:space="preserve">ENSMUSG00000055733</t>
  </si>
  <si>
    <t xml:space="preserve">Nap1l3</t>
  </si>
  <si>
    <t xml:space="preserve">nucleosome assembly protein 1-like 3 [Source:MGI Symbol;Acc:MGI:1859565]</t>
  </si>
  <si>
    <t xml:space="preserve">ENSMUSG00000072568</t>
  </si>
  <si>
    <t xml:space="preserve">Fam84b</t>
  </si>
  <si>
    <t xml:space="preserve">ENSMUSG00000005505</t>
  </si>
  <si>
    <t xml:space="preserve">Kbtbd4</t>
  </si>
  <si>
    <t xml:space="preserve">kelch repeat and BTB (POZ) domain containing 4 [Source:MGI Symbol;Acc:MGI:1914386]</t>
  </si>
  <si>
    <t xml:space="preserve">ENSMUSG00000092486</t>
  </si>
  <si>
    <t xml:space="preserve">2610524H06Rik</t>
  </si>
  <si>
    <t xml:space="preserve">RIKEN cDNA 2610524H06 gene [Source:MGI Symbol;Acc:MGI:2447819]</t>
  </si>
  <si>
    <t xml:space="preserve">ENSMUSG00000022962</t>
  </si>
  <si>
    <t xml:space="preserve">Gart</t>
  </si>
  <si>
    <t xml:space="preserve">phosphoribosylglycinamide formyltransferase [Source:MGI Symbol;Acc:MGI:95654]</t>
  </si>
  <si>
    <t xml:space="preserve">ENSMUSG00000042557</t>
  </si>
  <si>
    <t xml:space="preserve">Sin3a</t>
  </si>
  <si>
    <t xml:space="preserve">ENSMUSG00000081534</t>
  </si>
  <si>
    <t xml:space="preserve">Slc48a1</t>
  </si>
  <si>
    <t xml:space="preserve">solute carrier family 48 (heme transporter)</t>
  </si>
  <si>
    <t xml:space="preserve">ENSMUSG00000043993</t>
  </si>
  <si>
    <t xml:space="preserve">2900052L18Rik</t>
  </si>
  <si>
    <t xml:space="preserve">RIKEN cDNA 2900052L18 gene [Source:MGI Symbol;Acc:MGI:1924085]</t>
  </si>
  <si>
    <t xml:space="preserve">ENSMUSG00000020889</t>
  </si>
  <si>
    <t xml:space="preserve">Nr1d1</t>
  </si>
  <si>
    <t xml:space="preserve">ENSMUSG00000037477</t>
  </si>
  <si>
    <t xml:space="preserve">Tbx10</t>
  </si>
  <si>
    <t xml:space="preserve">T-box 10 [Source:MGI Symbol;Acc:MGI:1261436]</t>
  </si>
  <si>
    <t xml:space="preserve">ENSMUSG00000089788</t>
  </si>
  <si>
    <t xml:space="preserve">Gm16586</t>
  </si>
  <si>
    <t xml:space="preserve">predicted gene 16586 [Source:MGI Symbol;Acc:MGI:4415006]</t>
  </si>
  <si>
    <t xml:space="preserve">ENSMUSG00000085376</t>
  </si>
  <si>
    <t xml:space="preserve">Gm14508</t>
  </si>
  <si>
    <t xml:space="preserve">predicted gene 14508 [Source:MGI Symbol;Acc:MGI:3705279]</t>
  </si>
  <si>
    <t xml:space="preserve">ENSMUSG00000002210</t>
  </si>
  <si>
    <t xml:space="preserve">Smg9</t>
  </si>
  <si>
    <t xml:space="preserve">smg-9 homolog</t>
  </si>
  <si>
    <t xml:space="preserve">ENSMUSG00000022545</t>
  </si>
  <si>
    <t xml:space="preserve">Ercc4</t>
  </si>
  <si>
    <t xml:space="preserve">ENSMUSG00000015890</t>
  </si>
  <si>
    <t xml:space="preserve">Amdhd1</t>
  </si>
  <si>
    <t xml:space="preserve">amidohydrolase domain containing 1 [Source:MGI Symbol;Acc:MGI:1919011]</t>
  </si>
  <si>
    <t xml:space="preserve">ENSMUSG00000029720</t>
  </si>
  <si>
    <t xml:space="preserve">Gm20605</t>
  </si>
  <si>
    <t xml:space="preserve">predicted gene 20605 [Source:MGI Symbol;Acc:MGI:5306917]</t>
  </si>
  <si>
    <t xml:space="preserve">ENSMUSG00000057421</t>
  </si>
  <si>
    <t xml:space="preserve">Las1l</t>
  </si>
  <si>
    <t xml:space="preserve">LAS1-like (S. cerevisiae) [Source:MGI Symbol;Acc:MGI:1923380]</t>
  </si>
  <si>
    <t xml:space="preserve">ENSMUSG00000034118</t>
  </si>
  <si>
    <t xml:space="preserve">Tpst1</t>
  </si>
  <si>
    <t xml:space="preserve">protein-tyrosine sulfotransferase 1 [Source:MGI Symbol;Acc:MGI:1298231]</t>
  </si>
  <si>
    <t xml:space="preserve">ENSMUSG00000027999</t>
  </si>
  <si>
    <t xml:space="preserve">Pla2g12a</t>
  </si>
  <si>
    <t xml:space="preserve">ENSMUSG00000028085</t>
  </si>
  <si>
    <t xml:space="preserve">Gatb</t>
  </si>
  <si>
    <t xml:space="preserve">glutamyl-tRNA(Gln) amidotransferase</t>
  </si>
  <si>
    <t xml:space="preserve">ENSMUSG00000021973</t>
  </si>
  <si>
    <t xml:space="preserve">Micu2</t>
  </si>
  <si>
    <t xml:space="preserve">mitochondrial calcium uptake 2 [Source:MGI Symbol;Acc:MGI:1915764]</t>
  </si>
  <si>
    <t xml:space="preserve">ENSMUSG00000066170</t>
  </si>
  <si>
    <t xml:space="preserve">E230001N04Rik</t>
  </si>
  <si>
    <t xml:space="preserve">RIKEN cDNA E230001N04 gene [Source:MGI Symbol;Acc:MGI:2443549]</t>
  </si>
  <si>
    <t xml:space="preserve">ENSMUSG00000054676</t>
  </si>
  <si>
    <t xml:space="preserve">1600014C10Rik</t>
  </si>
  <si>
    <t xml:space="preserve">RIKEN cDNA 1600014C10 gene [Source:MGI Symbol;Acc:MGI:1919494]</t>
  </si>
  <si>
    <t xml:space="preserve">ENSMUSG00000044864</t>
  </si>
  <si>
    <t xml:space="preserve">Ankrd50</t>
  </si>
  <si>
    <t xml:space="preserve">ankyrin repeat domain 50 [Source:MGI Symbol;Acc:MGI:2139777]</t>
  </si>
  <si>
    <t xml:space="preserve">ENSMUSG00000044393</t>
  </si>
  <si>
    <t xml:space="preserve">Dsg2</t>
  </si>
  <si>
    <t xml:space="preserve">desmoglein 2 [Source:MGI Symbol;Acc:MGI:1196466]</t>
  </si>
  <si>
    <t xml:space="preserve">ENSMUSG00000020592</t>
  </si>
  <si>
    <t xml:space="preserve">Sdc1</t>
  </si>
  <si>
    <t xml:space="preserve">syndecan 1 [Source:MGI Symbol;Acc:MGI:1349162]</t>
  </si>
  <si>
    <t xml:space="preserve">ENSMUSG00000010044</t>
  </si>
  <si>
    <t xml:space="preserve">Zmynd10</t>
  </si>
  <si>
    <t xml:space="preserve">ENSMUSG00000033423</t>
  </si>
  <si>
    <t xml:space="preserve">Eri3</t>
  </si>
  <si>
    <t xml:space="preserve">exoribonuclease 3 [Source:MGI Symbol;Acc:MGI:2153887]</t>
  </si>
  <si>
    <t xml:space="preserve">ENSMUSG00000036246</t>
  </si>
  <si>
    <t xml:space="preserve">Gmip</t>
  </si>
  <si>
    <t xml:space="preserve">Gem-interacting protein [Source:MGI Symbol;Acc:MGI:1926066]</t>
  </si>
  <si>
    <t xml:space="preserve">ENSMUSG00000032044</t>
  </si>
  <si>
    <t xml:space="preserve">Rpusd4</t>
  </si>
  <si>
    <t xml:space="preserve">RNA pseudouridylate synthase domain containing 4 [Source:MGI Symbol;Acc:MGI:1919239]</t>
  </si>
  <si>
    <t xml:space="preserve">ENSMUSG00000031842</t>
  </si>
  <si>
    <t xml:space="preserve">Pde4c</t>
  </si>
  <si>
    <t xml:space="preserve">phosphodiesterase 4C</t>
  </si>
  <si>
    <t xml:space="preserve">ENSMUSG00000022433</t>
  </si>
  <si>
    <t xml:space="preserve">Csnk1e</t>
  </si>
  <si>
    <t xml:space="preserve">ENSMUSG00000046491</t>
  </si>
  <si>
    <t xml:space="preserve">C1qtnf2</t>
  </si>
  <si>
    <t xml:space="preserve">C1q and tumor necrosis factor related protein 2 [Source:MGI Symbol;Acc:MGI:1916433]</t>
  </si>
  <si>
    <t xml:space="preserve">ENSMUSG00000028413</t>
  </si>
  <si>
    <t xml:space="preserve">B4galt1</t>
  </si>
  <si>
    <t xml:space="preserve">ENSMUSG00000051721</t>
  </si>
  <si>
    <t xml:space="preserve">BC068281</t>
  </si>
  <si>
    <t xml:space="preserve">cDNA sequence BC068281 [Source:MGI Symbol;Acc:MGI:3040699]</t>
  </si>
  <si>
    <t xml:space="preserve">ENSMUSG00000039086</t>
  </si>
  <si>
    <t xml:space="preserve">Ss18l1</t>
  </si>
  <si>
    <t xml:space="preserve">synovial sarcoma translocation gene on chromosome 18-like 1 [Source:MGI Symbol;Acc:MGI:2444061]</t>
  </si>
  <si>
    <t xml:space="preserve">ENSMUSG00000031585</t>
  </si>
  <si>
    <t xml:space="preserve">Gtf2e2</t>
  </si>
  <si>
    <t xml:space="preserve">general transcription factor II E</t>
  </si>
  <si>
    <t xml:space="preserve">ENSMUSG00000055652</t>
  </si>
  <si>
    <t xml:space="preserve">Klhl25</t>
  </si>
  <si>
    <t xml:space="preserve">kelch-like 25 [Source:MGI Symbol;Acc:MGI:2668031]</t>
  </si>
  <si>
    <t xml:space="preserve">ENSMUSG00000055531</t>
  </si>
  <si>
    <t xml:space="preserve">Cpsf6</t>
  </si>
  <si>
    <t xml:space="preserve">cleavage and polyadenylation specific factor 6 [Source:MGI Symbol;Acc:MGI:1913948]</t>
  </si>
  <si>
    <t xml:space="preserve">ENSMUSG00000004233</t>
  </si>
  <si>
    <t xml:space="preserve">Wars2</t>
  </si>
  <si>
    <t xml:space="preserve">tryptophanyl tRNA synthetase 2 (mitochondrial) [Source:MGI Symbol;Acc:MGI:1917810]</t>
  </si>
  <si>
    <t xml:space="preserve">ENSMUSG00000028382</t>
  </si>
  <si>
    <t xml:space="preserve">Ptbp3</t>
  </si>
  <si>
    <t xml:space="preserve">polypyrimidine tract binding protein 3 [Source:MGI Symbol;Acc:MGI:1923334]</t>
  </si>
  <si>
    <t xml:space="preserve">ENSMUSG00000039910</t>
  </si>
  <si>
    <t xml:space="preserve">Cited2</t>
  </si>
  <si>
    <t xml:space="preserve">Cbp/p300-interacting transactivator</t>
  </si>
  <si>
    <t xml:space="preserve">ENSMUSG00000020650</t>
  </si>
  <si>
    <t xml:space="preserve">Bcap29</t>
  </si>
  <si>
    <t xml:space="preserve">B cell receptor associated protein 29 [Source:MGI Symbol;Acc:MGI:101917]</t>
  </si>
  <si>
    <t xml:space="preserve">ENSMUSG00000026502</t>
  </si>
  <si>
    <t xml:space="preserve">Desi2</t>
  </si>
  <si>
    <t xml:space="preserve">desumoylating isopeptidase 2 [Source:MGI Symbol;Acc:MGI:1926075]</t>
  </si>
  <si>
    <t xml:space="preserve">ENSMUSG00000073176</t>
  </si>
  <si>
    <t xml:space="preserve">Zfp449</t>
  </si>
  <si>
    <t xml:space="preserve">zinc finger protein 449 [Source:MGI Symbol;Acc:MGI:1925869]</t>
  </si>
  <si>
    <t xml:space="preserve">ENSMUSG00000040146</t>
  </si>
  <si>
    <t xml:space="preserve">Rgl3</t>
  </si>
  <si>
    <t xml:space="preserve">ral guanine nucleotide dissociation stimulator-like 3 [Source:MGI Symbol;Acc:MGI:1918996]</t>
  </si>
  <si>
    <t xml:space="preserve">ENSMUSG00000100204</t>
  </si>
  <si>
    <t xml:space="preserve">Gm4849</t>
  </si>
  <si>
    <t xml:space="preserve">predicted gene 4849 [Source:MGI Symbol;Acc:MGI:3645366]</t>
  </si>
  <si>
    <t xml:space="preserve">ENSMUSG00000022098</t>
  </si>
  <si>
    <t xml:space="preserve">Bmp1</t>
  </si>
  <si>
    <t xml:space="preserve">bone morphogenetic protein 1 [Source:MGI Symbol;Acc:MGI:88176]</t>
  </si>
  <si>
    <t xml:space="preserve">ENSMUSG00000022565</t>
  </si>
  <si>
    <t xml:space="preserve">Plec</t>
  </si>
  <si>
    <t xml:space="preserve">plectin [Source:MGI Symbol;Acc:MGI:1277961]</t>
  </si>
  <si>
    <t xml:space="preserve">ENSMUSG00000002052</t>
  </si>
  <si>
    <t xml:space="preserve">Supt6</t>
  </si>
  <si>
    <t xml:space="preserve">suppressor of Ty 6 [Source:MGI Symbol;Acc:MGI:107726]</t>
  </si>
  <si>
    <t xml:space="preserve">ENSMUSG00000028132</t>
  </si>
  <si>
    <t xml:space="preserve">Tmem56</t>
  </si>
  <si>
    <t xml:space="preserve">transmembrane protein 56 [Source:MGI Symbol;Acc:MGI:1923195]</t>
  </si>
  <si>
    <t xml:space="preserve">ENSMUSG00000009614</t>
  </si>
  <si>
    <t xml:space="preserve">Sardh</t>
  </si>
  <si>
    <t xml:space="preserve">sarcosine dehydrogenase [Source:MGI Symbol;Acc:MGI:2183102]</t>
  </si>
  <si>
    <t xml:space="preserve">ENSMUSG00000025574</t>
  </si>
  <si>
    <t xml:space="preserve">Tk1</t>
  </si>
  <si>
    <t xml:space="preserve">thymidine kinase 1 [Source:MGI Symbol;Acc:MGI:98763]</t>
  </si>
  <si>
    <t xml:space="preserve">ENSMUSG00000039620</t>
  </si>
  <si>
    <t xml:space="preserve">6430573F11Rik</t>
  </si>
  <si>
    <t xml:space="preserve">RIKEN cDNA 6430573F11 gene [Source:MGI Symbol;Acc:MGI:2442328]</t>
  </si>
  <si>
    <t xml:space="preserve">ENSMUSG00000028759</t>
  </si>
  <si>
    <t xml:space="preserve">Hp1bp3</t>
  </si>
  <si>
    <t xml:space="preserve">heterochromatin protein 1</t>
  </si>
  <si>
    <t xml:space="preserve">ENSMUSG00000038517</t>
  </si>
  <si>
    <t xml:space="preserve">Tbkbp1</t>
  </si>
  <si>
    <t xml:space="preserve">TBK1 binding protein 1 [Source:MGI Symbol;Acc:MGI:1920424]</t>
  </si>
  <si>
    <t xml:space="preserve">ENSMUSG00000027613</t>
  </si>
  <si>
    <t xml:space="preserve">Eif6</t>
  </si>
  <si>
    <t xml:space="preserve">eukaryotic translation initiation factor 6 [Source:MGI Symbol;Acc:MGI:1196288]</t>
  </si>
  <si>
    <t xml:space="preserve">ENSMUSG00000095432</t>
  </si>
  <si>
    <t xml:space="preserve">Zfp748</t>
  </si>
  <si>
    <t xml:space="preserve">zinc finger protein 748 [Source:MGI Symbol;Acc:MGI:1916455]</t>
  </si>
  <si>
    <t xml:space="preserve">ENSMUSG00000034801</t>
  </si>
  <si>
    <t xml:space="preserve">Sos2</t>
  </si>
  <si>
    <t xml:space="preserve">son of sevenless homolog 2 (Drosophila) [Source:MGI Symbol;Acc:MGI:98355]</t>
  </si>
  <si>
    <t xml:space="preserve">ENSMUSG00000001924</t>
  </si>
  <si>
    <t xml:space="preserve">Uba1</t>
  </si>
  <si>
    <t xml:space="preserve">ubiquitin-like modifier activating enzyme 1 [Source:MGI Symbol;Acc:MGI:98890]</t>
  </si>
  <si>
    <t xml:space="preserve">ENSMUSG00000050105</t>
  </si>
  <si>
    <t xml:space="preserve">Grrp1</t>
  </si>
  <si>
    <t xml:space="preserve">glycine/arginine rich protein 1 [Source:MGI Symbol;Acc:MGI:1919940]</t>
  </si>
  <si>
    <t xml:space="preserve">ENSMUSG00000042272</t>
  </si>
  <si>
    <t xml:space="preserve">Sestd1</t>
  </si>
  <si>
    <t xml:space="preserve">SEC14 and spectrin domains 1 [Source:MGI Symbol;Acc:MGI:1916262]</t>
  </si>
  <si>
    <t xml:space="preserve">ENSMUSG00000002550</t>
  </si>
  <si>
    <t xml:space="preserve">Uck1</t>
  </si>
  <si>
    <t xml:space="preserve">uridine-cytidine kinase 1 [Source:MGI Symbol;Acc:MGI:98904]</t>
  </si>
  <si>
    <t xml:space="preserve">ENSMUSG00000025235</t>
  </si>
  <si>
    <t xml:space="preserve">Bbs4</t>
  </si>
  <si>
    <t xml:space="preserve">Bardet-Biedl syndrome 4 (human) [Source:MGI Symbol;Acc:MGI:2143311]</t>
  </si>
  <si>
    <t xml:space="preserve">ENSMUSG00000079418</t>
  </si>
  <si>
    <t xml:space="preserve">Atg4a</t>
  </si>
  <si>
    <t xml:space="preserve">ENSMUSG00000000673</t>
  </si>
  <si>
    <t xml:space="preserve">Haao</t>
  </si>
  <si>
    <t xml:space="preserve">3-hydroxyanthranilate 3</t>
  </si>
  <si>
    <t xml:space="preserve">ENSMUSG00000002393</t>
  </si>
  <si>
    <t xml:space="preserve">Nr2f6</t>
  </si>
  <si>
    <t xml:space="preserve">ENSMUSG00000002814</t>
  </si>
  <si>
    <t xml:space="preserve">Top3a</t>
  </si>
  <si>
    <t xml:space="preserve">topoisomerase (DNA) III alpha [Source:MGI Symbol;Acc:MGI:1197527]</t>
  </si>
  <si>
    <t xml:space="preserve">ENSMUSG00000034041</t>
  </si>
  <si>
    <t xml:space="preserve">Lyl1</t>
  </si>
  <si>
    <t xml:space="preserve">lymphoblastomic leukemia 1 [Source:MGI Symbol;Acc:MGI:96891]</t>
  </si>
  <si>
    <t xml:space="preserve">ENSMUSG00000057133</t>
  </si>
  <si>
    <t xml:space="preserve">Chd6</t>
  </si>
  <si>
    <t xml:space="preserve">chromodomain helicase DNA binding protein 6 [Source:MGI Symbol;Acc:MGI:1918639]</t>
  </si>
  <si>
    <t xml:space="preserve">ENSMUSG00000029458</t>
  </si>
  <si>
    <t xml:space="preserve">Brap</t>
  </si>
  <si>
    <t xml:space="preserve">BRCA1 associated protein [Source:MGI Symbol;Acc:MGI:1919649]</t>
  </si>
  <si>
    <t xml:space="preserve">ENSMUSG00000013973</t>
  </si>
  <si>
    <t xml:space="preserve">Dedd</t>
  </si>
  <si>
    <t xml:space="preserve">death effector domain-containing [Source:MGI Symbol;Acc:MGI:1333874]</t>
  </si>
  <si>
    <t xml:space="preserve">ENSMUSG00000001095</t>
  </si>
  <si>
    <t xml:space="preserve">Slc13a2</t>
  </si>
  <si>
    <t xml:space="preserve">ENSMUSG00000030753</t>
  </si>
  <si>
    <t xml:space="preserve">Prkrir</t>
  </si>
  <si>
    <t xml:space="preserve">protein-kinase</t>
  </si>
  <si>
    <t xml:space="preserve">ENSMUSG00000040151</t>
  </si>
  <si>
    <t xml:space="preserve">Hs2st1</t>
  </si>
  <si>
    <t xml:space="preserve">heparan sulfate 2-O-sulfotransferase 1 [Source:MGI Symbol;Acc:MGI:1346049]</t>
  </si>
  <si>
    <t xml:space="preserve">ENSMUSG00000018809</t>
  </si>
  <si>
    <t xml:space="preserve">Smyd4</t>
  </si>
  <si>
    <t xml:space="preserve">SET and MYND domain containing 4 [Source:MGI Symbol;Acc:MGI:2442796]</t>
  </si>
  <si>
    <t xml:space="preserve">ENSMUSG00000068876</t>
  </si>
  <si>
    <t xml:space="preserve">Cgn</t>
  </si>
  <si>
    <t xml:space="preserve">cingulin [Source:MGI Symbol;Acc:MGI:1927237]</t>
  </si>
  <si>
    <t xml:space="preserve">ENSMUSG00000025793</t>
  </si>
  <si>
    <t xml:space="preserve">Hgs</t>
  </si>
  <si>
    <t xml:space="preserve">HGF-regulated tyrosine kinase substrate [Source:MGI Symbol;Acc:MGI:104681]</t>
  </si>
  <si>
    <t xml:space="preserve">ENSMUSG00000028926</t>
  </si>
  <si>
    <t xml:space="preserve">Cdk14</t>
  </si>
  <si>
    <t xml:space="preserve">cyclin-dependent kinase 14 [Source:MGI Symbol;Acc:MGI:894318]</t>
  </si>
  <si>
    <t xml:space="preserve">ENSMUSG00000033022</t>
  </si>
  <si>
    <t xml:space="preserve">Cdo1</t>
  </si>
  <si>
    <t xml:space="preserve">cysteine dioxygenase 1</t>
  </si>
  <si>
    <t xml:space="preserve">ENSMUSG00000031887</t>
  </si>
  <si>
    <t xml:space="preserve">Tradd</t>
  </si>
  <si>
    <t xml:space="preserve">TNFRSF1A-associated via death domain [Source:MGI Symbol;Acc:MGI:109200]</t>
  </si>
  <si>
    <t xml:space="preserve">ENSMUSG00000052144</t>
  </si>
  <si>
    <t xml:space="preserve">Ppp4r2</t>
  </si>
  <si>
    <t xml:space="preserve">ENSMUSG00000029206</t>
  </si>
  <si>
    <t xml:space="preserve">Nsun7</t>
  </si>
  <si>
    <t xml:space="preserve">ENSMUSG00000027961</t>
  </si>
  <si>
    <t xml:space="preserve">Lrrc39</t>
  </si>
  <si>
    <t xml:space="preserve">leucine rich repeat containing 39 [Source:MGI Symbol;Acc:MGI:1924557]</t>
  </si>
  <si>
    <t xml:space="preserve">ENSMUSG00000101026</t>
  </si>
  <si>
    <t xml:space="preserve">D730001G18Rik</t>
  </si>
  <si>
    <t xml:space="preserve">RIKEN cDNA D730001G18 gene [Source:MGI Symbol;Acc:MGI:1925975]</t>
  </si>
  <si>
    <t xml:space="preserve">ENSMUSG00000034781</t>
  </si>
  <si>
    <t xml:space="preserve">Gna11</t>
  </si>
  <si>
    <t xml:space="preserve">ENSMUSG00000054690</t>
  </si>
  <si>
    <t xml:space="preserve">Emcn</t>
  </si>
  <si>
    <t xml:space="preserve">endomucin [Source:MGI Symbol;Acc:MGI:1891716]</t>
  </si>
  <si>
    <t xml:space="preserve">ENSMUSG00000032392</t>
  </si>
  <si>
    <t xml:space="preserve">Parp16</t>
  </si>
  <si>
    <t xml:space="preserve">ENSMUSG00000032329</t>
  </si>
  <si>
    <t xml:space="preserve">Hmg20a</t>
  </si>
  <si>
    <t xml:space="preserve">high mobility group 20A [Source:MGI Symbol;Acc:MGI:1914117]</t>
  </si>
  <si>
    <t xml:space="preserve">ENSMUSG00000048677</t>
  </si>
  <si>
    <t xml:space="preserve">Tpcn2</t>
  </si>
  <si>
    <t xml:space="preserve">two pore segment channel 2 [Source:MGI Symbol;Acc:MGI:2385297]</t>
  </si>
  <si>
    <t xml:space="preserve">ENSMUSG00000066258</t>
  </si>
  <si>
    <t xml:space="preserve">Trim12a</t>
  </si>
  <si>
    <t xml:space="preserve">tripartite motif-containing 12A [Source:MGI Symbol;Acc:MGI:1923931]</t>
  </si>
  <si>
    <t xml:space="preserve">ENSMUSG00000060798</t>
  </si>
  <si>
    <t xml:space="preserve">Intu</t>
  </si>
  <si>
    <t xml:space="preserve">inturned planar cell polarity effector homolog (Drosophila) [Source:MGI Symbol;Acc:MGI:2443752]</t>
  </si>
  <si>
    <t xml:space="preserve">ENSMUSG00000028597</t>
  </si>
  <si>
    <t xml:space="preserve">Gpx7</t>
  </si>
  <si>
    <t xml:space="preserve">glutathione peroxidase 7 [Source:MGI Symbol;Acc:MGI:1914555]</t>
  </si>
  <si>
    <t xml:space="preserve">ENSMUSG00000026070</t>
  </si>
  <si>
    <t xml:space="preserve">Il18r1</t>
  </si>
  <si>
    <t xml:space="preserve">interleukin 18 receptor 1 [Source:MGI Symbol;Acc:MGI:105383]</t>
  </si>
  <si>
    <t xml:space="preserve">ENSMUSG00000033767</t>
  </si>
  <si>
    <t xml:space="preserve">D930015E06Rik</t>
  </si>
  <si>
    <t xml:space="preserve">RIKEN cDNA D930015E06 gene [Source:MGI Symbol;Acc:MGI:2443399]</t>
  </si>
  <si>
    <t xml:space="preserve">ENSMUSG00000079225</t>
  </si>
  <si>
    <t xml:space="preserve">Gm9531</t>
  </si>
  <si>
    <t xml:space="preserve">predicted gene 9531 [Source:MGI Symbol;Acc:MGI:3779940]</t>
  </si>
  <si>
    <t xml:space="preserve">ENSMUSG00000017376</t>
  </si>
  <si>
    <t xml:space="preserve">Nlk</t>
  </si>
  <si>
    <t xml:space="preserve">nemo like kinase [Source:MGI Symbol;Acc:MGI:1201387]</t>
  </si>
  <si>
    <t xml:space="preserve">ENSMUSG00000014813</t>
  </si>
  <si>
    <t xml:space="preserve">Stc1</t>
  </si>
  <si>
    <t xml:space="preserve">stanniocalcin 1 [Source:MGI Symbol;Acc:MGI:109131]</t>
  </si>
  <si>
    <t xml:space="preserve">ENSMUSG00000037552</t>
  </si>
  <si>
    <t xml:space="preserve">Plekhg2</t>
  </si>
  <si>
    <t xml:space="preserve">ENSMUSG00000027774</t>
  </si>
  <si>
    <t xml:space="preserve">Gfm1</t>
  </si>
  <si>
    <t xml:space="preserve">ENSMUSG00000081476</t>
  </si>
  <si>
    <t xml:space="preserve">Itpa-ps1</t>
  </si>
  <si>
    <t xml:space="preserve">inosine triphosphatase (nucleoside triphosphate pyrophosphatase) pseudogene 1 [Source:MGI Symbol;Acc:MGI:3613363]</t>
  </si>
  <si>
    <t xml:space="preserve">ENSMUSG00000037408</t>
  </si>
  <si>
    <t xml:space="preserve">Cnnm4</t>
  </si>
  <si>
    <t xml:space="preserve">cyclin M4 [Source:MGI Symbol;Acc:MGI:2151060]</t>
  </si>
  <si>
    <t xml:space="preserve">ENSMUSG00000040471</t>
  </si>
  <si>
    <t xml:space="preserve">Ggt6</t>
  </si>
  <si>
    <t xml:space="preserve">gamma-glutamyltransferase 6 [Source:MGI Symbol;Acc:MGI:1918772]</t>
  </si>
  <si>
    <t xml:space="preserve">ENSMUSG00000020309</t>
  </si>
  <si>
    <t xml:space="preserve">Chac2</t>
  </si>
  <si>
    <t xml:space="preserve">ChaC</t>
  </si>
  <si>
    <t xml:space="preserve">ENSMUSG00000091825</t>
  </si>
  <si>
    <t xml:space="preserve">Gm5778</t>
  </si>
  <si>
    <t xml:space="preserve">predicted gene 5778 [Source:MGI Symbol;Acc:MGI:3646275]</t>
  </si>
  <si>
    <t xml:space="preserve">ENSMUSG00000030697</t>
  </si>
  <si>
    <t xml:space="preserve">Ppp4c</t>
  </si>
  <si>
    <t xml:space="preserve">ENSMUSG00000031392</t>
  </si>
  <si>
    <t xml:space="preserve">Irak1</t>
  </si>
  <si>
    <t xml:space="preserve">interleukin-1 receptor-associated kinase 1 [Source:MGI Symbol;Acc:MGI:107420]</t>
  </si>
  <si>
    <t xml:space="preserve">ENSMUSG00000025726</t>
  </si>
  <si>
    <t xml:space="preserve">Slc28a1</t>
  </si>
  <si>
    <t xml:space="preserve">solute carrier family 28 (sodium-coupled nucleoside transporter)</t>
  </si>
  <si>
    <t xml:space="preserve">ENSMUSG00000041538</t>
  </si>
  <si>
    <t xml:space="preserve">H2-Ob</t>
  </si>
  <si>
    <t xml:space="preserve">ENSMUSG00000031174</t>
  </si>
  <si>
    <t xml:space="preserve">Rpgr</t>
  </si>
  <si>
    <t xml:space="preserve">retinitis pigmentosa GTPase regulator [Source:MGI Symbol;Acc:MGI:1344037]</t>
  </si>
  <si>
    <t xml:space="preserve">ENSMUSG00000004221</t>
  </si>
  <si>
    <t xml:space="preserve">Ikbkg</t>
  </si>
  <si>
    <t xml:space="preserve">inhibitor of kappaB kinase gamma [Source:MGI Symbol;Acc:MGI:1338074]</t>
  </si>
  <si>
    <t xml:space="preserve">ENSMUSG00000040488</t>
  </si>
  <si>
    <t xml:space="preserve">Ltbp4</t>
  </si>
  <si>
    <t xml:space="preserve">latent transforming growth factor beta binding protein 4 [Source:MGI Symbol;Acc:MGI:1321395]</t>
  </si>
  <si>
    <t xml:space="preserve">ENSMUSG00000056952</t>
  </si>
  <si>
    <t xml:space="preserve">Tatdn2</t>
  </si>
  <si>
    <t xml:space="preserve">TatD DNase domain containing 2 [Source:MGI Symbol;Acc:MGI:3576210]</t>
  </si>
  <si>
    <t xml:space="preserve">ENSMUSG00000019471</t>
  </si>
  <si>
    <t xml:space="preserve">Cdc37</t>
  </si>
  <si>
    <t xml:space="preserve">cell division cycle 37 [Source:MGI Symbol;Acc:MGI:109531]</t>
  </si>
  <si>
    <t xml:space="preserve">ENSMUSG00000024952</t>
  </si>
  <si>
    <t xml:space="preserve">Rps6ka4</t>
  </si>
  <si>
    <t xml:space="preserve">ENSMUSG00000044098</t>
  </si>
  <si>
    <t xml:space="preserve">Rsbn1</t>
  </si>
  <si>
    <t xml:space="preserve">rosbin</t>
  </si>
  <si>
    <t xml:space="preserve">ENSMUSG00000101514</t>
  </si>
  <si>
    <t xml:space="preserve">Gm5524</t>
  </si>
  <si>
    <t xml:space="preserve">predicted gene 5524 [Source:MGI Symbol;Acc:MGI:3646041]</t>
  </si>
  <si>
    <t xml:space="preserve">ENSMUSG00000046434</t>
  </si>
  <si>
    <t xml:space="preserve">Hnrnpa1</t>
  </si>
  <si>
    <t xml:space="preserve">heterogeneous nuclear ribonucleoprotein A1 [Source:MGI Symbol;Acc:MGI:104820]</t>
  </si>
  <si>
    <t xml:space="preserve">ENSMUSG00000005687</t>
  </si>
  <si>
    <t xml:space="preserve">Bcas2</t>
  </si>
  <si>
    <t xml:space="preserve">breast carcinoma amplified sequence 2 [Source:MGI Symbol;Acc:MGI:1915433]</t>
  </si>
  <si>
    <t xml:space="preserve">ENSMUSG00000096173</t>
  </si>
  <si>
    <t xml:space="preserve">Gm3150</t>
  </si>
  <si>
    <t xml:space="preserve">predicted gene 3150 [Source:MGI Symbol;Acc:MGI:3781329]</t>
  </si>
  <si>
    <t xml:space="preserve">ENSMUSG00000000317</t>
  </si>
  <si>
    <t xml:space="preserve">Bcl6b</t>
  </si>
  <si>
    <t xml:space="preserve">B cell CLL/lymphoma 6</t>
  </si>
  <si>
    <t xml:space="preserve">ENSMUSG00000040549</t>
  </si>
  <si>
    <t xml:space="preserve">Ckap5</t>
  </si>
  <si>
    <t xml:space="preserve">cytoskeleton associated protein 5 [Source:MGI Symbol;Acc:MGI:1923036]</t>
  </si>
  <si>
    <t xml:space="preserve">ENSMUSG00000063316</t>
  </si>
  <si>
    <t xml:space="preserve">Rpl27</t>
  </si>
  <si>
    <t xml:space="preserve">ribosomal protein L27 [Source:MGI Symbol;Acc:MGI:98036]</t>
  </si>
  <si>
    <t xml:space="preserve">ENSMUSG00000090381</t>
  </si>
  <si>
    <t xml:space="preserve">Gm6158</t>
  </si>
  <si>
    <t xml:space="preserve">predicted gene 6158 [Source:MGI Symbol;Acc:MGI:3779562]</t>
  </si>
  <si>
    <t xml:space="preserve">ENSMUSG00000030768</t>
  </si>
  <si>
    <t xml:space="preserve">Disp1</t>
  </si>
  <si>
    <t xml:space="preserve">dispatched homolog 1 (Drosophila) [Source:MGI Symbol;Acc:MGI:1916147]</t>
  </si>
  <si>
    <t xml:space="preserve">ENSMUSG00000029175</t>
  </si>
  <si>
    <t xml:space="preserve">Slc35f6</t>
  </si>
  <si>
    <t xml:space="preserve">ENSMUSG00000089911</t>
  </si>
  <si>
    <t xml:space="preserve">Hiat1</t>
  </si>
  <si>
    <t xml:space="preserve">hippocampus abundant gene transcript 1 [Source:MGI Symbol;Acc:MGI:1201609]</t>
  </si>
  <si>
    <t xml:space="preserve">ENSMUSG00000058922</t>
  </si>
  <si>
    <t xml:space="preserve">Gm10052</t>
  </si>
  <si>
    <t xml:space="preserve">predicted pseudogene 10052 [Source:MGI Symbol;Acc:MGI:3704348]</t>
  </si>
  <si>
    <t xml:space="preserve">ENSMUSG00000027834</t>
  </si>
  <si>
    <t xml:space="preserve">Serpini1</t>
  </si>
  <si>
    <t xml:space="preserve">ENSMUSG00000037868</t>
  </si>
  <si>
    <t xml:space="preserve">Egr2</t>
  </si>
  <si>
    <t xml:space="preserve">early growth response 2 [Source:MGI Symbol;Acc:MGI:95296]</t>
  </si>
  <si>
    <t xml:space="preserve">ENSMUSG00000038775</t>
  </si>
  <si>
    <t xml:space="preserve">Vill</t>
  </si>
  <si>
    <t xml:space="preserve">villin-like [Source:MGI Symbol;Acc:MGI:1201781]</t>
  </si>
  <si>
    <t xml:space="preserve">ENSMUSG00000047710</t>
  </si>
  <si>
    <t xml:space="preserve">Champ1</t>
  </si>
  <si>
    <t xml:space="preserve">chromosome alignment maintaining phosphoprotein 1 [Source:MGI Symbol;Acc:MGI:1196398]</t>
  </si>
  <si>
    <t xml:space="preserve">ENSMUSG00000042672</t>
  </si>
  <si>
    <t xml:space="preserve">Dcst1</t>
  </si>
  <si>
    <t xml:space="preserve">DC-STAMP domain containing 1 [Source:MGI Symbol;Acc:MGI:1925022]</t>
  </si>
  <si>
    <t xml:space="preserve">ENSMUSG00000022089</t>
  </si>
  <si>
    <t xml:space="preserve">Bin3</t>
  </si>
  <si>
    <t xml:space="preserve">bridging integrator 3 [Source:MGI Symbol;Acc:MGI:1929883]</t>
  </si>
  <si>
    <t xml:space="preserve">ENSMUSG00000034164</t>
  </si>
  <si>
    <t xml:space="preserve">Emid1</t>
  </si>
  <si>
    <t xml:space="preserve">EMI domain containing 1 [Source:MGI Symbol;Acc:MGI:2155091]</t>
  </si>
  <si>
    <t xml:space="preserve">ENSMUSG00000050088</t>
  </si>
  <si>
    <t xml:space="preserve">1600012H06Rik</t>
  </si>
  <si>
    <t xml:space="preserve">RIKEN cDNA 1600012H06 gene [Source:MGI Symbol;Acc:MGI:1915162]</t>
  </si>
  <si>
    <t xml:space="preserve">ENSMUSG00000028565</t>
  </si>
  <si>
    <t xml:space="preserve">Nfia</t>
  </si>
  <si>
    <t xml:space="preserve">nuclear factor I/A [Source:MGI Symbol;Acc:MGI:108056]</t>
  </si>
  <si>
    <t xml:space="preserve">ENSMUSG00000070780</t>
  </si>
  <si>
    <t xml:space="preserve">Rbm47</t>
  </si>
  <si>
    <t xml:space="preserve">RNA binding motif protein 47 [Source:MGI Symbol;Acc:MGI:2384294]</t>
  </si>
  <si>
    <t xml:space="preserve">ENSMUSG00000020439</t>
  </si>
  <si>
    <t xml:space="preserve">Smtn</t>
  </si>
  <si>
    <t xml:space="preserve">smoothelin [Source:MGI Symbol;Acc:MGI:1354727]</t>
  </si>
  <si>
    <t xml:space="preserve">ENSMUSG00000032452</t>
  </si>
  <si>
    <t xml:space="preserve">Clstn2</t>
  </si>
  <si>
    <t xml:space="preserve">calsyntenin 2 [Source:MGI Symbol;Acc:MGI:1929897]</t>
  </si>
  <si>
    <t xml:space="preserve">ENSMUSG00000021081</t>
  </si>
  <si>
    <t xml:space="preserve">Serpina1f</t>
  </si>
  <si>
    <t xml:space="preserve">ENSMUSG00000020231</t>
  </si>
  <si>
    <t xml:space="preserve">Dip2a</t>
  </si>
  <si>
    <t xml:space="preserve">DIP2 disco-interacting protein 2 homolog A (Drosophila) [Source:MGI Symbol;Acc:MGI:2385920]</t>
  </si>
  <si>
    <t xml:space="preserve">ENSMUSG00000006215</t>
  </si>
  <si>
    <t xml:space="preserve">Zbtb17</t>
  </si>
  <si>
    <t xml:space="preserve">zinc finger and BTB domain containing 17 [Source:MGI Symbol;Acc:MGI:107410]</t>
  </si>
  <si>
    <t xml:space="preserve">ENSMUSG00000035614</t>
  </si>
  <si>
    <t xml:space="preserve">Fam179b</t>
  </si>
  <si>
    <t xml:space="preserve">family with sequence similarity 179</t>
  </si>
  <si>
    <t xml:space="preserve">ENSMUSG00000024597</t>
  </si>
  <si>
    <t xml:space="preserve">Slc12a2</t>
  </si>
  <si>
    <t xml:space="preserve">ENSMUSG00000020300</t>
  </si>
  <si>
    <t xml:space="preserve">Cpeb4</t>
  </si>
  <si>
    <t xml:space="preserve">cytoplasmic polyadenylation element binding protein 4 [Source:MGI Symbol;Acc:MGI:1914829]</t>
  </si>
  <si>
    <t xml:space="preserve">ENSMUSG00000028019</t>
  </si>
  <si>
    <t xml:space="preserve">Pdgfc</t>
  </si>
  <si>
    <t xml:space="preserve">ENSMUSG00000026574</t>
  </si>
  <si>
    <t xml:space="preserve">Dpt</t>
  </si>
  <si>
    <t xml:space="preserve">dermatopontin [Source:MGI Symbol;Acc:MGI:1928392]</t>
  </si>
  <si>
    <t xml:space="preserve">ENSMUSG00000020782</t>
  </si>
  <si>
    <t xml:space="preserve">Llgl2</t>
  </si>
  <si>
    <t xml:space="preserve">lethal giant larvae homolog 2 (Drosophila) [Source:MGI Symbol;Acc:MGI:1918843]</t>
  </si>
  <si>
    <t xml:space="preserve">ENSMUSG00000067995</t>
  </si>
  <si>
    <t xml:space="preserve">Gtf2f2</t>
  </si>
  <si>
    <t xml:space="preserve">ENSMUSG00000091474</t>
  </si>
  <si>
    <t xml:space="preserve">2610021A01Rik</t>
  </si>
  <si>
    <t xml:space="preserve">RIKEN cDNA 2610021A01 gene [Source:MGI Symbol;Acc:MGI:1922662]</t>
  </si>
  <si>
    <t xml:space="preserve">ENSMUSG00000027459</t>
  </si>
  <si>
    <t xml:space="preserve">Fam110a</t>
  </si>
  <si>
    <t xml:space="preserve">family with sequence similarity 110</t>
  </si>
  <si>
    <t xml:space="preserve">ENSMUSG00000022912</t>
  </si>
  <si>
    <t xml:space="preserve">Pros1</t>
  </si>
  <si>
    <t xml:space="preserve">protein S (alpha) [Source:MGI Symbol;Acc:MGI:1095733]</t>
  </si>
  <si>
    <t xml:space="preserve">ENSMUSG00000045045</t>
  </si>
  <si>
    <t xml:space="preserve">Lrfn4</t>
  </si>
  <si>
    <t xml:space="preserve">leucine rich repeat and fibronectin type III domain containing 4 [Source:MGI Symbol;Acc:MGI:2385612]</t>
  </si>
  <si>
    <t xml:space="preserve">ENSMUSG00000033111</t>
  </si>
  <si>
    <t xml:space="preserve">3830406C13Rik</t>
  </si>
  <si>
    <t xml:space="preserve">RIKEN cDNA 3830406C13 gene [Source:MGI Symbol;Acc:MGI:1917937]</t>
  </si>
  <si>
    <t xml:space="preserve">ENSMUSG00000047603</t>
  </si>
  <si>
    <t xml:space="preserve">Zfp235</t>
  </si>
  <si>
    <t xml:space="preserve">zinc finger protein 235 [Source:MGI Symbol;Acc:MGI:1929117]</t>
  </si>
  <si>
    <t xml:space="preserve">ENSMUSG00000040722</t>
  </si>
  <si>
    <t xml:space="preserve">Scamp5</t>
  </si>
  <si>
    <t xml:space="preserve">secretory carrier membrane protein 5 [Source:MGI Symbol;Acc:MGI:1928948]</t>
  </si>
  <si>
    <t xml:space="preserve">ENSMUSG00000058581</t>
  </si>
  <si>
    <t xml:space="preserve">Gm5801</t>
  </si>
  <si>
    <t xml:space="preserve">predicted pseudogene 5801 [Source:MGI Symbol;Acc:MGI:3646055]</t>
  </si>
  <si>
    <t xml:space="preserve">ENSMUSG00000071267</t>
  </si>
  <si>
    <t xml:space="preserve">Zfp942</t>
  </si>
  <si>
    <t xml:space="preserve">zinc finger protein 942 [Source:MGI Symbol;Acc:MGI:1920483]</t>
  </si>
  <si>
    <t xml:space="preserve">ENSMUSG00000046351</t>
  </si>
  <si>
    <t xml:space="preserve">Zfp322a</t>
  </si>
  <si>
    <t xml:space="preserve">zinc finger protein 322A [Source:MGI Symbol;Acc:MGI:2442566]</t>
  </si>
  <si>
    <t xml:space="preserve">ENSMUSG00000017868</t>
  </si>
  <si>
    <t xml:space="preserve">Sgk2</t>
  </si>
  <si>
    <t xml:space="preserve">serum/glucocorticoid regulated kinase 2 [Source:MGI Symbol;Acc:MGI:1351318]</t>
  </si>
  <si>
    <t xml:space="preserve">ENSMUSG00000039193</t>
  </si>
  <si>
    <t xml:space="preserve">Nlrc4</t>
  </si>
  <si>
    <t xml:space="preserve">ENSMUSG00000001794</t>
  </si>
  <si>
    <t xml:space="preserve">Capns1</t>
  </si>
  <si>
    <t xml:space="preserve">calpain</t>
  </si>
  <si>
    <t xml:space="preserve">ENSMUSG00000073599</t>
  </si>
  <si>
    <t xml:space="preserve">Ecscr</t>
  </si>
  <si>
    <t xml:space="preserve">endothelial cell surface expressed chemotaxis and apoptosis regulator [Source:MGI Symbol;Acc:MGI:1915795]</t>
  </si>
  <si>
    <t xml:space="preserve">ENSMUSG00000035129</t>
  </si>
  <si>
    <t xml:space="preserve">Gm6781</t>
  </si>
  <si>
    <t xml:space="preserve">predicted gene 6781 [Source:MGI Symbol;Acc:MGI:3644510]</t>
  </si>
  <si>
    <t xml:space="preserve">ENSMUSG00000093677</t>
  </si>
  <si>
    <t xml:space="preserve">Gm20712</t>
  </si>
  <si>
    <t xml:space="preserve">predicted gene 20712 [Source:MGI Symbol;Acc:MGI:5313159]</t>
  </si>
  <si>
    <t xml:space="preserve">ENSMUSG00000037251</t>
  </si>
  <si>
    <t xml:space="preserve">Pomk</t>
  </si>
  <si>
    <t xml:space="preserve">protein-O-mannose kinase [Source:MGI Symbol;Acc:MGI:1921903]</t>
  </si>
  <si>
    <t xml:space="preserve">ENSMUSG00000029233</t>
  </si>
  <si>
    <t xml:space="preserve">Srd5a3</t>
  </si>
  <si>
    <t xml:space="preserve">steroid 5 alpha-reductase 3 [Source:MGI Symbol;Acc:MGI:1930252]</t>
  </si>
  <si>
    <t xml:space="preserve">ENSMUSG00000009035</t>
  </si>
  <si>
    <t xml:space="preserve">Tmem184b</t>
  </si>
  <si>
    <t xml:space="preserve">transmembrane protein 184b [Source:MGI Symbol;Acc:MGI:2445179]</t>
  </si>
  <si>
    <t xml:space="preserve">ENSMUSG00000074480</t>
  </si>
  <si>
    <t xml:space="preserve">Mex3a</t>
  </si>
  <si>
    <t xml:space="preserve">mex3 homolog A (C. elegans) [Source:MGI Symbol;Acc:MGI:1919890]</t>
  </si>
  <si>
    <t xml:space="preserve">ENSMUSG00000054640</t>
  </si>
  <si>
    <t xml:space="preserve">Slc8a1</t>
  </si>
  <si>
    <t xml:space="preserve">solute carrier family 8 (sodium/calcium exchanger)</t>
  </si>
  <si>
    <t xml:space="preserve">ENSMUSG00000081758</t>
  </si>
  <si>
    <t xml:space="preserve">Gm11460</t>
  </si>
  <si>
    <t xml:space="preserve">predicted gene 11460 [Source:MGI Symbol;Acc:MGI:3649774]</t>
  </si>
  <si>
    <t xml:space="preserve">ENSMUSG00000025602</t>
  </si>
  <si>
    <t xml:space="preserve">Zfp202</t>
  </si>
  <si>
    <t xml:space="preserve">zinc finger protein 202 [Source:MGI Symbol;Acc:MGI:1933401]</t>
  </si>
  <si>
    <t xml:space="preserve">ENSMUSG00000068732</t>
  </si>
  <si>
    <t xml:space="preserve">Tmem167b</t>
  </si>
  <si>
    <t xml:space="preserve">transmembrane protein 167B [Source:MGI Symbol;Acc:MGI:1914745]</t>
  </si>
  <si>
    <t xml:space="preserve">ENSMUSG00000050069</t>
  </si>
  <si>
    <t xml:space="preserve">Grem2</t>
  </si>
  <si>
    <t xml:space="preserve">gremlin 2 homolog</t>
  </si>
  <si>
    <t xml:space="preserve">ENSMUSG00000046733</t>
  </si>
  <si>
    <t xml:space="preserve">Gprc5a</t>
  </si>
  <si>
    <t xml:space="preserve">ENSMUSG00000037031</t>
  </si>
  <si>
    <t xml:space="preserve">Tspan15</t>
  </si>
  <si>
    <t xml:space="preserve">tetraspanin 15 [Source:MGI Symbol;Acc:MGI:1917673]</t>
  </si>
  <si>
    <t xml:space="preserve">ENSMUSG00000043631</t>
  </si>
  <si>
    <t xml:space="preserve">Ecm2</t>
  </si>
  <si>
    <t xml:space="preserve">extracellular matrix protein 2</t>
  </si>
  <si>
    <t xml:space="preserve">ENSMUSG00000022120</t>
  </si>
  <si>
    <t xml:space="preserve">Rnf219</t>
  </si>
  <si>
    <t xml:space="preserve">ring finger protein 219 [Source:MGI Symbol;Acc:MGI:1919736]</t>
  </si>
  <si>
    <t xml:space="preserve">ENSMUSG00000027835</t>
  </si>
  <si>
    <t xml:space="preserve">Pdcd10</t>
  </si>
  <si>
    <t xml:space="preserve">programmed cell death 10 [Source:MGI Symbol;Acc:MGI:1928396]</t>
  </si>
  <si>
    <t xml:space="preserve">ENSMUSG00000030559</t>
  </si>
  <si>
    <t xml:space="preserve">Rab38</t>
  </si>
  <si>
    <t xml:space="preserve">RAB38</t>
  </si>
  <si>
    <t xml:space="preserve">ENSMUSG00000031601</t>
  </si>
  <si>
    <t xml:space="preserve">Cnot7</t>
  </si>
  <si>
    <t xml:space="preserve">ENSMUSG00000040605</t>
  </si>
  <si>
    <t xml:space="preserve">Bace2</t>
  </si>
  <si>
    <t xml:space="preserve">beta-site APP-cleaving enzyme 2 [Source:MGI Symbol;Acc:MGI:1860440]</t>
  </si>
  <si>
    <t xml:space="preserve">ENSMUSG00000042410</t>
  </si>
  <si>
    <t xml:space="preserve">Agps</t>
  </si>
  <si>
    <t xml:space="preserve">alkylglycerone phosphate synthase [Source:MGI Symbol;Acc:MGI:2443065]</t>
  </si>
  <si>
    <t xml:space="preserve">ENSMUSG00000022562</t>
  </si>
  <si>
    <t xml:space="preserve">Oplah</t>
  </si>
  <si>
    <t xml:space="preserve">5-oxoprolinase (ATP-hydrolysing) [Source:MGI Symbol;Acc:MGI:1922725]</t>
  </si>
  <si>
    <t xml:space="preserve">ENSMUSG00000062040</t>
  </si>
  <si>
    <t xml:space="preserve">Zfp27</t>
  </si>
  <si>
    <t xml:space="preserve">zinc finger protein 27 [Source:MGI Symbol;Acc:MGI:99174]</t>
  </si>
  <si>
    <t xml:space="preserve">ENSMUSG00000045427</t>
  </si>
  <si>
    <t xml:space="preserve">Hnrnph2</t>
  </si>
  <si>
    <t xml:space="preserve">heterogeneous nuclear ribonucleoprotein H2 [Source:MGI Symbol;Acc:MGI:1201779]</t>
  </si>
  <si>
    <t xml:space="preserve">ENSMUSG00000027690</t>
  </si>
  <si>
    <t xml:space="preserve">Slc2a2</t>
  </si>
  <si>
    <t xml:space="preserve">ENSMUSG00000051335</t>
  </si>
  <si>
    <t xml:space="preserve">Gfod1</t>
  </si>
  <si>
    <t xml:space="preserve">glucose-fructose oxidoreductase domain containing 1 [Source:MGI Symbol;Acc:MGI:2145304]</t>
  </si>
  <si>
    <t xml:space="preserve">ENSMUSG00000053684</t>
  </si>
  <si>
    <t xml:space="preserve">BC048403</t>
  </si>
  <si>
    <t xml:space="preserve">cDNA sequence BC048403 [Source:MGI Symbol;Acc:MGI:2670984]</t>
  </si>
  <si>
    <t xml:space="preserve">ENSMUSG00000030979</t>
  </si>
  <si>
    <t xml:space="preserve">Uros</t>
  </si>
  <si>
    <t xml:space="preserve">uroporphyrinogen III synthase [Source:MGI Symbol;Acc:MGI:98917]</t>
  </si>
  <si>
    <t xml:space="preserve">ENSMUSG00000030680</t>
  </si>
  <si>
    <t xml:space="preserve">Pagr1a</t>
  </si>
  <si>
    <t xml:space="preserve">PAXIP1 associated glutamate rich protein 1A [Source:MGI Symbol;Acc:MGI:1914528]</t>
  </si>
  <si>
    <t xml:space="preserve">ENSMUSG00000046096</t>
  </si>
  <si>
    <t xml:space="preserve">BC030336</t>
  </si>
  <si>
    <t xml:space="preserve">cDNA sequence BC030336 [Source:MGI Symbol;Acc:MGI:2446240]</t>
  </si>
  <si>
    <t xml:space="preserve">ENSMUSG00000101188</t>
  </si>
  <si>
    <t xml:space="preserve">Eif4a-ps4</t>
  </si>
  <si>
    <t xml:space="preserve">eukaryotic translation initiation factor 4A</t>
  </si>
  <si>
    <t xml:space="preserve">ENSMUSG00000031832</t>
  </si>
  <si>
    <t xml:space="preserve">Taf1c</t>
  </si>
  <si>
    <t xml:space="preserve">ENSMUSG00000037259</t>
  </si>
  <si>
    <t xml:space="preserve">Dzank1</t>
  </si>
  <si>
    <t xml:space="preserve">double zinc ribbon and ankyrin repeat domains 1 [Source:MGI Symbol;Acc:MGI:2139080]</t>
  </si>
  <si>
    <t xml:space="preserve">ENSMUSG00000071984</t>
  </si>
  <si>
    <t xml:space="preserve">Fndc1</t>
  </si>
  <si>
    <t xml:space="preserve">fibronectin type III domain containing 1 [Source:MGI Symbol;Acc:MGI:1915905]</t>
  </si>
  <si>
    <t xml:space="preserve">ENSMUSG00000027284</t>
  </si>
  <si>
    <t xml:space="preserve">Cdan1</t>
  </si>
  <si>
    <t xml:space="preserve">congenital dyserythropoietic anemia</t>
  </si>
  <si>
    <t xml:space="preserve">ENSMUSG00000020289</t>
  </si>
  <si>
    <t xml:space="preserve">Nprl3</t>
  </si>
  <si>
    <t xml:space="preserve">nitrogen permease regulator-like 3 [Source:MGI Symbol;Acc:MGI:109258]</t>
  </si>
  <si>
    <t xml:space="preserve">ENSMUSG00000024561</t>
  </si>
  <si>
    <t xml:space="preserve">Mbd1</t>
  </si>
  <si>
    <t xml:space="preserve">methyl-CpG binding domain protein 1 [Source:MGI Symbol;Acc:MGI:1333811]</t>
  </si>
  <si>
    <t xml:space="preserve">ENSMUSG00000025196</t>
  </si>
  <si>
    <t xml:space="preserve">Cpn1</t>
  </si>
  <si>
    <t xml:space="preserve">carboxypeptidase N</t>
  </si>
  <si>
    <t xml:space="preserve">ENSMUSG00000015337</t>
  </si>
  <si>
    <t xml:space="preserve">Endog</t>
  </si>
  <si>
    <t xml:space="preserve">endonuclease G [Source:MGI Symbol;Acc:MGI:1261433]</t>
  </si>
  <si>
    <t xml:space="preserve">ENSMUSG00000029923</t>
  </si>
  <si>
    <t xml:space="preserve">Rab19</t>
  </si>
  <si>
    <t xml:space="preserve">RAB19</t>
  </si>
  <si>
    <t xml:space="preserve">ENSMUSG00000079084</t>
  </si>
  <si>
    <t xml:space="preserve">Ccdc82</t>
  </si>
  <si>
    <t xml:space="preserve">coiled-coil domain containing 82 [Source:MGI Symbol;Acc:MGI:1913646]</t>
  </si>
  <si>
    <t xml:space="preserve">ENSMUSG00000040618</t>
  </si>
  <si>
    <t xml:space="preserve">Pck2</t>
  </si>
  <si>
    <t xml:space="preserve">phosphoenolpyruvate carboxykinase 2 (mitochondrial) [Source:MGI Symbol;Acc:MGI:1860456]</t>
  </si>
  <si>
    <t xml:space="preserve">ENSMUSG00000059839</t>
  </si>
  <si>
    <t xml:space="preserve">Zfp874b</t>
  </si>
  <si>
    <t xml:space="preserve">zinc finger protein 874b [Source:MGI Symbol;Acc:MGI:3040702]</t>
  </si>
  <si>
    <t xml:space="preserve">ENSMUSG00000057375</t>
  </si>
  <si>
    <t xml:space="preserve">Yipf1</t>
  </si>
  <si>
    <t xml:space="preserve">ENSMUSG00000029675</t>
  </si>
  <si>
    <t xml:space="preserve">Eln</t>
  </si>
  <si>
    <t xml:space="preserve">elastin [Source:MGI Symbol;Acc:MGI:95317]</t>
  </si>
  <si>
    <t xml:space="preserve">ENSMUSG00000019984</t>
  </si>
  <si>
    <t xml:space="preserve">Med23</t>
  </si>
  <si>
    <t xml:space="preserve">mediator complex subunit 23 [Source:MGI Symbol;Acc:MGI:1917458]</t>
  </si>
  <si>
    <t xml:space="preserve">ENSMUSG00000018381</t>
  </si>
  <si>
    <t xml:space="preserve">Abi3</t>
  </si>
  <si>
    <t xml:space="preserve">ABI gene family</t>
  </si>
  <si>
    <t xml:space="preserve">ENSMUSG00000022090</t>
  </si>
  <si>
    <t xml:space="preserve">Pdlim2</t>
  </si>
  <si>
    <t xml:space="preserve">PDZ and LIM domain 2 [Source:MGI Symbol;Acc:MGI:2384850]</t>
  </si>
  <si>
    <t xml:space="preserve">ENSMUSG00000027333</t>
  </si>
  <si>
    <t xml:space="preserve">Smox</t>
  </si>
  <si>
    <t xml:space="preserve">spermine oxidase [Source:MGI Symbol;Acc:MGI:2445356]</t>
  </si>
  <si>
    <t xml:space="preserve">ENSMUSG00000027394</t>
  </si>
  <si>
    <t xml:space="preserve">Ttl</t>
  </si>
  <si>
    <t xml:space="preserve">tubulin tyrosine ligase [Source:MGI Symbol;Acc:MGI:1916987]</t>
  </si>
  <si>
    <t xml:space="preserve">ENSMUSG00000073409</t>
  </si>
  <si>
    <t xml:space="preserve">H2-Q6</t>
  </si>
  <si>
    <t xml:space="preserve">ENSMUSG00000073434</t>
  </si>
  <si>
    <t xml:space="preserve">Wdr90</t>
  </si>
  <si>
    <t xml:space="preserve">WD repeat domain 90 [Source:MGI Symbol;Acc:MGI:1921267]</t>
  </si>
  <si>
    <t xml:space="preserve">ENSMUSG00000042821</t>
  </si>
  <si>
    <t xml:space="preserve">Snai1</t>
  </si>
  <si>
    <t xml:space="preserve">snail family zinc finger 1 [Source:MGI Symbol;Acc:MGI:98330]</t>
  </si>
  <si>
    <t xml:space="preserve">ENSMUSG00000043673</t>
  </si>
  <si>
    <t xml:space="preserve">Kcns3</t>
  </si>
  <si>
    <t xml:space="preserve">ENSMUSG00000030166</t>
  </si>
  <si>
    <t xml:space="preserve">Rad52</t>
  </si>
  <si>
    <t xml:space="preserve">RAD52 homolog (S. cerevisiae) [Source:MGI Symbol;Acc:MGI:101949]</t>
  </si>
  <si>
    <t xml:space="preserve">ENSMUSG00000024769</t>
  </si>
  <si>
    <t xml:space="preserve">Cdc42bpg</t>
  </si>
  <si>
    <t xml:space="preserve">CDC42 binding protein kinase gamma (DMPK-like) [Source:MGI Symbol;Acc:MGI:2652845]</t>
  </si>
  <si>
    <t xml:space="preserve">ENSMUSG00000020261</t>
  </si>
  <si>
    <t xml:space="preserve">Slc36a1</t>
  </si>
  <si>
    <t xml:space="preserve">solute carrier family 36 (proton/amino acid symporter)</t>
  </si>
  <si>
    <t xml:space="preserve">ENSMUSG00000053279</t>
  </si>
  <si>
    <t xml:space="preserve">Aldh1a1</t>
  </si>
  <si>
    <t xml:space="preserve">ENSMUSG00000018774</t>
  </si>
  <si>
    <t xml:space="preserve">Cd68</t>
  </si>
  <si>
    <t xml:space="preserve">CD68 antigen [Source:MGI Symbol;Acc:MGI:88342]</t>
  </si>
  <si>
    <t xml:space="preserve">ENSMUSG00000025810</t>
  </si>
  <si>
    <t xml:space="preserve">Nrp1</t>
  </si>
  <si>
    <t xml:space="preserve">neuropilin 1 [Source:MGI Symbol;Acc:MGI:106206]</t>
  </si>
  <si>
    <t xml:space="preserve">ENSMUSG00000020610</t>
  </si>
  <si>
    <t xml:space="preserve">Amz2</t>
  </si>
  <si>
    <t xml:space="preserve">archaelysin family metallopeptidase 2 [Source:MGI Symbol;Acc:MGI:104837]</t>
  </si>
  <si>
    <t xml:space="preserve">ENSMUSG00000070002</t>
  </si>
  <si>
    <t xml:space="preserve">Ell</t>
  </si>
  <si>
    <t xml:space="preserve">elongation factor RNA polymerase II [Source:MGI Symbol;Acc:MGI:109377]</t>
  </si>
  <si>
    <t xml:space="preserve">ENSMUSG00000041225</t>
  </si>
  <si>
    <t xml:space="preserve">Arhgap12</t>
  </si>
  <si>
    <t xml:space="preserve">Rho GTPase activating protein 12 [Source:MGI Symbol;Acc:MGI:1922665]</t>
  </si>
  <si>
    <t xml:space="preserve">ENSMUSG00000022894</t>
  </si>
  <si>
    <t xml:space="preserve">Adamts5</t>
  </si>
  <si>
    <t xml:space="preserve">ENSMUSG00000010362</t>
  </si>
  <si>
    <t xml:space="preserve">Rdm1</t>
  </si>
  <si>
    <t xml:space="preserve">RAD52 motif 1 [Source:MGI Symbol;Acc:MGI:1913849]</t>
  </si>
  <si>
    <t xml:space="preserve">ENSMUSG00000031266</t>
  </si>
  <si>
    <t xml:space="preserve">Gla</t>
  </si>
  <si>
    <t xml:space="preserve">ENSMUSG00000020886</t>
  </si>
  <si>
    <t xml:space="preserve">Dlg4</t>
  </si>
  <si>
    <t xml:space="preserve">ENSMUSG00000020363</t>
  </si>
  <si>
    <t xml:space="preserve">Gfpt2</t>
  </si>
  <si>
    <t xml:space="preserve">glutamine fructose-6-phosphate transaminase 2 [Source:MGI Symbol;Acc:MGI:1338883]</t>
  </si>
  <si>
    <t xml:space="preserve">ENSMUSG00000020561</t>
  </si>
  <si>
    <t xml:space="preserve">Twistnb</t>
  </si>
  <si>
    <t xml:space="preserve">TWIST neighbor [Source:MGI Symbol;Acc:MGI:106292]</t>
  </si>
  <si>
    <t xml:space="preserve">ENSMUSG00000027134</t>
  </si>
  <si>
    <t xml:space="preserve">Lpcat4</t>
  </si>
  <si>
    <t xml:space="preserve">lysophosphatidylcholine acyltransferase 4 [Source:MGI Symbol;Acc:MGI:2138993]</t>
  </si>
  <si>
    <t xml:space="preserve">ENSMUSG00000041669</t>
  </si>
  <si>
    <t xml:space="preserve">Prima1</t>
  </si>
  <si>
    <t xml:space="preserve">proline rich membrane anchor 1 [Source:MGI Symbol;Acc:MGI:1926097]</t>
  </si>
  <si>
    <t xml:space="preserve">ENSMUSG00000038797</t>
  </si>
  <si>
    <t xml:space="preserve">Zscan2</t>
  </si>
  <si>
    <t xml:space="preserve">zinc finger and SCAN domain containing 2 [Source:MGI Symbol;Acc:MGI:99176]</t>
  </si>
  <si>
    <t xml:space="preserve">ENSMUSG00000023021</t>
  </si>
  <si>
    <t xml:space="preserve">Cers5</t>
  </si>
  <si>
    <t xml:space="preserve">ceramide synthase 5 [Source:MGI Symbol;Acc:MGI:1919199]</t>
  </si>
  <si>
    <t xml:space="preserve">ENSMUSG00000041891</t>
  </si>
  <si>
    <t xml:space="preserve">Lman1</t>
  </si>
  <si>
    <t xml:space="preserve">ENSMUSG00000038279</t>
  </si>
  <si>
    <t xml:space="preserve">Nop2</t>
  </si>
  <si>
    <t xml:space="preserve">NOP2 nucleolar protein [Source:MGI Symbol;Acc:MGI:107891]</t>
  </si>
  <si>
    <t xml:space="preserve">ENSMUSG00000020288</t>
  </si>
  <si>
    <t xml:space="preserve">Ahsa2</t>
  </si>
  <si>
    <t xml:space="preserve">AHA1</t>
  </si>
  <si>
    <t xml:space="preserve">ENSMUSG00000045659</t>
  </si>
  <si>
    <t xml:space="preserve">Plekha7</t>
  </si>
  <si>
    <t xml:space="preserve">ENSMUSG00000032086</t>
  </si>
  <si>
    <t xml:space="preserve">Bace1</t>
  </si>
  <si>
    <t xml:space="preserve">beta-site APP cleaving enzyme 1 [Source:MGI Symbol;Acc:MGI:1346542]</t>
  </si>
  <si>
    <t xml:space="preserve">ENSMUSG00000078789</t>
  </si>
  <si>
    <t xml:space="preserve">Dph1</t>
  </si>
  <si>
    <t xml:space="preserve">DPH1 homolog (S. cerevisiae) [Source:MGI Symbol;Acc:MGI:2151233]</t>
  </si>
  <si>
    <t xml:space="preserve">ENSMUSG00000000739</t>
  </si>
  <si>
    <t xml:space="preserve">Sult5a1</t>
  </si>
  <si>
    <t xml:space="preserve">sulfotransferase family 5A</t>
  </si>
  <si>
    <t xml:space="preserve">ENSMUSG00000034245</t>
  </si>
  <si>
    <t xml:space="preserve">Hdac11</t>
  </si>
  <si>
    <t xml:space="preserve">histone deacetylase 11 [Source:MGI Symbol;Acc:MGI:2385252]</t>
  </si>
  <si>
    <t xml:space="preserve">ENSMUSG00000036257</t>
  </si>
  <si>
    <t xml:space="preserve">Pnpla8</t>
  </si>
  <si>
    <t xml:space="preserve">patatin-like phospholipase domain containing 8 [Source:MGI Symbol;Acc:MGI:1914702]</t>
  </si>
  <si>
    <t xml:space="preserve">ENSMUSG00000023262</t>
  </si>
  <si>
    <t xml:space="preserve">Acy1</t>
  </si>
  <si>
    <t xml:space="preserve">aminoacylase 1 [Source:MGI Symbol;Acc:MGI:87913]</t>
  </si>
  <si>
    <t xml:space="preserve">ENSMUSG00000063077</t>
  </si>
  <si>
    <t xml:space="preserve">Kif1b</t>
  </si>
  <si>
    <t xml:space="preserve">kinesin family member 1B [Source:MGI Symbol;Acc:MGI:108426]</t>
  </si>
  <si>
    <t xml:space="preserve">ENSMUSG00000003660</t>
  </si>
  <si>
    <t xml:space="preserve">Snrnp200</t>
  </si>
  <si>
    <t xml:space="preserve">small nuclear ribonucleoprotein 200 (U5) [Source:MGI Symbol;Acc:MGI:2444401]</t>
  </si>
  <si>
    <t xml:space="preserve">ENSMUSG00000047507</t>
  </si>
  <si>
    <t xml:space="preserve">Baiap3</t>
  </si>
  <si>
    <t xml:space="preserve">BAI1-associated protein 3 [Source:MGI Symbol;Acc:MGI:2685783]</t>
  </si>
  <si>
    <t xml:space="preserve">ENSMUSG00000031841</t>
  </si>
  <si>
    <t xml:space="preserve">Cdh13</t>
  </si>
  <si>
    <t xml:space="preserve">cadherin 13 [Source:MGI Symbol;Acc:MGI:99551]</t>
  </si>
  <si>
    <t xml:space="preserve">ENSMUSG00000061353</t>
  </si>
  <si>
    <t xml:space="preserve">Cxcl12</t>
  </si>
  <si>
    <t xml:space="preserve">chemokine (C-X-C motif) ligand 12 [Source:MGI Symbol;Acc:MGI:103556]</t>
  </si>
  <si>
    <t xml:space="preserve">ENSMUSG00000021371</t>
  </si>
  <si>
    <t xml:space="preserve">Mcur1</t>
  </si>
  <si>
    <t xml:space="preserve">mitochondrial calcium uniporter regulator 1 [Source:MGI Symbol;Acc:MGI:1923387]</t>
  </si>
  <si>
    <t xml:space="preserve">ENSMUSG00000016831</t>
  </si>
  <si>
    <t xml:space="preserve">Tox4</t>
  </si>
  <si>
    <t xml:space="preserve">TOX high mobility group box family member 4 [Source:MGI Symbol;Acc:MGI:1915389]</t>
  </si>
  <si>
    <t xml:space="preserve">ENSMUSG00000024797</t>
  </si>
  <si>
    <t xml:space="preserve">Vps51</t>
  </si>
  <si>
    <t xml:space="preserve">vacuolar protein sorting 51 homolog (S. cerevisiae) [Source:MGI Symbol;Acc:MGI:1915755]</t>
  </si>
  <si>
    <t xml:space="preserve">ENSMUSG00000027201</t>
  </si>
  <si>
    <t xml:space="preserve">Myef2</t>
  </si>
  <si>
    <t xml:space="preserve">myelin basic protein expression factor 2</t>
  </si>
  <si>
    <t xml:space="preserve">ENSMUSG00000039639</t>
  </si>
  <si>
    <t xml:space="preserve">Kcne1</t>
  </si>
  <si>
    <t xml:space="preserve">ENSMUSG00000061589</t>
  </si>
  <si>
    <t xml:space="preserve">Dot1l</t>
  </si>
  <si>
    <t xml:space="preserve">DOT1-like</t>
  </si>
  <si>
    <t xml:space="preserve">ENSMUSG00000097316</t>
  </si>
  <si>
    <t xml:space="preserve">Gm10516</t>
  </si>
  <si>
    <t xml:space="preserve">predicted gene 10516 [Source:MGI Symbol;Acc:MGI:3641979]</t>
  </si>
  <si>
    <t xml:space="preserve">ENSMUSG00000078234</t>
  </si>
  <si>
    <t xml:space="preserve">Klhdc7a</t>
  </si>
  <si>
    <t xml:space="preserve">kelch domain containing 7A [Source:MGI Symbol;Acc:MGI:2444612]</t>
  </si>
  <si>
    <t xml:space="preserve">ENSMUSG00000067203</t>
  </si>
  <si>
    <t xml:space="preserve">H2-K2</t>
  </si>
  <si>
    <t xml:space="preserve">ENSMUSG00000038507</t>
  </si>
  <si>
    <t xml:space="preserve">Parp12</t>
  </si>
  <si>
    <t xml:space="preserve">ENSMUSG00000007458</t>
  </si>
  <si>
    <t xml:space="preserve">M6pr</t>
  </si>
  <si>
    <t xml:space="preserve">ENSMUSG00000020430</t>
  </si>
  <si>
    <t xml:space="preserve">Pes1</t>
  </si>
  <si>
    <t xml:space="preserve">pescadillo homolog 1</t>
  </si>
  <si>
    <t xml:space="preserve">ENSMUSG00000067279</t>
  </si>
  <si>
    <t xml:space="preserve">Ppp1r3c</t>
  </si>
  <si>
    <t xml:space="preserve">ENSMUSG00000030339</t>
  </si>
  <si>
    <t xml:space="preserve">Ltbr</t>
  </si>
  <si>
    <t xml:space="preserve">lymphotoxin B receptor [Source:MGI Symbol;Acc:MGI:104875]</t>
  </si>
  <si>
    <t xml:space="preserve">ENSMUSG00000026670</t>
  </si>
  <si>
    <t xml:space="preserve">Uap1</t>
  </si>
  <si>
    <t xml:space="preserve">UDP-N-acetylglucosamine pyrophosphorylase 1 [Source:MGI Symbol;Acc:MGI:1334459]</t>
  </si>
  <si>
    <t xml:space="preserve">ENSMUSG00000004952</t>
  </si>
  <si>
    <t xml:space="preserve">Rasa4</t>
  </si>
  <si>
    <t xml:space="preserve">RAS p21 protein activator 4 [Source:MGI Symbol;Acc:MGI:1858600]</t>
  </si>
  <si>
    <t xml:space="preserve">ENSMUSG00000037020</t>
  </si>
  <si>
    <t xml:space="preserve">Wdr62</t>
  </si>
  <si>
    <t xml:space="preserve">WD repeat domain 62 [Source:MGI Symbol;Acc:MGI:1923696]</t>
  </si>
  <si>
    <t xml:space="preserve">ENSMUSG00000035517</t>
  </si>
  <si>
    <t xml:space="preserve">Tdrd7</t>
  </si>
  <si>
    <t xml:space="preserve">tudor domain containing 7 [Source:MGI Symbol;Acc:MGI:2140279]</t>
  </si>
  <si>
    <t xml:space="preserve">ENSMUSG00000032411</t>
  </si>
  <si>
    <t xml:space="preserve">Tfdp2</t>
  </si>
  <si>
    <t xml:space="preserve">transcription factor Dp 2 [Source:MGI Symbol;Acc:MGI:107167]</t>
  </si>
  <si>
    <t xml:space="preserve">ENSMUSG00000029577</t>
  </si>
  <si>
    <t xml:space="preserve">Ube3b</t>
  </si>
  <si>
    <t xml:space="preserve">ubiquitin protein ligase E3B [Source:MGI Symbol;Acc:MGI:1891295]</t>
  </si>
  <si>
    <t xml:space="preserve">ENSMUSG00000017144</t>
  </si>
  <si>
    <t xml:space="preserve">Rnd3</t>
  </si>
  <si>
    <t xml:space="preserve">Rho family GTPase 3 [Source:MGI Symbol;Acc:MGI:1921444]</t>
  </si>
  <si>
    <t xml:space="preserve">ENSMUSG00000039210</t>
  </si>
  <si>
    <t xml:space="preserve">Gpatch2</t>
  </si>
  <si>
    <t xml:space="preserve">G patch domain containing 2 [Source:MGI Symbol;Acc:MGI:1915019]</t>
  </si>
  <si>
    <t xml:space="preserve">ENSMUSG00000022108</t>
  </si>
  <si>
    <t xml:space="preserve">Itm2b</t>
  </si>
  <si>
    <t xml:space="preserve">integral membrane protein 2B [Source:MGI Symbol;Acc:MGI:1309517]</t>
  </si>
  <si>
    <t xml:space="preserve">ENSMUSG00000025384</t>
  </si>
  <si>
    <t xml:space="preserve">2310003H01Rik</t>
  </si>
  <si>
    <t xml:space="preserve">RIKEN cDNA 2310003H01 gene [Source:MGI Symbol;Acc:MGI:1919135]</t>
  </si>
  <si>
    <t xml:space="preserve">ENSMUSG00000030138</t>
  </si>
  <si>
    <t xml:space="preserve">Bms1</t>
  </si>
  <si>
    <t xml:space="preserve">BMS1 homolog</t>
  </si>
  <si>
    <t xml:space="preserve">ENSMUSG00000021556</t>
  </si>
  <si>
    <t xml:space="preserve">Golm1</t>
  </si>
  <si>
    <t xml:space="preserve">golgi membrane protein 1 [Source:MGI Symbol;Acc:MGI:1917329]</t>
  </si>
  <si>
    <t xml:space="preserve">ENSMUSG00000052684</t>
  </si>
  <si>
    <t xml:space="preserve">Jun</t>
  </si>
  <si>
    <t xml:space="preserve">jun proto-oncogene [Source:MGI Symbol;Acc:MGI:96646]</t>
  </si>
  <si>
    <t xml:space="preserve">ENSMUSG00000031958</t>
  </si>
  <si>
    <t xml:space="preserve">Ldhd</t>
  </si>
  <si>
    <t xml:space="preserve">lactate dehydrogenase D [Source:MGI Symbol;Acc:MGI:106428]</t>
  </si>
  <si>
    <t xml:space="preserve">ENSMUSG00000040860</t>
  </si>
  <si>
    <t xml:space="preserve">Crocc</t>
  </si>
  <si>
    <t xml:space="preserve">ciliary rootlet coiled-coil</t>
  </si>
  <si>
    <t xml:space="preserve">ENSMUSG00000027495</t>
  </si>
  <si>
    <t xml:space="preserve">Fam210b</t>
  </si>
  <si>
    <t xml:space="preserve">family with sequence similarity 210</t>
  </si>
  <si>
    <t xml:space="preserve">ENSMUSG00000027202</t>
  </si>
  <si>
    <t xml:space="preserve">Slc12a1</t>
  </si>
  <si>
    <t xml:space="preserve">ENSMUSG00000017428</t>
  </si>
  <si>
    <t xml:space="preserve">Psmd11</t>
  </si>
  <si>
    <t xml:space="preserve">ENSMUSG00000071291</t>
  </si>
  <si>
    <t xml:space="preserve">Zfp58</t>
  </si>
  <si>
    <t xml:space="preserve">zinc finger protein 58 [Source:MGI Symbol;Acc:MGI:99205]</t>
  </si>
  <si>
    <t xml:space="preserve">ENSMUSG00000029032</t>
  </si>
  <si>
    <t xml:space="preserve">Arhgef16</t>
  </si>
  <si>
    <t xml:space="preserve">Rho guanine nucleotide exchange factor (GEF) 16 [Source:MGI Symbol;Acc:MGI:2446219]</t>
  </si>
  <si>
    <t xml:space="preserve">ENSMUSG00000024240</t>
  </si>
  <si>
    <t xml:space="preserve">Epc1</t>
  </si>
  <si>
    <t xml:space="preserve">enhancer of polycomb homolog 1 (Drosophila) [Source:MGI Symbol;Acc:MGI:1278322]</t>
  </si>
  <si>
    <t xml:space="preserve">ENSMUSG00000096403</t>
  </si>
  <si>
    <t xml:space="preserve">Gm9825</t>
  </si>
  <si>
    <t xml:space="preserve">predicted gene 9825 [Source:MGI Symbol;Acc:MGI:3708729]</t>
  </si>
  <si>
    <t xml:space="preserve">ENSMUSG00000066057</t>
  </si>
  <si>
    <t xml:space="preserve">Gm1976</t>
  </si>
  <si>
    <t xml:space="preserve">predicted gene 1976 [Source:MGI Symbol;Acc:MGI:3780145]</t>
  </si>
  <si>
    <t xml:space="preserve">ENSMUSG00000023460</t>
  </si>
  <si>
    <t xml:space="preserve">Rab12</t>
  </si>
  <si>
    <t xml:space="preserve">RAB12</t>
  </si>
  <si>
    <t xml:space="preserve">ENSMUSG00000057842</t>
  </si>
  <si>
    <t xml:space="preserve">Zfp595</t>
  </si>
  <si>
    <t xml:space="preserve">zinc finger protein 595 [Source:MGI Symbol;Acc:MGI:3040707]</t>
  </si>
  <si>
    <t xml:space="preserve">ENSMUSG00000014039</t>
  </si>
  <si>
    <t xml:space="preserve">Prdm15</t>
  </si>
  <si>
    <t xml:space="preserve">PR domain containing 15 [Source:MGI Symbol;Acc:MGI:1930121]</t>
  </si>
  <si>
    <t xml:space="preserve">ENSMUSG00000039323</t>
  </si>
  <si>
    <t xml:space="preserve">Igfbp2</t>
  </si>
  <si>
    <t xml:space="preserve">insulin-like growth factor binding protein 2 [Source:MGI Symbol;Acc:MGI:96437]</t>
  </si>
  <si>
    <t xml:space="preserve">ENSMUSG00000032578</t>
  </si>
  <si>
    <t xml:space="preserve">Cish</t>
  </si>
  <si>
    <t xml:space="preserve">cytokine inducible SH2-containing protein [Source:MGI Symbol;Acc:MGI:103159]</t>
  </si>
  <si>
    <t xml:space="preserve">ENSMUSG00000026803</t>
  </si>
  <si>
    <t xml:space="preserve">Ttf1</t>
  </si>
  <si>
    <t xml:space="preserve">transcription termination factor</t>
  </si>
  <si>
    <t xml:space="preserve">ENSMUSG00000046010</t>
  </si>
  <si>
    <t xml:space="preserve">Zfp830</t>
  </si>
  <si>
    <t xml:space="preserve">zinc finger protein 830 [Source:MGI Symbol;Acc:MGI:1914233]</t>
  </si>
  <si>
    <t xml:space="preserve">ENSMUSG00000019261</t>
  </si>
  <si>
    <t xml:space="preserve">Map1s</t>
  </si>
  <si>
    <t xml:space="preserve">microtubule-associated protein 1S [Source:MGI Symbol;Acc:MGI:2443304]</t>
  </si>
  <si>
    <t xml:space="preserve">ENSMUSG00000061904</t>
  </si>
  <si>
    <t xml:space="preserve">Slc25a3</t>
  </si>
  <si>
    <t xml:space="preserve">ENSMUSG00000025189</t>
  </si>
  <si>
    <t xml:space="preserve">Cnnm1</t>
  </si>
  <si>
    <t xml:space="preserve">cyclin M1 [Source:MGI Symbol;Acc:MGI:1891366]</t>
  </si>
  <si>
    <t xml:space="preserve">ENSMUSG00000022865</t>
  </si>
  <si>
    <t xml:space="preserve">Cxadr</t>
  </si>
  <si>
    <t xml:space="preserve">coxsackie virus and adenovirus receptor [Source:MGI Symbol;Acc:MGI:1201679]</t>
  </si>
  <si>
    <t xml:space="preserve">ENSMUSG00000026495</t>
  </si>
  <si>
    <t xml:space="preserve">Efcab2</t>
  </si>
  <si>
    <t xml:space="preserve">EF-hand calcium binding domain 2 [Source:MGI Symbol;Acc:MGI:1915476]</t>
  </si>
  <si>
    <t xml:space="preserve">ENSMUSG00000038400</t>
  </si>
  <si>
    <t xml:space="preserve">Pmepa1</t>
  </si>
  <si>
    <t xml:space="preserve">prostate transmembrane protein</t>
  </si>
  <si>
    <t xml:space="preserve">ENSMUSG00000028173</t>
  </si>
  <si>
    <t xml:space="preserve">Wls</t>
  </si>
  <si>
    <t xml:space="preserve">wntless homolog (Drosophila) [Source:MGI Symbol;Acc:MGI:1915401]</t>
  </si>
  <si>
    <t xml:space="preserve">ENSMUSG00000003617</t>
  </si>
  <si>
    <t xml:space="preserve">Cp</t>
  </si>
  <si>
    <t xml:space="preserve">ceruloplasmin [Source:MGI Symbol;Acc:MGI:88476]</t>
  </si>
  <si>
    <t xml:space="preserve">ENSMUSG00000025584</t>
  </si>
  <si>
    <t xml:space="preserve">Pde8a</t>
  </si>
  <si>
    <t xml:space="preserve">phosphodiesterase 8A [Source:MGI Symbol;Acc:MGI:1277116]</t>
  </si>
  <si>
    <t xml:space="preserve">ENSMUSG00000002948</t>
  </si>
  <si>
    <t xml:space="preserve">Map2k7</t>
  </si>
  <si>
    <t xml:space="preserve">mitogen-activated protein kinase kinase 7 [Source:MGI Symbol;Acc:MGI:1346871]</t>
  </si>
  <si>
    <t xml:space="preserve">ENSMUSG00000032135</t>
  </si>
  <si>
    <t xml:space="preserve">Mcam</t>
  </si>
  <si>
    <t xml:space="preserve">melanoma cell adhesion molecule [Source:MGI Symbol;Acc:MGI:1933966]</t>
  </si>
  <si>
    <t xml:space="preserve">ENSMUSG00000053644</t>
  </si>
  <si>
    <t xml:space="preserve">Aldh7a1</t>
  </si>
  <si>
    <t xml:space="preserve">aldehyde dehydrogenase family 7</t>
  </si>
  <si>
    <t xml:space="preserve">ENSMUSG00000023973</t>
  </si>
  <si>
    <t xml:space="preserve">Cnpy3</t>
  </si>
  <si>
    <t xml:space="preserve">canopy 3 homolog (zebrafish) [Source:MGI Symbol;Acc:MGI:1919279]</t>
  </si>
  <si>
    <t xml:space="preserve">ENSMUSG00000024831</t>
  </si>
  <si>
    <t xml:space="preserve">Ighmbp2</t>
  </si>
  <si>
    <t xml:space="preserve">immunoglobulin mu binding protein 2 [Source:MGI Symbol;Acc:MGI:99954]</t>
  </si>
  <si>
    <t xml:space="preserve">ENSMUSG00000045211</t>
  </si>
  <si>
    <t xml:space="preserve">Nudt18</t>
  </si>
  <si>
    <t xml:space="preserve">nudix (nucleoside diphosphate linked moiety X)-type motif 18 [Source:MGI Symbol;Acc:MGI:2385853]</t>
  </si>
  <si>
    <t xml:space="preserve">ENSMUSG00000014773</t>
  </si>
  <si>
    <t xml:space="preserve">Dll1</t>
  </si>
  <si>
    <t xml:space="preserve">delta-like 1 (Drosophila) [Source:MGI Symbol;Acc:MGI:104659]</t>
  </si>
  <si>
    <t xml:space="preserve">ENSMUSG00000076617</t>
  </si>
  <si>
    <t xml:space="preserve">Ighm</t>
  </si>
  <si>
    <t xml:space="preserve">immunoglobulin heavy constant mu [Source:MGI Symbol;Acc:MGI:96448]</t>
  </si>
  <si>
    <t xml:space="preserve">ENSMUSG00000037211</t>
  </si>
  <si>
    <t xml:space="preserve">Spry1</t>
  </si>
  <si>
    <t xml:space="preserve">sprouty homolog 1 (Drosophila) [Source:MGI Symbol;Acc:MGI:1345139]</t>
  </si>
  <si>
    <t xml:space="preserve">ENSMUSG00000046808</t>
  </si>
  <si>
    <t xml:space="preserve">Atp10d</t>
  </si>
  <si>
    <t xml:space="preserve">ENSMUSG00000067818</t>
  </si>
  <si>
    <t xml:space="preserve">Myl9</t>
  </si>
  <si>
    <t xml:space="preserve">ENSMUSG00000040855</t>
  </si>
  <si>
    <t xml:space="preserve">Reps2</t>
  </si>
  <si>
    <t xml:space="preserve">RALBP1 associated Eps domain containing protein 2 [Source:MGI Symbol;Acc:MGI:2663511]</t>
  </si>
  <si>
    <t xml:space="preserve">ENSMUSG00000099881</t>
  </si>
  <si>
    <t xml:space="preserve">2810013P06Rik</t>
  </si>
  <si>
    <t xml:space="preserve">RIKEN cDNA 2810013P06 gene [Source:MGI Symbol;Acc:MGI:1914456]</t>
  </si>
  <si>
    <t xml:space="preserve">ENSMUSG00000000751</t>
  </si>
  <si>
    <t xml:space="preserve">Rpa1</t>
  </si>
  <si>
    <t xml:space="preserve">replication protein A1 [Source:MGI Symbol;Acc:MGI:1915525]</t>
  </si>
  <si>
    <t xml:space="preserve">ENSMUSG00000036062</t>
  </si>
  <si>
    <t xml:space="preserve">N28178</t>
  </si>
  <si>
    <t xml:space="preserve">expressed sequence N28178 [Source:MGI Symbol;Acc:MGI:2140712]</t>
  </si>
  <si>
    <t xml:space="preserve">ENSMUSG00000022893</t>
  </si>
  <si>
    <t xml:space="preserve">Adamts1</t>
  </si>
  <si>
    <t xml:space="preserve">ENSMUSG00000037857</t>
  </si>
  <si>
    <t xml:space="preserve">Nufip2</t>
  </si>
  <si>
    <t xml:space="preserve">nuclear fragile X mental retardation protein interacting protein 2 [Source:MGI Symbol;Acc:MGI:1915814]</t>
  </si>
  <si>
    <t xml:space="preserve">ENSMUSG00000037279</t>
  </si>
  <si>
    <t xml:space="preserve">Ovol2</t>
  </si>
  <si>
    <t xml:space="preserve">ovo-like 2 (Drosophila) [Source:MGI Symbol;Acc:MGI:1338039]</t>
  </si>
  <si>
    <t xml:space="preserve">ENSMUSG00000042439</t>
  </si>
  <si>
    <t xml:space="preserve">Zfp532</t>
  </si>
  <si>
    <t xml:space="preserve">zinc finger protein 532 [Source:MGI Symbol;Acc:MGI:3036282]</t>
  </si>
  <si>
    <t xml:space="preserve">ENSMUSG00000021577</t>
  </si>
  <si>
    <t xml:space="preserve">Sdha</t>
  </si>
  <si>
    <t xml:space="preserve">ENSMUSG00000032288</t>
  </si>
  <si>
    <t xml:space="preserve">Imp3</t>
  </si>
  <si>
    <t xml:space="preserve">IMP3</t>
  </si>
  <si>
    <t xml:space="preserve">ENSMUSG00000025875</t>
  </si>
  <si>
    <t xml:space="preserve">Tspan17</t>
  </si>
  <si>
    <t xml:space="preserve">tetraspanin 17 [Source:MGI Symbol;Acc:MGI:1921507]</t>
  </si>
  <si>
    <t xml:space="preserve">ENSMUSG00000028488</t>
  </si>
  <si>
    <t xml:space="preserve">Sh3gl2</t>
  </si>
  <si>
    <t xml:space="preserve">SH3-domain GRB2-like 2 [Source:MGI Symbol;Acc:MGI:700009]</t>
  </si>
  <si>
    <t xml:space="preserve">ENSMUSG00000024073</t>
  </si>
  <si>
    <t xml:space="preserve">Birc6</t>
  </si>
  <si>
    <t xml:space="preserve">baculoviral IAP repeat-containing 6 [Source:MGI Symbol;Acc:MGI:1276108]</t>
  </si>
  <si>
    <t xml:space="preserve">ENSMUSG00000026826</t>
  </si>
  <si>
    <t xml:space="preserve">Nr4a2</t>
  </si>
  <si>
    <t xml:space="preserve">ENSMUSG00000033166</t>
  </si>
  <si>
    <t xml:space="preserve">Dis3</t>
  </si>
  <si>
    <t xml:space="preserve">DIS3 mitotic control homolog (S. cerevisiae) [Source:MGI Symbol;Acc:MGI:1919912]</t>
  </si>
  <si>
    <t xml:space="preserve">ENSMUSG00000037652</t>
  </si>
  <si>
    <t xml:space="preserve">Phc3</t>
  </si>
  <si>
    <t xml:space="preserve">polyhomeotic-like 3 (Drosophila) [Source:MGI Symbol;Acc:MGI:2181434]</t>
  </si>
  <si>
    <t xml:space="preserve">ENSMUSG00000054871</t>
  </si>
  <si>
    <t xml:space="preserve">Tmem158</t>
  </si>
  <si>
    <t xml:space="preserve">transmembrane protein 158 [Source:MGI Symbol;Acc:MGI:1919559]</t>
  </si>
  <si>
    <t xml:space="preserve">ENSMUSG00000068206</t>
  </si>
  <si>
    <t xml:space="preserve">Pick1</t>
  </si>
  <si>
    <t xml:space="preserve">protein interacting with C kinase 1 [Source:MGI Symbol;Acc:MGI:894645]</t>
  </si>
  <si>
    <t xml:space="preserve">ENSMUSG00000027487</t>
  </si>
  <si>
    <t xml:space="preserve">Cdk5rap1</t>
  </si>
  <si>
    <t xml:space="preserve">CDK5 regulatory subunit associated protein 1 [Source:MGI Symbol;Acc:MGI:1914221]</t>
  </si>
  <si>
    <t xml:space="preserve">ENSMUSG00000029802</t>
  </si>
  <si>
    <t xml:space="preserve">Abcg2</t>
  </si>
  <si>
    <t xml:space="preserve">ENSMUSG00000037089</t>
  </si>
  <si>
    <t xml:space="preserve">Slc35b2</t>
  </si>
  <si>
    <t xml:space="preserve">ENSMUSG00000007379</t>
  </si>
  <si>
    <t xml:space="preserve">Dennd2c</t>
  </si>
  <si>
    <t xml:space="preserve">DENN/MADD domain containing 2C [Source:MGI Symbol;Acc:MGI:3036254]</t>
  </si>
  <si>
    <t xml:space="preserve">ENSMUSG00000023186</t>
  </si>
  <si>
    <t xml:space="preserve">Vwa5a</t>
  </si>
  <si>
    <t xml:space="preserve">von Willebrand factor A domain containing 5A [Source:MGI Symbol;Acc:MGI:1915026]</t>
  </si>
  <si>
    <t xml:space="preserve">ENSMUSG00000041308</t>
  </si>
  <si>
    <t xml:space="preserve">Sntb2</t>
  </si>
  <si>
    <t xml:space="preserve">syntrophin</t>
  </si>
  <si>
    <t xml:space="preserve">ENSMUSG00000096687</t>
  </si>
  <si>
    <t xml:space="preserve">AA474331</t>
  </si>
  <si>
    <t xml:space="preserve">expressed sequence AA474331 [Source:MGI Symbol;Acc:MGI:3035041]</t>
  </si>
  <si>
    <t xml:space="preserve">ENSMUSG00000030965</t>
  </si>
  <si>
    <t xml:space="preserve">Fam175b</t>
  </si>
  <si>
    <t xml:space="preserve">ENSMUSG00000026456</t>
  </si>
  <si>
    <t xml:space="preserve">Cyb5r1</t>
  </si>
  <si>
    <t xml:space="preserve">cytochrome b5 reductase 1 [Source:MGI Symbol;Acc:MGI:1919267]</t>
  </si>
  <si>
    <t xml:space="preserve">ENSMUSG00000017548</t>
  </si>
  <si>
    <t xml:space="preserve">Suz12</t>
  </si>
  <si>
    <t xml:space="preserve">suppressor of zeste 12 homolog (Drosophila) [Source:MGI Symbol;Acc:MGI:1261758]</t>
  </si>
  <si>
    <t xml:space="preserve">ENSMUSG00000099876</t>
  </si>
  <si>
    <t xml:space="preserve">Gm29650</t>
  </si>
  <si>
    <t xml:space="preserve">predicted gene 29650 [Source:MGI Symbol;Acc:MGI:5580356]</t>
  </si>
  <si>
    <t xml:space="preserve">ENSMUSG00000028571</t>
  </si>
  <si>
    <t xml:space="preserve">Cyp2j13</t>
  </si>
  <si>
    <t xml:space="preserve">ENSMUSG00000039285</t>
  </si>
  <si>
    <t xml:space="preserve">Azi2</t>
  </si>
  <si>
    <t xml:space="preserve">5-azacytidine induced gene 2 [Source:MGI Symbol;Acc:MGI:1351332]</t>
  </si>
  <si>
    <t xml:space="preserve">ENSMUSG00000019927</t>
  </si>
  <si>
    <t xml:space="preserve">Ube2d1</t>
  </si>
  <si>
    <t xml:space="preserve">ubiquitin-conjugating enzyme E2D 1 [Source:MGI Symbol;Acc:MGI:2384911]</t>
  </si>
  <si>
    <t xml:space="preserve">ENSMUSG00000001524</t>
  </si>
  <si>
    <t xml:space="preserve">Gtf2h4</t>
  </si>
  <si>
    <t xml:space="preserve">general transcription factor II H</t>
  </si>
  <si>
    <t xml:space="preserve">ENSMUSG00000028454</t>
  </si>
  <si>
    <t xml:space="preserve">Pigo</t>
  </si>
  <si>
    <t xml:space="preserve">ENSMUSG00000001674</t>
  </si>
  <si>
    <t xml:space="preserve">Ddx18</t>
  </si>
  <si>
    <t xml:space="preserve">DEAD (Asp-Glu-Ala-Asp) box polypeptide 18 [Source:MGI Symbol;Acc:MGI:1914192]</t>
  </si>
  <si>
    <t xml:space="preserve">ENSMUSG00000036206</t>
  </si>
  <si>
    <t xml:space="preserve">Sh3bp4</t>
  </si>
  <si>
    <t xml:space="preserve">SH3-domain binding protein 4 [Source:MGI Symbol;Acc:MGI:2138297]</t>
  </si>
  <si>
    <t xml:space="preserve">ENSMUSG00000055670</t>
  </si>
  <si>
    <t xml:space="preserve">Zzef1</t>
  </si>
  <si>
    <t xml:space="preserve">ENSMUSG00000032320</t>
  </si>
  <si>
    <t xml:space="preserve">Rcn2</t>
  </si>
  <si>
    <t xml:space="preserve">reticulocalbin 2 [Source:MGI Symbol;Acc:MGI:1349765]</t>
  </si>
  <si>
    <t xml:space="preserve">ENSMUSG00000047989</t>
  </si>
  <si>
    <t xml:space="preserve">Ino80c</t>
  </si>
  <si>
    <t xml:space="preserve">INO80 complex subunit C [Source:MGI Symbol;Acc:MGI:2443014]</t>
  </si>
  <si>
    <t xml:space="preserve">ENSMUSG00000029438</t>
  </si>
  <si>
    <t xml:space="preserve">Bcl7a</t>
  </si>
  <si>
    <t xml:space="preserve">B cell CLL/lymphoma 7A [Source:MGI Symbol;Acc:MGI:1924295]</t>
  </si>
  <si>
    <t xml:space="preserve">ENSMUSG00000059142</t>
  </si>
  <si>
    <t xml:space="preserve">Zfp945</t>
  </si>
  <si>
    <t xml:space="preserve">zinc finger protein 945 [Source:MGI Symbol;Acc:MGI:2445132]</t>
  </si>
  <si>
    <t xml:space="preserve">ENSMUSG00000024177</t>
  </si>
  <si>
    <t xml:space="preserve">Nme4</t>
  </si>
  <si>
    <t xml:space="preserve">NME/NM23 nucleoside diphosphate kinase 4 [Source:MGI Symbol;Acc:MGI:1931148]</t>
  </si>
  <si>
    <t xml:space="preserve">ENSMUSG00000026889</t>
  </si>
  <si>
    <t xml:space="preserve">Rbm18</t>
  </si>
  <si>
    <t xml:space="preserve">RNA binding motif protein 18 [Source:MGI Symbol;Acc:MGI:1915139]</t>
  </si>
  <si>
    <t xml:space="preserve">ENSMUSG00000028423</t>
  </si>
  <si>
    <t xml:space="preserve">Nfx1</t>
  </si>
  <si>
    <t xml:space="preserve">nuclear transcription factor</t>
  </si>
  <si>
    <t xml:space="preserve">ENSMUSG00000043140</t>
  </si>
  <si>
    <t xml:space="preserve">Tmem186</t>
  </si>
  <si>
    <t xml:space="preserve">transmembrane protein 186 [Source:MGI Symbol;Acc:MGI:1913940]</t>
  </si>
  <si>
    <t xml:space="preserve">ENSMUSG00000022636</t>
  </si>
  <si>
    <t xml:space="preserve">Alcam</t>
  </si>
  <si>
    <t xml:space="preserve">activated leukocyte cell adhesion molecule [Source:MGI Symbol;Acc:MGI:1313266]</t>
  </si>
  <si>
    <t xml:space="preserve">ENSMUSG00000025103</t>
  </si>
  <si>
    <t xml:space="preserve">Btbd1</t>
  </si>
  <si>
    <t xml:space="preserve">BTB (POZ) domain containing 1 [Source:MGI Symbol;Acc:MGI:1933765]</t>
  </si>
  <si>
    <t xml:space="preserve">ENSMUSG00000028370</t>
  </si>
  <si>
    <t xml:space="preserve">Pappa</t>
  </si>
  <si>
    <t xml:space="preserve">pregnancy-associated plasma protein A [Source:MGI Symbol;Acc:MGI:97479]</t>
  </si>
  <si>
    <t xml:space="preserve">ENSMUSG00000034487</t>
  </si>
  <si>
    <t xml:space="preserve">Kdelc2</t>
  </si>
  <si>
    <t xml:space="preserve">KDEL (Lys-Asp-Glu-Leu) containing 2 [Source:MGI Symbol;Acc:MGI:1923765]</t>
  </si>
  <si>
    <t xml:space="preserve">ENSMUSG00000061313</t>
  </si>
  <si>
    <t xml:space="preserve">Ddhd2</t>
  </si>
  <si>
    <t xml:space="preserve">DDHD domain containing 2 [Source:MGI Symbol;Acc:MGI:1919358]</t>
  </si>
  <si>
    <t xml:space="preserve">ENSMUSG00000019943</t>
  </si>
  <si>
    <t xml:space="preserve">Atp2b1</t>
  </si>
  <si>
    <t xml:space="preserve">ENSMUSG00000032745</t>
  </si>
  <si>
    <t xml:space="preserve">Gpbp1</t>
  </si>
  <si>
    <t xml:space="preserve">GC-rich promoter binding protein 1 [Source:MGI Symbol;Acc:MGI:1920524]</t>
  </si>
  <si>
    <t xml:space="preserve">ENSMUSG00000020453</t>
  </si>
  <si>
    <t xml:space="preserve">Patz1</t>
  </si>
  <si>
    <t xml:space="preserve">POZ (BTB) and AT hook containing zinc finger 1 [Source:MGI Symbol;Acc:MGI:1891832]</t>
  </si>
  <si>
    <t xml:space="preserve">ENSMUSG00000029625</t>
  </si>
  <si>
    <t xml:space="preserve">Cpsf4</t>
  </si>
  <si>
    <t xml:space="preserve">cleavage and polyadenylation specific factor 4 [Source:MGI Symbol;Acc:MGI:1861602]</t>
  </si>
  <si>
    <t xml:space="preserve">ENSMUSG00000042121</t>
  </si>
  <si>
    <t xml:space="preserve">Ssh1</t>
  </si>
  <si>
    <t xml:space="preserve">slingshot homolog 1 (Drosophila) [Source:MGI Symbol;Acc:MGI:2686240]</t>
  </si>
  <si>
    <t xml:space="preserve">ENSMUSG00000002257</t>
  </si>
  <si>
    <t xml:space="preserve">Def6</t>
  </si>
  <si>
    <t xml:space="preserve">differentially expressed in FDCP 6 [Source:MGI Symbol;Acc:MGI:1346328]</t>
  </si>
  <si>
    <t xml:space="preserve">ENSMUSG00000016933</t>
  </si>
  <si>
    <t xml:space="preserve">Plcg1</t>
  </si>
  <si>
    <t xml:space="preserve">ENSMUSG00000089989</t>
  </si>
  <si>
    <t xml:space="preserve">Flt3l</t>
  </si>
  <si>
    <t xml:space="preserve">FMS-like tyrosine kinase 3 ligand [Source:MGI Symbol;Acc:MGI:95560]</t>
  </si>
  <si>
    <t xml:space="preserve">ENSMUSG00000020572</t>
  </si>
  <si>
    <t xml:space="preserve">Nampt</t>
  </si>
  <si>
    <t xml:space="preserve">nicotinamide phosphoribosyltransferase [Source:MGI Symbol;Acc:MGI:1929865]</t>
  </si>
  <si>
    <t xml:space="preserve">ENSMUSG00000029552</t>
  </si>
  <si>
    <t xml:space="preserve">Tes</t>
  </si>
  <si>
    <t xml:space="preserve">testis derived transcript [Source:MGI Symbol;Acc:MGI:105081]</t>
  </si>
  <si>
    <t xml:space="preserve">ENSMUSG00000020677</t>
  </si>
  <si>
    <t xml:space="preserve">Ddx52</t>
  </si>
  <si>
    <t xml:space="preserve">DEAD (Asp-Glu-Ala-Asp) box polypeptide 52 [Source:MGI Symbol;Acc:MGI:1925644]</t>
  </si>
  <si>
    <t xml:space="preserve">ENSMUSG00000063415</t>
  </si>
  <si>
    <t xml:space="preserve">Cyp26b1</t>
  </si>
  <si>
    <t xml:space="preserve">ENSMUSG00000030718</t>
  </si>
  <si>
    <t xml:space="preserve">Ppme1</t>
  </si>
  <si>
    <t xml:space="preserve">protein phosphatase methylesterase 1 [Source:MGI Symbol;Acc:MGI:1919840]</t>
  </si>
  <si>
    <t xml:space="preserve">ENSMUSG00000035397</t>
  </si>
  <si>
    <t xml:space="preserve">Klf16</t>
  </si>
  <si>
    <t xml:space="preserve">Kruppel-like factor 16 [Source:MGI Symbol;Acc:MGI:2153049]</t>
  </si>
  <si>
    <t xml:space="preserve">ENSMUSG00000054414</t>
  </si>
  <si>
    <t xml:space="preserve">Slc30a7</t>
  </si>
  <si>
    <t xml:space="preserve">ENSMUSG00000078485</t>
  </si>
  <si>
    <t xml:space="preserve">Plekhn1</t>
  </si>
  <si>
    <t xml:space="preserve">ENSMUSG00000003345</t>
  </si>
  <si>
    <t xml:space="preserve">Csnk1g2</t>
  </si>
  <si>
    <t xml:space="preserve">ENSMUSG00000025907</t>
  </si>
  <si>
    <t xml:space="preserve">Rb1cc1</t>
  </si>
  <si>
    <t xml:space="preserve">RB1-inducible coiled-coil 1 [Source:MGI Symbol;Acc:MGI:1341850]</t>
  </si>
  <si>
    <t xml:space="preserve">ENSMUSG00000048481</t>
  </si>
  <si>
    <t xml:space="preserve">Mypop</t>
  </si>
  <si>
    <t xml:space="preserve">Myb-related transcription factor</t>
  </si>
  <si>
    <t xml:space="preserve">ENSMUSG00000031556</t>
  </si>
  <si>
    <t xml:space="preserve">Tm2d2</t>
  </si>
  <si>
    <t xml:space="preserve">TM2 domain containing 2 [Source:MGI Symbol;Acc:MGI:1916992]</t>
  </si>
  <si>
    <t xml:space="preserve">ENSMUSG00000101841</t>
  </si>
  <si>
    <t xml:space="preserve">Gm11993</t>
  </si>
  <si>
    <t xml:space="preserve">predicted gene 11993 [Source:MGI Symbol;Acc:MGI:3651126]</t>
  </si>
  <si>
    <t xml:space="preserve">ENSMUSG00000048200</t>
  </si>
  <si>
    <t xml:space="preserve">Cracr2b</t>
  </si>
  <si>
    <t xml:space="preserve">calcium release activated channel regulator 2B [Source:MGI Symbol;Acc:MGI:2446129]</t>
  </si>
  <si>
    <t xml:space="preserve">ENSMUSG00000100319</t>
  </si>
  <si>
    <t xml:space="preserve">Gm5256</t>
  </si>
  <si>
    <t xml:space="preserve">predicted gene 5256 [Source:MGI Symbol;Acc:MGI:3644836]</t>
  </si>
  <si>
    <t xml:space="preserve">ENSMUSG00000045822</t>
  </si>
  <si>
    <t xml:space="preserve">Zswim3</t>
  </si>
  <si>
    <t xml:space="preserve">zinc finger SWIM-type containing 3 [Source:MGI Symbol;Acc:MGI:1914788]</t>
  </si>
  <si>
    <t xml:space="preserve">ENSMUSG00000025903</t>
  </si>
  <si>
    <t xml:space="preserve">Lypla1</t>
  </si>
  <si>
    <t xml:space="preserve">lysophospholipase 1 [Source:MGI Symbol;Acc:MGI:1344588]</t>
  </si>
  <si>
    <t xml:space="preserve">ENSMUSG00000020653</t>
  </si>
  <si>
    <t xml:space="preserve">Klf11</t>
  </si>
  <si>
    <t xml:space="preserve">Kruppel-like factor 11 [Source:MGI Symbol;Acc:MGI:2653368]</t>
  </si>
  <si>
    <t xml:space="preserve">ENSMUSG00000068328</t>
  </si>
  <si>
    <t xml:space="preserve">Aup1</t>
  </si>
  <si>
    <t xml:space="preserve">ancient ubiquitous protein 1 [Source:MGI Symbol;Acc:MGI:107789]</t>
  </si>
  <si>
    <t xml:space="preserve">ENSMUSG00000039130</t>
  </si>
  <si>
    <t xml:space="preserve">Zc3hc1</t>
  </si>
  <si>
    <t xml:space="preserve">ENSMUSG00000027722</t>
  </si>
  <si>
    <t xml:space="preserve">Spata5</t>
  </si>
  <si>
    <t xml:space="preserve">spermatogenesis associated 5 [Source:MGI Symbol;Acc:MGI:1927170]</t>
  </si>
  <si>
    <t xml:space="preserve">ENSMUSG00000052949</t>
  </si>
  <si>
    <t xml:space="preserve">Rnf157</t>
  </si>
  <si>
    <t xml:space="preserve">ring finger protein 157 [Source:MGI Symbol;Acc:MGI:2442484]</t>
  </si>
  <si>
    <t xml:space="preserve">ENSMUSG00000030465</t>
  </si>
  <si>
    <t xml:space="preserve">Psd3</t>
  </si>
  <si>
    <t xml:space="preserve">pleckstrin and Sec7 domain containing 3 [Source:MGI Symbol;Acc:MGI:1918215]</t>
  </si>
  <si>
    <t xml:space="preserve">ENSMUSG00000020273</t>
  </si>
  <si>
    <t xml:space="preserve">Papolg</t>
  </si>
  <si>
    <t xml:space="preserve">poly(A) polymerase gamma [Source:MGI Symbol;Acc:MGI:2442119]</t>
  </si>
  <si>
    <t xml:space="preserve">ENSMUSG00000040312</t>
  </si>
  <si>
    <t xml:space="preserve">Cchcr1</t>
  </si>
  <si>
    <t xml:space="preserve">coiled-coil alpha-helical rod protein 1 [Source:MGI Symbol;Acc:MGI:2385321]</t>
  </si>
  <si>
    <t xml:space="preserve">ENSMUSG00000037661</t>
  </si>
  <si>
    <t xml:space="preserve">Gpr160</t>
  </si>
  <si>
    <t xml:space="preserve">G protein-coupled receptor 160 [Source:MGI Symbol;Acc:MGI:1919112]</t>
  </si>
  <si>
    <t xml:space="preserve">ENSMUSG00000027193</t>
  </si>
  <si>
    <t xml:space="preserve">Api5</t>
  </si>
  <si>
    <t xml:space="preserve">apoptosis inhibitor 5 [Source:MGI Symbol;Acc:MGI:1888993]</t>
  </si>
  <si>
    <t xml:space="preserve">ENSMUSG00000031862</t>
  </si>
  <si>
    <t xml:space="preserve">Atp13a1</t>
  </si>
  <si>
    <t xml:space="preserve">ATPase type 13A1 [Source:MGI Symbol;Acc:MGI:2180801]</t>
  </si>
  <si>
    <t xml:space="preserve">ENSMUSG00000044150</t>
  </si>
  <si>
    <t xml:space="preserve">A830080D01Rik</t>
  </si>
  <si>
    <t xml:space="preserve">RIKEN cDNA A830080D01 gene [Source:MGI Symbol;Acc:MGI:2685992]</t>
  </si>
  <si>
    <t xml:space="preserve">ENSMUSG00000052676</t>
  </si>
  <si>
    <t xml:space="preserve">Zmat1</t>
  </si>
  <si>
    <t xml:space="preserve">ENSMUSG00000042419</t>
  </si>
  <si>
    <t xml:space="preserve">Nfkbil1</t>
  </si>
  <si>
    <t xml:space="preserve">nuclear factor of kappa light polypeptide gene enhancer in B cells inhibitor like 1 [Source:MGI Symbol;Acc:MGI:1340031]</t>
  </si>
  <si>
    <t xml:space="preserve">ENSMUSG00000019578</t>
  </si>
  <si>
    <t xml:space="preserve">Ubxn6</t>
  </si>
  <si>
    <t xml:space="preserve">UBX domain protein 6 [Source:MGI Symbol;Acc:MGI:1913780]</t>
  </si>
  <si>
    <t xml:space="preserve">ENSMUSG00000061731</t>
  </si>
  <si>
    <t xml:space="preserve">Ext1</t>
  </si>
  <si>
    <t xml:space="preserve">exostoses (multiple) 1 [Source:MGI Symbol;Acc:MGI:894663]</t>
  </si>
  <si>
    <t xml:space="preserve">ENSMUSG00000028164</t>
  </si>
  <si>
    <t xml:space="preserve">Manba</t>
  </si>
  <si>
    <t xml:space="preserve">ENSMUSG00000028772</t>
  </si>
  <si>
    <t xml:space="preserve">Zcchc17</t>
  </si>
  <si>
    <t xml:space="preserve">ENSMUSG00000026162</t>
  </si>
  <si>
    <t xml:space="preserve">Nhej1</t>
  </si>
  <si>
    <t xml:space="preserve">nonhomologous end-joining factor 1 [Source:MGI Symbol;Acc:MGI:1922820]</t>
  </si>
  <si>
    <t xml:space="preserve">ENSMUSG00000021097</t>
  </si>
  <si>
    <t xml:space="preserve">Clmn</t>
  </si>
  <si>
    <t xml:space="preserve">calmin [Source:MGI Symbol;Acc:MGI:2136957]</t>
  </si>
  <si>
    <t xml:space="preserve">ENSMUSG00000039270</t>
  </si>
  <si>
    <t xml:space="preserve">Megf9</t>
  </si>
  <si>
    <t xml:space="preserve">multiple EGF-like-domains 9 [Source:MGI Symbol;Acc:MGI:1918264]</t>
  </si>
  <si>
    <t xml:space="preserve">ENSMUSG00000010538</t>
  </si>
  <si>
    <t xml:space="preserve">Tsacc</t>
  </si>
  <si>
    <t xml:space="preserve">TSSK6 activating co-chaperone [Source:MGI Symbol;Acc:MGI:1924177]</t>
  </si>
  <si>
    <t xml:space="preserve">ENSMUSG00000044348</t>
  </si>
  <si>
    <t xml:space="preserve">Slc25a53</t>
  </si>
  <si>
    <t xml:space="preserve">ENSMUSG00000070003</t>
  </si>
  <si>
    <t xml:space="preserve">Ssbp4</t>
  </si>
  <si>
    <t xml:space="preserve">single stranded DNA binding protein 4 [Source:MGI Symbol;Acc:MGI:1924150]</t>
  </si>
  <si>
    <t xml:space="preserve">ENSMUSG00000074457</t>
  </si>
  <si>
    <t xml:space="preserve">S100a16</t>
  </si>
  <si>
    <t xml:space="preserve">S100 calcium binding protein A16 [Source:MGI Symbol;Acc:MGI:1915110]</t>
  </si>
  <si>
    <t xml:space="preserve">ENSMUSG00000082223</t>
  </si>
  <si>
    <t xml:space="preserve">Gm15079</t>
  </si>
  <si>
    <t xml:space="preserve">predicted gene 15079 [Source:MGI Symbol;Acc:MGI:3705703]</t>
  </si>
  <si>
    <t xml:space="preserve">ENSMUSG00000060244</t>
  </si>
  <si>
    <t xml:space="preserve">Alyref2</t>
  </si>
  <si>
    <t xml:space="preserve">Aly/REF export factor 2 [Source:MGI Symbol;Acc:MGI:1913144]</t>
  </si>
  <si>
    <t xml:space="preserve">ENSMUSG00000021490</t>
  </si>
  <si>
    <t xml:space="preserve">Slc34a1</t>
  </si>
  <si>
    <t xml:space="preserve">ENSMUSG00000000555</t>
  </si>
  <si>
    <t xml:space="preserve">Itga5</t>
  </si>
  <si>
    <t xml:space="preserve">integrin alpha 5 (fibronectin receptor alpha) [Source:MGI Symbol;Acc:MGI:96604]</t>
  </si>
  <si>
    <t xml:space="preserve">ENSMUSG00000060224</t>
  </si>
  <si>
    <t xml:space="preserve">Pyroxd2</t>
  </si>
  <si>
    <t xml:space="preserve">pyridine nucleotide-disulphide oxidoreductase domain 2 [Source:MGI Symbol;Acc:MGI:1921830]</t>
  </si>
  <si>
    <t xml:space="preserve">ENSMUSG00000002897</t>
  </si>
  <si>
    <t xml:space="preserve">Il17ra</t>
  </si>
  <si>
    <t xml:space="preserve">interleukin 17 receptor A [Source:MGI Symbol;Acc:MGI:107399]</t>
  </si>
  <si>
    <t xml:space="preserve">ENSMUSG00000037624</t>
  </si>
  <si>
    <t xml:space="preserve">Kcnk2</t>
  </si>
  <si>
    <t xml:space="preserve">potassium channel</t>
  </si>
  <si>
    <t xml:space="preserve">ENSMUSG00000081871</t>
  </si>
  <si>
    <t xml:space="preserve">Gm11488</t>
  </si>
  <si>
    <t xml:space="preserve">predicted gene 11488 [Source:MGI Symbol;Acc:MGI:3650705]</t>
  </si>
  <si>
    <t xml:space="preserve">ENSMUSG00000044337</t>
  </si>
  <si>
    <t xml:space="preserve">Ackr3</t>
  </si>
  <si>
    <t xml:space="preserve">atypical chemokine receptor 3 [Source:MGI Symbol;Acc:MGI:109562]</t>
  </si>
  <si>
    <t xml:space="preserve">ENSMUSG00000034274</t>
  </si>
  <si>
    <t xml:space="preserve">Thoc5</t>
  </si>
  <si>
    <t xml:space="preserve">THO complex 5 [Source:MGI Symbol;Acc:MGI:1351333]</t>
  </si>
  <si>
    <t xml:space="preserve">ENSMUSG00000027597</t>
  </si>
  <si>
    <t xml:space="preserve">Ahcy</t>
  </si>
  <si>
    <t xml:space="preserve">S-adenosylhomocysteine hydrolase [Source:MGI Symbol;Acc:MGI:87968]</t>
  </si>
  <si>
    <t xml:space="preserve">ENSMUSG00000042447</t>
  </si>
  <si>
    <t xml:space="preserve">Mios</t>
  </si>
  <si>
    <t xml:space="preserve">missing oocyte</t>
  </si>
  <si>
    <t xml:space="preserve">ENSMUSG00000005371</t>
  </si>
  <si>
    <t xml:space="preserve">Fbxo11</t>
  </si>
  <si>
    <t xml:space="preserve">F-box protein 11 [Source:MGI Symbol;Acc:MGI:2147134]</t>
  </si>
  <si>
    <t xml:space="preserve">ENSMUSG00000028676</t>
  </si>
  <si>
    <t xml:space="preserve">Srsf10</t>
  </si>
  <si>
    <t xml:space="preserve">serine/arginine-rich splicing factor 10 [Source:MGI Symbol;Acc:MGI:1333805]</t>
  </si>
  <si>
    <t xml:space="preserve">ENSMUSG00000024906</t>
  </si>
  <si>
    <t xml:space="preserve">Mus81</t>
  </si>
  <si>
    <t xml:space="preserve">MUS81 endonuclease homolog (yeast) [Source:MGI Symbol;Acc:MGI:1918961]</t>
  </si>
  <si>
    <t xml:space="preserve">ENSMUSG00000042229</t>
  </si>
  <si>
    <t xml:space="preserve">Rabif</t>
  </si>
  <si>
    <t xml:space="preserve">RAB interacting factor [Source:MGI Symbol;Acc:MGI:2138605]</t>
  </si>
  <si>
    <t xml:space="preserve">ENSMUSG00000035545</t>
  </si>
  <si>
    <t xml:space="preserve">Leng8</t>
  </si>
  <si>
    <t xml:space="preserve">leukocyte receptor cluster (LRC) member 8 [Source:MGI Symbol;Acc:MGI:2142195]</t>
  </si>
  <si>
    <t xml:space="preserve">ENSMUSG00000059486</t>
  </si>
  <si>
    <t xml:space="preserve">Kbtbd2</t>
  </si>
  <si>
    <t xml:space="preserve">kelch repeat and BTB (POZ) domain containing 2 [Source:MGI Symbol;Acc:MGI:2384811]</t>
  </si>
  <si>
    <t xml:space="preserve">ENSMUSG00000038646</t>
  </si>
  <si>
    <t xml:space="preserve">Fam103a1</t>
  </si>
  <si>
    <t xml:space="preserve">family with sequence similarity 103</t>
  </si>
  <si>
    <t xml:space="preserve">ENSMUSG00000031561</t>
  </si>
  <si>
    <t xml:space="preserve">Tenm3</t>
  </si>
  <si>
    <t xml:space="preserve">teneurin transmembrane protein 3 [Source:MGI Symbol;Acc:MGI:1345183]</t>
  </si>
  <si>
    <t xml:space="preserve">ENSMUSG00000054836</t>
  </si>
  <si>
    <t xml:space="preserve">Elp6</t>
  </si>
  <si>
    <t xml:space="preserve">elongator acetyltransferase complex subunit 6 [Source:MGI Symbol;Acc:MGI:1919349]</t>
  </si>
  <si>
    <t xml:space="preserve">ENSMUSG00000004364</t>
  </si>
  <si>
    <t xml:space="preserve">Cul3</t>
  </si>
  <si>
    <t xml:space="preserve">cullin 3 [Source:MGI Symbol;Acc:MGI:1347360]</t>
  </si>
  <si>
    <t xml:space="preserve">ENSMUSG00000044122</t>
  </si>
  <si>
    <t xml:space="preserve">Proca1</t>
  </si>
  <si>
    <t xml:space="preserve">protein interacting with cyclin A1 [Source:MGI Symbol;Acc:MGI:1918274]</t>
  </si>
  <si>
    <t xml:space="preserve">ENSMUSG00000071714</t>
  </si>
  <si>
    <t xml:space="preserve">Csf2rb2</t>
  </si>
  <si>
    <t xml:space="preserve">colony stimulating factor 2 receptor</t>
  </si>
  <si>
    <t xml:space="preserve">ENSMUSG00000028672</t>
  </si>
  <si>
    <t xml:space="preserve">Hmgcl</t>
  </si>
  <si>
    <t xml:space="preserve">3-hydroxy-3-methylglutaryl-Coenzyme A lyase [Source:MGI Symbol;Acc:MGI:96158]</t>
  </si>
  <si>
    <t xml:space="preserve">ENSMUSG00000042249</t>
  </si>
  <si>
    <t xml:space="preserve">Adrbk2</t>
  </si>
  <si>
    <t xml:space="preserve">adrenergic receptor kinase</t>
  </si>
  <si>
    <t xml:space="preserve">ENSMUSG00000102101</t>
  </si>
  <si>
    <t xml:space="preserve">2310061J03Rik</t>
  </si>
  <si>
    <t xml:space="preserve">RIKEN cDNA 2310061J03 gene [Source:MGI Symbol;Acc:MGI:1913641]</t>
  </si>
  <si>
    <t xml:space="preserve">ENSMUSG00000029621</t>
  </si>
  <si>
    <t xml:space="preserve">Arpc1a</t>
  </si>
  <si>
    <t xml:space="preserve">ENSMUSG00000052397</t>
  </si>
  <si>
    <t xml:space="preserve">Ezr</t>
  </si>
  <si>
    <t xml:space="preserve">ezrin [Source:MGI Symbol;Acc:MGI:98931]</t>
  </si>
  <si>
    <t xml:space="preserve">ENSMUSG00000033991</t>
  </si>
  <si>
    <t xml:space="preserve">Ttc37</t>
  </si>
  <si>
    <t xml:space="preserve">tetratricopeptide repeat domain 37 [Source:MGI Symbol;Acc:MGI:2679923]</t>
  </si>
  <si>
    <t xml:space="preserve">ENSMUSG00000036534</t>
  </si>
  <si>
    <t xml:space="preserve">Slc38a7</t>
  </si>
  <si>
    <t xml:space="preserve">ENSMUSG00000033060</t>
  </si>
  <si>
    <t xml:space="preserve">Lmo7</t>
  </si>
  <si>
    <t xml:space="preserve">LIM domain only 7 [Source:MGI Symbol;Acc:MGI:1353586]</t>
  </si>
  <si>
    <t xml:space="preserve">ENSMUSG00000048410</t>
  </si>
  <si>
    <t xml:space="preserve">Zfp407</t>
  </si>
  <si>
    <t xml:space="preserve">zinc finger protein 407 [Source:MGI Symbol;Acc:MGI:2685179]</t>
  </si>
  <si>
    <t xml:space="preserve">ENSMUSG00000056069</t>
  </si>
  <si>
    <t xml:space="preserve">Fam105a</t>
  </si>
  <si>
    <t xml:space="preserve">family with sequence similarity 105</t>
  </si>
  <si>
    <t xml:space="preserve">ENSMUSG00000020893</t>
  </si>
  <si>
    <t xml:space="preserve">Per1</t>
  </si>
  <si>
    <t xml:space="preserve">period circadian clock 1 [Source:MGI Symbol;Acc:MGI:1098283]</t>
  </si>
  <si>
    <t xml:space="preserve">ENSMUSG00000031750</t>
  </si>
  <si>
    <t xml:space="preserve">Il34</t>
  </si>
  <si>
    <t xml:space="preserve">interleukin 34 [Source:MGI Symbol;Acc:MGI:1923777]</t>
  </si>
  <si>
    <t xml:space="preserve">ENSMUSG00000057315</t>
  </si>
  <si>
    <t xml:space="preserve">Arhgap24</t>
  </si>
  <si>
    <t xml:space="preserve">Rho GTPase activating protein 24 [Source:MGI Symbol;Acc:MGI:1922647]</t>
  </si>
  <si>
    <t xml:space="preserve">ENSMUSG00000042594</t>
  </si>
  <si>
    <t xml:space="preserve">Sh2b3</t>
  </si>
  <si>
    <t xml:space="preserve">SH2B adaptor protein 3 [Source:MGI Symbol;Acc:MGI:893598]</t>
  </si>
  <si>
    <t xml:space="preserve">ENSMUSG00000009647</t>
  </si>
  <si>
    <t xml:space="preserve">Mcu</t>
  </si>
  <si>
    <t xml:space="preserve">mitochondrial calcium uniporter [Source:MGI Symbol;Acc:MGI:3026965]</t>
  </si>
  <si>
    <t xml:space="preserve">ENSMUSG00000096942</t>
  </si>
  <si>
    <t xml:space="preserve">Rps19-ps6</t>
  </si>
  <si>
    <t xml:space="preserve">ribosomal protein S19</t>
  </si>
  <si>
    <t xml:space="preserve">ENSMUSG00000027601</t>
  </si>
  <si>
    <t xml:space="preserve">Mtfr1</t>
  </si>
  <si>
    <t xml:space="preserve">mitochondrial fission regulator 1 [Source:MGI Symbol;Acc:MGI:1914722]</t>
  </si>
  <si>
    <t xml:space="preserve">ENSMUSG00000031828</t>
  </si>
  <si>
    <t xml:space="preserve">Klhl36</t>
  </si>
  <si>
    <t xml:space="preserve">kelch-like 36 [Source:MGI Symbol;Acc:MGI:2385305]</t>
  </si>
  <si>
    <t xml:space="preserve">ENSMUSG00000027599</t>
  </si>
  <si>
    <t xml:space="preserve">Armc1</t>
  </si>
  <si>
    <t xml:space="preserve">armadillo repeat containing 1 [Source:MGI Symbol;Acc:MGI:1921502]</t>
  </si>
  <si>
    <t xml:space="preserve">ENSMUSG00000028820</t>
  </si>
  <si>
    <t xml:space="preserve">Sfpq</t>
  </si>
  <si>
    <t xml:space="preserve">splicing factor proline/glutamine rich (polypyrimidine tract binding protein associated) [Source:MGI Symbol;Acc:MGI:1918764]</t>
  </si>
  <si>
    <t xml:space="preserve">ENSMUSG00000099032</t>
  </si>
  <si>
    <t xml:space="preserve">Tcf24</t>
  </si>
  <si>
    <t xml:space="preserve">transcription factor 24 [Source:MGI Symbol;Acc:MGI:3780500]</t>
  </si>
  <si>
    <t xml:space="preserve">ENSMUSG00000058392</t>
  </si>
  <si>
    <t xml:space="preserve">Rrp1b</t>
  </si>
  <si>
    <t xml:space="preserve">ribosomal RNA processing 1 homolog B (S. cerevisiae) [Source:MGI Symbol;Acc:MGI:1919712]</t>
  </si>
  <si>
    <t xml:space="preserve">ENSMUSG00000039994</t>
  </si>
  <si>
    <t xml:space="preserve">Timeless</t>
  </si>
  <si>
    <t xml:space="preserve">timeless circadian clock 1 [Source:MGI Symbol;Acc:MGI:1321393]</t>
  </si>
  <si>
    <t xml:space="preserve">ENSMUSG00000020277</t>
  </si>
  <si>
    <t xml:space="preserve">Pfkl</t>
  </si>
  <si>
    <t xml:space="preserve">ENSMUSG00000030733</t>
  </si>
  <si>
    <t xml:space="preserve">Sh2b1</t>
  </si>
  <si>
    <t xml:space="preserve">SH2B adaptor protein 1 [Source:MGI Symbol;Acc:MGI:1201407]</t>
  </si>
  <si>
    <t xml:space="preserve">ENSMUSG00000050029</t>
  </si>
  <si>
    <t xml:space="preserve">Rap2c</t>
  </si>
  <si>
    <t xml:space="preserve">RAP2C</t>
  </si>
  <si>
    <t xml:space="preserve">ENSMUSG00000052833</t>
  </si>
  <si>
    <t xml:space="preserve">Sae1</t>
  </si>
  <si>
    <t xml:space="preserve">SUMO1 activating enzyme subunit 1 [Source:MGI Symbol;Acc:MGI:1929264]</t>
  </si>
  <si>
    <t xml:space="preserve">ENSMUSG00000039197</t>
  </si>
  <si>
    <t xml:space="preserve">Adk</t>
  </si>
  <si>
    <t xml:space="preserve">adenosine kinase [Source:MGI Symbol;Acc:MGI:87930]</t>
  </si>
  <si>
    <t xml:space="preserve">ENSMUSG00000028919</t>
  </si>
  <si>
    <t xml:space="preserve">Arhgef19</t>
  </si>
  <si>
    <t xml:space="preserve">Rho guanine nucleotide exchange factor (GEF) 19 [Source:MGI Symbol;Acc:MGI:1925912]</t>
  </si>
  <si>
    <t xml:space="preserve">ENSMUSG00000021275</t>
  </si>
  <si>
    <t xml:space="preserve">Tecpr2</t>
  </si>
  <si>
    <t xml:space="preserve">tectonin beta-propeller repeat containing 2 [Source:MGI Symbol;Acc:MGI:2144865]</t>
  </si>
  <si>
    <t xml:space="preserve">ENSMUSG00000013736</t>
  </si>
  <si>
    <t xml:space="preserve">Trnt1</t>
  </si>
  <si>
    <t xml:space="preserve">tRNA nucleotidyl transferase</t>
  </si>
  <si>
    <t xml:space="preserve">ENSMUSG00000025823</t>
  </si>
  <si>
    <t xml:space="preserve">Pdia4</t>
  </si>
  <si>
    <t xml:space="preserve">protein disulfide isomerase associated 4 [Source:MGI Symbol;Acc:MGI:104864]</t>
  </si>
  <si>
    <t xml:space="preserve">ENSMUSG00000032420</t>
  </si>
  <si>
    <t xml:space="preserve">Nt5e</t>
  </si>
  <si>
    <t xml:space="preserve">5' nucleotidase</t>
  </si>
  <si>
    <t xml:space="preserve">ENSMUSG00000027650</t>
  </si>
  <si>
    <t xml:space="preserve">Tti1</t>
  </si>
  <si>
    <t xml:space="preserve">TELO2 interacting protein 1 [Source:MGI Symbol;Acc:MGI:1922675]</t>
  </si>
  <si>
    <t xml:space="preserve">ENSMUSG00000072966</t>
  </si>
  <si>
    <t xml:space="preserve">Gprasp2</t>
  </si>
  <si>
    <t xml:space="preserve">G protein-coupled receptor associated sorting protein 2 [Source:MGI Symbol;Acc:MGI:2442071]</t>
  </si>
  <si>
    <t xml:space="preserve">ENSMUSG00000003541</t>
  </si>
  <si>
    <t xml:space="preserve">Ier3</t>
  </si>
  <si>
    <t xml:space="preserve">immediate early response 3 [Source:MGI Symbol;Acc:MGI:104814]</t>
  </si>
  <si>
    <t xml:space="preserve">ENSMUSG00000001844</t>
  </si>
  <si>
    <t xml:space="preserve">Zdhhc4</t>
  </si>
  <si>
    <t xml:space="preserve">ENSMUSG00000053580</t>
  </si>
  <si>
    <t xml:space="preserve">Tanc2</t>
  </si>
  <si>
    <t xml:space="preserve">tetratricopeptide repeat</t>
  </si>
  <si>
    <t xml:space="preserve">ENSMUSG00000029553</t>
  </si>
  <si>
    <t xml:space="preserve">Tfec</t>
  </si>
  <si>
    <t xml:space="preserve">transcription factor EC [Source:MGI Symbol;Acc:MGI:1333760]</t>
  </si>
  <si>
    <t xml:space="preserve">ENSMUSG00000003421</t>
  </si>
  <si>
    <t xml:space="preserve">Nosip</t>
  </si>
  <si>
    <t xml:space="preserve">nitric oxide synthase interacting protein [Source:MGI Symbol;Acc:MGI:1913644]</t>
  </si>
  <si>
    <t xml:space="preserve">ENSMUSG00000037953</t>
  </si>
  <si>
    <t xml:space="preserve">A4gnt</t>
  </si>
  <si>
    <t xml:space="preserve">alpha-1</t>
  </si>
  <si>
    <t xml:space="preserve">ENSMUSG00000044991</t>
  </si>
  <si>
    <t xml:space="preserve">1110034G24Rik</t>
  </si>
  <si>
    <t xml:space="preserve">RIKEN cDNA 1110034G24 gene [Source:MGI Symbol;Acc:MGI:1920997]</t>
  </si>
  <si>
    <t xml:space="preserve">ENSMUSG00000021244</t>
  </si>
  <si>
    <t xml:space="preserve">Ylpm1</t>
  </si>
  <si>
    <t xml:space="preserve">YLP motif containing 1 [Source:MGI Symbol;Acc:MGI:1926195]</t>
  </si>
  <si>
    <t xml:space="preserve">ENSMUSG00000036561</t>
  </si>
  <si>
    <t xml:space="preserve">Ppp6r2</t>
  </si>
  <si>
    <t xml:space="preserve">ENSMUSG00000026615</t>
  </si>
  <si>
    <t xml:space="preserve">Eprs</t>
  </si>
  <si>
    <t xml:space="preserve">glutamyl-prolyl-tRNA synthetase [Source:MGI Symbol;Acc:MGI:97838]</t>
  </si>
  <si>
    <t xml:space="preserve">ENSMUSG00000061533</t>
  </si>
  <si>
    <t xml:space="preserve">Cep128</t>
  </si>
  <si>
    <t xml:space="preserve">centrosomal protein 128 [Source:MGI Symbol;Acc:MGI:1922466]</t>
  </si>
  <si>
    <t xml:space="preserve">ENSMUSG00000022336</t>
  </si>
  <si>
    <t xml:space="preserve">Eif3e</t>
  </si>
  <si>
    <t xml:space="preserve">ENSMUSG00000028838</t>
  </si>
  <si>
    <t xml:space="preserve">Extl1</t>
  </si>
  <si>
    <t xml:space="preserve">exostoses (multiple)-like 1 [Source:MGI Symbol;Acc:MGI:1888742]</t>
  </si>
  <si>
    <t xml:space="preserve">ENSMUSG00000034171</t>
  </si>
  <si>
    <t xml:space="preserve">Faah</t>
  </si>
  <si>
    <t xml:space="preserve">fatty acid amide hydrolase [Source:MGI Symbol;Acc:MGI:109609]</t>
  </si>
  <si>
    <t xml:space="preserve">ENSMUSG00000024780</t>
  </si>
  <si>
    <t xml:space="preserve">Cdc37l1</t>
  </si>
  <si>
    <t xml:space="preserve">cell division cycle 37-like 1 [Source:MGI Symbol;Acc:MGI:1914322]</t>
  </si>
  <si>
    <t xml:space="preserve">ENSMUSG00000031380</t>
  </si>
  <si>
    <t xml:space="preserve">Figf</t>
  </si>
  <si>
    <t xml:space="preserve">c-fos induced growth factor [Source:MGI Symbol;Acc:MGI:108037]</t>
  </si>
  <si>
    <t xml:space="preserve">ENSMUSG00000027088</t>
  </si>
  <si>
    <t xml:space="preserve">Phospho2</t>
  </si>
  <si>
    <t xml:space="preserve">phosphatase</t>
  </si>
  <si>
    <t xml:space="preserve">ENSMUSG00000042606</t>
  </si>
  <si>
    <t xml:space="preserve">Hirip3</t>
  </si>
  <si>
    <t xml:space="preserve">HIRA interacting protein 3 [Source:MGI Symbol;Acc:MGI:2142364]</t>
  </si>
  <si>
    <t xml:space="preserve">ENSMUSG00000017692</t>
  </si>
  <si>
    <t xml:space="preserve">Rhbdl3</t>
  </si>
  <si>
    <t xml:space="preserve">ENSMUSG00000061684</t>
  </si>
  <si>
    <t xml:space="preserve">Rpl21-ps8</t>
  </si>
  <si>
    <t xml:space="preserve">ribosomal protein L21</t>
  </si>
  <si>
    <t xml:space="preserve">ENSMUSG00000041248</t>
  </si>
  <si>
    <t xml:space="preserve">Kcnj1</t>
  </si>
  <si>
    <t xml:space="preserve">ENSMUSG00000039623</t>
  </si>
  <si>
    <t xml:space="preserve">Ap5z1</t>
  </si>
  <si>
    <t xml:space="preserve">adaptor-related protein complex 5</t>
  </si>
  <si>
    <t xml:space="preserve">ENSMUSG00000068758</t>
  </si>
  <si>
    <t xml:space="preserve">Il3ra</t>
  </si>
  <si>
    <t xml:space="preserve">interleukin 3 receptor</t>
  </si>
  <si>
    <t xml:space="preserve">ENSMUSG00000019948</t>
  </si>
  <si>
    <t xml:space="preserve">Actr6</t>
  </si>
  <si>
    <t xml:space="preserve">ARP6 actin-related protein 6 [Source:MGI Symbol;Acc:MGI:1914269]</t>
  </si>
  <si>
    <t xml:space="preserve">ENSMUSG00000026870</t>
  </si>
  <si>
    <t xml:space="preserve">Cutal</t>
  </si>
  <si>
    <t xml:space="preserve">cutA divalent cation tolerance homolog-like [Source:MGI Symbol;Acc:MGI:1925246]</t>
  </si>
  <si>
    <t xml:space="preserve">ENSMUSG00000040007</t>
  </si>
  <si>
    <t xml:space="preserve">Bahd1</t>
  </si>
  <si>
    <t xml:space="preserve">bromo adjacent homology domain containing 1 [Source:MGI Symbol;Acc:MGI:2139371]</t>
  </si>
  <si>
    <t xml:space="preserve">ENSMUSG00000007908</t>
  </si>
  <si>
    <t xml:space="preserve">Hmgcll1</t>
  </si>
  <si>
    <t xml:space="preserve">3-hydroxymethyl-3-methylglutaryl-Coenzyme A lyase-like 1 [Source:MGI Symbol;Acc:MGI:2446108]</t>
  </si>
  <si>
    <t xml:space="preserve">ENSMUSG00000028114</t>
  </si>
  <si>
    <t xml:space="preserve">Mettl14</t>
  </si>
  <si>
    <t xml:space="preserve">methyltransferase like 14 [Source:MGI Symbol;Acc:MGI:2442926]</t>
  </si>
  <si>
    <t xml:space="preserve">ENSMUSG00000015016</t>
  </si>
  <si>
    <t xml:space="preserve">Acsf3</t>
  </si>
  <si>
    <t xml:space="preserve">acyl-CoA synthetase family member 3 [Source:MGI Symbol;Acc:MGI:2182591]</t>
  </si>
  <si>
    <t xml:space="preserve">ENSMUSG00000054611</t>
  </si>
  <si>
    <t xml:space="preserve">Kdm2a</t>
  </si>
  <si>
    <t xml:space="preserve">lysine (K)-specific demethylase 2A [Source:MGI Symbol;Acc:MGI:1354736]</t>
  </si>
  <si>
    <t xml:space="preserve">ENSMUSG00000036298</t>
  </si>
  <si>
    <t xml:space="preserve">Slc2a13</t>
  </si>
  <si>
    <t xml:space="preserve">ENSMUSG00000031729</t>
  </si>
  <si>
    <t xml:space="preserve">Ist1</t>
  </si>
  <si>
    <t xml:space="preserve">increased sodium tolerance 1 homolog (yeast) [Source:MGI Symbol;Acc:MGI:1919205]</t>
  </si>
  <si>
    <t xml:space="preserve">ENSMUSG00000042104</t>
  </si>
  <si>
    <t xml:space="preserve">Uggt2</t>
  </si>
  <si>
    <t xml:space="preserve">UDP-glucose glycoprotein glucosyltransferase 2 [Source:MGI Symbol;Acc:MGI:1913685]</t>
  </si>
  <si>
    <t xml:space="preserve">ENSMUSG00000020994</t>
  </si>
  <si>
    <t xml:space="preserve">Pnn</t>
  </si>
  <si>
    <t xml:space="preserve">pinin [Source:MGI Symbol;Acc:MGI:1100514]</t>
  </si>
  <si>
    <t xml:space="preserve">ENSMUSG00000051586</t>
  </si>
  <si>
    <t xml:space="preserve">Mical3</t>
  </si>
  <si>
    <t xml:space="preserve">ENSMUSG00000025857</t>
  </si>
  <si>
    <t xml:space="preserve">Dnaaf5</t>
  </si>
  <si>
    <t xml:space="preserve">ENSMUSG00000029162</t>
  </si>
  <si>
    <t xml:space="preserve">Khk</t>
  </si>
  <si>
    <t xml:space="preserve">ketohexokinase [Source:MGI Symbol;Acc:MGI:1096353]</t>
  </si>
  <si>
    <t xml:space="preserve">ENSMUSG00000064065</t>
  </si>
  <si>
    <t xml:space="preserve">Ipcef1</t>
  </si>
  <si>
    <t xml:space="preserve">interaction protein for cytohesin exchange factors 1 [Source:MGI Symbol;Acc:MGI:2444159]</t>
  </si>
  <si>
    <t xml:space="preserve">ENSMUSG00000028811</t>
  </si>
  <si>
    <t xml:space="preserve">Yars</t>
  </si>
  <si>
    <t xml:space="preserve">tyrosyl-tRNA synthetase [Source:MGI Symbol;Acc:MGI:2147627]</t>
  </si>
  <si>
    <t xml:space="preserve">ENSMUSG00000084911</t>
  </si>
  <si>
    <t xml:space="preserve">Gm16185</t>
  </si>
  <si>
    <t xml:space="preserve">predicted gene 16185 [Source:MGI Symbol;Acc:MGI:3802169]</t>
  </si>
  <si>
    <t xml:space="preserve">ENSMUSG00000039382</t>
  </si>
  <si>
    <t xml:space="preserve">Wdr45</t>
  </si>
  <si>
    <t xml:space="preserve">WD repeat domain 45 [Source:MGI Symbol;Acc:MGI:1859606]</t>
  </si>
  <si>
    <t xml:space="preserve">ENSMUSG00000029475</t>
  </si>
  <si>
    <t xml:space="preserve">Kdm2b</t>
  </si>
  <si>
    <t xml:space="preserve">lysine (K)-specific demethylase 2B [Source:MGI Symbol;Acc:MGI:1354737]</t>
  </si>
  <si>
    <t xml:space="preserve">ENSMUSG00000052566</t>
  </si>
  <si>
    <t xml:space="preserve">Hook2</t>
  </si>
  <si>
    <t xml:space="preserve">hook homolog 2 (Drosophila) [Source:MGI Symbol;Acc:MGI:2181664]</t>
  </si>
  <si>
    <t xml:space="preserve">ENSMUSG00000035126</t>
  </si>
  <si>
    <t xml:space="preserve">Wdr78</t>
  </si>
  <si>
    <t xml:space="preserve">WD repeat domain 78 [Source:MGI Symbol;Acc:MGI:2385328]</t>
  </si>
  <si>
    <t xml:space="preserve">ENSMUSG00000020171</t>
  </si>
  <si>
    <t xml:space="preserve">Yeats4</t>
  </si>
  <si>
    <t xml:space="preserve">YEATS domain containing 4 [Source:MGI Symbol;Acc:MGI:1927224]</t>
  </si>
  <si>
    <t xml:space="preserve">ENSMUSG00000027363</t>
  </si>
  <si>
    <t xml:space="preserve">Usp8</t>
  </si>
  <si>
    <t xml:space="preserve">ubiquitin specific peptidase 8 [Source:MGI Symbol;Acc:MGI:1934029]</t>
  </si>
  <si>
    <t xml:space="preserve">ENSMUSG00000042507</t>
  </si>
  <si>
    <t xml:space="preserve">Elmsan1</t>
  </si>
  <si>
    <t xml:space="preserve">ELM2 and Myb/SANT-like domain containing 1 [Source:MGI Symbol;Acc:MGI:2685106]</t>
  </si>
  <si>
    <t xml:space="preserve">ENSMUSG00000040225</t>
  </si>
  <si>
    <t xml:space="preserve">Prrc2c</t>
  </si>
  <si>
    <t xml:space="preserve">proline-rich coiled-coil 2C [Source:MGI Symbol;Acc:MGI:1913754]</t>
  </si>
  <si>
    <t xml:space="preserve">ENSMUSG00000079465</t>
  </si>
  <si>
    <t xml:space="preserve">Col4a3</t>
  </si>
  <si>
    <t xml:space="preserve">ENSMUSG00000095253</t>
  </si>
  <si>
    <t xml:space="preserve">Zfp799</t>
  </si>
  <si>
    <t xml:space="preserve">zinc finger protein 799 [Source:MGI Symbol;Acc:MGI:2443934]</t>
  </si>
  <si>
    <t xml:space="preserve">ENSMUSG00000062312</t>
  </si>
  <si>
    <t xml:space="preserve">Erbb2</t>
  </si>
  <si>
    <t xml:space="preserve">v-erb-b2 erythroblastic leukemia viral oncogene homolog 2</t>
  </si>
  <si>
    <t xml:space="preserve">ENSMUSG00000027809</t>
  </si>
  <si>
    <t xml:space="preserve">Etfdh</t>
  </si>
  <si>
    <t xml:space="preserve">ENSMUSG00000021376</t>
  </si>
  <si>
    <t xml:space="preserve">Tpmt</t>
  </si>
  <si>
    <t xml:space="preserve">thiopurine methyltransferase [Source:MGI Symbol;Acc:MGI:98812]</t>
  </si>
  <si>
    <t xml:space="preserve">ENSMUSG00000047407</t>
  </si>
  <si>
    <t xml:space="preserve">Tgif1</t>
  </si>
  <si>
    <t xml:space="preserve">TGFB-induced factor homeobox 1 [Source:MGI Symbol;Acc:MGI:1194497]</t>
  </si>
  <si>
    <t xml:space="preserve">ENSMUSG00000083856</t>
  </si>
  <si>
    <t xml:space="preserve">Gm13886</t>
  </si>
  <si>
    <t xml:space="preserve">predicted gene 13886 [Source:MGI Symbol;Acc:MGI:3649359]</t>
  </si>
  <si>
    <t xml:space="preserve">ENSMUSG00000019823</t>
  </si>
  <si>
    <t xml:space="preserve">Mical1</t>
  </si>
  <si>
    <t xml:space="preserve">ENSMUSG00000100370</t>
  </si>
  <si>
    <t xml:space="preserve">Gm4790</t>
  </si>
  <si>
    <t xml:space="preserve">predicted gene 4790 [Source:MGI Symbol;Acc:MGI:3646468]</t>
  </si>
  <si>
    <t xml:space="preserve">ENSMUSG00000001657</t>
  </si>
  <si>
    <t xml:space="preserve">Hoxc8</t>
  </si>
  <si>
    <t xml:space="preserve">homeobox C8 [Source:MGI Symbol;Acc:MGI:96198]</t>
  </si>
  <si>
    <t xml:space="preserve">ENSMUSG00000001418</t>
  </si>
  <si>
    <t xml:space="preserve">Glmp</t>
  </si>
  <si>
    <t xml:space="preserve">glycosylated lysosomal membrane protein [Source:MGI Symbol;Acc:MGI:1913318]</t>
  </si>
  <si>
    <t xml:space="preserve">ENSMUSG00000024999</t>
  </si>
  <si>
    <t xml:space="preserve">Noc3l</t>
  </si>
  <si>
    <t xml:space="preserve">nucleolar complex associated 3 homolog (S. cerevisiae) [Source:MGI Symbol;Acc:MGI:1932610]</t>
  </si>
  <si>
    <t xml:space="preserve">ENSMUSG00000051147</t>
  </si>
  <si>
    <t xml:space="preserve">Nat2</t>
  </si>
  <si>
    <t xml:space="preserve">N-acetyltransferase 2 (arylamine N-acetyltransferase) [Source:MGI Symbol;Acc:MGI:109201]</t>
  </si>
  <si>
    <t xml:space="preserve">ENSMUSG00000033813</t>
  </si>
  <si>
    <t xml:space="preserve">Tcea1</t>
  </si>
  <si>
    <t xml:space="preserve">transcription elongation factor A (SII) 1 [Source:MGI Symbol;Acc:MGI:1196624]</t>
  </si>
  <si>
    <t xml:space="preserve">ENSMUSG00000073680</t>
  </si>
  <si>
    <t xml:space="preserve">Tmem88b</t>
  </si>
  <si>
    <t xml:space="preserve">transmembrane protein 88B [Source:MGI Symbol;Acc:MGI:2444329]</t>
  </si>
  <si>
    <t xml:space="preserve">ENSMUSG00000059714</t>
  </si>
  <si>
    <t xml:space="preserve">Flot1</t>
  </si>
  <si>
    <t xml:space="preserve">flotillin 1 [Source:MGI Symbol;Acc:MGI:1100500]</t>
  </si>
  <si>
    <t xml:space="preserve">ENSMUSG00000049130</t>
  </si>
  <si>
    <t xml:space="preserve">C5ar1</t>
  </si>
  <si>
    <t xml:space="preserve">complement component 5a receptor 1 [Source:MGI Symbol;Acc:MGI:88232]</t>
  </si>
  <si>
    <t xml:space="preserve">ENSMUSG00000037514</t>
  </si>
  <si>
    <t xml:space="preserve">Pank2</t>
  </si>
  <si>
    <t xml:space="preserve">pantothenate kinase 2 [Source:MGI Symbol;Acc:MGI:1921700]</t>
  </si>
  <si>
    <t xml:space="preserve">ENSMUSG00000029695</t>
  </si>
  <si>
    <t xml:space="preserve">Aass</t>
  </si>
  <si>
    <t xml:space="preserve">aminoadipate-semialdehyde synthase [Source:MGI Symbol;Acc:MGI:1353573]</t>
  </si>
  <si>
    <t xml:space="preserve">ENSMUSG00000028028</t>
  </si>
  <si>
    <t xml:space="preserve">Alpk1</t>
  </si>
  <si>
    <t xml:space="preserve">alpha-kinase 1 [Source:MGI Symbol;Acc:MGI:1918731]</t>
  </si>
  <si>
    <t xml:space="preserve">ENSMUSG00000022070</t>
  </si>
  <si>
    <t xml:space="preserve">Bora</t>
  </si>
  <si>
    <t xml:space="preserve">bora</t>
  </si>
  <si>
    <t xml:space="preserve">ENSMUSG00000006362</t>
  </si>
  <si>
    <t xml:space="preserve">Cbfa2t3</t>
  </si>
  <si>
    <t xml:space="preserve">ENSMUSG00000051550</t>
  </si>
  <si>
    <t xml:space="preserve">Zfp579</t>
  </si>
  <si>
    <t xml:space="preserve">zinc finger protein 579 [Source:MGI Symbol;Acc:MGI:1915740]</t>
  </si>
  <si>
    <t xml:space="preserve">ENSMUSG00000030083</t>
  </si>
  <si>
    <t xml:space="preserve">Abtb1</t>
  </si>
  <si>
    <t xml:space="preserve">ankyrin repeat and  BTB (POZ) domain containing 1 [Source:MGI Symbol;Acc:MGI:1933148]</t>
  </si>
  <si>
    <t xml:space="preserve">ENSMUSG00000028708</t>
  </si>
  <si>
    <t xml:space="preserve">Mknk1</t>
  </si>
  <si>
    <t xml:space="preserve">MAP kinase-interacting serine/threonine kinase 1 [Source:MGI Symbol;Acc:MGI:894316]</t>
  </si>
  <si>
    <t xml:space="preserve">ENSMUSG00000031778</t>
  </si>
  <si>
    <t xml:space="preserve">Cx3cl1</t>
  </si>
  <si>
    <t xml:space="preserve">chemokine (C-X3-C motif) ligand 1 [Source:MGI Symbol;Acc:MGI:1097153]</t>
  </si>
  <si>
    <t xml:space="preserve">ENSMUSG00000004040</t>
  </si>
  <si>
    <t xml:space="preserve">Stat3</t>
  </si>
  <si>
    <t xml:space="preserve">signal transducer and activator of transcription 3 [Source:MGI Symbol;Acc:MGI:103038]</t>
  </si>
  <si>
    <t xml:space="preserve">ENSMUSG00000024579</t>
  </si>
  <si>
    <t xml:space="preserve">Pcyox1l</t>
  </si>
  <si>
    <t xml:space="preserve">prenylcysteine oxidase 1 like [Source:MGI Symbol;Acc:MGI:3606062]</t>
  </si>
  <si>
    <t xml:space="preserve">ENSMUSG00000090486</t>
  </si>
  <si>
    <t xml:space="preserve">BC035947</t>
  </si>
  <si>
    <t xml:space="preserve">cDNA sequence BC035947 [Source:MGI Symbol;Acc:MGI:2652858]</t>
  </si>
  <si>
    <t xml:space="preserve">ENSMUSG00000028402</t>
  </si>
  <si>
    <t xml:space="preserve">Mpdz</t>
  </si>
  <si>
    <t xml:space="preserve">multiple PDZ domain protein [Source:MGI Symbol;Acc:MGI:1343489]</t>
  </si>
  <si>
    <t xml:space="preserve">ENSMUSG00000051413</t>
  </si>
  <si>
    <t xml:space="preserve">Plagl2</t>
  </si>
  <si>
    <t xml:space="preserve">pleiomorphic adenoma gene-like 2 [Source:MGI Symbol;Acc:MGI:1933165]</t>
  </si>
  <si>
    <t xml:space="preserve">ENSMUSG00000022595</t>
  </si>
  <si>
    <t xml:space="preserve">Lypd2</t>
  </si>
  <si>
    <t xml:space="preserve">Ly6/Plaur domain containing 2 [Source:MGI Symbol;Acc:MGI:1915561]</t>
  </si>
  <si>
    <t xml:space="preserve">ENSMUSG00000070319</t>
  </si>
  <si>
    <t xml:space="preserve">Eif3g</t>
  </si>
  <si>
    <t xml:space="preserve">ENSMUSG00000007987</t>
  </si>
  <si>
    <t xml:space="preserve">Ift22</t>
  </si>
  <si>
    <t xml:space="preserve">intraflagellar transport 22 [Source:MGI Symbol;Acc:MGI:1914536]</t>
  </si>
  <si>
    <t xml:space="preserve">ENSMUSG00000024908</t>
  </si>
  <si>
    <t xml:space="preserve">Ppp6r3</t>
  </si>
  <si>
    <t xml:space="preserve">ENSMUSG00000058624</t>
  </si>
  <si>
    <t xml:space="preserve">Gda</t>
  </si>
  <si>
    <t xml:space="preserve">guanine deaminase [Source:MGI Symbol;Acc:MGI:95678]</t>
  </si>
  <si>
    <t xml:space="preserve">ENSMUSG00000022434</t>
  </si>
  <si>
    <t xml:space="preserve">Fam118a</t>
  </si>
  <si>
    <t xml:space="preserve">ENSMUSG00000005312</t>
  </si>
  <si>
    <t xml:space="preserve">Ubqln1</t>
  </si>
  <si>
    <t xml:space="preserve">ubiquilin 1 [Source:MGI Symbol;Acc:MGI:1860276]</t>
  </si>
  <si>
    <t xml:space="preserve">ENSMUSG00000028249</t>
  </si>
  <si>
    <t xml:space="preserve">Sdcbp</t>
  </si>
  <si>
    <t xml:space="preserve">syndecan binding protein [Source:MGI Symbol;Acc:MGI:1337026]</t>
  </si>
  <si>
    <t xml:space="preserve">ENSMUSG00000039725</t>
  </si>
  <si>
    <t xml:space="preserve">2810408M09Rik</t>
  </si>
  <si>
    <t xml:space="preserve">RIKEN cDNA 2810408M09 gene [Source:MGI Symbol;Acc:MGI:1918294]</t>
  </si>
  <si>
    <t xml:space="preserve">ENSMUSG00000068134</t>
  </si>
  <si>
    <t xml:space="preserve">Zfp120</t>
  </si>
  <si>
    <t xml:space="preserve">zinc finger protein 120 [Source:MGI Symbol;Acc:MGI:1345179]</t>
  </si>
  <si>
    <t xml:space="preserve">ENSMUSG00000022673</t>
  </si>
  <si>
    <t xml:space="preserve">Mcm4</t>
  </si>
  <si>
    <t xml:space="preserve">minichromosome maintenance deficient 4 homolog (S. cerevisiae) [Source:MGI Symbol;Acc:MGI:103199]</t>
  </si>
  <si>
    <t xml:space="preserve">ENSMUSG00000024601</t>
  </si>
  <si>
    <t xml:space="preserve">Isoc1</t>
  </si>
  <si>
    <t xml:space="preserve">isochorismatase domain containing 1 [Source:MGI Symbol;Acc:MGI:1913557]</t>
  </si>
  <si>
    <t xml:space="preserve">ENSMUSG00000024947</t>
  </si>
  <si>
    <t xml:space="preserve">Men1</t>
  </si>
  <si>
    <t xml:space="preserve">multiple endocrine neoplasia 1 [Source:MGI Symbol;Acc:MGI:1316736]</t>
  </si>
  <si>
    <t xml:space="preserve">ENSMUSG00000034152</t>
  </si>
  <si>
    <t xml:space="preserve">Exoc3</t>
  </si>
  <si>
    <t xml:space="preserve">exocyst complex component 3 [Source:MGI Symbol;Acc:MGI:2443972]</t>
  </si>
  <si>
    <t xml:space="preserve">ENSMUSG00000090626</t>
  </si>
  <si>
    <t xml:space="preserve">Tex9</t>
  </si>
  <si>
    <t xml:space="preserve">testis expressed gene 9 [Source:MGI Symbol;Acc:MGI:1201610]</t>
  </si>
  <si>
    <t xml:space="preserve">ENSMUSG00000026854</t>
  </si>
  <si>
    <t xml:space="preserve">Usp20</t>
  </si>
  <si>
    <t xml:space="preserve">ubiquitin specific peptidase 20 [Source:MGI Symbol;Acc:MGI:1921520]</t>
  </si>
  <si>
    <t xml:space="preserve">ENSMUSG00000074221</t>
  </si>
  <si>
    <t xml:space="preserve">Zfp568</t>
  </si>
  <si>
    <t xml:space="preserve">zinc finger protein 568 [Source:MGI Symbol;Acc:MGI:2142347]</t>
  </si>
  <si>
    <t xml:space="preserve">ENSMUSG00000053510</t>
  </si>
  <si>
    <t xml:space="preserve">Nrd1</t>
  </si>
  <si>
    <t xml:space="preserve">nardilysin</t>
  </si>
  <si>
    <t xml:space="preserve">ENSMUSG00000041025</t>
  </si>
  <si>
    <t xml:space="preserve">Iffo2</t>
  </si>
  <si>
    <t xml:space="preserve">intermediate filament family orphan 2 [Source:MGI Symbol;Acc:MGI:2140675]</t>
  </si>
  <si>
    <t xml:space="preserve">ENSMUSG00000090272</t>
  </si>
  <si>
    <t xml:space="preserve">Mndal</t>
  </si>
  <si>
    <t xml:space="preserve">myeloid nuclear differentiation antigen like [Source:MGI Symbol;Acc:MGI:3780953]</t>
  </si>
  <si>
    <t xml:space="preserve">ENSMUSG00000038429</t>
  </si>
  <si>
    <t xml:space="preserve">Usp5</t>
  </si>
  <si>
    <t xml:space="preserve">ubiquitin specific peptidase 5 (isopeptidase T) [Source:MGI Symbol;Acc:MGI:1347343]</t>
  </si>
  <si>
    <t xml:space="preserve">ENSMUSG00000023345</t>
  </si>
  <si>
    <t xml:space="preserve">Poc1a</t>
  </si>
  <si>
    <t xml:space="preserve">POC1 centriolar protein homolog A (Chlamydomonas) [Source:MGI Symbol;Acc:MGI:1917485]</t>
  </si>
  <si>
    <t xml:space="preserve">ENSMUSG00000071256</t>
  </si>
  <si>
    <t xml:space="preserve">Zfp213</t>
  </si>
  <si>
    <t xml:space="preserve">zinc finger protein 213 [Source:MGI Symbol;Acc:MGI:3053094]</t>
  </si>
  <si>
    <t xml:space="preserve">ENSMUSG00000024604</t>
  </si>
  <si>
    <t xml:space="preserve">Rbm22</t>
  </si>
  <si>
    <t xml:space="preserve">RNA binding motif protein 22 [Source:MGI Symbol;Acc:MGI:1914060]</t>
  </si>
  <si>
    <t xml:space="preserve">ENSMUSG00000063450</t>
  </si>
  <si>
    <t xml:space="preserve">Syne2</t>
  </si>
  <si>
    <t xml:space="preserve">ENSMUSG00000009905</t>
  </si>
  <si>
    <t xml:space="preserve">Kdsr</t>
  </si>
  <si>
    <t xml:space="preserve">3-ketodihydrosphingosine reductase [Source:MGI Symbol;Acc:MGI:1918000]</t>
  </si>
  <si>
    <t xml:space="preserve">ENSMUSG00000052105</t>
  </si>
  <si>
    <t xml:space="preserve">Mtcl1</t>
  </si>
  <si>
    <t xml:space="preserve">microtubule crosslinking factor 1 [Source:MGI Symbol;Acc:MGI:1915867]</t>
  </si>
  <si>
    <t xml:space="preserve">ENSMUSG00000032478</t>
  </si>
  <si>
    <t xml:space="preserve">Nme6</t>
  </si>
  <si>
    <t xml:space="preserve">NME/NM23 nucleoside diphosphate kinase 6 [Source:MGI Symbol;Acc:MGI:1861676]</t>
  </si>
  <si>
    <t xml:space="preserve">ENSMUSG00000092118</t>
  </si>
  <si>
    <t xml:space="preserve">Fancf</t>
  </si>
  <si>
    <t xml:space="preserve">ENSMUSG00000045205</t>
  </si>
  <si>
    <t xml:space="preserve">Dpy19l4</t>
  </si>
  <si>
    <t xml:space="preserve">dpy-19-like 4 (C. elegans) [Source:MGI Symbol;Acc:MGI:2685869]</t>
  </si>
  <si>
    <t xml:space="preserve">ENSMUSG00000049436</t>
  </si>
  <si>
    <t xml:space="preserve">Upk1b</t>
  </si>
  <si>
    <t xml:space="preserve">uroplakin 1B [Source:MGI Symbol;Acc:MGI:98912]</t>
  </si>
  <si>
    <t xml:space="preserve">ENSMUSG00000021374</t>
  </si>
  <si>
    <t xml:space="preserve">Nup153</t>
  </si>
  <si>
    <t xml:space="preserve">nucleoporin 153 [Source:MGI Symbol;Acc:MGI:2385621]</t>
  </si>
  <si>
    <t xml:space="preserve">ENSMUSG00000099689</t>
  </si>
  <si>
    <t xml:space="preserve">Zfp383</t>
  </si>
  <si>
    <t xml:space="preserve">zinc finger protein 383 [Source:MGI Symbol;Acc:MGI:1920979]</t>
  </si>
  <si>
    <t xml:space="preserve">ENSMUSG00000042308</t>
  </si>
  <si>
    <t xml:space="preserve">Setd1a</t>
  </si>
  <si>
    <t xml:space="preserve">SET domain containing 1A [Source:MGI Symbol;Acc:MGI:2446244]</t>
  </si>
  <si>
    <t xml:space="preserve">ENSMUSG00000099634</t>
  </si>
  <si>
    <t xml:space="preserve">Gm29462</t>
  </si>
  <si>
    <t xml:space="preserve">predicted gene 29462 [Source:MGI Symbol;Acc:MGI:5580168]</t>
  </si>
  <si>
    <t xml:space="preserve">ENSMUSG00000031838</t>
  </si>
  <si>
    <t xml:space="preserve">Ifi30</t>
  </si>
  <si>
    <t xml:space="preserve">interferon gamma inducible protein 30 [Source:MGI Symbol;Acc:MGI:2137648]</t>
  </si>
  <si>
    <t xml:space="preserve">ENSMUSG00000020107</t>
  </si>
  <si>
    <t xml:space="preserve">Anapc16</t>
  </si>
  <si>
    <t xml:space="preserve">anaphase promoting complex subunit 16 [Source:MGI Symbol;Acc:MGI:1289325]</t>
  </si>
  <si>
    <t xml:space="preserve">ENSMUSG00000007777</t>
  </si>
  <si>
    <t xml:space="preserve">0610009B22Rik</t>
  </si>
  <si>
    <t xml:space="preserve">RIKEN cDNA 0610009B22 gene [Source:MGI Symbol;Acc:MGI:1913300]</t>
  </si>
  <si>
    <t xml:space="preserve">ENSMUSG00000028540</t>
  </si>
  <si>
    <t xml:space="preserve">Dph2</t>
  </si>
  <si>
    <t xml:space="preserve">DPH2 homolog (S. cerevisiae) [Source:MGI Symbol;Acc:MGI:1914978]</t>
  </si>
  <si>
    <t xml:space="preserve">ENSMUSG00000019804</t>
  </si>
  <si>
    <t xml:space="preserve">Snx3</t>
  </si>
  <si>
    <t xml:space="preserve">sorting nexin 3 [Source:MGI Symbol;Acc:MGI:1860188]</t>
  </si>
  <si>
    <t xml:space="preserve">ENSMUSG00000081272</t>
  </si>
  <si>
    <t xml:space="preserve">Gm13509</t>
  </si>
  <si>
    <t xml:space="preserve">predicted gene 13509 [Source:MGI Symbol;Acc:MGI:3649640]</t>
  </si>
  <si>
    <t xml:space="preserve">ENSMUSG00000027951</t>
  </si>
  <si>
    <t xml:space="preserve">Adar</t>
  </si>
  <si>
    <t xml:space="preserve">ENSMUSG00000036529</t>
  </si>
  <si>
    <t xml:space="preserve">Sbf1</t>
  </si>
  <si>
    <t xml:space="preserve">SET binding factor 1 [Source:MGI Symbol;Acc:MGI:1925230]</t>
  </si>
  <si>
    <t xml:space="preserve">ENSMUSG00000038777</t>
  </si>
  <si>
    <t xml:space="preserve">Sema6c</t>
  </si>
  <si>
    <t xml:space="preserve">ENSMUSG00000024614</t>
  </si>
  <si>
    <t xml:space="preserve">Tmx3</t>
  </si>
  <si>
    <t xml:space="preserve">thioredoxin-related transmembrane protein 3 [Source:MGI Symbol;Acc:MGI:2442418]</t>
  </si>
  <si>
    <t xml:space="preserve">ENSMUSG00000033436</t>
  </si>
  <si>
    <t xml:space="preserve">Armcx2</t>
  </si>
  <si>
    <t xml:space="preserve">ENSMUSG00000033883</t>
  </si>
  <si>
    <t xml:space="preserve">D3Ertd254e</t>
  </si>
  <si>
    <t xml:space="preserve">ENSMUSG00000039781</t>
  </si>
  <si>
    <t xml:space="preserve">Cep131</t>
  </si>
  <si>
    <t xml:space="preserve">centrosomal protein 131 [Source:MGI Symbol;Acc:MGI:107440]</t>
  </si>
  <si>
    <t xml:space="preserve">ENSMUSG00000051483</t>
  </si>
  <si>
    <t xml:space="preserve">Cbr1</t>
  </si>
  <si>
    <t xml:space="preserve">carbonyl reductase 1 [Source:MGI Symbol;Acc:MGI:88284]</t>
  </si>
  <si>
    <t xml:space="preserve">ENSMUSG00000031792</t>
  </si>
  <si>
    <t xml:space="preserve">Usb1</t>
  </si>
  <si>
    <t xml:space="preserve">U6 snRNA biogenesis 1 [Source:MGI Symbol;Acc:MGI:2142454]</t>
  </si>
  <si>
    <t xml:space="preserve">ENSMUSG00000040455</t>
  </si>
  <si>
    <t xml:space="preserve">Usp45</t>
  </si>
  <si>
    <t xml:space="preserve">ubiquitin specific petidase 45 [Source:MGI Symbol;Acc:MGI:101850]</t>
  </si>
  <si>
    <t xml:space="preserve">ENSMUSG00000041375</t>
  </si>
  <si>
    <t xml:space="preserve">Ccdc9</t>
  </si>
  <si>
    <t xml:space="preserve">coiled-coil domain containing 9 [Source:MGI Symbol;Acc:MGI:1921443]</t>
  </si>
  <si>
    <t xml:space="preserve">ENSMUSG00000026842</t>
  </si>
  <si>
    <t xml:space="preserve">Abl1</t>
  </si>
  <si>
    <t xml:space="preserve">c-abl oncogene 1</t>
  </si>
  <si>
    <t xml:space="preserve">ENSMUSG00000041571</t>
  </si>
  <si>
    <t xml:space="preserve">Sepw1</t>
  </si>
  <si>
    <t xml:space="preserve">selenoprotein W</t>
  </si>
  <si>
    <t xml:space="preserve">ENSMUSG00000025466</t>
  </si>
  <si>
    <t xml:space="preserve">Fuom</t>
  </si>
  <si>
    <t xml:space="preserve">fucose mutarotase [Source:MGI Symbol;Acc:MGI:1916314]</t>
  </si>
  <si>
    <t xml:space="preserve">ENSMUSG00000058331</t>
  </si>
  <si>
    <t xml:space="preserve">Zfp85</t>
  </si>
  <si>
    <t xml:space="preserve">zinc finger protein 85 [Source:MGI Symbol;Acc:MGI:107767]</t>
  </si>
  <si>
    <t xml:space="preserve">ENSMUSG00000035086</t>
  </si>
  <si>
    <t xml:space="preserve">Becn1</t>
  </si>
  <si>
    <t xml:space="preserve">beclin 1</t>
  </si>
  <si>
    <t xml:space="preserve">ENSMUSG00000091811</t>
  </si>
  <si>
    <t xml:space="preserve">Inafm1</t>
  </si>
  <si>
    <t xml:space="preserve">InaF motif containing 1 [Source:MGI Symbol;Acc:MGI:1913550]</t>
  </si>
  <si>
    <t xml:space="preserve">ENSMUSG00000034255</t>
  </si>
  <si>
    <t xml:space="preserve">Arhgap27</t>
  </si>
  <si>
    <t xml:space="preserve">Rho GTPase activating protein 27 [Source:MGI Symbol;Acc:MGI:1916903]</t>
  </si>
  <si>
    <t xml:space="preserve">ENSMUSG00000003423</t>
  </si>
  <si>
    <t xml:space="preserve">Pih1d1</t>
  </si>
  <si>
    <t xml:space="preserve">PIH1 domain containing 1 [Source:MGI Symbol;Acc:MGI:1916095]</t>
  </si>
  <si>
    <t xml:space="preserve">ENSMUSG00000036120</t>
  </si>
  <si>
    <t xml:space="preserve">Rfxank</t>
  </si>
  <si>
    <t xml:space="preserve">regulatory factor X-associated ankyrin-containing protein [Source:MGI Symbol;Acc:MGI:1333865]</t>
  </si>
  <si>
    <t xml:space="preserve">ENSMUSG00000037326</t>
  </si>
  <si>
    <t xml:space="preserve">Capn15</t>
  </si>
  <si>
    <t xml:space="preserve">calpain 15 [Source:MGI Symbol;Acc:MGI:1355075]</t>
  </si>
  <si>
    <t xml:space="preserve">ENSMUSG00000034832</t>
  </si>
  <si>
    <t xml:space="preserve">Tet3</t>
  </si>
  <si>
    <t xml:space="preserve">tet methylcytosine dioxygenase 3 [Source:MGI Symbol;Acc:MGI:2446229]</t>
  </si>
  <si>
    <t xml:space="preserve">ENSMUSG00000028964</t>
  </si>
  <si>
    <t xml:space="preserve">Park7</t>
  </si>
  <si>
    <t xml:space="preserve">ENSMUSG00000020659</t>
  </si>
  <si>
    <t xml:space="preserve">Cbll1</t>
  </si>
  <si>
    <t xml:space="preserve">Casitas B-lineage lymphoma-like 1 [Source:MGI Symbol;Acc:MGI:2144842]</t>
  </si>
  <si>
    <t xml:space="preserve">ENSMUSG00000048330</t>
  </si>
  <si>
    <t xml:space="preserve">Ric3</t>
  </si>
  <si>
    <t xml:space="preserve">resistance to inhibitors of cholinesterase 3 homolog (C. elegans) [Source:MGI Symbol;Acc:MGI:2443887]</t>
  </si>
  <si>
    <t xml:space="preserve">ENSMUSG00000067288</t>
  </si>
  <si>
    <t xml:space="preserve">Rps28</t>
  </si>
  <si>
    <t xml:space="preserve">ribosomal protein S28 [Source:MGI Symbol;Acc:MGI:1859516]</t>
  </si>
  <si>
    <t xml:space="preserve">ENSMUSG00000007880</t>
  </si>
  <si>
    <t xml:space="preserve">Arid1a</t>
  </si>
  <si>
    <t xml:space="preserve">AT rich interactive domain 1A (SWI-like) [Source:MGI Symbol;Acc:MGI:1935147]</t>
  </si>
  <si>
    <t xml:space="preserve">ENSMUSG00000023027</t>
  </si>
  <si>
    <t xml:space="preserve">Atf1</t>
  </si>
  <si>
    <t xml:space="preserve">activating transcription factor 1 [Source:MGI Symbol;Acc:MGI:1298366]</t>
  </si>
  <si>
    <t xml:space="preserve">ENSMUSG00000026389</t>
  </si>
  <si>
    <t xml:space="preserve">Steap3</t>
  </si>
  <si>
    <t xml:space="preserve">STEAP family member 3 [Source:MGI Symbol;Acc:MGI:1915678]</t>
  </si>
  <si>
    <t xml:space="preserve">ENSMUSG00000034263</t>
  </si>
  <si>
    <t xml:space="preserve">Vwa9</t>
  </si>
  <si>
    <t xml:space="preserve">von Willebrand factor A domain containing 9 [Source:MGI Symbol;Acc:MGI:1917132]</t>
  </si>
  <si>
    <t xml:space="preserve">ENSMUSG00000050910</t>
  </si>
  <si>
    <t xml:space="preserve">Cdr2l</t>
  </si>
  <si>
    <t xml:space="preserve">cerebellar degeneration-related protein 2-like [Source:MGI Symbol;Acc:MGI:2684867]</t>
  </si>
  <si>
    <t xml:space="preserve">ENSMUSG00000033059</t>
  </si>
  <si>
    <t xml:space="preserve">Pygb</t>
  </si>
  <si>
    <t xml:space="preserve">brain glycogen phosphorylase [Source:MGI Symbol;Acc:MGI:97828]</t>
  </si>
  <si>
    <t xml:space="preserve">ENSMUSG00000016756</t>
  </si>
  <si>
    <t xml:space="preserve">Cmah</t>
  </si>
  <si>
    <t xml:space="preserve">cytidine monophospho-N-acetylneuraminic acid hydroxylase [Source:MGI Symbol;Acc:MGI:103227]</t>
  </si>
  <si>
    <t xml:space="preserve">ENSMUSG00000074141</t>
  </si>
  <si>
    <t xml:space="preserve">Il4i1</t>
  </si>
  <si>
    <t xml:space="preserve">interleukin 4 induced 1 [Source:MGI Symbol;Acc:MGI:109552]</t>
  </si>
  <si>
    <t xml:space="preserve">ENSMUSG00000030421</t>
  </si>
  <si>
    <t xml:space="preserve">Uri1</t>
  </si>
  <si>
    <t xml:space="preserve">URI1</t>
  </si>
  <si>
    <t xml:space="preserve">ENSMUSG00000018697</t>
  </si>
  <si>
    <t xml:space="preserve">Aatf</t>
  </si>
  <si>
    <t xml:space="preserve">apoptosis antagonizing transcription factor [Source:MGI Symbol;Acc:MGI:1929608]</t>
  </si>
  <si>
    <t xml:space="preserve">ENSMUSG00000030088</t>
  </si>
  <si>
    <t xml:space="preserve">Aldh1l1</t>
  </si>
  <si>
    <t xml:space="preserve">aldehyde dehydrogenase 1 family</t>
  </si>
  <si>
    <t xml:space="preserve">ENSMUSG00000031822</t>
  </si>
  <si>
    <t xml:space="preserve">Gse1</t>
  </si>
  <si>
    <t xml:space="preserve">genetic suppressor element 1 [Source:MGI Symbol;Acc:MGI:1098275]</t>
  </si>
  <si>
    <t xml:space="preserve">ENSMUSG00000083890</t>
  </si>
  <si>
    <t xml:space="preserve">Gm15703</t>
  </si>
  <si>
    <t xml:space="preserve">predicted gene 15703 [Source:MGI Symbol;Acc:MGI:3783143]</t>
  </si>
  <si>
    <t xml:space="preserve">ENSMUSG00000028394</t>
  </si>
  <si>
    <t xml:space="preserve">Pole3</t>
  </si>
  <si>
    <t xml:space="preserve">ENSMUSG00000023232</t>
  </si>
  <si>
    <t xml:space="preserve">Serinc2</t>
  </si>
  <si>
    <t xml:space="preserve">serine incorporator 2 [Source:MGI Symbol;Acc:MGI:1919132]</t>
  </si>
  <si>
    <t xml:space="preserve">ENSMUSG00000019897</t>
  </si>
  <si>
    <t xml:space="preserve">Ccdc59</t>
  </si>
  <si>
    <t xml:space="preserve">coiled-coil domain containing 59 [Source:MGI Symbol;Acc:MGI:1289302]</t>
  </si>
  <si>
    <t xml:space="preserve">ENSMUSG00000028991</t>
  </si>
  <si>
    <t xml:space="preserve">Mtor</t>
  </si>
  <si>
    <t xml:space="preserve">mechanistic target of rapamycin (serine/threonine kinase) [Source:MGI Symbol;Acc:MGI:1928394]</t>
  </si>
  <si>
    <t xml:space="preserve">ENSMUSG00000022437</t>
  </si>
  <si>
    <t xml:space="preserve">Samm50</t>
  </si>
  <si>
    <t xml:space="preserve">sorting and assembly machinery component 50 homolog (S. cerevisiae) [Source:MGI Symbol;Acc:MGI:1915903]</t>
  </si>
  <si>
    <t xml:space="preserve">ENSMUSG00000003131</t>
  </si>
  <si>
    <t xml:space="preserve">Pafah1b2</t>
  </si>
  <si>
    <t xml:space="preserve">ENSMUSG00000083372</t>
  </si>
  <si>
    <t xml:space="preserve">Gm11235</t>
  </si>
  <si>
    <t xml:space="preserve">predicted gene 11235 [Source:MGI Symbol;Acc:MGI:3651442]</t>
  </si>
  <si>
    <t xml:space="preserve">ENSMUSG00000030704</t>
  </si>
  <si>
    <t xml:space="preserve">Rab6a</t>
  </si>
  <si>
    <t xml:space="preserve">RAB6A</t>
  </si>
  <si>
    <t xml:space="preserve">ENSMUSG00000047509</t>
  </si>
  <si>
    <t xml:space="preserve">Gm6776</t>
  </si>
  <si>
    <t xml:space="preserve">predicted pseudogene 6776 [Source:MGI Symbol;Acc:MGI:3647201]</t>
  </si>
  <si>
    <t xml:space="preserve">ENSMUSG00000023919</t>
  </si>
  <si>
    <t xml:space="preserve">Cenpq</t>
  </si>
  <si>
    <t xml:space="preserve">centromere protein Q [Source:MGI Symbol;Acc:MGI:1933744]</t>
  </si>
  <si>
    <t xml:space="preserve">ENSMUSG00000030231</t>
  </si>
  <si>
    <t xml:space="preserve">Plekha5</t>
  </si>
  <si>
    <t xml:space="preserve">ENSMUSG00000035601</t>
  </si>
  <si>
    <t xml:space="preserve">Trmt10b</t>
  </si>
  <si>
    <t xml:space="preserve">tRNA methyltransferase 10B [Source:MGI Symbol;Acc:MGI:1917184]</t>
  </si>
  <si>
    <t xml:space="preserve">ENSMUSG00000039308</t>
  </si>
  <si>
    <t xml:space="preserve">Ndst2</t>
  </si>
  <si>
    <t xml:space="preserve">N-deacetylase/N-sulfotransferase (heparan glucosaminyl) 2 [Source:MGI Symbol;Acc:MGI:97040]</t>
  </si>
  <si>
    <t xml:space="preserve">ENSMUSG00000035305</t>
  </si>
  <si>
    <t xml:space="preserve">Ror1</t>
  </si>
  <si>
    <t xml:space="preserve">receptor tyrosine kinase-like orphan receptor 1 [Source:MGI Symbol;Acc:MGI:1347520]</t>
  </si>
  <si>
    <t xml:space="preserve">ENSMUSG00000039840</t>
  </si>
  <si>
    <t xml:space="preserve">Epg5</t>
  </si>
  <si>
    <t xml:space="preserve">ectopic P-granules autophagy protein 5 homolog (C. elegans) [Source:MGI Symbol;Acc:MGI:1918673]</t>
  </si>
  <si>
    <t xml:space="preserve">ENSMUSG00000020629</t>
  </si>
  <si>
    <t xml:space="preserve">Adi1</t>
  </si>
  <si>
    <t xml:space="preserve">acireductone dioxygenase 1 [Source:MGI Symbol;Acc:MGI:2144929]</t>
  </si>
  <si>
    <t xml:space="preserve">ENSMUSG00000048078</t>
  </si>
  <si>
    <t xml:space="preserve">Tenm4</t>
  </si>
  <si>
    <t xml:space="preserve">teneurin transmembrane protein 4 [Source:MGI Symbol;Acc:MGI:2447063]</t>
  </si>
  <si>
    <t xml:space="preserve">ENSMUSG00000039789</t>
  </si>
  <si>
    <t xml:space="preserve">Zfp597</t>
  </si>
  <si>
    <t xml:space="preserve">zinc finger protein 597 [Source:MGI Symbol;Acc:MGI:1918313]</t>
  </si>
  <si>
    <t xml:space="preserve">ENSMUSG00000013662</t>
  </si>
  <si>
    <t xml:space="preserve">Atad1</t>
  </si>
  <si>
    <t xml:space="preserve">ENSMUSG00000085412</t>
  </si>
  <si>
    <t xml:space="preserve">Halr1</t>
  </si>
  <si>
    <t xml:space="preserve">Hoxa adjacent long noncoding RNA 1 [Source:MGI Symbol;Acc:MGI:3705267]</t>
  </si>
  <si>
    <t xml:space="preserve">ENSMUSG00000038677</t>
  </si>
  <si>
    <t xml:space="preserve">Scube3</t>
  </si>
  <si>
    <t xml:space="preserve">signal peptide</t>
  </si>
  <si>
    <t xml:space="preserve">ENSMUSG00000050777</t>
  </si>
  <si>
    <t xml:space="preserve">Tmem37</t>
  </si>
  <si>
    <t xml:space="preserve">transmembrane protein 37 [Source:MGI Symbol;Acc:MGI:2157899]</t>
  </si>
  <si>
    <t xml:space="preserve">ENSMUSG00000092203</t>
  </si>
  <si>
    <t xml:space="preserve">1110038B12Rik</t>
  </si>
  <si>
    <t xml:space="preserve">RIKEN cDNA 1110038B12 gene [Source:MGI Symbol;Acc:MGI:1916013]</t>
  </si>
  <si>
    <t xml:space="preserve">ENSMUSG00000031303</t>
  </si>
  <si>
    <t xml:space="preserve">Map3k15</t>
  </si>
  <si>
    <t xml:space="preserve">mitogen-activated protein kinase kinase kinase 15 [Source:MGI Symbol;Acc:MGI:2448588]</t>
  </si>
  <si>
    <t xml:space="preserve">ENSMUSG00000036686</t>
  </si>
  <si>
    <t xml:space="preserve">Cc2d1a</t>
  </si>
  <si>
    <t xml:space="preserve">coiled-coil and C2 domain containing 1A [Source:MGI Symbol;Acc:MGI:2384831]</t>
  </si>
  <si>
    <t xml:space="preserve">ENSMUSG00000022553</t>
  </si>
  <si>
    <t xml:space="preserve">Maf1</t>
  </si>
  <si>
    <t xml:space="preserve">MAF1 homolog (S. cerevisiae) [Source:MGI Symbol;Acc:MGI:1916127]</t>
  </si>
  <si>
    <t xml:space="preserve">ENSMUSG00000073423</t>
  </si>
  <si>
    <t xml:space="preserve">Zfp414</t>
  </si>
  <si>
    <t xml:space="preserve">zinc finger protein 414 [Source:MGI Symbol;Acc:MGI:1915641]</t>
  </si>
  <si>
    <t xml:space="preserve">ENSMUSG00000075254</t>
  </si>
  <si>
    <t xml:space="preserve">Heg1</t>
  </si>
  <si>
    <t xml:space="preserve">HEG homolog 1 (zebrafish) [Source:MGI Symbol;Acc:MGI:1924696]</t>
  </si>
  <si>
    <t xml:space="preserve">ENSMUSG00000052369</t>
  </si>
  <si>
    <t xml:space="preserve">Tmem106c</t>
  </si>
  <si>
    <t xml:space="preserve">transmembrane protein 106C [Source:MGI Symbol;Acc:MGI:1196384]</t>
  </si>
  <si>
    <t xml:space="preserve">ENSMUSG00000026565</t>
  </si>
  <si>
    <t xml:space="preserve">Pou2f1</t>
  </si>
  <si>
    <t xml:space="preserve">ENSMUSG00000055373</t>
  </si>
  <si>
    <t xml:space="preserve">Fut9</t>
  </si>
  <si>
    <t xml:space="preserve">fucosyltransferase 9 [Source:MGI Symbol;Acc:MGI:1330859]</t>
  </si>
  <si>
    <t xml:space="preserve">ENSMUSG00000018819</t>
  </si>
  <si>
    <t xml:space="preserve">Lsp1</t>
  </si>
  <si>
    <t xml:space="preserve">lymphocyte specific 1 [Source:MGI Symbol;Acc:MGI:96832]</t>
  </si>
  <si>
    <t xml:space="preserve">ENSMUSG00000063018</t>
  </si>
  <si>
    <t xml:space="preserve">2010204K13Rik</t>
  </si>
  <si>
    <t xml:space="preserve">RIKEN cDNA 2010204K13 gene [Source:MGI Symbol;Acc:MGI:1922859]</t>
  </si>
  <si>
    <t xml:space="preserve">ENSMUSG00000038872</t>
  </si>
  <si>
    <t xml:space="preserve">Zfhx3</t>
  </si>
  <si>
    <t xml:space="preserve">zinc finger homeobox 3 [Source:MGI Symbol;Acc:MGI:99948]</t>
  </si>
  <si>
    <t xml:space="preserve">ENSMUSG00000027551</t>
  </si>
  <si>
    <t xml:space="preserve">Zfp64</t>
  </si>
  <si>
    <t xml:space="preserve">zinc finger protein 64 [Source:MGI Symbol;Acc:MGI:107342]</t>
  </si>
  <si>
    <t xml:space="preserve">ENSMUSG00000028271</t>
  </si>
  <si>
    <t xml:space="preserve">Gtf2b</t>
  </si>
  <si>
    <t xml:space="preserve">general transcription factor IIB [Source:MGI Symbol;Acc:MGI:2385191]</t>
  </si>
  <si>
    <t xml:space="preserve">ENSMUSG00000020102</t>
  </si>
  <si>
    <t xml:space="preserve">Slc16a7</t>
  </si>
  <si>
    <t xml:space="preserve">ENSMUSG00000038143</t>
  </si>
  <si>
    <t xml:space="preserve">Stox2</t>
  </si>
  <si>
    <t xml:space="preserve">storkhead box 2 [Source:MGI Symbol;Acc:MGI:1918319]</t>
  </si>
  <si>
    <t xml:space="preserve">ENSMUSG00000060708</t>
  </si>
  <si>
    <t xml:space="preserve">Bloc1s4</t>
  </si>
  <si>
    <t xml:space="preserve">ENSMUSG00000029122</t>
  </si>
  <si>
    <t xml:space="preserve">Evc</t>
  </si>
  <si>
    <t xml:space="preserve">Ellis van Creveld gene syndrome [Source:MGI Symbol;Acc:MGI:1890596]</t>
  </si>
  <si>
    <t xml:space="preserve">ENSMUSG00000007815</t>
  </si>
  <si>
    <t xml:space="preserve">Rhoa</t>
  </si>
  <si>
    <t xml:space="preserve">ENSMUSG00000060206</t>
  </si>
  <si>
    <t xml:space="preserve">Zfp462</t>
  </si>
  <si>
    <t xml:space="preserve">zinc finger protein 462 [Source:MGI Symbol;Acc:MGI:107690]</t>
  </si>
  <si>
    <t xml:space="preserve">ENSMUSG00000030199</t>
  </si>
  <si>
    <t xml:space="preserve">Etv6</t>
  </si>
  <si>
    <t xml:space="preserve">ets variant 6 [Source:MGI Symbol;Acc:MGI:109336]</t>
  </si>
  <si>
    <t xml:space="preserve">ENSMUSG00000047996</t>
  </si>
  <si>
    <t xml:space="preserve">Prrg1</t>
  </si>
  <si>
    <t xml:space="preserve">proline rich Gla (G-carboxyglutamic acid) 1 [Source:MGI Symbol;Acc:MGI:1917364]</t>
  </si>
  <si>
    <t xml:space="preserve">ENSMUSG00000021493</t>
  </si>
  <si>
    <t xml:space="preserve">Pdlim7</t>
  </si>
  <si>
    <t xml:space="preserve">PDZ and LIM domain 7 [Source:MGI Symbol;Acc:MGI:1914649]</t>
  </si>
  <si>
    <t xml:space="preserve">ENSMUSG00000085704</t>
  </si>
  <si>
    <t xml:space="preserve">4921531C22Rik</t>
  </si>
  <si>
    <t xml:space="preserve">RIKEN cDNA 4921531C22 gene [Source:MGI Symbol;Acc:MGI:1913980]</t>
  </si>
  <si>
    <t xml:space="preserve">ENSMUSG00000033478</t>
  </si>
  <si>
    <t xml:space="preserve">Fam160b1</t>
  </si>
  <si>
    <t xml:space="preserve">ENSMUSG00000053436</t>
  </si>
  <si>
    <t xml:space="preserve">Mapk14</t>
  </si>
  <si>
    <t xml:space="preserve">mitogen-activated protein kinase 14 [Source:MGI Symbol;Acc:MGI:1346865]</t>
  </si>
  <si>
    <t xml:space="preserve">ENSMUSG00000021785</t>
  </si>
  <si>
    <t xml:space="preserve">Ngly1</t>
  </si>
  <si>
    <t xml:space="preserve">N-glycanase 1 [Source:MGI Symbol;Acc:MGI:1913276]</t>
  </si>
  <si>
    <t xml:space="preserve">ENSMUSG00000096740</t>
  </si>
  <si>
    <t xml:space="preserve">Lbhd1</t>
  </si>
  <si>
    <t xml:space="preserve">LBH domain containing 1 [Source:MGI Symbol;Acc:MGI:5516029]</t>
  </si>
  <si>
    <t xml:space="preserve">ENSMUSG00000097296</t>
  </si>
  <si>
    <t xml:space="preserve">Gm26532</t>
  </si>
  <si>
    <t xml:space="preserve">ENSMUSG00000048930</t>
  </si>
  <si>
    <t xml:space="preserve">Tada3</t>
  </si>
  <si>
    <t xml:space="preserve">transcriptional adaptor 3 [Source:MGI Symbol;Acc:MGI:1915724]</t>
  </si>
  <si>
    <t xml:space="preserve">ENSMUSG00000030754</t>
  </si>
  <si>
    <t xml:space="preserve">Copb1</t>
  </si>
  <si>
    <t xml:space="preserve">ENSMUSG00000021427</t>
  </si>
  <si>
    <t xml:space="preserve">Ssr1</t>
  </si>
  <si>
    <t xml:space="preserve">ENSMUSG00000096433</t>
  </si>
  <si>
    <t xml:space="preserve">Gm4944</t>
  </si>
  <si>
    <t xml:space="preserve">predicted gene 4944 [Source:MGI Symbol;Acc:MGI:3643318]</t>
  </si>
  <si>
    <t xml:space="preserve">ENSMUSG00000051736</t>
  </si>
  <si>
    <t xml:space="preserve">Fam229b</t>
  </si>
  <si>
    <t xml:space="preserve">family with sequence similarity 229</t>
  </si>
  <si>
    <t xml:space="preserve">ENSMUSG00000020827</t>
  </si>
  <si>
    <t xml:space="preserve">Mink1</t>
  </si>
  <si>
    <t xml:space="preserve">misshapen-like kinase 1 (zebrafish) [Source:MGI Symbol;Acc:MGI:1355329]</t>
  </si>
  <si>
    <t xml:space="preserve">ENSMUSG00000021219</t>
  </si>
  <si>
    <t xml:space="preserve">Rgs6</t>
  </si>
  <si>
    <t xml:space="preserve">regulator of G-protein signaling 6 [Source:MGI Symbol;Acc:MGI:1354730]</t>
  </si>
  <si>
    <t xml:space="preserve">ENSMUSG00000022394</t>
  </si>
  <si>
    <t xml:space="preserve">L3mbtl2</t>
  </si>
  <si>
    <t xml:space="preserve">l(3)mbt-like 2 (Drosophila) [Source:MGI Symbol;Acc:MGI:2443584]</t>
  </si>
  <si>
    <t xml:space="preserve">ENSMUSG00000078495</t>
  </si>
  <si>
    <t xml:space="preserve">Gm13157</t>
  </si>
  <si>
    <t xml:space="preserve">predicted gene 13157 [Source:MGI Symbol;Acc:MGI:3651978]</t>
  </si>
  <si>
    <t xml:space="preserve">ENSMUSG00000029141</t>
  </si>
  <si>
    <t xml:space="preserve">Slc4a1ap</t>
  </si>
  <si>
    <t xml:space="preserve">ENSMUSG00000020544</t>
  </si>
  <si>
    <t xml:space="preserve">Cox11</t>
  </si>
  <si>
    <t xml:space="preserve">cytochrome c oxidase assembly protein 11 [Source:MGI Symbol;Acc:MGI:1917052]</t>
  </si>
  <si>
    <t xml:space="preserve">ENSMUSG00000031155</t>
  </si>
  <si>
    <t xml:space="preserve">Pim2</t>
  </si>
  <si>
    <t xml:space="preserve">proviral integration site 2 [Source:MGI Symbol;Acc:MGI:97587]</t>
  </si>
  <si>
    <t xml:space="preserve">ENSMUSG00000032060</t>
  </si>
  <si>
    <t xml:space="preserve">Cryab</t>
  </si>
  <si>
    <t xml:space="preserve">ENSMUSG00000095115</t>
  </si>
  <si>
    <t xml:space="preserve">Itpripl2</t>
  </si>
  <si>
    <t xml:space="preserve">ENSMUSG00000048174</t>
  </si>
  <si>
    <t xml:space="preserve">Tmem81</t>
  </si>
  <si>
    <t xml:space="preserve">transmembrane protein 81 [Source:MGI Symbol;Acc:MGI:1921876]</t>
  </si>
  <si>
    <t xml:space="preserve">ENSMUSG00000026944</t>
  </si>
  <si>
    <t xml:space="preserve">Abca2</t>
  </si>
  <si>
    <t xml:space="preserve">ENSMUSG00000021668</t>
  </si>
  <si>
    <t xml:space="preserve">Polk</t>
  </si>
  <si>
    <t xml:space="preserve">ENSMUSG00000014550</t>
  </si>
  <si>
    <t xml:space="preserve">Rbsn</t>
  </si>
  <si>
    <t xml:space="preserve">rabenosyn</t>
  </si>
  <si>
    <t xml:space="preserve">ENSMUSG00000021112</t>
  </si>
  <si>
    <t xml:space="preserve">Mpp5</t>
  </si>
  <si>
    <t xml:space="preserve">ENSMUSG00000091955</t>
  </si>
  <si>
    <t xml:space="preserve">Gm9844</t>
  </si>
  <si>
    <t xml:space="preserve">predicted pseudogene 9844 [Source:MGI Symbol;Acc:MGI:3704288]</t>
  </si>
  <si>
    <t xml:space="preserve">ENSMUSG00000044444</t>
  </si>
  <si>
    <t xml:space="preserve">Pfn3</t>
  </si>
  <si>
    <t xml:space="preserve">profilin 3 [Source:MGI Symbol;Acc:MGI:2178800]</t>
  </si>
  <si>
    <t xml:space="preserve">ENSMUSG00000031642</t>
  </si>
  <si>
    <t xml:space="preserve">Sh3rf1</t>
  </si>
  <si>
    <t xml:space="preserve">SH3 domain containing ring finger 1 [Source:MGI Symbol;Acc:MGI:1913066]</t>
  </si>
  <si>
    <t xml:space="preserve">ENSMUSG00000024426</t>
  </si>
  <si>
    <t xml:space="preserve">Atat1</t>
  </si>
  <si>
    <t xml:space="preserve">alpha tubulin acetyltransferase 1 [Source:MGI Symbol;Acc:MGI:1913869]</t>
  </si>
  <si>
    <t xml:space="preserve">ENSMUSG00000038290</t>
  </si>
  <si>
    <t xml:space="preserve">Smg6</t>
  </si>
  <si>
    <t xml:space="preserve">Smg-6 homolog</t>
  </si>
  <si>
    <t xml:space="preserve">ENSMUSG00000003549</t>
  </si>
  <si>
    <t xml:space="preserve">Ercc1</t>
  </si>
  <si>
    <t xml:space="preserve">ENSMUSG00000074971</t>
  </si>
  <si>
    <t xml:space="preserve">Fibin</t>
  </si>
  <si>
    <t xml:space="preserve">fin bud initiation factor homolog (zebrafish) [Source:MGI Symbol;Acc:MGI:1914856]</t>
  </si>
  <si>
    <t xml:space="preserve">ENSMUSG00000022265</t>
  </si>
  <si>
    <t xml:space="preserve">Ank</t>
  </si>
  <si>
    <t xml:space="preserve">progressive ankylosis [Source:MGI Symbol;Acc:MGI:3045421]</t>
  </si>
  <si>
    <t xml:space="preserve">ENSMUSG00000039741</t>
  </si>
  <si>
    <t xml:space="preserve">Bahcc1</t>
  </si>
  <si>
    <t xml:space="preserve">BAH domain and coiled-coil containing 1 [Source:MGI Symbol;Acc:MGI:2679272]</t>
  </si>
  <si>
    <t xml:space="preserve">ENSMUSG00000041769</t>
  </si>
  <si>
    <t xml:space="preserve">Ppp2r2d</t>
  </si>
  <si>
    <t xml:space="preserve">ENSMUSG00000075302</t>
  </si>
  <si>
    <t xml:space="preserve">Erich2</t>
  </si>
  <si>
    <t xml:space="preserve">glutamate rich 2 [Source:MGI Symbol;Acc:MGI:1913998]</t>
  </si>
  <si>
    <t xml:space="preserve">ENSMUSG00000022802</t>
  </si>
  <si>
    <t xml:space="preserve">Lmln</t>
  </si>
  <si>
    <t xml:space="preserve">leishmanolysin-like (metallopeptidase M8 family) [Source:MGI Symbol;Acc:MGI:2444736]</t>
  </si>
  <si>
    <t xml:space="preserve">ENSMUSG00000024790</t>
  </si>
  <si>
    <t xml:space="preserve">Sac3d1</t>
  </si>
  <si>
    <t xml:space="preserve">SAC3 domain containing 1 [Source:MGI Symbol;Acc:MGI:1913656]</t>
  </si>
  <si>
    <t xml:space="preserve">ENSMUSG00000050335</t>
  </si>
  <si>
    <t xml:space="preserve">Lgals3</t>
  </si>
  <si>
    <t xml:space="preserve">ENSMUSG00000031583</t>
  </si>
  <si>
    <t xml:space="preserve">Wrn</t>
  </si>
  <si>
    <t xml:space="preserve">Werner syndrome homolog (human) [Source:MGI Symbol;Acc:MGI:109635]</t>
  </si>
  <si>
    <t xml:space="preserve">ENSMUSG00000057614</t>
  </si>
  <si>
    <t xml:space="preserve">Gnai1</t>
  </si>
  <si>
    <t xml:space="preserve">ENSMUSG00000025260</t>
  </si>
  <si>
    <t xml:space="preserve">Hsd17b10</t>
  </si>
  <si>
    <t xml:space="preserve">hydroxysteroid (17-beta) dehydrogenase 10 [Source:MGI Symbol;Acc:MGI:1333871]</t>
  </si>
  <si>
    <t xml:space="preserve">ENSMUSG00000001983</t>
  </si>
  <si>
    <t xml:space="preserve">Taco1</t>
  </si>
  <si>
    <t xml:space="preserve">translational activator of mitochondrially encoded cytochrome c oxidase I [Source:MGI Symbol;Acc:MGI:1917457]</t>
  </si>
  <si>
    <t xml:space="preserve">ENSMUSG00000033083</t>
  </si>
  <si>
    <t xml:space="preserve">Tbc1d4</t>
  </si>
  <si>
    <t xml:space="preserve">ENSMUSG00000028233</t>
  </si>
  <si>
    <t xml:space="preserve">Tgs1</t>
  </si>
  <si>
    <t xml:space="preserve">trimethylguanosine synthase homolog (S. cerevisiae) [Source:MGI Symbol;Acc:MGI:2151797]</t>
  </si>
  <si>
    <t xml:space="preserve">ENSMUSG00000030545</t>
  </si>
  <si>
    <t xml:space="preserve">Pex11a</t>
  </si>
  <si>
    <t xml:space="preserve">peroxisomal biogenesis factor 11 alpha [Source:MGI Symbol;Acc:MGI:1338788]</t>
  </si>
  <si>
    <t xml:space="preserve">ENSMUSG00000029221</t>
  </si>
  <si>
    <t xml:space="preserve">Slc30a9</t>
  </si>
  <si>
    <t xml:space="preserve">ENSMUSG00000017969</t>
  </si>
  <si>
    <t xml:space="preserve">Ptgis</t>
  </si>
  <si>
    <t xml:space="preserve">prostaglandin I2 (prostacyclin) synthase [Source:MGI Symbol;Acc:MGI:1097156]</t>
  </si>
  <si>
    <t xml:space="preserve">ENSMUSG00000031788</t>
  </si>
  <si>
    <t xml:space="preserve">Kifc3</t>
  </si>
  <si>
    <t xml:space="preserve">kinesin family member C3 [Source:MGI Symbol;Acc:MGI:109202]</t>
  </si>
  <si>
    <t xml:space="preserve">ENSMUSG00000025747</t>
  </si>
  <si>
    <t xml:space="preserve">Tyms</t>
  </si>
  <si>
    <t xml:space="preserve">thymidylate synthase [Source:MGI Symbol;Acc:MGI:98878]</t>
  </si>
  <si>
    <t xml:space="preserve">ENSMUSG00000049511</t>
  </si>
  <si>
    <t xml:space="preserve">Htr1b</t>
  </si>
  <si>
    <t xml:space="preserve">5-hydroxytryptamine (serotonin) receptor 1B [Source:MGI Symbol;Acc:MGI:96274]</t>
  </si>
  <si>
    <t xml:space="preserve">ENSMUSG00000025935</t>
  </si>
  <si>
    <t xml:space="preserve">Tram1</t>
  </si>
  <si>
    <t xml:space="preserve">translocating chain-associating membrane protein 1 [Source:MGI Symbol;Acc:MGI:1919515]</t>
  </si>
  <si>
    <t xml:space="preserve">ENSMUSG00000026516</t>
  </si>
  <si>
    <t xml:space="preserve">Nvl</t>
  </si>
  <si>
    <t xml:space="preserve">nuclear VCP-like [Source:MGI Symbol;Acc:MGI:1914709]</t>
  </si>
  <si>
    <t xml:space="preserve">ENSMUSG00000032504</t>
  </si>
  <si>
    <t xml:space="preserve">Pdcd6ip</t>
  </si>
  <si>
    <t xml:space="preserve">programmed cell death 6 interacting protein [Source:MGI Symbol;Acc:MGI:1333753]</t>
  </si>
  <si>
    <t xml:space="preserve">ENSMUSG00000052085</t>
  </si>
  <si>
    <t xml:space="preserve">Dock8</t>
  </si>
  <si>
    <t xml:space="preserve">dedicator of cytokinesis 8 [Source:MGI Symbol;Acc:MGI:1921396]</t>
  </si>
  <si>
    <t xml:space="preserve">ENSMUSG00000035898</t>
  </si>
  <si>
    <t xml:space="preserve">Uba6</t>
  </si>
  <si>
    <t xml:space="preserve">ubiquitin-like modifier activating enzyme 6 [Source:MGI Symbol;Acc:MGI:1913894]</t>
  </si>
  <si>
    <t xml:space="preserve">ENSMUSG00000048865</t>
  </si>
  <si>
    <t xml:space="preserve">Arhgap30</t>
  </si>
  <si>
    <t xml:space="preserve">Rho GTPase activating protein 30 [Source:MGI Symbol;Acc:MGI:2684948]</t>
  </si>
  <si>
    <t xml:space="preserve">ENSMUSG00000025243</t>
  </si>
  <si>
    <t xml:space="preserve">Slc6a20b</t>
  </si>
  <si>
    <t xml:space="preserve">ENSMUSG00000038965</t>
  </si>
  <si>
    <t xml:space="preserve">Ube2l3</t>
  </si>
  <si>
    <t xml:space="preserve">ubiquitin-conjugating enzyme E2L 3 [Source:MGI Symbol;Acc:MGI:109240]</t>
  </si>
  <si>
    <t xml:space="preserve">ENSMUSG00000036737</t>
  </si>
  <si>
    <t xml:space="preserve">Oxsr1</t>
  </si>
  <si>
    <t xml:space="preserve">oxidative-stress responsive 1 [Source:MGI Symbol;Acc:MGI:1917378]</t>
  </si>
  <si>
    <t xml:space="preserve">ENSMUSG00000022663</t>
  </si>
  <si>
    <t xml:space="preserve">Atg3</t>
  </si>
  <si>
    <t xml:space="preserve">autophagy related 3 [Source:MGI Symbol;Acc:MGI:1915091]</t>
  </si>
  <si>
    <t xml:space="preserve">ENSMUSG00000024012</t>
  </si>
  <si>
    <t xml:space="preserve">Mtch1</t>
  </si>
  <si>
    <t xml:space="preserve">mitochondrial carrier homolog 1 (C. elegans) [Source:MGI Symbol;Acc:MGI:1929261]</t>
  </si>
  <si>
    <t xml:space="preserve">ENSMUSG00000044340</t>
  </si>
  <si>
    <t xml:space="preserve">Phlpp1</t>
  </si>
  <si>
    <t xml:space="preserve">PH domain and leucine rich repeat protein phosphatase 1 [Source:MGI Symbol;Acc:MGI:2138327]</t>
  </si>
  <si>
    <t xml:space="preserve">ENSMUSG00000028962</t>
  </si>
  <si>
    <t xml:space="preserve">Slc4a2</t>
  </si>
  <si>
    <t xml:space="preserve">ENSMUSG00000004788</t>
  </si>
  <si>
    <t xml:space="preserve">Eif2b2</t>
  </si>
  <si>
    <t xml:space="preserve">ENSMUSG00000000159</t>
  </si>
  <si>
    <t xml:space="preserve">Igsf5</t>
  </si>
  <si>
    <t xml:space="preserve">ENSMUSG00000024642</t>
  </si>
  <si>
    <t xml:space="preserve">Tle4</t>
  </si>
  <si>
    <t xml:space="preserve">transducin-like enhancer of split 4</t>
  </si>
  <si>
    <t xml:space="preserve">ENSMUSG00000086810</t>
  </si>
  <si>
    <t xml:space="preserve">Gm13110</t>
  </si>
  <si>
    <t xml:space="preserve">predicted gene 13110 [Source:MGI Symbol;Acc:MGI:3651716]</t>
  </si>
  <si>
    <t xml:space="preserve">ENSMUSG00000055737</t>
  </si>
  <si>
    <t xml:space="preserve">Ghr</t>
  </si>
  <si>
    <t xml:space="preserve">growth hormone receptor [Source:MGI Symbol;Acc:MGI:95708]</t>
  </si>
  <si>
    <t xml:space="preserve">ENSMUSG00000013419</t>
  </si>
  <si>
    <t xml:space="preserve">Zfp651</t>
  </si>
  <si>
    <t xml:space="preserve">zinc finger protein 651 [Source:MGI Symbol;Acc:MGI:2670992]</t>
  </si>
  <si>
    <t xml:space="preserve">ENSMUSG00000028869</t>
  </si>
  <si>
    <t xml:space="preserve">Gnl2</t>
  </si>
  <si>
    <t xml:space="preserve">guanine nucleotide binding protein-like 2 (nucleolar) [Source:MGI Symbol;Acc:MGI:2385207]</t>
  </si>
  <si>
    <t xml:space="preserve">ENSMUSG00000002524</t>
  </si>
  <si>
    <t xml:space="preserve">Puf60</t>
  </si>
  <si>
    <t xml:space="preserve">poly-U binding splicing factor 60 [Source:MGI Symbol;Acc:MGI:1915209]</t>
  </si>
  <si>
    <t xml:space="preserve">ENSMUSG00000036904</t>
  </si>
  <si>
    <t xml:space="preserve">Fzd8</t>
  </si>
  <si>
    <t xml:space="preserve">frizzled homolog 8 (Drosophila) [Source:MGI Symbol;Acc:MGI:108460]</t>
  </si>
  <si>
    <t xml:space="preserve">ENSMUSG00000022035</t>
  </si>
  <si>
    <t xml:space="preserve">Ccdc25</t>
  </si>
  <si>
    <t xml:space="preserve">coiled-coil domain containing 25 [Source:MGI Symbol;Acc:MGI:1914429]</t>
  </si>
  <si>
    <t xml:space="preserve">ENSMUSG00000104459</t>
  </si>
  <si>
    <t xml:space="preserve">Gm37824</t>
  </si>
  <si>
    <t xml:space="preserve">ENSMUSG00000030020</t>
  </si>
  <si>
    <t xml:space="preserve">Prickle2</t>
  </si>
  <si>
    <t xml:space="preserve">prickle homolog 2 (Drosophila) [Source:MGI Symbol;Acc:MGI:1925144]</t>
  </si>
  <si>
    <t xml:space="preserve">ENSMUSG00000033701</t>
  </si>
  <si>
    <t xml:space="preserve">Acbd6</t>
  </si>
  <si>
    <t xml:space="preserve">acyl-Coenzyme A binding domain containing 6 [Source:MGI Symbol;Acc:MGI:1919732]</t>
  </si>
  <si>
    <t xml:space="preserve">ENSMUSG00000020176</t>
  </si>
  <si>
    <t xml:space="preserve">Grb10</t>
  </si>
  <si>
    <t xml:space="preserve">growth factor receptor bound protein 10 [Source:MGI Symbol;Acc:MGI:103232]</t>
  </si>
  <si>
    <t xml:space="preserve">ENSMUSG00000085615</t>
  </si>
  <si>
    <t xml:space="preserve">A330035P11Rik</t>
  </si>
  <si>
    <t xml:space="preserve">RIKEN cDNA A330035P11 gene [Source:MGI Symbol;Acc:MGI:2442610]</t>
  </si>
  <si>
    <t xml:space="preserve">ENSMUSG00000022106</t>
  </si>
  <si>
    <t xml:space="preserve">Rcbtb2</t>
  </si>
  <si>
    <t xml:space="preserve">regulator of chromosome condensation (RCC1) and BTB (POZ) domain containing protein 2 [Source:MGI Symbol;Acc:MGI:1917200]</t>
  </si>
  <si>
    <t xml:space="preserve">ENSMUSG00000047123</t>
  </si>
  <si>
    <t xml:space="preserve">Ticam1</t>
  </si>
  <si>
    <t xml:space="preserve">toll-like receptor adaptor molecule 1 [Source:MGI Symbol;Acc:MGI:2147032]</t>
  </si>
  <si>
    <t xml:space="preserve">ENSMUSG00000063684</t>
  </si>
  <si>
    <t xml:space="preserve">Gm13910</t>
  </si>
  <si>
    <t xml:space="preserve">predicted gene 13910 [Source:MGI Symbol;Acc:MGI:3651143]</t>
  </si>
  <si>
    <t xml:space="preserve">ENSMUSG00000031294</t>
  </si>
  <si>
    <t xml:space="preserve">D630029K05Rik</t>
  </si>
  <si>
    <t xml:space="preserve">RIKEN cDNA D630029K05 gene [Source:MGI Symbol;Acc:MGI:2143561]</t>
  </si>
  <si>
    <t xml:space="preserve">ENSMUSG00000028553</t>
  </si>
  <si>
    <t xml:space="preserve">Angptl3</t>
  </si>
  <si>
    <t xml:space="preserve">angiopoietin-like 3 [Source:MGI Symbol;Acc:MGI:1353627]</t>
  </si>
  <si>
    <t xml:space="preserve">ENSMUSG00000021738</t>
  </si>
  <si>
    <t xml:space="preserve">Atxn7</t>
  </si>
  <si>
    <t xml:space="preserve">ataxin 7 [Source:MGI Symbol;Acc:MGI:2179277]</t>
  </si>
  <si>
    <t xml:space="preserve">ENSMUSG00000029128</t>
  </si>
  <si>
    <t xml:space="preserve">Rab28</t>
  </si>
  <si>
    <t xml:space="preserve">RAB28</t>
  </si>
  <si>
    <t xml:space="preserve">ENSMUSG00000046229</t>
  </si>
  <si>
    <t xml:space="preserve">Scand1</t>
  </si>
  <si>
    <t xml:space="preserve">SCAN domain-containing 1 [Source:MGI Symbol;Acc:MGI:1343132]</t>
  </si>
  <si>
    <t xml:space="preserve">ENSMUSG00000040738</t>
  </si>
  <si>
    <t xml:space="preserve">Ints8</t>
  </si>
  <si>
    <t xml:space="preserve">integrator complex subunit 8 [Source:MGI Symbol;Acc:MGI:1919906]</t>
  </si>
  <si>
    <t xml:space="preserve">ENSMUSG00000045871</t>
  </si>
  <si>
    <t xml:space="preserve">Slitrk6</t>
  </si>
  <si>
    <t xml:space="preserve">SLIT and NTRK-like family</t>
  </si>
  <si>
    <t xml:space="preserve">ENSMUSG00000030662</t>
  </si>
  <si>
    <t xml:space="preserve">Ipo5</t>
  </si>
  <si>
    <t xml:space="preserve">importin 5 [Source:MGI Symbol;Acc:MGI:1917822]</t>
  </si>
  <si>
    <t xml:space="preserve">ENSMUSG00000041685</t>
  </si>
  <si>
    <t xml:space="preserve">Fcho2</t>
  </si>
  <si>
    <t xml:space="preserve">FCH domain only 2 [Source:MGI Symbol;Acc:MGI:3505790]</t>
  </si>
  <si>
    <t xml:space="preserve">ENSMUSG00000053113</t>
  </si>
  <si>
    <t xml:space="preserve">Socs3</t>
  </si>
  <si>
    <t xml:space="preserve">suppressor of cytokine signaling 3 [Source:MGI Symbol;Acc:MGI:1201791]</t>
  </si>
  <si>
    <t xml:space="preserve">ENSMUSG00000038086</t>
  </si>
  <si>
    <t xml:space="preserve">Hspb2</t>
  </si>
  <si>
    <t xml:space="preserve">heat shock protein 2 [Source:MGI Symbol;Acc:MGI:1916503]</t>
  </si>
  <si>
    <t xml:space="preserve">ENSMUSG00000028833</t>
  </si>
  <si>
    <t xml:space="preserve">Ncdn</t>
  </si>
  <si>
    <t xml:space="preserve">neurochondrin [Source:MGI Symbol;Acc:MGI:1347351]</t>
  </si>
  <si>
    <t xml:space="preserve">ENSMUSG00000044197</t>
  </si>
  <si>
    <t xml:space="preserve">Gpr146</t>
  </si>
  <si>
    <t xml:space="preserve">G protein-coupled receptor 146 [Source:MGI Symbol;Acc:MGI:1933113]</t>
  </si>
  <si>
    <t xml:space="preserve">ENSMUSG00000029536</t>
  </si>
  <si>
    <t xml:space="preserve">Gatc</t>
  </si>
  <si>
    <t xml:space="preserve">ENSMUSG00000015476</t>
  </si>
  <si>
    <t xml:space="preserve">Prrt1</t>
  </si>
  <si>
    <t xml:space="preserve">proline-rich transmembrane protein 1 [Source:MGI Symbol;Acc:MGI:1932118]</t>
  </si>
  <si>
    <t xml:space="preserve">ENSMUSG00000047242</t>
  </si>
  <si>
    <t xml:space="preserve">Taf9b</t>
  </si>
  <si>
    <t xml:space="preserve">TAF9B RNA polymerase II</t>
  </si>
  <si>
    <t xml:space="preserve">ENSMUSG00000040033</t>
  </si>
  <si>
    <t xml:space="preserve">Stat2</t>
  </si>
  <si>
    <t xml:space="preserve">signal transducer and activator of transcription 2 [Source:MGI Symbol;Acc:MGI:103039]</t>
  </si>
  <si>
    <t xml:space="preserve">ENSMUSG00000049871</t>
  </si>
  <si>
    <t xml:space="preserve">Nlrc3</t>
  </si>
  <si>
    <t xml:space="preserve">ENSMUSG00000008136</t>
  </si>
  <si>
    <t xml:space="preserve">Fhl2</t>
  </si>
  <si>
    <t xml:space="preserve">four and a half LIM domains 2 [Source:MGI Symbol;Acc:MGI:1338762]</t>
  </si>
  <si>
    <t xml:space="preserve">ENSMUSG00000038121</t>
  </si>
  <si>
    <t xml:space="preserve">Fam210a</t>
  </si>
  <si>
    <t xml:space="preserve">ENSMUSG00000037646</t>
  </si>
  <si>
    <t xml:space="preserve">Vps13b</t>
  </si>
  <si>
    <t xml:space="preserve">vacuolar protein sorting 13B (yeast) [Source:MGI Symbol;Acc:MGI:1916380]</t>
  </si>
  <si>
    <t xml:space="preserve">ENSMUSG00000030313</t>
  </si>
  <si>
    <t xml:space="preserve">Dennd5b</t>
  </si>
  <si>
    <t xml:space="preserve">DENN/MADD domain containing 5B [Source:MGI Symbol;Acc:MGI:2444273]</t>
  </si>
  <si>
    <t xml:space="preserve">ENSMUSG00000082971</t>
  </si>
  <si>
    <t xml:space="preserve">Gm13517</t>
  </si>
  <si>
    <t xml:space="preserve">predicted gene 13517 [Source:MGI Symbol;Acc:MGI:3649620]</t>
  </si>
  <si>
    <t xml:space="preserve">ENSMUSG00000097347</t>
  </si>
  <si>
    <t xml:space="preserve">Gm17275</t>
  </si>
  <si>
    <t xml:space="preserve">ENSMUSG00000087484</t>
  </si>
  <si>
    <t xml:space="preserve">2900089D17Rik</t>
  </si>
  <si>
    <t xml:space="preserve">RIKEN cDNA 2900089D17 gene [Source:MGI Symbol;Acc:MGI:1914527]</t>
  </si>
  <si>
    <t xml:space="preserve">ENSMUSG00000034761</t>
  </si>
  <si>
    <t xml:space="preserve">Map4k5</t>
  </si>
  <si>
    <t xml:space="preserve">mitogen-activated protein kinase kinase kinase kinase 5 [Source:MGI Symbol;Acc:MGI:1925503]</t>
  </si>
  <si>
    <t xml:space="preserve">ENSMUSG00000090210</t>
  </si>
  <si>
    <t xml:space="preserve">Itga10</t>
  </si>
  <si>
    <t xml:space="preserve">integrin</t>
  </si>
  <si>
    <t xml:space="preserve">ENSMUSG00000035093</t>
  </si>
  <si>
    <t xml:space="preserve">Secisbp2l</t>
  </si>
  <si>
    <t xml:space="preserve">SECIS binding protein 2-like [Source:MGI Symbol;Acc:MGI:1917604]</t>
  </si>
  <si>
    <t xml:space="preserve">ENSMUSG00000029534</t>
  </si>
  <si>
    <t xml:space="preserve">St7</t>
  </si>
  <si>
    <t xml:space="preserve">suppression of tumorigenicity 7 [Source:MGI Symbol;Acc:MGI:1927450]</t>
  </si>
  <si>
    <t xml:space="preserve">ENSMUSG00000055239</t>
  </si>
  <si>
    <t xml:space="preserve">Kcmf1</t>
  </si>
  <si>
    <t xml:space="preserve">potassium channel modulatory factor 1 [Source:MGI Symbol;Acc:MGI:1921537]</t>
  </si>
  <si>
    <t xml:space="preserve">ENSMUSG00000057329</t>
  </si>
  <si>
    <t xml:space="preserve">Bcl2</t>
  </si>
  <si>
    <t xml:space="preserve">B cell leukemia/lymphoma 2 [Source:MGI Symbol;Acc:MGI:88138]</t>
  </si>
  <si>
    <t xml:space="preserve">ENSMUSG00000054057</t>
  </si>
  <si>
    <t xml:space="preserve">A930004D18Rik</t>
  </si>
  <si>
    <t xml:space="preserve">RIKEN cDNA A930004D18 gene [Source:MGI Symbol;Acc:MGI:1925190]</t>
  </si>
  <si>
    <t xml:space="preserve">ENSMUSG00000085521</t>
  </si>
  <si>
    <t xml:space="preserve">4930526A20Rik</t>
  </si>
  <si>
    <t xml:space="preserve">RIKEN cDNA 4930526A20 gene [Source:MGI Symbol;Acc:MGI:3612449]</t>
  </si>
  <si>
    <t xml:space="preserve">ENSMUSG00000026427</t>
  </si>
  <si>
    <t xml:space="preserve">Eif2d</t>
  </si>
  <si>
    <t xml:space="preserve">eukaryotic translation initiation factor 2D [Source:MGI Symbol;Acc:MGI:109342]</t>
  </si>
  <si>
    <t xml:space="preserve">ENSMUSG00000026930</t>
  </si>
  <si>
    <t xml:space="preserve">Gpsm1</t>
  </si>
  <si>
    <t xml:space="preserve">G-protein signalling modulator 1 (AGS3-like</t>
  </si>
  <si>
    <t xml:space="preserve">ENSMUSG00000034403</t>
  </si>
  <si>
    <t xml:space="preserve">Pja1</t>
  </si>
  <si>
    <t xml:space="preserve">praja ring finger 1</t>
  </si>
  <si>
    <t xml:space="preserve">ENSMUSG00000019087</t>
  </si>
  <si>
    <t xml:space="preserve">Atp6ap1</t>
  </si>
  <si>
    <t xml:space="preserve">ENSMUSG00000073888</t>
  </si>
  <si>
    <t xml:space="preserve">Ccl27a</t>
  </si>
  <si>
    <t xml:space="preserve">chemokine (C-C motif) ligand 27A [Source:MGI Symbol;Acc:MGI:1343459]</t>
  </si>
  <si>
    <t xml:space="preserve">ENSMUSG00000005374</t>
  </si>
  <si>
    <t xml:space="preserve">Tbl2</t>
  </si>
  <si>
    <t xml:space="preserve">transducin (beta)-like 2 [Source:MGI Symbol;Acc:MGI:1351652]</t>
  </si>
  <si>
    <t xml:space="preserve">ENSMUSG00000026739</t>
  </si>
  <si>
    <t xml:space="preserve">Bmi1</t>
  </si>
  <si>
    <t xml:space="preserve">Bmi1 polycomb ring finger oncogene [Source:MGI Symbol;Acc:MGI:88174]</t>
  </si>
  <si>
    <t xml:space="preserve">ENSMUSG00000026365</t>
  </si>
  <si>
    <t xml:space="preserve">Cfh</t>
  </si>
  <si>
    <t xml:space="preserve">complement component factor h [Source:MGI Symbol;Acc:MGI:88385]</t>
  </si>
  <si>
    <t xml:space="preserve">ENSMUSG00000002799</t>
  </si>
  <si>
    <t xml:space="preserve">Jag2</t>
  </si>
  <si>
    <t xml:space="preserve">jagged 2 [Source:MGI Symbol;Acc:MGI:1098270]</t>
  </si>
  <si>
    <t xml:space="preserve">ENSMUSG00000003662</t>
  </si>
  <si>
    <t xml:space="preserve">Ciao1</t>
  </si>
  <si>
    <t xml:space="preserve">cytosolic iron-sulfur protein assembly 1 [Source:MGI Symbol;Acc:MGI:1346998]</t>
  </si>
  <si>
    <t xml:space="preserve">ENSMUSG00000000134</t>
  </si>
  <si>
    <t xml:space="preserve">Tfe3</t>
  </si>
  <si>
    <t xml:space="preserve">transcription factor E3 [Source:MGI Symbol;Acc:MGI:98511]</t>
  </si>
  <si>
    <t xml:space="preserve">ENSMUSG00000031441</t>
  </si>
  <si>
    <t xml:space="preserve">Atp11a</t>
  </si>
  <si>
    <t xml:space="preserve">ENSMUSG00000018401</t>
  </si>
  <si>
    <t xml:space="preserve">Mtmr4</t>
  </si>
  <si>
    <t xml:space="preserve">myotubularin related protein 4 [Source:MGI Symbol;Acc:MGI:2180699]</t>
  </si>
  <si>
    <t xml:space="preserve">ENSMUSG00000066191</t>
  </si>
  <si>
    <t xml:space="preserve">Anks6</t>
  </si>
  <si>
    <t xml:space="preserve">ankyrin repeat and sterile alpha motif domain containing 6 [Source:MGI Symbol;Acc:MGI:1922941]</t>
  </si>
  <si>
    <t xml:space="preserve">ENSMUSG00000056167</t>
  </si>
  <si>
    <t xml:space="preserve">Cnot10</t>
  </si>
  <si>
    <t xml:space="preserve">ENSMUSG00000030493</t>
  </si>
  <si>
    <t xml:space="preserve">C230052I12Rik</t>
  </si>
  <si>
    <t xml:space="preserve">RIKEN cDNA C230052I12 gene [Source:MGI Symbol;Acc:MGI:2142208]</t>
  </si>
  <si>
    <t xml:space="preserve">ENSMUSG00000032549</t>
  </si>
  <si>
    <t xml:space="preserve">Rab6b</t>
  </si>
  <si>
    <t xml:space="preserve">RAB6B</t>
  </si>
  <si>
    <t xml:space="preserve">ENSMUSG00000020521</t>
  </si>
  <si>
    <t xml:space="preserve">Rnft1</t>
  </si>
  <si>
    <t xml:space="preserve">ENSMUSG00000021713</t>
  </si>
  <si>
    <t xml:space="preserve">Ppwd1</t>
  </si>
  <si>
    <t xml:space="preserve">peptidylprolyl isomerase domain and WD repeat containing 1 [Source:MGI Symbol;Acc:MGI:2443069]</t>
  </si>
  <si>
    <t xml:space="preserve">ENSMUSG00000005986</t>
  </si>
  <si>
    <t xml:space="preserve">Ankrd13d</t>
  </si>
  <si>
    <t xml:space="preserve">ankyrin repeat domain 13 family</t>
  </si>
  <si>
    <t xml:space="preserve">ENSMUSG00000028701</t>
  </si>
  <si>
    <t xml:space="preserve">Lurap1</t>
  </si>
  <si>
    <t xml:space="preserve">leucine rich adaptor protein 1 [Source:MGI Symbol;Acc:MGI:1915325]</t>
  </si>
  <si>
    <t xml:space="preserve">ENSMUSG00000018417</t>
  </si>
  <si>
    <t xml:space="preserve">Myo1b</t>
  </si>
  <si>
    <t xml:space="preserve">myosin IB [Source:MGI Symbol;Acc:MGI:107752]</t>
  </si>
  <si>
    <t xml:space="preserve">ENSMUSG00000005873</t>
  </si>
  <si>
    <t xml:space="preserve">Reep5</t>
  </si>
  <si>
    <t xml:space="preserve">receptor accessory protein 5 [Source:MGI Symbol;Acc:MGI:1270152]</t>
  </si>
  <si>
    <t xml:space="preserve">ENSMUSG00000021213</t>
  </si>
  <si>
    <t xml:space="preserve">Akr1c13</t>
  </si>
  <si>
    <t xml:space="preserve">ENSMUSG00000024773</t>
  </si>
  <si>
    <t xml:space="preserve">Atg2a</t>
  </si>
  <si>
    <t xml:space="preserve">autophagy related 2A [Source:MGI Symbol;Acc:MGI:1916291]</t>
  </si>
  <si>
    <t xml:space="preserve">ENSMUSG00000089999</t>
  </si>
  <si>
    <t xml:space="preserve">Gm6485</t>
  </si>
  <si>
    <t xml:space="preserve">predicted gene 6485 [Source:MGI Symbol;Acc:MGI:3644007]</t>
  </si>
  <si>
    <t xml:space="preserve">ENSMUSG00000039377</t>
  </si>
  <si>
    <t xml:space="preserve">Hlx</t>
  </si>
  <si>
    <t xml:space="preserve">H2.0-like homeobox [Source:MGI Symbol;Acc:MGI:96109]</t>
  </si>
  <si>
    <t xml:space="preserve">ENSMUSG00000032115</t>
  </si>
  <si>
    <t xml:space="preserve">Hyou1</t>
  </si>
  <si>
    <t xml:space="preserve">hypoxia up-regulated 1 [Source:MGI Symbol;Acc:MGI:108030]</t>
  </si>
  <si>
    <t xml:space="preserve">ENSMUSG00000045752</t>
  </si>
  <si>
    <t xml:space="preserve">Tssc4</t>
  </si>
  <si>
    <t xml:space="preserve">tumor-suppressing subchromosomal transferable fragment 4 [Source:MGI Symbol;Acc:MGI:1861712]</t>
  </si>
  <si>
    <t xml:space="preserve">ENSMUSG00000028583</t>
  </si>
  <si>
    <t xml:space="preserve">Pdpn</t>
  </si>
  <si>
    <t xml:space="preserve">podoplanin [Source:MGI Symbol;Acc:MGI:103098]</t>
  </si>
  <si>
    <t xml:space="preserve">ENSMUSG00000032423</t>
  </si>
  <si>
    <t xml:space="preserve">Syncrip</t>
  </si>
  <si>
    <t xml:space="preserve">synaptotagmin binding</t>
  </si>
  <si>
    <t xml:space="preserve">ENSMUSG00000038544</t>
  </si>
  <si>
    <t xml:space="preserve">Inip</t>
  </si>
  <si>
    <t xml:space="preserve">INTS3 and NABP interacting protein [Source:MGI Symbol;Acc:MGI:1913459]</t>
  </si>
  <si>
    <t xml:space="preserve">ENSMUSG00000021811</t>
  </si>
  <si>
    <t xml:space="preserve">Dnajc9</t>
  </si>
  <si>
    <t xml:space="preserve">ENSMUSG00000023307</t>
  </si>
  <si>
    <t xml:space="preserve">March5</t>
  </si>
  <si>
    <t xml:space="preserve">membrane-associated ring finger (C3HC4) 5 [Source:MGI Symbol;Acc:MGI:1915207]</t>
  </si>
  <si>
    <t xml:space="preserve">ENSMUSG00000029273</t>
  </si>
  <si>
    <t xml:space="preserve">Sult1d1</t>
  </si>
  <si>
    <t xml:space="preserve">sulfotransferase family 1D</t>
  </si>
  <si>
    <t xml:space="preserve">ENSMUSG00000025958</t>
  </si>
  <si>
    <t xml:space="preserve">Creb1</t>
  </si>
  <si>
    <t xml:space="preserve">cAMP responsive element binding protein 1 [Source:MGI Symbol;Acc:MGI:88494]</t>
  </si>
  <si>
    <t xml:space="preserve">ENSMUSG00000029771</t>
  </si>
  <si>
    <t xml:space="preserve">Irf5</t>
  </si>
  <si>
    <t xml:space="preserve">interferon regulatory factor 5 [Source:MGI Symbol;Acc:MGI:1350924]</t>
  </si>
  <si>
    <t xml:space="preserve">ENSMUSG00000006678</t>
  </si>
  <si>
    <t xml:space="preserve">Pola1</t>
  </si>
  <si>
    <t xml:space="preserve">ENSMUSG00000021013</t>
  </si>
  <si>
    <t xml:space="preserve">Ttc8</t>
  </si>
  <si>
    <t xml:space="preserve">tetratricopeptide repeat domain 8 [Source:MGI Symbol;Acc:MGI:1923510]</t>
  </si>
  <si>
    <t xml:space="preserve">ENSMUSG00000039959</t>
  </si>
  <si>
    <t xml:space="preserve">Hip1</t>
  </si>
  <si>
    <t xml:space="preserve">huntingtin interacting protein 1 [Source:MGI Symbol;Acc:MGI:1099804]</t>
  </si>
  <si>
    <t xml:space="preserve">ENSMUSG00000056260</t>
  </si>
  <si>
    <t xml:space="preserve">Lrif1</t>
  </si>
  <si>
    <t xml:space="preserve">ligand dependent nuclear receptor interacting factor 1 [Source:MGI Symbol;Acc:MGI:2445214]</t>
  </si>
  <si>
    <t xml:space="preserve">ENSMUSG00000027012</t>
  </si>
  <si>
    <t xml:space="preserve">Dync1i2</t>
  </si>
  <si>
    <t xml:space="preserve">dynein cytoplasmic 1 intermediate chain 2 [Source:MGI Symbol;Acc:MGI:107750]</t>
  </si>
  <si>
    <t xml:space="preserve">ENSMUSG00000033948</t>
  </si>
  <si>
    <t xml:space="preserve">Zswim5</t>
  </si>
  <si>
    <t xml:space="preserve">zinc finger SWIM-type containing 5 [Source:MGI Symbol;Acc:MGI:1921714]</t>
  </si>
  <si>
    <t xml:space="preserve">ENSMUSG00000030541</t>
  </si>
  <si>
    <t xml:space="preserve">Idh2</t>
  </si>
  <si>
    <t xml:space="preserve">isocitrate dehydrogenase 2 (NADP+)</t>
  </si>
  <si>
    <t xml:space="preserve">ENSMUSG00000030036</t>
  </si>
  <si>
    <t xml:space="preserve">Mogs</t>
  </si>
  <si>
    <t xml:space="preserve">mannosyl-oligosaccharide glucosidase [Source:MGI Symbol;Acc:MGI:1929872]</t>
  </si>
  <si>
    <t xml:space="preserve">ENSMUSG00000030798</t>
  </si>
  <si>
    <t xml:space="preserve">Cd37</t>
  </si>
  <si>
    <t xml:space="preserve">CD37 antigen [Source:MGI Symbol;Acc:MGI:88330]</t>
  </si>
  <si>
    <t xml:space="preserve">ENSMUSG00000047638</t>
  </si>
  <si>
    <t xml:space="preserve">Nr1h4</t>
  </si>
  <si>
    <t xml:space="preserve">ENSMUSG00000028521</t>
  </si>
  <si>
    <t xml:space="preserve">Slc35d1</t>
  </si>
  <si>
    <t xml:space="preserve">solute carrier family 35 (UDP-glucuronic acid/UDP-N-acetylgalactosamine dual transporter)</t>
  </si>
  <si>
    <t xml:space="preserve">ENSMUSG00000024792</t>
  </si>
  <si>
    <t xml:space="preserve">Zfpl1</t>
  </si>
  <si>
    <t xml:space="preserve">zinc finger like protein 1 [Source:MGI Symbol;Acc:MGI:1891017]</t>
  </si>
  <si>
    <t xml:space="preserve">ENSMUSG00000024983</t>
  </si>
  <si>
    <t xml:space="preserve">Vti1a</t>
  </si>
  <si>
    <t xml:space="preserve">vesicle transport through interaction with t-SNAREs 1A [Source:MGI Symbol;Acc:MGI:1855699]</t>
  </si>
  <si>
    <t xml:space="preserve">ENSMUSG00000067825</t>
  </si>
  <si>
    <t xml:space="preserve">Pex26</t>
  </si>
  <si>
    <t xml:space="preserve">peroxisomal biogenesis factor 26 [Source:MGI Symbol;Acc:MGI:1921293]</t>
  </si>
  <si>
    <t xml:space="preserve">ENSMUSG00000045314</t>
  </si>
  <si>
    <t xml:space="preserve">Sowahb</t>
  </si>
  <si>
    <t xml:space="preserve">sosondowah ankyrin repeat domain family member B [Source:MGI Symbol;Acc:MGI:1925338]</t>
  </si>
  <si>
    <t xml:space="preserve">ENSMUSG00000031878</t>
  </si>
  <si>
    <t xml:space="preserve">Nae1</t>
  </si>
  <si>
    <t xml:space="preserve">NEDD8 activating enzyme E1 subunit 1 [Source:MGI Symbol;Acc:MGI:2384561]</t>
  </si>
  <si>
    <t xml:space="preserve">ENSMUSG00000026004</t>
  </si>
  <si>
    <t xml:space="preserve">Kansl1l</t>
  </si>
  <si>
    <t xml:space="preserve">KAT8 regulatory NSL complex subunit 1-like [Source:MGI Symbol;Acc:MGI:1915941]</t>
  </si>
  <si>
    <t xml:space="preserve">ENSMUSG00000039886</t>
  </si>
  <si>
    <t xml:space="preserve">Tmem120a</t>
  </si>
  <si>
    <t xml:space="preserve">transmembrane protein 120A [Source:MGI Symbol;Acc:MGI:2686991]</t>
  </si>
  <si>
    <t xml:space="preserve">ENSMUSG00000022529</t>
  </si>
  <si>
    <t xml:space="preserve">Zfp263</t>
  </si>
  <si>
    <t xml:space="preserve">zinc finger protein 263 [Source:MGI Symbol;Acc:MGI:1921370]</t>
  </si>
  <si>
    <t xml:space="preserve">ENSMUSG00000037197</t>
  </si>
  <si>
    <t xml:space="preserve">Rbm17</t>
  </si>
  <si>
    <t xml:space="preserve">RNA binding motif protein 17 [Source:MGI Symbol;Acc:MGI:1924188]</t>
  </si>
  <si>
    <t xml:space="preserve">ENSMUSG00000023175</t>
  </si>
  <si>
    <t xml:space="preserve">Bsg</t>
  </si>
  <si>
    <t xml:space="preserve">basigin [Source:MGI Symbol;Acc:MGI:88208]</t>
  </si>
  <si>
    <t xml:space="preserve">ENSMUSG00000020114</t>
  </si>
  <si>
    <t xml:space="preserve">Cand1</t>
  </si>
  <si>
    <t xml:space="preserve">cullin associated and neddylation disassociated 1 [Source:MGI Symbol;Acc:MGI:1261820]</t>
  </si>
  <si>
    <t xml:space="preserve">ENSMUSG00000056999</t>
  </si>
  <si>
    <t xml:space="preserve">Ide</t>
  </si>
  <si>
    <t xml:space="preserve">insulin degrading enzyme [Source:MGI Symbol;Acc:MGI:96412]</t>
  </si>
  <si>
    <t xml:space="preserve">ENSMUSG00000022994</t>
  </si>
  <si>
    <t xml:space="preserve">Adcy6</t>
  </si>
  <si>
    <t xml:space="preserve">adenylate cyclase 6 [Source:MGI Symbol;Acc:MGI:87917]</t>
  </si>
  <si>
    <t xml:space="preserve">ENSMUSG00000036022</t>
  </si>
  <si>
    <t xml:space="preserve">Fam122b</t>
  </si>
  <si>
    <t xml:space="preserve">family with sequence similarity 122</t>
  </si>
  <si>
    <t xml:space="preserve">ENSMUSG00000054619</t>
  </si>
  <si>
    <t xml:space="preserve">Mettl7a1</t>
  </si>
  <si>
    <t xml:space="preserve">methyltransferase like 7A1 [Source:MGI Symbol;Acc:MGI:1916523]</t>
  </si>
  <si>
    <t xml:space="preserve">ENSMUSG00000040429</t>
  </si>
  <si>
    <t xml:space="preserve">Mterf1a</t>
  </si>
  <si>
    <t xml:space="preserve">mitochondrial transcription termination factor 1a [Source:MGI Symbol;Acc:MGI:1918240]</t>
  </si>
  <si>
    <t xml:space="preserve">ENSMUSG00000058620</t>
  </si>
  <si>
    <t xml:space="preserve">Adra2b</t>
  </si>
  <si>
    <t xml:space="preserve">ENSMUSG00000046223</t>
  </si>
  <si>
    <t xml:space="preserve">Plaur</t>
  </si>
  <si>
    <t xml:space="preserve">ENSMUSG00000083364</t>
  </si>
  <si>
    <t xml:space="preserve">Llph-ps2</t>
  </si>
  <si>
    <t xml:space="preserve">ENSMUSG00000035596</t>
  </si>
  <si>
    <t xml:space="preserve">Mboat7</t>
  </si>
  <si>
    <t xml:space="preserve">membrane bound O-acyltransferase domain containing 7 [Source:MGI Symbol;Acc:MGI:1924832]</t>
  </si>
  <si>
    <t xml:space="preserve">ENSMUSG00000025812</t>
  </si>
  <si>
    <t xml:space="preserve">Pard3</t>
  </si>
  <si>
    <t xml:space="preserve">par-3 family cell polarity regulator [Source:MGI Symbol;Acc:MGI:2135608]</t>
  </si>
  <si>
    <t xml:space="preserve">ENSMUSG00000022671</t>
  </si>
  <si>
    <t xml:space="preserve">Mzt2</t>
  </si>
  <si>
    <t xml:space="preserve">mitotic spindle organizing protein 2 [Source:MGI Symbol;Acc:MGI:1922845]</t>
  </si>
  <si>
    <t xml:space="preserve">ENSMUSG00000041241</t>
  </si>
  <si>
    <t xml:space="preserve">Mul1</t>
  </si>
  <si>
    <t xml:space="preserve">mitochondrial ubiquitin ligase activator of NFKB 1 [Source:MGI Symbol;Acc:MGI:1915600]</t>
  </si>
  <si>
    <t xml:space="preserve">ENSMUSG00000037643</t>
  </si>
  <si>
    <t xml:space="preserve">Prkci</t>
  </si>
  <si>
    <t xml:space="preserve">ENSMUSG00000078771</t>
  </si>
  <si>
    <t xml:space="preserve">Evi2a</t>
  </si>
  <si>
    <t xml:space="preserve">ecotropic viral integration site 2a [Source:MGI Symbol;Acc:MGI:95458]</t>
  </si>
  <si>
    <t xml:space="preserve">ENSMUSG00000016344</t>
  </si>
  <si>
    <t xml:space="preserve">Ppdpf</t>
  </si>
  <si>
    <t xml:space="preserve">pancreatic progenitor cell differentiation and proliferation factor homolog (zebrafish)RIKEN cDNA 2700038C09 gene [Source:MGI Symbol;Acc:MGI:1913746]</t>
  </si>
  <si>
    <t xml:space="preserve">ENSMUSG00000041057</t>
  </si>
  <si>
    <t xml:space="preserve">Wdr43</t>
  </si>
  <si>
    <t xml:space="preserve">WD repeat domain 43 [Source:MGI Symbol;Acc:MGI:1919765]</t>
  </si>
  <si>
    <t xml:space="preserve">ENSMUSG00000015597</t>
  </si>
  <si>
    <t xml:space="preserve">Zfp318</t>
  </si>
  <si>
    <t xml:space="preserve">zinc finger protein 318 [Source:MGI Symbol;Acc:MGI:1889348]</t>
  </si>
  <si>
    <t xml:space="preserve">ENSMUSG00000022255</t>
  </si>
  <si>
    <t xml:space="preserve">Mtdh</t>
  </si>
  <si>
    <t xml:space="preserve">metadherin [Source:MGI Symbol;Acc:MGI:1914404]</t>
  </si>
  <si>
    <t xml:space="preserve">ENSMUSG00000058672</t>
  </si>
  <si>
    <t xml:space="preserve">Tubb2a</t>
  </si>
  <si>
    <t xml:space="preserve">ENSMUSG00000010911</t>
  </si>
  <si>
    <t xml:space="preserve">Apip</t>
  </si>
  <si>
    <t xml:space="preserve">APAF1 interacting protein [Source:MGI Symbol;Acc:MGI:1926788]</t>
  </si>
  <si>
    <t xml:space="preserve">ENSMUSG00000097343</t>
  </si>
  <si>
    <t xml:space="preserve">9030407P20Rik</t>
  </si>
  <si>
    <t xml:space="preserve">RIKEN cDNA 9030407P20 gene [Source:MGI Symbol;Acc:MGI:1918818]</t>
  </si>
  <si>
    <t xml:space="preserve">ENSMUSG00000042500</t>
  </si>
  <si>
    <t xml:space="preserve">Ago4</t>
  </si>
  <si>
    <t xml:space="preserve">argonaute RISC catalytic subunit 4 [Source:MGI Symbol;Acc:MGI:1924100]</t>
  </si>
  <si>
    <t xml:space="preserve">ENSMUSG00000082938</t>
  </si>
  <si>
    <t xml:space="preserve">Gm2810</t>
  </si>
  <si>
    <t xml:space="preserve">predicted pseudogene 2810 [Source:MGI Symbol;Acc:MGI:3780980]</t>
  </si>
  <si>
    <t xml:space="preserve">ENSMUSG00000034744</t>
  </si>
  <si>
    <t xml:space="preserve">Nagk</t>
  </si>
  <si>
    <t xml:space="preserve">N-acetylglucosamine kinase [Source:MGI Symbol;Acc:MGI:1860418]</t>
  </si>
  <si>
    <t xml:space="preserve">ENSMUSG00000031995</t>
  </si>
  <si>
    <t xml:space="preserve">St14</t>
  </si>
  <si>
    <t xml:space="preserve">suppression of tumorigenicity 14 (colon carcinoma) [Source:MGI Symbol;Acc:MGI:1338881]</t>
  </si>
  <si>
    <t xml:space="preserve">ENSMUSG00000049690</t>
  </si>
  <si>
    <t xml:space="preserve">Nckap5</t>
  </si>
  <si>
    <t xml:space="preserve">NCK-associated protein 5 [Source:MGI Symbol;Acc:MGI:2686394]</t>
  </si>
  <si>
    <t xml:space="preserve">ENSMUSG00000002308</t>
  </si>
  <si>
    <t xml:space="preserve">Cd320</t>
  </si>
  <si>
    <t xml:space="preserve">CD320 antigen [Source:MGI Symbol;Acc:MGI:1860083]</t>
  </si>
  <si>
    <t xml:space="preserve">ENSMUSG00000082145</t>
  </si>
  <si>
    <t xml:space="preserve">Gm12312</t>
  </si>
  <si>
    <t xml:space="preserve">predicted gene 12312 [Source:MGI Symbol;Acc:MGI:3649321]</t>
  </si>
  <si>
    <t xml:space="preserve">ENSMUSG00000022475</t>
  </si>
  <si>
    <t xml:space="preserve">Hdac7</t>
  </si>
  <si>
    <t xml:space="preserve">histone deacetylase 7 [Source:MGI Symbol;Acc:MGI:1891835]</t>
  </si>
  <si>
    <t xml:space="preserve">ENSMUSG00000043881</t>
  </si>
  <si>
    <t xml:space="preserve">Kbtbd7</t>
  </si>
  <si>
    <t xml:space="preserve">kelch repeat and BTB (POZ) domain containing 7 [Source:MGI Symbol;Acc:MGI:2685141]</t>
  </si>
  <si>
    <t xml:space="preserve">ENSMUSG00000085826</t>
  </si>
  <si>
    <t xml:space="preserve">Gm15638</t>
  </si>
  <si>
    <t xml:space="preserve">predicted gene 15638 [Source:MGI Symbol;Acc:MGI:3783082]</t>
  </si>
  <si>
    <t xml:space="preserve">ENSMUSG00000078515</t>
  </si>
  <si>
    <t xml:space="preserve">Ddi2</t>
  </si>
  <si>
    <t xml:space="preserve">DNA-damage inducible protein 2 [Source:MGI Symbol;Acc:MGI:1917244]</t>
  </si>
  <si>
    <t xml:space="preserve">ENSMUSG00000024896</t>
  </si>
  <si>
    <t xml:space="preserve">Minpp1</t>
  </si>
  <si>
    <t xml:space="preserve">multiple inositol polyphosphate histidine phosphatase 1 [Source:MGI Symbol;Acc:MGI:1336159]</t>
  </si>
  <si>
    <t xml:space="preserve">ENSMUSG00000060098</t>
  </si>
  <si>
    <t xml:space="preserve">Prmt7</t>
  </si>
  <si>
    <t xml:space="preserve">protein arginine N-methyltransferase 7 [Source:MGI Symbol;Acc:MGI:2384879]</t>
  </si>
  <si>
    <t xml:space="preserve">ENSMUSG00000041313</t>
  </si>
  <si>
    <t xml:space="preserve">Slc7a1</t>
  </si>
  <si>
    <t xml:space="preserve">ENSMUSG00000036054</t>
  </si>
  <si>
    <t xml:space="preserve">Sugp2</t>
  </si>
  <si>
    <t xml:space="preserve">SURP and G patch domain containing 2 [Source:MGI Symbol;Acc:MGI:2678085]</t>
  </si>
  <si>
    <t xml:space="preserve">ENSMUSG00000002107</t>
  </si>
  <si>
    <t xml:space="preserve">Celf2</t>
  </si>
  <si>
    <t xml:space="preserve">ENSMUSG00000021385</t>
  </si>
  <si>
    <t xml:space="preserve">Ippk</t>
  </si>
  <si>
    <t xml:space="preserve">ENSMUSG00000031105</t>
  </si>
  <si>
    <t xml:space="preserve">Slc25a14</t>
  </si>
  <si>
    <t xml:space="preserve">ENSMUSG00000027341</t>
  </si>
  <si>
    <t xml:space="preserve">Tmem230</t>
  </si>
  <si>
    <t xml:space="preserve">transmembrane protein 230 [Source:MGI Symbol;Acc:MGI:1917862]</t>
  </si>
  <si>
    <t xml:space="preserve">ENSMUSG00000020023</t>
  </si>
  <si>
    <t xml:space="preserve">Tmcc3</t>
  </si>
  <si>
    <t xml:space="preserve">transmembrane and coiled coil domains 3 [Source:MGI Symbol;Acc:MGI:2442900]</t>
  </si>
  <si>
    <t xml:space="preserve">ENSMUSG00000022505</t>
  </si>
  <si>
    <t xml:space="preserve">Emp2</t>
  </si>
  <si>
    <t xml:space="preserve">epithelial membrane protein 2 [Source:MGI Symbol;Acc:MGI:1098726]</t>
  </si>
  <si>
    <t xml:space="preserve">ENSMUSG00000029868</t>
  </si>
  <si>
    <t xml:space="preserve">Trpv6</t>
  </si>
  <si>
    <t xml:space="preserve">ENSMUSG00000021537</t>
  </si>
  <si>
    <t xml:space="preserve">Cetn3</t>
  </si>
  <si>
    <t xml:space="preserve">centrin 3 [Source:MGI Symbol;Acc:MGI:1097706]</t>
  </si>
  <si>
    <t xml:space="preserve">ENSMUSG00000044847</t>
  </si>
  <si>
    <t xml:space="preserve">Lsm11</t>
  </si>
  <si>
    <t xml:space="preserve">U7 snRNP-specific Sm-like protein LSM11 [Source:MGI Symbol;Acc:MGI:1919540]</t>
  </si>
  <si>
    <t xml:space="preserve">ENSMUSG00000047330</t>
  </si>
  <si>
    <t xml:space="preserve">Kcne4</t>
  </si>
  <si>
    <t xml:space="preserve">ENSMUSG00000020034</t>
  </si>
  <si>
    <t xml:space="preserve">Tcp11l2</t>
  </si>
  <si>
    <t xml:space="preserve">t-complex 11 (mouse) like 2 [Source:MGI Symbol;Acc:MGI:2444679]</t>
  </si>
  <si>
    <t xml:space="preserve">ENSMUSG00000031467</t>
  </si>
  <si>
    <t xml:space="preserve">Agpat5</t>
  </si>
  <si>
    <t xml:space="preserve">1-acylglycerol-3-phosphate O-acyltransferase 5 (lysophosphatidic acid acyltransferase</t>
  </si>
  <si>
    <t xml:space="preserve">ENSMUSG00000022280</t>
  </si>
  <si>
    <t xml:space="preserve">Rnf19a</t>
  </si>
  <si>
    <t xml:space="preserve">ring finger protein 19A [Source:MGI Symbol;Acc:MGI:1353623]</t>
  </si>
  <si>
    <t xml:space="preserve">ENSMUSG00000036825</t>
  </si>
  <si>
    <t xml:space="preserve">Ssx2ip</t>
  </si>
  <si>
    <t xml:space="preserve">synovial sarcoma</t>
  </si>
  <si>
    <t xml:space="preserve">ENSMUSG00000097488</t>
  </si>
  <si>
    <t xml:space="preserve">4732487G21Rik</t>
  </si>
  <si>
    <t xml:space="preserve">RIKEN cDNA 4732487G21 gene [Source:MGI Symbol;Acc:MGI:2441820]</t>
  </si>
  <si>
    <t xml:space="preserve">ENSMUSG00000042215</t>
  </si>
  <si>
    <t xml:space="preserve">Bag2</t>
  </si>
  <si>
    <t xml:space="preserve">BCL2-associated athanogene 2 [Source:MGI Symbol;Acc:MGI:1891254]</t>
  </si>
  <si>
    <t xml:space="preserve">ENSMUSG00000052214</t>
  </si>
  <si>
    <t xml:space="preserve">Opa3</t>
  </si>
  <si>
    <t xml:space="preserve">optic atrophy 3 [Source:MGI Symbol;Acc:MGI:2686271]</t>
  </si>
  <si>
    <t xml:space="preserve">ENSMUSG00000026435</t>
  </si>
  <si>
    <t xml:space="preserve">Slc45a3</t>
  </si>
  <si>
    <t xml:space="preserve">solute carrier family 45</t>
  </si>
  <si>
    <t xml:space="preserve">ENSMUSG00000083679</t>
  </si>
  <si>
    <t xml:space="preserve">Gm12892</t>
  </si>
  <si>
    <t xml:space="preserve">predicted gene 12892 [Source:MGI Symbol;Acc:MGI:3649649]</t>
  </si>
  <si>
    <t xml:space="preserve">ENSMUSG00000028145</t>
  </si>
  <si>
    <t xml:space="preserve">Them4</t>
  </si>
  <si>
    <t xml:space="preserve">thioesterase superfamily member 4 [Source:MGI Symbol;Acc:MGI:1923028]</t>
  </si>
  <si>
    <t xml:space="preserve">ENSMUSG00000100075</t>
  </si>
  <si>
    <t xml:space="preserve">1700018L02Rik</t>
  </si>
  <si>
    <t xml:space="preserve">RIKEN cDNA 1700018L02 gene [Source:MGI Symbol;Acc:MGI:1914579]</t>
  </si>
  <si>
    <t xml:space="preserve">ENSMUSG00000016181</t>
  </si>
  <si>
    <t xml:space="preserve">Diexf</t>
  </si>
  <si>
    <t xml:space="preserve">digestive organ expansion factor homolog (zebrafish) [Source:MGI Symbol;Acc:MGI:2138080]</t>
  </si>
  <si>
    <t xml:space="preserve">ENSMUSG00000056692</t>
  </si>
  <si>
    <t xml:space="preserve">D17Wsu92e</t>
  </si>
  <si>
    <t xml:space="preserve">ENSMUSG00000054226</t>
  </si>
  <si>
    <t xml:space="preserve">Tprkb</t>
  </si>
  <si>
    <t xml:space="preserve">Tp53rk binding protein [Source:MGI Symbol;Acc:MGI:1917036]</t>
  </si>
  <si>
    <t xml:space="preserve">ENSMUSG00000008604</t>
  </si>
  <si>
    <t xml:space="preserve">Ubqln4</t>
  </si>
  <si>
    <t xml:space="preserve">ubiquilin 4 [Source:MGI Symbol;Acc:MGI:2150152]</t>
  </si>
  <si>
    <t xml:space="preserve">ENSMUSG00000011096</t>
  </si>
  <si>
    <t xml:space="preserve">Akt1s1</t>
  </si>
  <si>
    <t xml:space="preserve">AKT1 substrate 1 (proline-rich) [Source:MGI Symbol;Acc:MGI:1914855]</t>
  </si>
  <si>
    <t xml:space="preserve">ENSMUSG00000085037</t>
  </si>
  <si>
    <t xml:space="preserve">4933421O10Rik</t>
  </si>
  <si>
    <t xml:space="preserve">RIKEN cDNA 4933421O10 gene [Source:MGI Symbol;Acc:MGI:1918323]</t>
  </si>
  <si>
    <t xml:space="preserve">ENSMUSG00000024436</t>
  </si>
  <si>
    <t xml:space="preserve">Mrps18b</t>
  </si>
  <si>
    <t xml:space="preserve">mitochondrial ribosomal protein S18B [Source:MGI Symbol;Acc:MGI:1914223]</t>
  </si>
  <si>
    <t xml:space="preserve">ENSMUSG00000005034</t>
  </si>
  <si>
    <t xml:space="preserve">Prkacb</t>
  </si>
  <si>
    <t xml:space="preserve">ENSMUSG00000032340</t>
  </si>
  <si>
    <t xml:space="preserve">Neo1</t>
  </si>
  <si>
    <t xml:space="preserve">neogenin [Source:MGI Symbol;Acc:MGI:1097159]</t>
  </si>
  <si>
    <t xml:space="preserve">ENSMUSG00000025532</t>
  </si>
  <si>
    <t xml:space="preserve">Crcp</t>
  </si>
  <si>
    <t xml:space="preserve">calcitonin gene-related peptide-receptor component protein [Source:MGI Symbol;Acc:MGI:1100818]</t>
  </si>
  <si>
    <t xml:space="preserve">ENSMUSG00000005547</t>
  </si>
  <si>
    <t xml:space="preserve">Cyp2a5</t>
  </si>
  <si>
    <t xml:space="preserve">ENSMUSG00000085622</t>
  </si>
  <si>
    <t xml:space="preserve">3110056K07Rik</t>
  </si>
  <si>
    <t xml:space="preserve">RIKEN cDNA 3110056K07 gene [Source:MGI Symbol;Acc:MGI:1920454]</t>
  </si>
  <si>
    <t xml:space="preserve">ENSMUSG00000030815</t>
  </si>
  <si>
    <t xml:space="preserve">Phkg2</t>
  </si>
  <si>
    <t xml:space="preserve">phosphorylase kinase</t>
  </si>
  <si>
    <t xml:space="preserve">ENSMUSG00000037110</t>
  </si>
  <si>
    <t xml:space="preserve">Ralgapa2</t>
  </si>
  <si>
    <t xml:space="preserve">ENSMUSG00000046753</t>
  </si>
  <si>
    <t xml:space="preserve">Ccdc66</t>
  </si>
  <si>
    <t xml:space="preserve">coiled-coil domain containing 66 [Source:MGI Symbol;Acc:MGI:2443639]</t>
  </si>
  <si>
    <t xml:space="preserve">ENSMUSG00000085156</t>
  </si>
  <si>
    <t xml:space="preserve">Gm11974</t>
  </si>
  <si>
    <t xml:space="preserve">predicted gene 11974 [Source:MGI Symbol;Acc:MGI:3650059]</t>
  </si>
  <si>
    <t xml:space="preserve">ENSMUSG00000032336</t>
  </si>
  <si>
    <t xml:space="preserve">Nptn</t>
  </si>
  <si>
    <t xml:space="preserve">neuroplastin [Source:MGI Symbol;Acc:MGI:108077]</t>
  </si>
  <si>
    <t xml:space="preserve">ENSMUSG00000031156</t>
  </si>
  <si>
    <t xml:space="preserve">Slc35a2</t>
  </si>
  <si>
    <t xml:space="preserve">solute carrier family 35 (UDP-galactose transporter)</t>
  </si>
  <si>
    <t xml:space="preserve">ENSMUSG00000079495</t>
  </si>
  <si>
    <t xml:space="preserve">Gm11128</t>
  </si>
  <si>
    <t xml:space="preserve">predicted gene 11128 [Source:MGI Symbol;Acc:MGI:3779382]</t>
  </si>
  <si>
    <t xml:space="preserve">ENSMUSG00000031066</t>
  </si>
  <si>
    <t xml:space="preserve">Usp11</t>
  </si>
  <si>
    <t xml:space="preserve">ubiquitin specific peptidase 11 [Source:MGI Symbol;Acc:MGI:2384312]</t>
  </si>
  <si>
    <t xml:space="preserve">ENSMUSG00000059316</t>
  </si>
  <si>
    <t xml:space="preserve">Slc27a4</t>
  </si>
  <si>
    <t xml:space="preserve">ENSMUSG00000019790</t>
  </si>
  <si>
    <t xml:space="preserve">Stxbp5</t>
  </si>
  <si>
    <t xml:space="preserve">syntaxin binding protein 5 (tomosyn) [Source:MGI Symbol;Acc:MGI:1926058]</t>
  </si>
  <si>
    <t xml:space="preserve">ENSMUSG00000031647</t>
  </si>
  <si>
    <t xml:space="preserve">Mfap3l</t>
  </si>
  <si>
    <t xml:space="preserve">microfibrillar-associated protein 3-like [Source:MGI Symbol;Acc:MGI:1918556]</t>
  </si>
  <si>
    <t xml:space="preserve">ENSMUSG00000022309</t>
  </si>
  <si>
    <t xml:space="preserve">Angpt1</t>
  </si>
  <si>
    <t xml:space="preserve">angiopoietin 1 [Source:MGI Symbol;Acc:MGI:108448]</t>
  </si>
  <si>
    <t xml:space="preserve">ENSMUSG00000034620</t>
  </si>
  <si>
    <t xml:space="preserve">Tmem5</t>
  </si>
  <si>
    <t xml:space="preserve">transmembrane protein 5 [Source:MGI Symbol;Acc:MGI:2384919]</t>
  </si>
  <si>
    <t xml:space="preserve">ENSMUSG00000029322</t>
  </si>
  <si>
    <t xml:space="preserve">Plac8</t>
  </si>
  <si>
    <t xml:space="preserve">placenta-specific 8 [Source:MGI Symbol;Acc:MGI:2445289]</t>
  </si>
  <si>
    <t xml:space="preserve">ENSMUSG00000035842</t>
  </si>
  <si>
    <t xml:space="preserve">Ddx11</t>
  </si>
  <si>
    <t xml:space="preserve">DEAD/H (Asp-Glu-Ala-Asp/His) box helicase 11 [Source:MGI Symbol;Acc:MGI:2443590]</t>
  </si>
  <si>
    <t xml:space="preserve">ENSMUSG00000040852</t>
  </si>
  <si>
    <t xml:space="preserve">Plekhh2</t>
  </si>
  <si>
    <t xml:space="preserve">ENSMUSG00000036565</t>
  </si>
  <si>
    <t xml:space="preserve">Ttyh3</t>
  </si>
  <si>
    <t xml:space="preserve">tweety homolog 3 (Drosophila) [Source:MGI Symbol;Acc:MGI:1925589]</t>
  </si>
  <si>
    <t xml:space="preserve">ENSMUSG00000028878</t>
  </si>
  <si>
    <t xml:space="preserve">Fam76a</t>
  </si>
  <si>
    <t xml:space="preserve">family with sequence similarity 76</t>
  </si>
  <si>
    <t xml:space="preserve">ENSMUSG00000040782</t>
  </si>
  <si>
    <t xml:space="preserve">Rfwd2</t>
  </si>
  <si>
    <t xml:space="preserve">ring finger and WD repeat domain 2 [Source:MGI Symbol;Acc:MGI:1347046]</t>
  </si>
  <si>
    <t xml:space="preserve">ENSMUSG00000058740</t>
  </si>
  <si>
    <t xml:space="preserve">Kcnt1</t>
  </si>
  <si>
    <t xml:space="preserve">ENSMUSG00000026249</t>
  </si>
  <si>
    <t xml:space="preserve">Serpine2</t>
  </si>
  <si>
    <t xml:space="preserve">ENSMUSG00000041012</t>
  </si>
  <si>
    <t xml:space="preserve">Cmtm8</t>
  </si>
  <si>
    <t xml:space="preserve">CKLF-like MARVEL transmembrane domain containing 8 [Source:MGI Symbol;Acc:MGI:2447167]</t>
  </si>
  <si>
    <t xml:space="preserve">ENSMUSG00000047728</t>
  </si>
  <si>
    <t xml:space="preserve">BC025446</t>
  </si>
  <si>
    <t xml:space="preserve">cDNA sequence BC025446 [Source:MGI Symbol;Acc:MGI:2385015]</t>
  </si>
  <si>
    <t xml:space="preserve">ENSMUSG00000078622</t>
  </si>
  <si>
    <t xml:space="preserve">Ccdc47</t>
  </si>
  <si>
    <t xml:space="preserve">coiled-coil domain containing 47 [Source:MGI Symbol;Acc:MGI:1914413]</t>
  </si>
  <si>
    <t xml:space="preserve">ENSMUSG00000070730</t>
  </si>
  <si>
    <t xml:space="preserve">Rmdn3</t>
  </si>
  <si>
    <t xml:space="preserve">regulator of microtubule dynamics 3 [Source:MGI Symbol;Acc:MGI:1915059]</t>
  </si>
  <si>
    <t xml:space="preserve">ENSMUSG00000042579</t>
  </si>
  <si>
    <t xml:space="preserve">4632404H12Rik</t>
  </si>
  <si>
    <t xml:space="preserve">RIKEN cDNA 4632404H12 gene [Source:MGI Symbol;Acc:MGI:1921284]</t>
  </si>
  <si>
    <t xml:space="preserve">ENSMUSG00000048772</t>
  </si>
  <si>
    <t xml:space="preserve">Tmem53</t>
  </si>
  <si>
    <t xml:space="preserve">transmembrane protein 53 [Source:MGI Symbol;Acc:MGI:1916027]</t>
  </si>
  <si>
    <t xml:space="preserve">ENSMUSG00000028161</t>
  </si>
  <si>
    <t xml:space="preserve">Ppp3ca</t>
  </si>
  <si>
    <t xml:space="preserve">ENSMUSG00000020755</t>
  </si>
  <si>
    <t xml:space="preserve">Sap30bp</t>
  </si>
  <si>
    <t xml:space="preserve">SAP30 binding protein [Source:MGI Symbol;Acc:MGI:1927479]</t>
  </si>
  <si>
    <t xml:space="preserve">ENSMUSG00000004837</t>
  </si>
  <si>
    <t xml:space="preserve">Grap</t>
  </si>
  <si>
    <t xml:space="preserve">GRB2-related adaptor protein [Source:MGI Symbol;Acc:MGI:1918770]</t>
  </si>
  <si>
    <t xml:space="preserve">ENSMUSG00000024403</t>
  </si>
  <si>
    <t xml:space="preserve">Atp6v1g2</t>
  </si>
  <si>
    <t xml:space="preserve">ENSMUSG00000024283</t>
  </si>
  <si>
    <t xml:space="preserve">Wac</t>
  </si>
  <si>
    <t xml:space="preserve">WW domain containing adaptor with coiled-coil [Source:MGI Symbol;Acc:MGI:2387357]</t>
  </si>
  <si>
    <t xml:space="preserve">ENSMUSG00000002227</t>
  </si>
  <si>
    <t xml:space="preserve">Mov10</t>
  </si>
  <si>
    <t xml:space="preserve">Moloney leukemia virus 10 [Source:MGI Symbol;Acc:MGI:97054]</t>
  </si>
  <si>
    <t xml:space="preserve">ENSMUSG00000032966</t>
  </si>
  <si>
    <t xml:space="preserve">Fkbp1a</t>
  </si>
  <si>
    <t xml:space="preserve">FK506 binding protein 1a [Source:MGI Symbol;Acc:MGI:95541]</t>
  </si>
  <si>
    <t xml:space="preserve">ENSMUSG00000060791</t>
  </si>
  <si>
    <t xml:space="preserve">Gmfg</t>
  </si>
  <si>
    <t xml:space="preserve">ENSMUSG00000027217</t>
  </si>
  <si>
    <t xml:space="preserve">Tspan18</t>
  </si>
  <si>
    <t xml:space="preserve">tetraspanin 18 [Source:MGI Symbol;Acc:MGI:1917186]</t>
  </si>
  <si>
    <t xml:space="preserve">ENSMUSG00000001786</t>
  </si>
  <si>
    <t xml:space="preserve">Fbxo7</t>
  </si>
  <si>
    <t xml:space="preserve">F-box protein 7 [Source:MGI Symbol;Acc:MGI:1917004]</t>
  </si>
  <si>
    <t xml:space="preserve">ENSMUSG00000073988</t>
  </si>
  <si>
    <t xml:space="preserve">Ttpa</t>
  </si>
  <si>
    <t xml:space="preserve">tocopherol (alpha) transfer protein [Source:MGI Symbol;Acc:MGI:1354168]</t>
  </si>
  <si>
    <t xml:space="preserve">ENSMUSG00000090115</t>
  </si>
  <si>
    <t xml:space="preserve">Usp49</t>
  </si>
  <si>
    <t xml:space="preserve">ubiquitin specific peptidase 49 [Source:MGI Symbol;Acc:MGI:2685391]</t>
  </si>
  <si>
    <t xml:space="preserve">ENSMUSG00000045071</t>
  </si>
  <si>
    <t xml:space="preserve">E130308A19Rik</t>
  </si>
  <si>
    <t xml:space="preserve">RIKEN cDNA E130308A19 gene [Source:MGI Symbol;Acc:MGI:2442164]</t>
  </si>
  <si>
    <t xml:space="preserve">ENSMUSG00000056536</t>
  </si>
  <si>
    <t xml:space="preserve">Pign</t>
  </si>
  <si>
    <t xml:space="preserve">ENSMUSG00000028184</t>
  </si>
  <si>
    <t xml:space="preserve">Adgrl2</t>
  </si>
  <si>
    <t xml:space="preserve">adhesion G protein-coupled receptor L2 [Source:MGI Symbol;Acc:MGI:2139714]</t>
  </si>
  <si>
    <t xml:space="preserve">ENSMUSG00000059883</t>
  </si>
  <si>
    <t xml:space="preserve">Irak4</t>
  </si>
  <si>
    <t xml:space="preserve">interleukin-1 receptor-associated kinase 4 [Source:MGI Symbol;Acc:MGI:2182474]</t>
  </si>
  <si>
    <t xml:space="preserve">ENSMUSG00000024410</t>
  </si>
  <si>
    <t xml:space="preserve">3110002H16Rik</t>
  </si>
  <si>
    <t xml:space="preserve">RIKEN cDNA 3110002H16 gene [Source:MGI Symbol;Acc:MGI:1916528]</t>
  </si>
  <si>
    <t xml:space="preserve">ENSMUSG00000037455</t>
  </si>
  <si>
    <t xml:space="preserve">Slc18b1</t>
  </si>
  <si>
    <t xml:space="preserve">solute carrier family 18</t>
  </si>
  <si>
    <t xml:space="preserve">ENSMUSG00000097675</t>
  </si>
  <si>
    <t xml:space="preserve">1700101I11Rik</t>
  </si>
  <si>
    <t xml:space="preserve">RIKEN cDNA 1700101I11 gene [Source:MGI Symbol;Acc:MGI:1915180]</t>
  </si>
  <si>
    <t xml:space="preserve">ENSMUSG00000038564</t>
  </si>
  <si>
    <t xml:space="preserve">Ift172</t>
  </si>
  <si>
    <t xml:space="preserve">intraflagellar transport 172 [Source:MGI Symbol;Acc:MGI:2682064]</t>
  </si>
  <si>
    <t xml:space="preserve">ENSMUSG00000039842</t>
  </si>
  <si>
    <t xml:space="preserve">Mcph1</t>
  </si>
  <si>
    <t xml:space="preserve">microcephaly</t>
  </si>
  <si>
    <t xml:space="preserve">ENSMUSG00000057234</t>
  </si>
  <si>
    <t xml:space="preserve">Mettl15</t>
  </si>
  <si>
    <t xml:space="preserve">methyltransferase like 15 [Source:MGI Symbol;Acc:MGI:1924144]</t>
  </si>
  <si>
    <t xml:space="preserve">ENSMUSG00000034685</t>
  </si>
  <si>
    <t xml:space="preserve">Fam171a2</t>
  </si>
  <si>
    <t xml:space="preserve">ENSMUSG00000015095</t>
  </si>
  <si>
    <t xml:space="preserve">Fbxw5</t>
  </si>
  <si>
    <t xml:space="preserve">F-box and WD-40 domain protein 5 [Source:MGI Symbol;Acc:MGI:1354731]</t>
  </si>
  <si>
    <t xml:space="preserve">ENSMUSG00000004931</t>
  </si>
  <si>
    <t xml:space="preserve">Apba3</t>
  </si>
  <si>
    <t xml:space="preserve">ENSMUSG00000019278</t>
  </si>
  <si>
    <t xml:space="preserve">Dpep1</t>
  </si>
  <si>
    <t xml:space="preserve">dipeptidase 1 (renal) [Source:MGI Symbol;Acc:MGI:94917]</t>
  </si>
  <si>
    <t xml:space="preserve">ENSMUSG00000063785</t>
  </si>
  <si>
    <t xml:space="preserve">Utp14a</t>
  </si>
  <si>
    <t xml:space="preserve">UTP14</t>
  </si>
  <si>
    <t xml:space="preserve">ENSMUSG00000078451</t>
  </si>
  <si>
    <t xml:space="preserve">Ppil6</t>
  </si>
  <si>
    <t xml:space="preserve">peptidylprolyl isomerase (cyclophilin)-like 6 [Source:MGI Symbol;Acc:MGI:1920325]</t>
  </si>
  <si>
    <t xml:space="preserve">ENSMUSG00000027405</t>
  </si>
  <si>
    <t xml:space="preserve">Nop56</t>
  </si>
  <si>
    <t xml:space="preserve">NOP56 ribonucleoprotein [Source:MGI Symbol;Acc:MGI:1914384]</t>
  </si>
  <si>
    <t xml:space="preserve">ENSMUSG00000056211</t>
  </si>
  <si>
    <t xml:space="preserve">R3hdm1</t>
  </si>
  <si>
    <t xml:space="preserve">R3H domain containing 1 [Source:MGI Symbol;Acc:MGI:2448514]</t>
  </si>
  <si>
    <t xml:space="preserve">ENSMUSG00000090957</t>
  </si>
  <si>
    <t xml:space="preserve">Gm7535</t>
  </si>
  <si>
    <t xml:space="preserve">predicted gene 7535 [Source:MGI Symbol;Acc:MGI:3644434]</t>
  </si>
  <si>
    <t xml:space="preserve">ENSMUSG00000027243</t>
  </si>
  <si>
    <t xml:space="preserve">Harbi1</t>
  </si>
  <si>
    <t xml:space="preserve">harbinger transposase derived 1 [Source:MGI Symbol;Acc:MGI:2443194]</t>
  </si>
  <si>
    <t xml:space="preserve">ENSMUSG00000033998</t>
  </si>
  <si>
    <t xml:space="preserve">Kcnk1</t>
  </si>
  <si>
    <t xml:space="preserve">ENSMUSG00000027695</t>
  </si>
  <si>
    <t xml:space="preserve">Pld1</t>
  </si>
  <si>
    <t xml:space="preserve">phospholipase D1 [Source:MGI Symbol;Acc:MGI:109585]</t>
  </si>
  <si>
    <t xml:space="preserve">ENSMUSG00000032357</t>
  </si>
  <si>
    <t xml:space="preserve">Tinag</t>
  </si>
  <si>
    <t xml:space="preserve">tubulointerstitial nephritis antigen [Source:MGI Symbol;Acc:MGI:1349477]</t>
  </si>
  <si>
    <t xml:space="preserve">ENSMUSG00000055639</t>
  </si>
  <si>
    <t xml:space="preserve">Dach1</t>
  </si>
  <si>
    <t xml:space="preserve">dachshund 1 (Drosophila) [Source:MGI Symbol;Acc:MGI:1277991]</t>
  </si>
  <si>
    <t xml:space="preserve">ENSMUSG00000046743</t>
  </si>
  <si>
    <t xml:space="preserve">Fat4</t>
  </si>
  <si>
    <t xml:space="preserve">FAT tumor suppressor homolog 4 (Drosophila) [Source:MGI Symbol;Acc:MGI:3045256]</t>
  </si>
  <si>
    <t xml:space="preserve">ENSMUSG00000035443</t>
  </si>
  <si>
    <t xml:space="preserve">Thyn1</t>
  </si>
  <si>
    <t xml:space="preserve">thymocyte nuclear protein 1 [Source:MGI Symbol;Acc:MGI:1925112]</t>
  </si>
  <si>
    <t xml:space="preserve">ENSMUSG00000039607</t>
  </si>
  <si>
    <t xml:space="preserve">Rbms3</t>
  </si>
  <si>
    <t xml:space="preserve">RNA binding motif</t>
  </si>
  <si>
    <t xml:space="preserve">ENSMUSG00000025510</t>
  </si>
  <si>
    <t xml:space="preserve">Cd151</t>
  </si>
  <si>
    <t xml:space="preserve">CD151 antigen [Source:MGI Symbol;Acc:MGI:1096360]</t>
  </si>
  <si>
    <t xml:space="preserve">ENSMUSG00000031755</t>
  </si>
  <si>
    <t xml:space="preserve">Bbs2</t>
  </si>
  <si>
    <t xml:space="preserve">Bardet-Biedl syndrome 2 (human) [Source:MGI Symbol;Acc:MGI:2135267]</t>
  </si>
  <si>
    <t xml:space="preserve">ENSMUSG00000011148</t>
  </si>
  <si>
    <t xml:space="preserve">Adssl1</t>
  </si>
  <si>
    <t xml:space="preserve">adenylosuccinate synthetase like 1 [Source:MGI Symbol;Acc:MGI:87947]</t>
  </si>
  <si>
    <t xml:space="preserve">ENSMUSG00000013150</t>
  </si>
  <si>
    <t xml:space="preserve">Gfod2</t>
  </si>
  <si>
    <t xml:space="preserve">glucose-fructose oxidoreductase domain containing 2 [Source:MGI Symbol;Acc:MGI:1917825]</t>
  </si>
  <si>
    <t xml:space="preserve">ENSMUSG00000029363</t>
  </si>
  <si>
    <t xml:space="preserve">Rfc5</t>
  </si>
  <si>
    <t xml:space="preserve">replication factor C (activator 1) 5 [Source:MGI Symbol;Acc:MGI:1919401]</t>
  </si>
  <si>
    <t xml:space="preserve">ENSMUSG00000040710</t>
  </si>
  <si>
    <t xml:space="preserve">St8sia4</t>
  </si>
  <si>
    <t xml:space="preserve">ENSMUSG00000025381</t>
  </si>
  <si>
    <t xml:space="preserve">Cnpy2</t>
  </si>
  <si>
    <t xml:space="preserve">canopy 2 homolog (zebrafish) [Source:MGI Symbol;Acc:MGI:1928477]</t>
  </si>
  <si>
    <t xml:space="preserve">ENSMUSG00000069049</t>
  </si>
  <si>
    <t xml:space="preserve">Eif2s3y</t>
  </si>
  <si>
    <t xml:space="preserve">ENSMUSG00000026594</t>
  </si>
  <si>
    <t xml:space="preserve">Ralgps2</t>
  </si>
  <si>
    <t xml:space="preserve">Ral GEF with PH domain and SH3 binding motif 2 [Source:MGI Symbol;Acc:MGI:1925505]</t>
  </si>
  <si>
    <t xml:space="preserve">ENSMUSG00000091144</t>
  </si>
  <si>
    <t xml:space="preserve">Phf11c</t>
  </si>
  <si>
    <t xml:space="preserve">PHD finger protein 11C [Source:MGI Symbol;Acc:MGI:3648476]</t>
  </si>
  <si>
    <t xml:space="preserve">ENSMUSG00000021661</t>
  </si>
  <si>
    <t xml:space="preserve">Ankra2</t>
  </si>
  <si>
    <t xml:space="preserve">ankyrin repeat</t>
  </si>
  <si>
    <t xml:space="preserve">ENSMUSG00000038683</t>
  </si>
  <si>
    <t xml:space="preserve">Pak1ip1</t>
  </si>
  <si>
    <t xml:space="preserve">PAK1 interacting protein 1 [Source:MGI Symbol;Acc:MGI:1915333]</t>
  </si>
  <si>
    <t xml:space="preserve">ENSMUSG00000029427</t>
  </si>
  <si>
    <t xml:space="preserve">Zcchc8</t>
  </si>
  <si>
    <t xml:space="preserve">ENSMUSG00000038390</t>
  </si>
  <si>
    <t xml:space="preserve">Gpr162</t>
  </si>
  <si>
    <t xml:space="preserve">G protein-coupled receptor 162 [Source:MGI Symbol;Acc:MGI:1315214]</t>
  </si>
  <si>
    <t xml:space="preserve">ENSMUSG00000011256</t>
  </si>
  <si>
    <t xml:space="preserve">Adam19</t>
  </si>
  <si>
    <t xml:space="preserve">a disintegrin and metallopeptidase domain 19 (meltrin beta) [Source:MGI Symbol;Acc:MGI:105377]</t>
  </si>
  <si>
    <t xml:space="preserve">ENSMUSG00000042079</t>
  </si>
  <si>
    <t xml:space="preserve">Hnrnpf</t>
  </si>
  <si>
    <t xml:space="preserve">heterogeneous nuclear ribonucleoprotein F [Source:MGI Symbol;Acc:MGI:2138741]</t>
  </si>
  <si>
    <t xml:space="preserve">ENSMUSG00000007415</t>
  </si>
  <si>
    <t xml:space="preserve">Gatad1</t>
  </si>
  <si>
    <t xml:space="preserve">GATA zinc finger domain containing 1 [Source:MGI Symbol;Acc:MGI:1914460]</t>
  </si>
  <si>
    <t xml:space="preserve">ENSMUSG00000022773</t>
  </si>
  <si>
    <t xml:space="preserve">Ypel1</t>
  </si>
  <si>
    <t xml:space="preserve">yippee-like 1 (Drosophila) [Source:MGI Symbol;Acc:MGI:1913303]</t>
  </si>
  <si>
    <t xml:space="preserve">ENSMUSG00000001300</t>
  </si>
  <si>
    <t xml:space="preserve">Efnb2</t>
  </si>
  <si>
    <t xml:space="preserve">ephrin B2 [Source:MGI Symbol;Acc:MGI:105097]</t>
  </si>
  <si>
    <t xml:space="preserve">ENSMUSG00000063808</t>
  </si>
  <si>
    <t xml:space="preserve">Gpatch1</t>
  </si>
  <si>
    <t xml:space="preserve">G patch domain containing 1 [Source:MGI Symbol;Acc:MGI:1914721]</t>
  </si>
  <si>
    <t xml:space="preserve">ENSMUSG00000056673</t>
  </si>
  <si>
    <t xml:space="preserve">Kdm5d</t>
  </si>
  <si>
    <t xml:space="preserve">lysine (K)-specific demethylase 5D [Source:MGI Symbol;Acc:MGI:99780]</t>
  </si>
  <si>
    <t xml:space="preserve">ENSMUSG00000030714</t>
  </si>
  <si>
    <t xml:space="preserve">Ccdc101</t>
  </si>
  <si>
    <t xml:space="preserve">coiled-coil domain containing 101 [Source:MGI Symbol;Acc:MGI:1922815]</t>
  </si>
  <si>
    <t xml:space="preserve">ENSMUSG00000000216</t>
  </si>
  <si>
    <t xml:space="preserve">Scnn1g</t>
  </si>
  <si>
    <t xml:space="preserve">ENSMUSG00000059890</t>
  </si>
  <si>
    <t xml:space="preserve">Ube4a</t>
  </si>
  <si>
    <t xml:space="preserve">ubiquitination factor E4A [Source:MGI Symbol;Acc:MGI:2154580]</t>
  </si>
  <si>
    <t xml:space="preserve">ENSMUSG00000052117</t>
  </si>
  <si>
    <t xml:space="preserve">D630039A03Rik</t>
  </si>
  <si>
    <t xml:space="preserve">RIKEN cDNA D630039A03 gene [Source:MGI Symbol;Acc:MGI:2442889]</t>
  </si>
  <si>
    <t xml:space="preserve">ENSMUSG00000079017</t>
  </si>
  <si>
    <t xml:space="preserve">Ifi27l2a</t>
  </si>
  <si>
    <t xml:space="preserve">interferon</t>
  </si>
  <si>
    <t xml:space="preserve">ENSMUSG00000018565</t>
  </si>
  <si>
    <t xml:space="preserve">Elp5</t>
  </si>
  <si>
    <t xml:space="preserve">elongator acetyltransferase complex subunit 5 [Source:MGI Symbol;Acc:MGI:1859017]</t>
  </si>
  <si>
    <t xml:space="preserve">ENSMUSG00000028995</t>
  </si>
  <si>
    <t xml:space="preserve">Fam126a</t>
  </si>
  <si>
    <t xml:space="preserve">ENSMUSG00000022750</t>
  </si>
  <si>
    <t xml:space="preserve">Klhl22</t>
  </si>
  <si>
    <t xml:space="preserve">kelch-like 22 [Source:MGI Symbol;Acc:MGI:1337995]</t>
  </si>
  <si>
    <t xml:space="preserve">ENSMUSG00000018921</t>
  </si>
  <si>
    <t xml:space="preserve">Pelp1</t>
  </si>
  <si>
    <t xml:space="preserve">proline</t>
  </si>
  <si>
    <t xml:space="preserve">ENSMUSG00000022312</t>
  </si>
  <si>
    <t xml:space="preserve">Eif3h</t>
  </si>
  <si>
    <t xml:space="preserve">ENSMUSG00000041671</t>
  </si>
  <si>
    <t xml:space="preserve">Pyroxd1</t>
  </si>
  <si>
    <t xml:space="preserve">pyridine nucleotide-disulphide oxidoreductase domain 1 [Source:MGI Symbol;Acc:MGI:2676395]</t>
  </si>
  <si>
    <t xml:space="preserve">ENSMUSG00000049866</t>
  </si>
  <si>
    <t xml:space="preserve">Arl4c</t>
  </si>
  <si>
    <t xml:space="preserve">ADP-ribosylation factor-like 4C [Source:MGI Symbol;Acc:MGI:2445172]</t>
  </si>
  <si>
    <t xml:space="preserve">ENSMUSG00000030789</t>
  </si>
  <si>
    <t xml:space="preserve">Itgax</t>
  </si>
  <si>
    <t xml:space="preserve">integrin alpha X [Source:MGI Symbol;Acc:MGI:96609]</t>
  </si>
  <si>
    <t xml:space="preserve">ENSMUSG00000035139</t>
  </si>
  <si>
    <t xml:space="preserve">Secisbp2</t>
  </si>
  <si>
    <t xml:space="preserve">SECIS binding protein 2 [Source:MGI Symbol;Acc:MGI:1922670]</t>
  </si>
  <si>
    <t xml:space="preserve">ENSMUSG00000028882</t>
  </si>
  <si>
    <t xml:space="preserve">Ppp1r8</t>
  </si>
  <si>
    <t xml:space="preserve">ENSMUSG00000028063</t>
  </si>
  <si>
    <t xml:space="preserve">Lmna</t>
  </si>
  <si>
    <t xml:space="preserve">lamin A [Source:MGI Symbol;Acc:MGI:96794]</t>
  </si>
  <si>
    <t xml:space="preserve">ENSMUSG00000000093</t>
  </si>
  <si>
    <t xml:space="preserve">Tbx2</t>
  </si>
  <si>
    <t xml:space="preserve">T-box 2 [Source:MGI Symbol;Acc:MGI:98494]</t>
  </si>
  <si>
    <t xml:space="preserve">ENSMUSG00000045210</t>
  </si>
  <si>
    <t xml:space="preserve">Vcpip1</t>
  </si>
  <si>
    <t xml:space="preserve">valosin containing protein (p97)/p47 complex interacting protein 1 [Source:MGI Symbol;Acc:MGI:1917925]</t>
  </si>
  <si>
    <t xml:space="preserve">ENSMUSG00000083829</t>
  </si>
  <si>
    <t xml:space="preserve">Gm2199</t>
  </si>
  <si>
    <t xml:space="preserve">predicted gene 2199 [Source:MGI Symbol;Acc:MGI:3780369]</t>
  </si>
  <si>
    <t xml:space="preserve">ENSMUSG00000030145</t>
  </si>
  <si>
    <t xml:space="preserve">Zfp248</t>
  </si>
  <si>
    <t xml:space="preserve">zinc finger protein 248 [Source:MGI Symbol;Acc:MGI:1919970]</t>
  </si>
  <si>
    <t xml:space="preserve">ENSMUSG00000026436</t>
  </si>
  <si>
    <t xml:space="preserve">Elk4</t>
  </si>
  <si>
    <t xml:space="preserve">ELK4</t>
  </si>
  <si>
    <t xml:space="preserve">ENSMUSG00000034484</t>
  </si>
  <si>
    <t xml:space="preserve">Snx2</t>
  </si>
  <si>
    <t xml:space="preserve">sorting nexin 2 [Source:MGI Symbol;Acc:MGI:1915054]</t>
  </si>
  <si>
    <t xml:space="preserve">ENSMUSG00000041073</t>
  </si>
  <si>
    <t xml:space="preserve">Nacad</t>
  </si>
  <si>
    <t xml:space="preserve">NAC alpha domain containing [Source:MGI Symbol;Acc:MGI:3603030]</t>
  </si>
  <si>
    <t xml:space="preserve">ENSMUSG00000032228</t>
  </si>
  <si>
    <t xml:space="preserve">Tcf12</t>
  </si>
  <si>
    <t xml:space="preserve">transcription factor 12 [Source:MGI Symbol;Acc:MGI:101877]</t>
  </si>
  <si>
    <t xml:space="preserve">ENSMUSG00000034163</t>
  </si>
  <si>
    <t xml:space="preserve">Zfc3h1</t>
  </si>
  <si>
    <t xml:space="preserve">ENSMUSG00000020905</t>
  </si>
  <si>
    <t xml:space="preserve">Usp43</t>
  </si>
  <si>
    <t xml:space="preserve">ubiquitin specific peptidase 43 [Source:MGI Symbol;Acc:MGI:2444541]</t>
  </si>
  <si>
    <t xml:space="preserve">ENSMUSG00000049940</t>
  </si>
  <si>
    <t xml:space="preserve">Pgrmc2</t>
  </si>
  <si>
    <t xml:space="preserve">progesterone receptor membrane component 2 [Source:MGI Symbol;Acc:MGI:1918054]</t>
  </si>
  <si>
    <t xml:space="preserve">ENSMUSG00000034854</t>
  </si>
  <si>
    <t xml:space="preserve">Mfsd12</t>
  </si>
  <si>
    <t xml:space="preserve">major facilitator superfamily domain containing 12 [Source:MGI Symbol;Acc:MGI:3604804]</t>
  </si>
  <si>
    <t xml:space="preserve">ENSMUSG00000025737</t>
  </si>
  <si>
    <t xml:space="preserve">Wdr24</t>
  </si>
  <si>
    <t xml:space="preserve">WD repeat domain 24 [Source:MGI Symbol;Acc:MGI:2446285]</t>
  </si>
  <si>
    <t xml:space="preserve">ENSMUSG00000016087</t>
  </si>
  <si>
    <t xml:space="preserve">Fli1</t>
  </si>
  <si>
    <t xml:space="preserve">Friend leukemia integration 1 [Source:MGI Symbol;Acc:MGI:95554]</t>
  </si>
  <si>
    <t xml:space="preserve">ENSMUSG00000055024</t>
  </si>
  <si>
    <t xml:space="preserve">Ep300</t>
  </si>
  <si>
    <t xml:space="preserve">E1A binding protein p300 [Source:MGI Symbol;Acc:MGI:1276116]</t>
  </si>
  <si>
    <t xml:space="preserve">ENSMUSG00000031660</t>
  </si>
  <si>
    <t xml:space="preserve">Brd7</t>
  </si>
  <si>
    <t xml:space="preserve">bromodomain containing 7 [Source:MGI Symbol;Acc:MGI:1349766]</t>
  </si>
  <si>
    <t xml:space="preserve">ENSMUSG00000039529</t>
  </si>
  <si>
    <t xml:space="preserve">Atp8b1</t>
  </si>
  <si>
    <t xml:space="preserve">ENSMUSG00000097121</t>
  </si>
  <si>
    <t xml:space="preserve">D130020L05Rik</t>
  </si>
  <si>
    <t xml:space="preserve">RIKEN cDNA D130020L05 gene [Source:MGI Symbol;Acc:MGI:2450270]</t>
  </si>
  <si>
    <t xml:space="preserve">ENSMUSG00000042155</t>
  </si>
  <si>
    <t xml:space="preserve">Klhl23</t>
  </si>
  <si>
    <t xml:space="preserve">kelch-like 23 [Source:MGI Symbol;Acc:MGI:2683536]</t>
  </si>
  <si>
    <t xml:space="preserve">ENSMUSG00000036687</t>
  </si>
  <si>
    <t xml:space="preserve">Tmem184a</t>
  </si>
  <si>
    <t xml:space="preserve">transmembrane protein 184a [Source:MGI Symbol;Acc:MGI:2385897]</t>
  </si>
  <si>
    <t xml:space="preserve">ENSMUSG00000047037</t>
  </si>
  <si>
    <t xml:space="preserve">Nipa1</t>
  </si>
  <si>
    <t xml:space="preserve">non imprinted in Prader-Willi/Angelman syndrome 1 homolog (human) [Source:MGI Symbol;Acc:MGI:2442058]</t>
  </si>
  <si>
    <t xml:space="preserve">ENSMUSG00000032854</t>
  </si>
  <si>
    <t xml:space="preserve">Ugt8a</t>
  </si>
  <si>
    <t xml:space="preserve">UDP galactosyltransferase 8A [Source:MGI Symbol;Acc:MGI:109522]</t>
  </si>
  <si>
    <t xml:space="preserve">ENSMUSG00000038370</t>
  </si>
  <si>
    <t xml:space="preserve">Pcp4l1</t>
  </si>
  <si>
    <t xml:space="preserve">Purkinje cell protein 4-like 1 [Source:MGI Symbol;Acc:MGI:1913675]</t>
  </si>
  <si>
    <t xml:space="preserve">ENSMUSG00000040945</t>
  </si>
  <si>
    <t xml:space="preserve">Rcc2</t>
  </si>
  <si>
    <t xml:space="preserve">regulator of chromosome condensation 2 [Source:MGI Symbol;Acc:MGI:1919784]</t>
  </si>
  <si>
    <t xml:space="preserve">ENSMUSG00000070814</t>
  </si>
  <si>
    <t xml:space="preserve">6330408A02Rik</t>
  </si>
  <si>
    <t xml:space="preserve">RIKEN cDNA 6330408A02 gene [Source:MGI Symbol;Acc:MGI:2447816]</t>
  </si>
  <si>
    <t xml:space="preserve">ENSMUSG00000037443</t>
  </si>
  <si>
    <t xml:space="preserve">Cep85</t>
  </si>
  <si>
    <t xml:space="preserve">centrosomal protein 85 [Source:MGI Symbol;Acc:MGI:1917262]</t>
  </si>
  <si>
    <t xml:space="preserve">ENSMUSG00000033713</t>
  </si>
  <si>
    <t xml:space="preserve">Foxn3</t>
  </si>
  <si>
    <t xml:space="preserve">forkhead box N3 [Source:MGI Symbol;Acc:MGI:1918625]</t>
  </si>
  <si>
    <t xml:space="preserve">ENSMUSG00000038644</t>
  </si>
  <si>
    <t xml:space="preserve">Pold1</t>
  </si>
  <si>
    <t xml:space="preserve">ENSMUSG00000079523</t>
  </si>
  <si>
    <t xml:space="preserve">Tmsb10</t>
  </si>
  <si>
    <t xml:space="preserve">ENSMUSG00000028514</t>
  </si>
  <si>
    <t xml:space="preserve">Usp24</t>
  </si>
  <si>
    <t xml:space="preserve">ubiquitin specific peptidase 24 [Source:MGI Symbol;Acc:MGI:1919936]</t>
  </si>
  <si>
    <t xml:space="preserve">ENSMUSG00000027522</t>
  </si>
  <si>
    <t xml:space="preserve">Stx16</t>
  </si>
  <si>
    <t xml:space="preserve">syntaxin 16 [Source:MGI Symbol;Acc:MGI:1923396]</t>
  </si>
  <si>
    <t xml:space="preserve">ENSMUSG00000037032</t>
  </si>
  <si>
    <t xml:space="preserve">Apbb1</t>
  </si>
  <si>
    <t xml:space="preserve">ENSMUSG00000003420</t>
  </si>
  <si>
    <t xml:space="preserve">Fcgrt</t>
  </si>
  <si>
    <t xml:space="preserve">ENSMUSG00000038611</t>
  </si>
  <si>
    <t xml:space="preserve">Phrf1</t>
  </si>
  <si>
    <t xml:space="preserve">PHD and ring finger domains 1 [Source:MGI Symbol;Acc:MGI:2141847]</t>
  </si>
  <si>
    <t xml:space="preserve">ENSMUSG00000033726</t>
  </si>
  <si>
    <t xml:space="preserve">Emx1</t>
  </si>
  <si>
    <t xml:space="preserve">empty spiracles homeobox 1 [Source:MGI Symbol;Acc:MGI:95387]</t>
  </si>
  <si>
    <t xml:space="preserve">ENSMUSG00000003068</t>
  </si>
  <si>
    <t xml:space="preserve">Stk11</t>
  </si>
  <si>
    <t xml:space="preserve">serine/threonine kinase 11 [Source:MGI Symbol;Acc:MGI:1341870]</t>
  </si>
  <si>
    <t xml:space="preserve">ENSMUSG00000034064</t>
  </si>
  <si>
    <t xml:space="preserve">Poglut1</t>
  </si>
  <si>
    <t xml:space="preserve">protein O-glucosyltransferase 1 [Source:MGI Symbol;Acc:MGI:2444232]</t>
  </si>
  <si>
    <t xml:space="preserve">ENSMUSG00000026843</t>
  </si>
  <si>
    <t xml:space="preserve">Fubp3</t>
  </si>
  <si>
    <t xml:space="preserve">far upstream element (FUSE) binding protein 3 [Source:MGI Symbol;Acc:MGI:2443699]</t>
  </si>
  <si>
    <t xml:space="preserve">ENSMUSG00000027676</t>
  </si>
  <si>
    <t xml:space="preserve">Ccdc39</t>
  </si>
  <si>
    <t xml:space="preserve">coiled-coil domain containing 39 [Source:MGI Symbol;Acc:MGI:1289263]</t>
  </si>
  <si>
    <t xml:space="preserve">ENSMUSG00000050373</t>
  </si>
  <si>
    <t xml:space="preserve">Snx21</t>
  </si>
  <si>
    <t xml:space="preserve">sorting nexin family member 21 [Source:MGI Symbol;Acc:MGI:1917729]</t>
  </si>
  <si>
    <t xml:space="preserve">ENSMUSG00000005220</t>
  </si>
  <si>
    <t xml:space="preserve">Corin</t>
  </si>
  <si>
    <t xml:space="preserve">corin [Source:MGI Symbol;Acc:MGI:1349451]</t>
  </si>
  <si>
    <t xml:space="preserve">ENSMUSG00000075702</t>
  </si>
  <si>
    <t xml:space="preserve">Selm</t>
  </si>
  <si>
    <t xml:space="preserve">selenoprotein M [Source:MGI Symbol;Acc:MGI:2149786]</t>
  </si>
  <si>
    <t xml:space="preserve">ENSMUSG00000078190</t>
  </si>
  <si>
    <t xml:space="preserve">Dnm3os</t>
  </si>
  <si>
    <t xml:space="preserve">dynamin 3</t>
  </si>
  <si>
    <t xml:space="preserve">ENSMUSG00000044827</t>
  </si>
  <si>
    <t xml:space="preserve">Tlr1</t>
  </si>
  <si>
    <t xml:space="preserve">toll-like receptor 1 [Source:MGI Symbol;Acc:MGI:1341295]</t>
  </si>
  <si>
    <t xml:space="preserve">ENSMUSG00000043639</t>
  </si>
  <si>
    <t xml:space="preserve">Rbm20</t>
  </si>
  <si>
    <t xml:space="preserve">RNA binding motif protein 20 [Source:MGI Symbol;Acc:MGI:1920963]</t>
  </si>
  <si>
    <t xml:space="preserve">ENSMUSG00000031490</t>
  </si>
  <si>
    <t xml:space="preserve">Eif4ebp1</t>
  </si>
  <si>
    <t xml:space="preserve">eukaryotic translation initiation factor 4E binding protein 1 [Source:MGI Symbol;Acc:MGI:103267]</t>
  </si>
  <si>
    <t xml:space="preserve">ENSMUSG00000063605</t>
  </si>
  <si>
    <t xml:space="preserve">Ccdc102a</t>
  </si>
  <si>
    <t xml:space="preserve">coiled-coil domain containing 102A [Source:MGI Symbol;Acc:MGI:2686927]</t>
  </si>
  <si>
    <t xml:space="preserve">ENSMUSG00000025066</t>
  </si>
  <si>
    <t xml:space="preserve">Sfr1</t>
  </si>
  <si>
    <t xml:space="preserve">SWI5 dependent recombination repair 1 [Source:MGI Symbol;Acc:MGI:1915038]</t>
  </si>
  <si>
    <t xml:space="preserve">ENSMUSG00000031144</t>
  </si>
  <si>
    <t xml:space="preserve">Syp</t>
  </si>
  <si>
    <t xml:space="preserve">synaptophysin [Source:MGI Symbol;Acc:MGI:98467]</t>
  </si>
  <si>
    <t xml:space="preserve">ENSMUSG00000020922</t>
  </si>
  <si>
    <t xml:space="preserve">Lsm12</t>
  </si>
  <si>
    <t xml:space="preserve">LSM12 homolog (S. cerevisiae) [Source:MGI Symbol;Acc:MGI:1919592]</t>
  </si>
  <si>
    <t xml:space="preserve">ENSMUSG00000049295</t>
  </si>
  <si>
    <t xml:space="preserve">Zfp219</t>
  </si>
  <si>
    <t xml:space="preserve">zinc finger protein 219 [Source:MGI Symbol;Acc:MGI:1917140]</t>
  </si>
  <si>
    <t xml:space="preserve">ENSMUSG00000037784</t>
  </si>
  <si>
    <t xml:space="preserve">Dzip1l</t>
  </si>
  <si>
    <t xml:space="preserve">DAZ interacting protein 1-like [Source:MGI Symbol;Acc:MGI:1919757]</t>
  </si>
  <si>
    <t xml:space="preserve">ENSMUSG00000027204</t>
  </si>
  <si>
    <t xml:space="preserve">Fbn1</t>
  </si>
  <si>
    <t xml:space="preserve">fibrillin 1 [Source:MGI Symbol;Acc:MGI:95489]</t>
  </si>
  <si>
    <t xml:space="preserve">ENSMUSG00000029153</t>
  </si>
  <si>
    <t xml:space="preserve">Ociad2</t>
  </si>
  <si>
    <t xml:space="preserve">OCIA domain containing 2 [Source:MGI Symbol;Acc:MGI:1916377]</t>
  </si>
  <si>
    <t xml:space="preserve">ENSMUSG00000037190</t>
  </si>
  <si>
    <t xml:space="preserve">Cyb561d2</t>
  </si>
  <si>
    <t xml:space="preserve">cytochrome b-561 domain containing 2 [Source:MGI Symbol;Acc:MGI:1929280]</t>
  </si>
  <si>
    <t xml:space="preserve">ENSMUSG00000041737</t>
  </si>
  <si>
    <t xml:space="preserve">Tmem45b</t>
  </si>
  <si>
    <t xml:space="preserve">transmembrane protein 45b [Source:MGI Symbol;Acc:MGI:2384574]</t>
  </si>
  <si>
    <t xml:space="preserve">ENSMUSG00000019952</t>
  </si>
  <si>
    <t xml:space="preserve">Poc1b</t>
  </si>
  <si>
    <t xml:space="preserve">POC1 centriolar protein homolog B (Chlamydomonas) [Source:MGI Symbol;Acc:MGI:1918511]</t>
  </si>
  <si>
    <t xml:space="preserve">ENSMUSG00000021585</t>
  </si>
  <si>
    <t xml:space="preserve">Cast</t>
  </si>
  <si>
    <t xml:space="preserve">calpastatin [Source:MGI Symbol;Acc:MGI:1098236]</t>
  </si>
  <si>
    <t xml:space="preserve">ENSMUSG00000067942</t>
  </si>
  <si>
    <t xml:space="preserve">Zfp160</t>
  </si>
  <si>
    <t xml:space="preserve">zinc finger protein 160 [Source:MGI Symbol;Acc:MGI:108187]</t>
  </si>
  <si>
    <t xml:space="preserve">ENSMUSG00000042622</t>
  </si>
  <si>
    <t xml:space="preserve">Maff</t>
  </si>
  <si>
    <t xml:space="preserve">ENSMUSG00000040354</t>
  </si>
  <si>
    <t xml:space="preserve">Mars</t>
  </si>
  <si>
    <t xml:space="preserve">methionine-tRNA synthetase [Source:MGI Symbol;Acc:MGI:1345633]</t>
  </si>
  <si>
    <t xml:space="preserve">ENSMUSG00000002803</t>
  </si>
  <si>
    <t xml:space="preserve">Btbd6</t>
  </si>
  <si>
    <t xml:space="preserve">BTB (POZ) domain containing 6 [Source:MGI Symbol;Acc:MGI:3026623]</t>
  </si>
  <si>
    <t xml:space="preserve">ENSMUSG00000036023</t>
  </si>
  <si>
    <t xml:space="preserve">Parp2</t>
  </si>
  <si>
    <t xml:space="preserve">ENSMUSG00000042572</t>
  </si>
  <si>
    <t xml:space="preserve">Ube2q1</t>
  </si>
  <si>
    <t xml:space="preserve">ubiquitin-conjugating enzyme E2Q (putative) 1 [Source:MGI Symbol;Acc:MGI:1917343]</t>
  </si>
  <si>
    <t xml:space="preserve">ENSMUSG00000030619</t>
  </si>
  <si>
    <t xml:space="preserve">Eed</t>
  </si>
  <si>
    <t xml:space="preserve">embryonic ectoderm development [Source:MGI Symbol;Acc:MGI:95286]</t>
  </si>
  <si>
    <t xml:space="preserve">ENSMUSG00000048696</t>
  </si>
  <si>
    <t xml:space="preserve">Mex3d</t>
  </si>
  <si>
    <t xml:space="preserve">mex3 homolog D (C. elegans) [Source:MGI Symbol;Acc:MGI:2681847]</t>
  </si>
  <si>
    <t xml:space="preserve">ENSMUSG00000046230</t>
  </si>
  <si>
    <t xml:space="preserve">Vps13a</t>
  </si>
  <si>
    <t xml:space="preserve">vacuolar protein sorting 13A (yeast) [Source:MGI Symbol;Acc:MGI:2444304]</t>
  </si>
  <si>
    <t xml:space="preserve">ENSMUSG00000003546</t>
  </si>
  <si>
    <t xml:space="preserve">Klc4</t>
  </si>
  <si>
    <t xml:space="preserve">kinesin light chain 4 [Source:MGI Symbol;Acc:MGI:1922014]</t>
  </si>
  <si>
    <t xml:space="preserve">ENSMUSG00000033788</t>
  </si>
  <si>
    <t xml:space="preserve">Dysf</t>
  </si>
  <si>
    <t xml:space="preserve">dysferlin [Source:MGI Symbol;Acc:MGI:1349385]</t>
  </si>
  <si>
    <t xml:space="preserve">ENSMUSG00000021712</t>
  </si>
  <si>
    <t xml:space="preserve">Trim23</t>
  </si>
  <si>
    <t xml:space="preserve">tripartite motif-containing 23 [Source:MGI Symbol;Acc:MGI:1933161]</t>
  </si>
  <si>
    <t xml:space="preserve">ENSMUSG00000025316</t>
  </si>
  <si>
    <t xml:space="preserve">Banp</t>
  </si>
  <si>
    <t xml:space="preserve">BTG3 associated nuclear protein [Source:MGI Symbol;Acc:MGI:1889023]</t>
  </si>
  <si>
    <t xml:space="preserve">ENSMUSG00000050549</t>
  </si>
  <si>
    <t xml:space="preserve">5730508B09Rik</t>
  </si>
  <si>
    <t xml:space="preserve">RIKEN cDNA 5730508B09 gene [Source:MGI Symbol;Acc:MGI:1917867]</t>
  </si>
  <si>
    <t xml:space="preserve">ENSMUSG00000039246</t>
  </si>
  <si>
    <t xml:space="preserve">Lyplal1</t>
  </si>
  <si>
    <t xml:space="preserve">lysophospholipase-like 1 [Source:MGI Symbol;Acc:MGI:2385115]</t>
  </si>
  <si>
    <t xml:space="preserve">ENSMUSG00000031478</t>
  </si>
  <si>
    <t xml:space="preserve">Nek3</t>
  </si>
  <si>
    <t xml:space="preserve">NIMA (never in mitosis gene a)-related expressed kinase 3 [Source:MGI Symbol;Acc:MGI:1344371]</t>
  </si>
  <si>
    <t xml:space="preserve">ENSMUSG00000042102</t>
  </si>
  <si>
    <t xml:space="preserve">Dmgdh</t>
  </si>
  <si>
    <t xml:space="preserve">dimethylglycine dehydrogenase precursor [Source:MGI Symbol;Acc:MGI:1921379]</t>
  </si>
  <si>
    <t xml:space="preserve">ENSMUSG00000028982</t>
  </si>
  <si>
    <t xml:space="preserve">Slc25a33</t>
  </si>
  <si>
    <t xml:space="preserve">ENSMUSG00000027954</t>
  </si>
  <si>
    <t xml:space="preserve">Efna1</t>
  </si>
  <si>
    <t xml:space="preserve">ephrin A1 [Source:MGI Symbol;Acc:MGI:103236]</t>
  </si>
  <si>
    <t xml:space="preserve">ENSMUSG00000040283</t>
  </si>
  <si>
    <t xml:space="preserve">Btnl9</t>
  </si>
  <si>
    <t xml:space="preserve">butyrophilin-like 9 [Source:MGI Symbol;Acc:MGI:2442439]</t>
  </si>
  <si>
    <t xml:space="preserve">ENSMUSG00000040760</t>
  </si>
  <si>
    <t xml:space="preserve">Appl1</t>
  </si>
  <si>
    <t xml:space="preserve">adaptor protein</t>
  </si>
  <si>
    <t xml:space="preserve">ENSMUSG00000035992</t>
  </si>
  <si>
    <t xml:space="preserve">Fnip1</t>
  </si>
  <si>
    <t xml:space="preserve">folliculin interacting protein 1 [Source:MGI Symbol;Acc:MGI:2444668]</t>
  </si>
  <si>
    <t xml:space="preserve">ENSMUSG00000023104</t>
  </si>
  <si>
    <t xml:space="preserve">Rfc2</t>
  </si>
  <si>
    <t xml:space="preserve">replication factor C (activator 1) 2 [Source:MGI Symbol;Acc:MGI:1341868]</t>
  </si>
  <si>
    <t xml:space="preserve">ENSMUSG00000028713</t>
  </si>
  <si>
    <t xml:space="preserve">Cyp4b1</t>
  </si>
  <si>
    <t xml:space="preserve">ENSMUSG00000021830</t>
  </si>
  <si>
    <t xml:space="preserve">Txndc16</t>
  </si>
  <si>
    <t xml:space="preserve">thioredoxin domain containing 16 [Source:MGI Symbol;Acc:MGI:1917811]</t>
  </si>
  <si>
    <t xml:space="preserve">ENSMUSG00000020857</t>
  </si>
  <si>
    <t xml:space="preserve">Nme2</t>
  </si>
  <si>
    <t xml:space="preserve">NME/NM23 nucleoside diphosphate kinase 2 [Source:MGI Symbol;Acc:MGI:97356]</t>
  </si>
  <si>
    <t xml:space="preserve">ENSMUSG00000089782</t>
  </si>
  <si>
    <t xml:space="preserve">Gm3531</t>
  </si>
  <si>
    <t xml:space="preserve">predicted pseudogene 3531 [Source:MGI Symbol;Acc:MGI:3781708]</t>
  </si>
  <si>
    <t xml:space="preserve">ENSMUSG00000028047</t>
  </si>
  <si>
    <t xml:space="preserve">Thbs3</t>
  </si>
  <si>
    <t xml:space="preserve">thrombospondin 3 [Source:MGI Symbol;Acc:MGI:98739]</t>
  </si>
  <si>
    <t xml:space="preserve">ENSMUSG00000026627</t>
  </si>
  <si>
    <t xml:space="preserve">Tmem206</t>
  </si>
  <si>
    <t xml:space="preserve">transmembrane protein 206 [Source:MGI Symbol;Acc:MGI:1914200]</t>
  </si>
  <si>
    <t xml:space="preserve">ENSMUSG00000017765</t>
  </si>
  <si>
    <t xml:space="preserve">Slc12a4</t>
  </si>
  <si>
    <t xml:space="preserve">ENSMUSG00000021597</t>
  </si>
  <si>
    <t xml:space="preserve">Ankrd32</t>
  </si>
  <si>
    <t xml:space="preserve">ankyrin repeat domain 32 [Source:MGI Symbol;Acc:MGI:2145448]</t>
  </si>
  <si>
    <t xml:space="preserve">ENSMUSG00000097392</t>
  </si>
  <si>
    <t xml:space="preserve">D930016D06Rik</t>
  </si>
  <si>
    <t xml:space="preserve">RIKEN cDNA D930016D06 gene [Source:MGI Symbol;Acc:MGI:2442700]</t>
  </si>
  <si>
    <t xml:space="preserve">ENSMUSG00000025240</t>
  </si>
  <si>
    <t xml:space="preserve">Sacm1l</t>
  </si>
  <si>
    <t xml:space="preserve">SAC1 (suppressor of actin mutations 1</t>
  </si>
  <si>
    <t xml:space="preserve">ENSMUSG00000082718</t>
  </si>
  <si>
    <t xml:space="preserve">Gm14928</t>
  </si>
  <si>
    <t xml:space="preserve">predicted gene 14928 [Source:MGI Symbol;Acc:MGI:3648477]</t>
  </si>
  <si>
    <t xml:space="preserve">ENSMUSG00000018169</t>
  </si>
  <si>
    <t xml:space="preserve">Mfng</t>
  </si>
  <si>
    <t xml:space="preserve">MFNG O-fucosylpeptide 3-beta-N-acetylglucosaminyltransferase [Source:MGI Symbol;Acc:MGI:1095404]</t>
  </si>
  <si>
    <t xml:space="preserve">ENSMUSG00000022710</t>
  </si>
  <si>
    <t xml:space="preserve">Usp7</t>
  </si>
  <si>
    <t xml:space="preserve">ubiquitin specific peptidase 7 [Source:MGI Symbol;Acc:MGI:2182061]</t>
  </si>
  <si>
    <t xml:space="preserve">ENSMUSG00000072494</t>
  </si>
  <si>
    <t xml:space="preserve">Ppp1r3e</t>
  </si>
  <si>
    <t xml:space="preserve">ENSMUSG00000021639</t>
  </si>
  <si>
    <t xml:space="preserve">Gtf2h2</t>
  </si>
  <si>
    <t xml:space="preserve">ENSMUSG00000032253</t>
  </si>
  <si>
    <t xml:space="preserve">Phip</t>
  </si>
  <si>
    <t xml:space="preserve">pleckstrin homology domain interacting protein [Source:MGI Symbol;Acc:MGI:1932404]</t>
  </si>
  <si>
    <t xml:space="preserve">ENSMUSG00000028763</t>
  </si>
  <si>
    <t xml:space="preserve">Hspg2</t>
  </si>
  <si>
    <t xml:space="preserve">perlecan (heparan sulfate proteoglycan 2) [Source:MGI Symbol;Acc:MGI:96257]</t>
  </si>
  <si>
    <t xml:space="preserve">ENSMUSG00000021240</t>
  </si>
  <si>
    <t xml:space="preserve">Abcd4</t>
  </si>
  <si>
    <t xml:space="preserve">ENSMUSG00000030002</t>
  </si>
  <si>
    <t xml:space="preserve">Dusp11</t>
  </si>
  <si>
    <t xml:space="preserve">dual specificity phosphatase 11 (RNA/RNP complex 1-interacting) [Source:MGI Symbol;Acc:MGI:1919352]</t>
  </si>
  <si>
    <t xml:space="preserve">ENSMUSG00000019370</t>
  </si>
  <si>
    <t xml:space="preserve">Calm3</t>
  </si>
  <si>
    <t xml:space="preserve">calmodulin 3 [Source:MGI Symbol;Acc:MGI:103249]</t>
  </si>
  <si>
    <t xml:space="preserve">ENSMUSG00000081999</t>
  </si>
  <si>
    <t xml:space="preserve">Gm13461</t>
  </si>
  <si>
    <t xml:space="preserve">predicted gene 13461 [Source:MGI Symbol;Acc:MGI:3650103]</t>
  </si>
  <si>
    <t xml:space="preserve">ENSMUSG00000029456</t>
  </si>
  <si>
    <t xml:space="preserve">Acad10</t>
  </si>
  <si>
    <t xml:space="preserve">ENSMUSG00000022214</t>
  </si>
  <si>
    <t xml:space="preserve">Dcaf11</t>
  </si>
  <si>
    <t xml:space="preserve">DDB1 and CUL4 associated factor 11 [Source:MGI Symbol;Acc:MGI:90168]</t>
  </si>
  <si>
    <t xml:space="preserve">ENSMUSG00000024538</t>
  </si>
  <si>
    <t xml:space="preserve">Ppic</t>
  </si>
  <si>
    <t xml:space="preserve">peptidylprolyl isomerase C [Source:MGI Symbol;Acc:MGI:97751]</t>
  </si>
  <si>
    <t xml:space="preserve">ENSMUSG00000053398</t>
  </si>
  <si>
    <t xml:space="preserve">Phgdh</t>
  </si>
  <si>
    <t xml:space="preserve">3-phosphoglycerate dehydrogenase [Source:MGI Symbol;Acc:MGI:1355330]</t>
  </si>
  <si>
    <t xml:space="preserve">ENSMUSG00000021687</t>
  </si>
  <si>
    <t xml:space="preserve">Scamp1</t>
  </si>
  <si>
    <t xml:space="preserve">secretory carrier membrane protein 1 [Source:MGI Symbol;Acc:MGI:1349480]</t>
  </si>
  <si>
    <t xml:space="preserve">ENSMUSG00000068631</t>
  </si>
  <si>
    <t xml:space="preserve">Gm7676</t>
  </si>
  <si>
    <t xml:space="preserve">predicted gene 7676 [Source:MGI Symbol;Acc:MGI:3644053]</t>
  </si>
  <si>
    <t xml:space="preserve">ENSMUSG00000038022</t>
  </si>
  <si>
    <t xml:space="preserve">Fam188b</t>
  </si>
  <si>
    <t xml:space="preserve">family with sequence similarity 188</t>
  </si>
  <si>
    <t xml:space="preserve">ENSMUSG00000003873</t>
  </si>
  <si>
    <t xml:space="preserve">Bax</t>
  </si>
  <si>
    <t xml:space="preserve">BCL2-associated X protein [Source:MGI Symbol;Acc:MGI:99702]</t>
  </si>
  <si>
    <t xml:space="preserve">ENSMUSG00000042323</t>
  </si>
  <si>
    <t xml:space="preserve">Pbrm1</t>
  </si>
  <si>
    <t xml:space="preserve">polybromo 1 [Source:MGI Symbol;Acc:MGI:1923998]</t>
  </si>
  <si>
    <t xml:space="preserve">ENSMUSG00000020564</t>
  </si>
  <si>
    <t xml:space="preserve">Atxn7l1</t>
  </si>
  <si>
    <t xml:space="preserve">ataxin 7-like 1 [Source:MGI Symbol;Acc:MGI:3584458]</t>
  </si>
  <si>
    <t xml:space="preserve">ENSMUSG00000023953</t>
  </si>
  <si>
    <t xml:space="preserve">Polh</t>
  </si>
  <si>
    <t xml:space="preserve">ENSMUSG00000036299</t>
  </si>
  <si>
    <t xml:space="preserve">BC031181</t>
  </si>
  <si>
    <t xml:space="preserve">cDNA sequence BC031181 [Source:MGI Symbol;Acc:MGI:3039614]</t>
  </si>
  <si>
    <t xml:space="preserve">ENSMUSG00000075701</t>
  </si>
  <si>
    <t xml:space="preserve">Vimp</t>
  </si>
  <si>
    <t xml:space="preserve">VCP-interacting membrane protein [Source:MGI Symbol;Acc:MGI:95994]</t>
  </si>
  <si>
    <t xml:space="preserve">ENSMUSG00000032508</t>
  </si>
  <si>
    <t xml:space="preserve">Myd88</t>
  </si>
  <si>
    <t xml:space="preserve">myeloid differentiation primary response gene 88 [Source:MGI Symbol;Acc:MGI:108005]</t>
  </si>
  <si>
    <t xml:space="preserve">ENSMUSG00000063273</t>
  </si>
  <si>
    <t xml:space="preserve">Naa15</t>
  </si>
  <si>
    <t xml:space="preserve">N(alpha)-acetyltransferase 15</t>
  </si>
  <si>
    <t xml:space="preserve">ENSMUSG00000031539</t>
  </si>
  <si>
    <t xml:space="preserve">Ap3m2</t>
  </si>
  <si>
    <t xml:space="preserve">ENSMUSG00000035382</t>
  </si>
  <si>
    <t xml:space="preserve">Pcsk7</t>
  </si>
  <si>
    <t xml:space="preserve">proprotein convertase subtilisin/kexin type 7 [Source:MGI Symbol;Acc:MGI:107421]</t>
  </si>
  <si>
    <t xml:space="preserve">ENSMUSG00000035632</t>
  </si>
  <si>
    <t xml:space="preserve">Cnot3</t>
  </si>
  <si>
    <t xml:space="preserve">ENSMUSG00000032042</t>
  </si>
  <si>
    <t xml:space="preserve">Srpr</t>
  </si>
  <si>
    <t xml:space="preserve">signal recognition particle receptor ('docking protein') [Source:MGI Symbol;Acc:MGI:1914648]</t>
  </si>
  <si>
    <t xml:space="preserve">ENSMUSG00000027001</t>
  </si>
  <si>
    <t xml:space="preserve">Dusp19</t>
  </si>
  <si>
    <t xml:space="preserve">dual specificity phosphatase 19 [Source:MGI Symbol;Acc:MGI:1915332]</t>
  </si>
  <si>
    <t xml:space="preserve">ENSMUSG00000042492</t>
  </si>
  <si>
    <t xml:space="preserve">Tbc1d10b</t>
  </si>
  <si>
    <t xml:space="preserve">ENSMUSG00000032251</t>
  </si>
  <si>
    <t xml:space="preserve">Irak1bp1</t>
  </si>
  <si>
    <t xml:space="preserve">interleukin-1 receptor-associated kinase 1 binding protein 1 [Source:MGI Symbol;Acc:MGI:1929475]</t>
  </si>
  <si>
    <t xml:space="preserve">ENSMUSG00000026586</t>
  </si>
  <si>
    <t xml:space="preserve">Prrx1</t>
  </si>
  <si>
    <t xml:space="preserve">paired related homeobox 1 [Source:MGI Symbol;Acc:MGI:97712]</t>
  </si>
  <si>
    <t xml:space="preserve">ENSMUSG00000030774</t>
  </si>
  <si>
    <t xml:space="preserve">Pak1</t>
  </si>
  <si>
    <t xml:space="preserve">p21 protein (Cdc42/Rac)-activated kinase 1 [Source:MGI Symbol;Acc:MGI:1339975]</t>
  </si>
  <si>
    <t xml:space="preserve">ENSMUSG00000021037</t>
  </si>
  <si>
    <t xml:space="preserve">Ahsa1</t>
  </si>
  <si>
    <t xml:space="preserve">ENSMUSG00000039356</t>
  </si>
  <si>
    <t xml:space="preserve">Exosc2</t>
  </si>
  <si>
    <t xml:space="preserve">exosome component 2 [Source:MGI Symbol;Acc:MGI:2385133]</t>
  </si>
  <si>
    <t xml:space="preserve">ENSMUSG00000031520</t>
  </si>
  <si>
    <t xml:space="preserve">Vegfc</t>
  </si>
  <si>
    <t xml:space="preserve">vascular endothelial growth factor C [Source:MGI Symbol;Acc:MGI:109124]</t>
  </si>
  <si>
    <t xml:space="preserve">ENSMUSG00000028179</t>
  </si>
  <si>
    <t xml:space="preserve">Cth</t>
  </si>
  <si>
    <t xml:space="preserve">cystathionase (cystathionine gamma-lyase) [Source:MGI Symbol;Acc:MGI:1339968]</t>
  </si>
  <si>
    <t xml:space="preserve">ENSMUSG00000000693</t>
  </si>
  <si>
    <t xml:space="preserve">Loxl3</t>
  </si>
  <si>
    <t xml:space="preserve">lysyl oxidase-like 3 [Source:MGI Symbol;Acc:MGI:1337004]</t>
  </si>
  <si>
    <t xml:space="preserve">ENSMUSG00000036553</t>
  </si>
  <si>
    <t xml:space="preserve">Sh3tc1</t>
  </si>
  <si>
    <t xml:space="preserve">SH3 domain and tetratricopeptide repeats 1 [Source:MGI Symbol;Acc:MGI:2678949]</t>
  </si>
  <si>
    <t xml:space="preserve">ENSMUSG00000037108</t>
  </si>
  <si>
    <t xml:space="preserve">Zcwpw1</t>
  </si>
  <si>
    <t xml:space="preserve">ENSMUSG00000020282</t>
  </si>
  <si>
    <t xml:space="preserve">Rhbdf1</t>
  </si>
  <si>
    <t xml:space="preserve">rhomboid family 1 (Drosophila) [Source:MGI Symbol;Acc:MGI:104328]</t>
  </si>
  <si>
    <t xml:space="preserve">ENSMUSG00000066798</t>
  </si>
  <si>
    <t xml:space="preserve">Zbtb6</t>
  </si>
  <si>
    <t xml:space="preserve">zinc finger and BTB domain containing 6 [Source:MGI Symbol;Acc:MGI:2442998]</t>
  </si>
  <si>
    <t xml:space="preserve">ENSMUSG00000092564</t>
  </si>
  <si>
    <t xml:space="preserve">BC051226</t>
  </si>
  <si>
    <t xml:space="preserve">cDNA sequence BC051226 [Source:MGI Symbol;Acc:MGI:3039585]</t>
  </si>
  <si>
    <t xml:space="preserve">ENSMUSG00000028945</t>
  </si>
  <si>
    <t xml:space="preserve">Rheb</t>
  </si>
  <si>
    <t xml:space="preserve">Ras homolog enriched in brain [Source:MGI Symbol;Acc:MGI:97912]</t>
  </si>
  <si>
    <t xml:space="preserve">ENSMUSG00000045282</t>
  </si>
  <si>
    <t xml:space="preserve">Tmem86b</t>
  </si>
  <si>
    <t xml:space="preserve">transmembrane protein 86B [Source:MGI Symbol;Acc:MGI:1915505]</t>
  </si>
  <si>
    <t xml:space="preserve">ENSMUSG00000020875</t>
  </si>
  <si>
    <t xml:space="preserve">Hoxb9</t>
  </si>
  <si>
    <t xml:space="preserve">homeobox B9 [Source:MGI Symbol;Acc:MGI:96190]</t>
  </si>
  <si>
    <t xml:space="preserve">ENSMUSG00000009739</t>
  </si>
  <si>
    <t xml:space="preserve">Pou6f1</t>
  </si>
  <si>
    <t xml:space="preserve">ENSMUSG00000027502</t>
  </si>
  <si>
    <t xml:space="preserve">Rtfdc1</t>
  </si>
  <si>
    <t xml:space="preserve">replication termination factor 2 domain containing 1 [Source:MGI Symbol;Acc:MGI:1913654]</t>
  </si>
  <si>
    <t xml:space="preserve">ENSMUSG00000032540</t>
  </si>
  <si>
    <t xml:space="preserve">Abhd5</t>
  </si>
  <si>
    <t xml:space="preserve">abhydrolase domain containing 5 [Source:MGI Symbol;Acc:MGI:1914719]</t>
  </si>
  <si>
    <t xml:space="preserve">ENSMUSG00000027016</t>
  </si>
  <si>
    <t xml:space="preserve">Zfp385b</t>
  </si>
  <si>
    <t xml:space="preserve">zinc finger protein 385B [Source:MGI Symbol;Acc:MGI:2444734]</t>
  </si>
  <si>
    <t xml:space="preserve">ENSMUSG00000015994</t>
  </si>
  <si>
    <t xml:space="preserve">Fnta</t>
  </si>
  <si>
    <t xml:space="preserve">farnesyltransferase</t>
  </si>
  <si>
    <t xml:space="preserve">ENSMUSG00000050605</t>
  </si>
  <si>
    <t xml:space="preserve">Zfp61</t>
  </si>
  <si>
    <t xml:space="preserve">zinc finger protein 61 [Source:MGI Symbol;Acc:MGI:99663]</t>
  </si>
  <si>
    <t xml:space="preserve">ENSMUSG00000014599</t>
  </si>
  <si>
    <t xml:space="preserve">Csf1</t>
  </si>
  <si>
    <t xml:space="preserve">colony stimulating factor 1 (macrophage) [Source:MGI Symbol;Acc:MGI:1339753]</t>
  </si>
  <si>
    <t xml:space="preserve">ENSMUSG00000031833</t>
  </si>
  <si>
    <t xml:space="preserve">Mast3</t>
  </si>
  <si>
    <t xml:space="preserve">microtubule associated serine/threonine kinase 3 [Source:MGI Symbol;Acc:MGI:2683541]</t>
  </si>
  <si>
    <t xml:space="preserve">ENSMUSG00000000194</t>
  </si>
  <si>
    <t xml:space="preserve">Gpr107</t>
  </si>
  <si>
    <t xml:space="preserve">G protein-coupled receptor 107 [Source:MGI Symbol;Acc:MGI:2139054]</t>
  </si>
  <si>
    <t xml:space="preserve">ENSMUSG00000020910</t>
  </si>
  <si>
    <t xml:space="preserve">Adprm</t>
  </si>
  <si>
    <t xml:space="preserve">ADP-ribose/CDP-alcohol diphosphatase</t>
  </si>
  <si>
    <t xml:space="preserve">ENSMUSG00000024621</t>
  </si>
  <si>
    <t xml:space="preserve">Csf1r</t>
  </si>
  <si>
    <t xml:space="preserve">colony stimulating factor 1 receptor [Source:MGI Symbol;Acc:MGI:1339758]</t>
  </si>
  <si>
    <t xml:space="preserve">ENSMUSG00000033721</t>
  </si>
  <si>
    <t xml:space="preserve">Vav3</t>
  </si>
  <si>
    <t xml:space="preserve">vav 3 oncogene [Source:MGI Symbol;Acc:MGI:1888518]</t>
  </si>
  <si>
    <t xml:space="preserve">ENSMUSG00000031546</t>
  </si>
  <si>
    <t xml:space="preserve">Gins4</t>
  </si>
  <si>
    <t xml:space="preserve">GINS complex subunit 4 (Sld5 homolog) [Source:MGI Symbol;Acc:MGI:1923847]</t>
  </si>
  <si>
    <t xml:space="preserve">ENSMUSG00000063889</t>
  </si>
  <si>
    <t xml:space="preserve">Crem</t>
  </si>
  <si>
    <t xml:space="preserve">cAMP responsive element modulator [Source:MGI Symbol;Acc:MGI:88495]</t>
  </si>
  <si>
    <t xml:space="preserve">ENSMUSG00000028111</t>
  </si>
  <si>
    <t xml:space="preserve">Ctsk</t>
  </si>
  <si>
    <t xml:space="preserve">cathepsin K [Source:MGI Symbol;Acc:MGI:107823]</t>
  </si>
  <si>
    <t xml:space="preserve">ENSMUSG00000024644</t>
  </si>
  <si>
    <t xml:space="preserve">Cndp2</t>
  </si>
  <si>
    <t xml:space="preserve">CNDP dipeptidase 2 (metallopeptidase M20 family) [Source:MGI Symbol;Acc:MGI:1913304]</t>
  </si>
  <si>
    <t xml:space="preserve">ENSMUSG00000028059</t>
  </si>
  <si>
    <t xml:space="preserve">Arhgef2</t>
  </si>
  <si>
    <t xml:space="preserve">rho/rac guanine nucleotide exchange factor (GEF) 2 [Source:MGI Symbol;Acc:MGI:103264]</t>
  </si>
  <si>
    <t xml:space="preserve">ENSMUSG00000042289</t>
  </si>
  <si>
    <t xml:space="preserve">Hsd3b7</t>
  </si>
  <si>
    <t xml:space="preserve">hydroxy-delta-5-steroid dehydrogenase</t>
  </si>
  <si>
    <t xml:space="preserve">ENSMUSG00000037885</t>
  </si>
  <si>
    <t xml:space="preserve">Stk35</t>
  </si>
  <si>
    <t xml:space="preserve">serine/threonine kinase 35 [Source:MGI Symbol;Acc:MGI:1914583]</t>
  </si>
  <si>
    <t xml:space="preserve">ENSMUSG00000028099</t>
  </si>
  <si>
    <t xml:space="preserve">Polr3c</t>
  </si>
  <si>
    <t xml:space="preserve">polymerase (RNA) III (DNA directed) polypeptide C [Source:MGI Symbol;Acc:MGI:1921664]</t>
  </si>
  <si>
    <t xml:space="preserve">ENSMUSG00000032030</t>
  </si>
  <si>
    <t xml:space="preserve">Cul5</t>
  </si>
  <si>
    <t xml:space="preserve">cullin 5 [Source:MGI Symbol;Acc:MGI:1922967]</t>
  </si>
  <si>
    <t xml:space="preserve">ENSMUSG00000038084</t>
  </si>
  <si>
    <t xml:space="preserve">Opa1</t>
  </si>
  <si>
    <t xml:space="preserve">optic atrophy 1 [Source:MGI Symbol;Acc:MGI:1921393]</t>
  </si>
  <si>
    <t xml:space="preserve">ENSMUSG00000023367</t>
  </si>
  <si>
    <t xml:space="preserve">Tmem176a</t>
  </si>
  <si>
    <t xml:space="preserve">transmembrane protein 176A [Source:MGI Symbol;Acc:MGI:1913308]</t>
  </si>
  <si>
    <t xml:space="preserve">ENSMUSG00000035798</t>
  </si>
  <si>
    <t xml:space="preserve">Zdhhc17</t>
  </si>
  <si>
    <t xml:space="preserve">ENSMUSG00000027412</t>
  </si>
  <si>
    <t xml:space="preserve">Lpin3</t>
  </si>
  <si>
    <t xml:space="preserve">lipin 3 [Source:MGI Symbol;Acc:MGI:1891342]</t>
  </si>
  <si>
    <t xml:space="preserve">ENSMUSG00000040010</t>
  </si>
  <si>
    <t xml:space="preserve">Slc7a5</t>
  </si>
  <si>
    <t xml:space="preserve">ENSMUSG00000011958</t>
  </si>
  <si>
    <t xml:space="preserve">Bnip2</t>
  </si>
  <si>
    <t xml:space="preserve">BCL2/adenovirus E1B interacting protein 2 [Source:MGI Symbol;Acc:MGI:109327]</t>
  </si>
  <si>
    <t xml:space="preserve">ENSMUSG00000023088</t>
  </si>
  <si>
    <t xml:space="preserve">Abcc1</t>
  </si>
  <si>
    <t xml:space="preserve">ENSMUSG00000079283</t>
  </si>
  <si>
    <t xml:space="preserve">2310009B15Rik</t>
  </si>
  <si>
    <t xml:space="preserve">RIKEN cDNA 2310009B15 gene [Source:MGI Symbol;Acc:MGI:1916799]</t>
  </si>
  <si>
    <t xml:space="preserve">ENSMUSG00000056598</t>
  </si>
  <si>
    <t xml:space="preserve">Lrrc48</t>
  </si>
  <si>
    <t xml:space="preserve">leucine rich repeat containing 48 [Source:MGI Symbol;Acc:MGI:1921915]</t>
  </si>
  <si>
    <t xml:space="preserve">ENSMUSG00000029922</t>
  </si>
  <si>
    <t xml:space="preserve">Mkrn1</t>
  </si>
  <si>
    <t xml:space="preserve">ENSMUSG00000028649</t>
  </si>
  <si>
    <t xml:space="preserve">Macf1</t>
  </si>
  <si>
    <t xml:space="preserve">microtubule-actin crosslinking factor 1 [Source:MGI Symbol;Acc:MGI:108559]</t>
  </si>
  <si>
    <t xml:space="preserve">ENSMUSG00000023965</t>
  </si>
  <si>
    <t xml:space="preserve">Fbxl17</t>
  </si>
  <si>
    <t xml:space="preserve">F-box and leucine-rich repeat protein 17 [Source:MGI Symbol;Acc:MGI:1354704]</t>
  </si>
  <si>
    <t xml:space="preserve">ENSMUSG00000015837</t>
  </si>
  <si>
    <t xml:space="preserve">Sqstm1</t>
  </si>
  <si>
    <t xml:space="preserve">sequestosome 1 [Source:MGI Symbol;Acc:MGI:107931]</t>
  </si>
  <si>
    <t xml:space="preserve">ENSMUSG00000058254</t>
  </si>
  <si>
    <t xml:space="preserve">Tspan7</t>
  </si>
  <si>
    <t xml:space="preserve">tetraspanin 7 [Source:MGI Symbol;Acc:MGI:1298407]</t>
  </si>
  <si>
    <t xml:space="preserve">ENSMUSG00000026965</t>
  </si>
  <si>
    <t xml:space="preserve">Anapc2</t>
  </si>
  <si>
    <t xml:space="preserve">anaphase promoting complex subunit 2 [Source:MGI Symbol;Acc:MGI:2139135]</t>
  </si>
  <si>
    <t xml:space="preserve">ENSMUSG00000024081</t>
  </si>
  <si>
    <t xml:space="preserve">Cebpz</t>
  </si>
  <si>
    <t xml:space="preserve">CCAAT/enhancer binding protein zeta [Source:MGI Symbol;Acc:MGI:109386]</t>
  </si>
  <si>
    <t xml:space="preserve">ENSMUSG00000083282</t>
  </si>
  <si>
    <t xml:space="preserve">Ctsf</t>
  </si>
  <si>
    <t xml:space="preserve">cathepsin F [Source:MGI Symbol;Acc:MGI:1861434]</t>
  </si>
  <si>
    <t xml:space="preserve">ENSMUSG00000059810</t>
  </si>
  <si>
    <t xml:space="preserve">Rgs3</t>
  </si>
  <si>
    <t xml:space="preserve">regulator of G-protein signaling 3 [Source:MGI Symbol;Acc:MGI:1354734]</t>
  </si>
  <si>
    <t xml:space="preserve">ENSMUSG00000030287</t>
  </si>
  <si>
    <t xml:space="preserve">Itpr2</t>
  </si>
  <si>
    <t xml:space="preserve">ENSMUSG00000034757</t>
  </si>
  <si>
    <t xml:space="preserve">Tmub2</t>
  </si>
  <si>
    <t xml:space="preserve">transmembrane and ubiquitin-like domain containing 2 [Source:MGI Symbol;Acc:MGI:1919303]</t>
  </si>
  <si>
    <t xml:space="preserve">ENSMUSG00000038884</t>
  </si>
  <si>
    <t xml:space="preserve">A230050P20Rik</t>
  </si>
  <si>
    <t xml:space="preserve">RIKEN cDNA A230050P20 gene [Source:MGI Symbol;Acc:MGI:2441788]</t>
  </si>
  <si>
    <t xml:space="preserve">ENSMUSG00000071647</t>
  </si>
  <si>
    <t xml:space="preserve">Eml3</t>
  </si>
  <si>
    <t xml:space="preserve">echinoderm microtubule associated protein like 3 [Source:MGI Symbol;Acc:MGI:2387612]</t>
  </si>
  <si>
    <t xml:space="preserve">ENSMUSG00000031527</t>
  </si>
  <si>
    <t xml:space="preserve">Eri1</t>
  </si>
  <si>
    <t xml:space="preserve">exoribonuclease 1 [Source:MGI Symbol;Acc:MGI:1914526]</t>
  </si>
  <si>
    <t xml:space="preserve">ENSMUSG00000041708</t>
  </si>
  <si>
    <t xml:space="preserve">Mpped1</t>
  </si>
  <si>
    <t xml:space="preserve">metallophosphoesterase domain containing 1 [Source:MGI Symbol;Acc:MGI:106316]</t>
  </si>
  <si>
    <t xml:space="preserve">ENSMUSG00000061859</t>
  </si>
  <si>
    <t xml:space="preserve">Inadl</t>
  </si>
  <si>
    <t xml:space="preserve">InaD-like (Drosophila) [Source:MGI Symbol;Acc:MGI:1277960]</t>
  </si>
  <si>
    <t xml:space="preserve">ENSMUSG00000030555</t>
  </si>
  <si>
    <t xml:space="preserve">Ttc23</t>
  </si>
  <si>
    <t xml:space="preserve">tetratricopeptide repeat domain 23 [Source:MGI Symbol;Acc:MGI:1914259]</t>
  </si>
  <si>
    <t xml:space="preserve">ENSMUSG00000020780</t>
  </si>
  <si>
    <t xml:space="preserve">Srp68</t>
  </si>
  <si>
    <t xml:space="preserve">signal recognition particle 68 [Source:MGI Symbol;Acc:MGI:1917447]</t>
  </si>
  <si>
    <t xml:space="preserve">ENSMUSG00000030123</t>
  </si>
  <si>
    <t xml:space="preserve">Plxnd1</t>
  </si>
  <si>
    <t xml:space="preserve">plexin D1 [Source:MGI Symbol;Acc:MGI:2154244]</t>
  </si>
  <si>
    <t xml:space="preserve">ENSMUSG00000018500</t>
  </si>
  <si>
    <t xml:space="preserve">Adora2b</t>
  </si>
  <si>
    <t xml:space="preserve">adenosine A2b receptor [Source:MGI Symbol;Acc:MGI:99403]</t>
  </si>
  <si>
    <t xml:space="preserve">ENSMUSG00000029687</t>
  </si>
  <si>
    <t xml:space="preserve">Ezh2</t>
  </si>
  <si>
    <t xml:space="preserve">enhancer of zeste homolog 2 (Drosophila) [Source:MGI Symbol;Acc:MGI:107940]</t>
  </si>
  <si>
    <t xml:space="preserve">ENSMUSG00000095403</t>
  </si>
  <si>
    <t xml:space="preserve">Gm21092</t>
  </si>
  <si>
    <t xml:space="preserve">ENSMUSG00000033427</t>
  </si>
  <si>
    <t xml:space="preserve">Upb1</t>
  </si>
  <si>
    <t xml:space="preserve">ureidopropionase</t>
  </si>
  <si>
    <t xml:space="preserve">ENSMUSG00000057069</t>
  </si>
  <si>
    <t xml:space="preserve">Ero1lb</t>
  </si>
  <si>
    <t xml:space="preserve">ERO1-like beta (S. cerevisiae) [Source:MGI Symbol;Acc:MGI:1914725]</t>
  </si>
  <si>
    <t xml:space="preserve">ENSMUSG00000005980</t>
  </si>
  <si>
    <t xml:space="preserve">Dnase1</t>
  </si>
  <si>
    <t xml:space="preserve">deoxyribonuclease I [Source:MGI Symbol;Acc:MGI:103157]</t>
  </si>
  <si>
    <t xml:space="preserve">ENSMUSG00000027131</t>
  </si>
  <si>
    <t xml:space="preserve">Emc4</t>
  </si>
  <si>
    <t xml:space="preserve">ER membrane protein complex subunit 4 [Source:MGI Symbol;Acc:MGI:1915282]</t>
  </si>
  <si>
    <t xml:space="preserve">ENSMUSG00000059325</t>
  </si>
  <si>
    <t xml:space="preserve">Hopx</t>
  </si>
  <si>
    <t xml:space="preserve">HOP homeobox [Source:MGI Symbol;Acc:MGI:1916782]</t>
  </si>
  <si>
    <t xml:space="preserve">ENSMUSG00000009621</t>
  </si>
  <si>
    <t xml:space="preserve">Vav2</t>
  </si>
  <si>
    <t xml:space="preserve">vav 2 oncogene [Source:MGI Symbol;Acc:MGI:102718]</t>
  </si>
  <si>
    <t xml:space="preserve">ENSMUSG00000026384</t>
  </si>
  <si>
    <t xml:space="preserve">Ptpn4</t>
  </si>
  <si>
    <t xml:space="preserve">ENSMUSG00000083899</t>
  </si>
  <si>
    <t xml:space="preserve">Gm12346</t>
  </si>
  <si>
    <t xml:space="preserve">predicted gene 12346 [Source:MGI Symbol;Acc:MGI:3649810]</t>
  </si>
  <si>
    <t xml:space="preserve">ENSMUSG00000046707</t>
  </si>
  <si>
    <t xml:space="preserve">Csnk2a2</t>
  </si>
  <si>
    <t xml:space="preserve">ENSMUSG00000032436</t>
  </si>
  <si>
    <t xml:space="preserve">Cmtm7</t>
  </si>
  <si>
    <t xml:space="preserve">CKLF-like MARVEL transmembrane domain containing 7 [Source:MGI Symbol;Acc:MGI:2447166]</t>
  </si>
  <si>
    <t xml:space="preserve">ENSMUSG00000029442</t>
  </si>
  <si>
    <t xml:space="preserve">Wdr66</t>
  </si>
  <si>
    <t xml:space="preserve">WD repeat domain 66 [Source:MGI Symbol;Acc:MGI:1918495]</t>
  </si>
  <si>
    <t xml:space="preserve">ENSMUSG00000032382</t>
  </si>
  <si>
    <t xml:space="preserve">Snx1</t>
  </si>
  <si>
    <t xml:space="preserve">sorting nexin 1 [Source:MGI Symbol;Acc:MGI:1928395]</t>
  </si>
  <si>
    <t xml:space="preserve">ENSMUSG00000044352</t>
  </si>
  <si>
    <t xml:space="preserve">Sowaha</t>
  </si>
  <si>
    <t xml:space="preserve">sosondowah ankyrin repeat domain family member A [Source:MGI Symbol;Acc:MGI:2687280]</t>
  </si>
  <si>
    <t xml:space="preserve">ENSMUSG00000091655</t>
  </si>
  <si>
    <t xml:space="preserve">Gm8741</t>
  </si>
  <si>
    <t xml:space="preserve">predicted gene 8741 [Source:MGI Symbol;Acc:MGI:3644779]</t>
  </si>
  <si>
    <t xml:space="preserve">ENSMUSG00000031758</t>
  </si>
  <si>
    <t xml:space="preserve">Cdyl2</t>
  </si>
  <si>
    <t xml:space="preserve">chromodomain protein</t>
  </si>
  <si>
    <t xml:space="preserve">ENSMUSG00000024789</t>
  </si>
  <si>
    <t xml:space="preserve">Jak2</t>
  </si>
  <si>
    <t xml:space="preserve">Janus kinase 2 [Source:MGI Symbol;Acc:MGI:96629]</t>
  </si>
  <si>
    <t xml:space="preserve">ENSMUSG00000037773</t>
  </si>
  <si>
    <t xml:space="preserve">Pced1a</t>
  </si>
  <si>
    <t xml:space="preserve">PC-esterase domain containing 1A [Source:MGI Symbol;Acc:MGI:2442177]</t>
  </si>
  <si>
    <t xml:space="preserve">ENSMUSG00000028433</t>
  </si>
  <si>
    <t xml:space="preserve">Ubap2</t>
  </si>
  <si>
    <t xml:space="preserve">ubiquitin-associated protein 2 [Source:MGI Symbol;Acc:MGI:1916176]</t>
  </si>
  <si>
    <t xml:space="preserve">ENSMUSG00000030861</t>
  </si>
  <si>
    <t xml:space="preserve">Acadsb</t>
  </si>
  <si>
    <t xml:space="preserve">ENSMUSG00000031147</t>
  </si>
  <si>
    <t xml:space="preserve">Magix</t>
  </si>
  <si>
    <t xml:space="preserve">MAGI family member</t>
  </si>
  <si>
    <t xml:space="preserve">ENSMUSG00000055302</t>
  </si>
  <si>
    <t xml:space="preserve">Mrfap1</t>
  </si>
  <si>
    <t xml:space="preserve">Morf4 family associated protein 1 [Source:MGI Symbol;Acc:MGI:1914818]</t>
  </si>
  <si>
    <t xml:space="preserve">ENSMUSG00000017288</t>
  </si>
  <si>
    <t xml:space="preserve">Vps53</t>
  </si>
  <si>
    <t xml:space="preserve">vacuolar protein sorting 53 (yeast) [Source:MGI Symbol;Acc:MGI:1915549]</t>
  </si>
  <si>
    <t xml:space="preserve">ENSMUSG00000024687</t>
  </si>
  <si>
    <t xml:space="preserve">Osbp</t>
  </si>
  <si>
    <t xml:space="preserve">oxysterol binding protein [Source:MGI Symbol;Acc:MGI:97447]</t>
  </si>
  <si>
    <t xml:space="preserve">ENSMUSG00000037493</t>
  </si>
  <si>
    <t xml:space="preserve">Cib2</t>
  </si>
  <si>
    <t xml:space="preserve">calcium and integrin binding family member 2 [Source:MGI Symbol;Acc:MGI:1929293]</t>
  </si>
  <si>
    <t xml:space="preserve">ENSMUSG00000033554</t>
  </si>
  <si>
    <t xml:space="preserve">Dph5</t>
  </si>
  <si>
    <t xml:space="preserve">DPH5 homolog (S. cerevisiae) [Source:MGI Symbol;Acc:MGI:1916990]</t>
  </si>
  <si>
    <t xml:space="preserve">ENSMUSG00000039414</t>
  </si>
  <si>
    <t xml:space="preserve">Heatr5b</t>
  </si>
  <si>
    <t xml:space="preserve">HEAT repeat containing 5B [Source:MGI Symbol;Acc:MGI:2444098]</t>
  </si>
  <si>
    <t xml:space="preserve">ENSMUSG00000030539</t>
  </si>
  <si>
    <t xml:space="preserve">Sema4b</t>
  </si>
  <si>
    <t xml:space="preserve">ENSMUSG00000028681</t>
  </si>
  <si>
    <t xml:space="preserve">Ptch2</t>
  </si>
  <si>
    <t xml:space="preserve">patched homolog 2 [Source:MGI Symbol;Acc:MGI:1095405]</t>
  </si>
  <si>
    <t xml:space="preserve">ENSMUSG00000053158</t>
  </si>
  <si>
    <t xml:space="preserve">Fes</t>
  </si>
  <si>
    <t xml:space="preserve">feline sarcoma oncogene [Source:MGI Symbol;Acc:MGI:95514]</t>
  </si>
  <si>
    <t xml:space="preserve">ENSMUSG00000027300</t>
  </si>
  <si>
    <t xml:space="preserve">Ubox5</t>
  </si>
  <si>
    <t xml:space="preserve">U box domain containing 5 [Source:MGI Symbol;Acc:MGI:2154658]</t>
  </si>
  <si>
    <t xml:space="preserve">ENSMUSG00000084817</t>
  </si>
  <si>
    <t xml:space="preserve">Gm5526</t>
  </si>
  <si>
    <t xml:space="preserve">predicted pseudogene 5526 [Source:MGI Symbol;Acc:MGI:3643066]</t>
  </si>
  <si>
    <t xml:space="preserve">ENSMUSG00000090634</t>
  </si>
  <si>
    <t xml:space="preserve">Gm8126</t>
  </si>
  <si>
    <t xml:space="preserve">predicted gene 8126 [Source:MGI Symbol;Acc:MGI:3646861]</t>
  </si>
  <si>
    <t xml:space="preserve">ENSMUSG00000041515</t>
  </si>
  <si>
    <t xml:space="preserve">Irf8</t>
  </si>
  <si>
    <t xml:space="preserve">interferon regulatory factor 8 [Source:MGI Symbol;Acc:MGI:96395]</t>
  </si>
  <si>
    <t xml:space="preserve">ENSMUSG00000042371</t>
  </si>
  <si>
    <t xml:space="preserve">Slc5a10</t>
  </si>
  <si>
    <t xml:space="preserve">ENSMUSG00000029104</t>
  </si>
  <si>
    <t xml:space="preserve">Htt</t>
  </si>
  <si>
    <t xml:space="preserve">huntingtin [Source:MGI Symbol;Acc:MGI:96067]</t>
  </si>
  <si>
    <t xml:space="preserve">ENSMUSG00000043943</t>
  </si>
  <si>
    <t xml:space="preserve">Naalad2</t>
  </si>
  <si>
    <t xml:space="preserve">N-acetylated alpha-linked acidic dipeptidase 2 [Source:MGI Symbol;Acc:MGI:1919810]</t>
  </si>
  <si>
    <t xml:space="preserve">ENSMUSG00000032114</t>
  </si>
  <si>
    <t xml:space="preserve">Slc37a4</t>
  </si>
  <si>
    <t xml:space="preserve">solute carrier family 37 (glucose-6-phosphate transporter)</t>
  </si>
  <si>
    <t xml:space="preserve">ENSMUSG00000038212</t>
  </si>
  <si>
    <t xml:space="preserve">Hiatl1</t>
  </si>
  <si>
    <t xml:space="preserve">hippocampus abundant transcript-like 1 [Source:MGI Symbol;Acc:MGI:1913881]</t>
  </si>
  <si>
    <t xml:space="preserve">ENSMUSG00000041438</t>
  </si>
  <si>
    <t xml:space="preserve">Cirh1a</t>
  </si>
  <si>
    <t xml:space="preserve">cirrhosis</t>
  </si>
  <si>
    <t xml:space="preserve">ENSMUSG00000025487</t>
  </si>
  <si>
    <t xml:space="preserve">Psmd13</t>
  </si>
  <si>
    <t xml:space="preserve">ENSMUSG00000024325</t>
  </si>
  <si>
    <t xml:space="preserve">Ring1</t>
  </si>
  <si>
    <t xml:space="preserve">ring finger protein 1 [Source:MGI Symbol;Acc:MGI:1101770]</t>
  </si>
  <si>
    <t xml:space="preserve">ENSMUSG00000034473</t>
  </si>
  <si>
    <t xml:space="preserve">Sec22a</t>
  </si>
  <si>
    <t xml:space="preserve">SEC22 vesicle trafficking protein homolog A (S. cerevisiae) [Source:MGI Symbol;Acc:MGI:2447876]</t>
  </si>
  <si>
    <t xml:space="preserve">ENSMUSG00000029174</t>
  </si>
  <si>
    <t xml:space="preserve">Tbc1d1</t>
  </si>
  <si>
    <t xml:space="preserve">ENSMUSG00000026027</t>
  </si>
  <si>
    <t xml:space="preserve">Stradb</t>
  </si>
  <si>
    <t xml:space="preserve">STE20-related kinase adaptor beta [Source:MGI Symbol;Acc:MGI:2144047]</t>
  </si>
  <si>
    <t xml:space="preserve">ENSMUSG00000021379</t>
  </si>
  <si>
    <t xml:space="preserve">Id4</t>
  </si>
  <si>
    <t xml:space="preserve">inhibitor of DNA binding 4 [Source:MGI Symbol;Acc:MGI:99414]</t>
  </si>
  <si>
    <t xml:space="preserve">ENSMUSG00000055963</t>
  </si>
  <si>
    <t xml:space="preserve">Triqk</t>
  </si>
  <si>
    <t xml:space="preserve">triple QxxK/R motif containing [Source:MGI Symbol;Acc:MGI:3650048]</t>
  </si>
  <si>
    <t xml:space="preserve">ENSMUSG00000032803</t>
  </si>
  <si>
    <t xml:space="preserve">Cdv3</t>
  </si>
  <si>
    <t xml:space="preserve">carnitine deficiency-associated gene expressed in ventricle 3 [Source:MGI Symbol;Acc:MGI:2448759]</t>
  </si>
  <si>
    <t xml:space="preserve">ENSMUSG00000034413</t>
  </si>
  <si>
    <t xml:space="preserve">Neurl1b</t>
  </si>
  <si>
    <t xml:space="preserve">neuralized homolog 1b (Drosophila) [Source:MGI Symbol;Acc:MGI:3643092]</t>
  </si>
  <si>
    <t xml:space="preserve">ENSMUSG00000022179</t>
  </si>
  <si>
    <t xml:space="preserve">4931414P19Rik</t>
  </si>
  <si>
    <t xml:space="preserve">RIKEN cDNA 4931414P19 gene [Source:MGI Symbol;Acc:MGI:1921609]</t>
  </si>
  <si>
    <t xml:space="preserve">ENSMUSG00000038773</t>
  </si>
  <si>
    <t xml:space="preserve">Kdm3b</t>
  </si>
  <si>
    <t xml:space="preserve">KDM3B lysine (K)-specific demethylase 3B [Source:MGI Symbol;Acc:MGI:1923356]</t>
  </si>
  <si>
    <t xml:space="preserve">ENSMUSG00000032458</t>
  </si>
  <si>
    <t xml:space="preserve">Copb2</t>
  </si>
  <si>
    <t xml:space="preserve">ENSMUSG00000022364</t>
  </si>
  <si>
    <t xml:space="preserve">Tbc1d31</t>
  </si>
  <si>
    <t xml:space="preserve">ENSMUSG00000028528</t>
  </si>
  <si>
    <t xml:space="preserve">Dnajc6</t>
  </si>
  <si>
    <t xml:space="preserve">ENSMUSG00000029234</t>
  </si>
  <si>
    <t xml:space="preserve">Tmem165</t>
  </si>
  <si>
    <t xml:space="preserve">transmembrane protein 165 [Source:MGI Symbol;Acc:MGI:894407]</t>
  </si>
  <si>
    <t xml:space="preserve">ENSMUSG00000055333</t>
  </si>
  <si>
    <t xml:space="preserve">Fat2</t>
  </si>
  <si>
    <t xml:space="preserve">FAT tumor suppressor homolog 2 (Drosophila) [Source:MGI Symbol;Acc:MGI:2685369]</t>
  </si>
  <si>
    <t xml:space="preserve">ENSMUSG00000022024</t>
  </si>
  <si>
    <t xml:space="preserve">Sugt1</t>
  </si>
  <si>
    <t xml:space="preserve">SGT1</t>
  </si>
  <si>
    <t xml:space="preserve">ENSMUSG00000023961</t>
  </si>
  <si>
    <t xml:space="preserve">Enpp4</t>
  </si>
  <si>
    <t xml:space="preserve">ectonucleotide pyrophosphatase/phosphodiesterase 4 [Source:MGI Symbol;Acc:MGI:2682634]</t>
  </si>
  <si>
    <t xml:space="preserve">ENSMUSG00000028277</t>
  </si>
  <si>
    <t xml:space="preserve">Ube2j1</t>
  </si>
  <si>
    <t xml:space="preserve">ubiquitin-conjugating enzyme E2J 1 [Source:MGI Symbol;Acc:MGI:1926245]</t>
  </si>
  <si>
    <t xml:space="preserve">ENSMUSG00000099041</t>
  </si>
  <si>
    <t xml:space="preserve">Gm28035</t>
  </si>
  <si>
    <t xml:space="preserve">ENSMUSG00000029178</t>
  </si>
  <si>
    <t xml:space="preserve">Klf3</t>
  </si>
  <si>
    <t xml:space="preserve">Kruppel-like factor 3 (basic) [Source:MGI Symbol;Acc:MGI:1342773]</t>
  </si>
  <si>
    <t xml:space="preserve">ENSMUSG00000042564</t>
  </si>
  <si>
    <t xml:space="preserve">Fam227a</t>
  </si>
  <si>
    <t xml:space="preserve">family with sequence similarity 227</t>
  </si>
  <si>
    <t xml:space="preserve">ENSMUSG00000020400</t>
  </si>
  <si>
    <t xml:space="preserve">Tnip1</t>
  </si>
  <si>
    <t xml:space="preserve">TNFAIP3 interacting protein 1 [Source:MGI Symbol;Acc:MGI:1926194]</t>
  </si>
  <si>
    <t xml:space="preserve">ENSMUSG00000027630</t>
  </si>
  <si>
    <t xml:space="preserve">Tbl1xr1</t>
  </si>
  <si>
    <t xml:space="preserve">transducin (beta)-like 1X-linked receptor 1 [Source:MGI Symbol;Acc:MGI:2441730]</t>
  </si>
  <si>
    <t xml:space="preserve">ENSMUSG00000022969</t>
  </si>
  <si>
    <t xml:space="preserve">Il10rb</t>
  </si>
  <si>
    <t xml:space="preserve">interleukin 10 receptor</t>
  </si>
  <si>
    <t xml:space="preserve">ENSMUSG00000021234</t>
  </si>
  <si>
    <t xml:space="preserve">Fam161b</t>
  </si>
  <si>
    <t xml:space="preserve">ENSMUSG00000024391</t>
  </si>
  <si>
    <t xml:space="preserve">Apom</t>
  </si>
  <si>
    <t xml:space="preserve">apolipoprotein M [Source:MGI Symbol;Acc:MGI:1930124]</t>
  </si>
  <si>
    <t xml:space="preserve">ENSMUSG00000041642</t>
  </si>
  <si>
    <t xml:space="preserve">Kif21b</t>
  </si>
  <si>
    <t xml:space="preserve">kinesin family member 21B [Source:MGI Symbol;Acc:MGI:109234]</t>
  </si>
  <si>
    <t xml:space="preserve">ENSMUSG00000003269</t>
  </si>
  <si>
    <t xml:space="preserve">Cyth2</t>
  </si>
  <si>
    <t xml:space="preserve">cytohesin 2 [Source:MGI Symbol;Acc:MGI:1334255]</t>
  </si>
  <si>
    <t xml:space="preserve">ENSMUSG00000059511</t>
  </si>
  <si>
    <t xml:space="preserve">Gm20563</t>
  </si>
  <si>
    <t xml:space="preserve">ENSMUSG00000054580</t>
  </si>
  <si>
    <t xml:space="preserve">Pla2r1</t>
  </si>
  <si>
    <t xml:space="preserve">phospholipase A2 receptor 1 [Source:MGI Symbol;Acc:MGI:102468]</t>
  </si>
  <si>
    <t xml:space="preserve">ENSMUSG00000025609</t>
  </si>
  <si>
    <t xml:space="preserve">Mkln1</t>
  </si>
  <si>
    <t xml:space="preserve">muskelin 1</t>
  </si>
  <si>
    <t xml:space="preserve">ENSMUSG00000054723</t>
  </si>
  <si>
    <t xml:space="preserve">Vmac</t>
  </si>
  <si>
    <t xml:space="preserve">vimentin-type intermediate filament associated coiled-coil protein [Source:MGI Symbol;Acc:MGI:2146912]</t>
  </si>
  <si>
    <t xml:space="preserve">ENSMUSG00000051184</t>
  </si>
  <si>
    <t xml:space="preserve">Zfp524</t>
  </si>
  <si>
    <t xml:space="preserve">zinc finger protein 524 [Source:MGI Symbol;Acc:MGI:1916740]</t>
  </si>
  <si>
    <t xml:space="preserve">ENSMUSG00000034021</t>
  </si>
  <si>
    <t xml:space="preserve">Pds5b</t>
  </si>
  <si>
    <t xml:space="preserve">ENSMUSG00000038628</t>
  </si>
  <si>
    <t xml:space="preserve">Polr3k</t>
  </si>
  <si>
    <t xml:space="preserve">polymerase (RNA) III (DNA directed) polypeptide K [Source:MGI Symbol;Acc:MGI:1914255]</t>
  </si>
  <si>
    <t xml:space="preserve">ENSMUSG00000000056</t>
  </si>
  <si>
    <t xml:space="preserve">Narf</t>
  </si>
  <si>
    <t xml:space="preserve">nuclear prelamin A recognition factor [Source:MGI Symbol;Acc:MGI:1914858]</t>
  </si>
  <si>
    <t xml:space="preserve">ENSMUSG00000078153</t>
  </si>
  <si>
    <t xml:space="preserve">Psme2b</t>
  </si>
  <si>
    <t xml:space="preserve">protease (prosome</t>
  </si>
  <si>
    <t xml:space="preserve">ENSMUSG00000001018</t>
  </si>
  <si>
    <t xml:space="preserve">Snapin</t>
  </si>
  <si>
    <t xml:space="preserve">SNAP-associated protein [Source:MGI Symbol;Acc:MGI:1333745]</t>
  </si>
  <si>
    <t xml:space="preserve">ENSMUSG00000022895</t>
  </si>
  <si>
    <t xml:space="preserve">Ets2</t>
  </si>
  <si>
    <t xml:space="preserve">E26 avian leukemia oncogene 2</t>
  </si>
  <si>
    <t xml:space="preserve">ENSMUSG00000038173</t>
  </si>
  <si>
    <t xml:space="preserve">Enpp6</t>
  </si>
  <si>
    <t xml:space="preserve">ectonucleotide pyrophosphatase/phosphodiesterase 6 [Source:MGI Symbol;Acc:MGI:2445171]</t>
  </si>
  <si>
    <t xml:space="preserve">ENSMUSG00000000561</t>
  </si>
  <si>
    <t xml:space="preserve">Wdr77</t>
  </si>
  <si>
    <t xml:space="preserve">WD repeat domain 77 [Source:MGI Symbol;Acc:MGI:1917715]</t>
  </si>
  <si>
    <t xml:space="preserve">ENSMUSG00000028411</t>
  </si>
  <si>
    <t xml:space="preserve">Aptx</t>
  </si>
  <si>
    <t xml:space="preserve">aprataxin [Source:MGI Symbol;Acc:MGI:1913658]</t>
  </si>
  <si>
    <t xml:space="preserve">ENSMUSG00000033585</t>
  </si>
  <si>
    <t xml:space="preserve">Ndn</t>
  </si>
  <si>
    <t xml:space="preserve">necdin [Source:MGI Symbol;Acc:MGI:97290]</t>
  </si>
  <si>
    <t xml:space="preserve">ENSMUSG00000017421</t>
  </si>
  <si>
    <t xml:space="preserve">Zfp207</t>
  </si>
  <si>
    <t xml:space="preserve">zinc finger protein 207 [Source:MGI Symbol;Acc:MGI:1340045]</t>
  </si>
  <si>
    <t xml:space="preserve">ENSMUSG00000018012</t>
  </si>
  <si>
    <t xml:space="preserve">Rac3</t>
  </si>
  <si>
    <t xml:space="preserve">RAS-related C3 botulinum substrate 3 [Source:MGI Symbol;Acc:MGI:2180784]</t>
  </si>
  <si>
    <t xml:space="preserve">ENSMUSG00000021115</t>
  </si>
  <si>
    <t xml:space="preserve">Vrk1</t>
  </si>
  <si>
    <t xml:space="preserve">vaccinia related kinase 1 [Source:MGI Symbol;Acc:MGI:1261847]</t>
  </si>
  <si>
    <t xml:space="preserve">ENSMUSG00000080776</t>
  </si>
  <si>
    <t xml:space="preserve">Gm12174</t>
  </si>
  <si>
    <t xml:space="preserve">predicted gene 12174 [Source:MGI Symbol;Acc:MGI:3651722]</t>
  </si>
  <si>
    <t xml:space="preserve">ENSMUSG00000040740</t>
  </si>
  <si>
    <t xml:space="preserve">Slc25a34</t>
  </si>
  <si>
    <t xml:space="preserve">ENSMUSG00000075304</t>
  </si>
  <si>
    <t xml:space="preserve">Sp5</t>
  </si>
  <si>
    <t xml:space="preserve">trans-acting transcription factor 5 [Source:MGI Symbol;Acc:MGI:1927715]</t>
  </si>
  <si>
    <t xml:space="preserve">ENSMUSG00000037995</t>
  </si>
  <si>
    <t xml:space="preserve">Igsf9</t>
  </si>
  <si>
    <t xml:space="preserve">ENSMUSG00000013858</t>
  </si>
  <si>
    <t xml:space="preserve">Tmem259</t>
  </si>
  <si>
    <t xml:space="preserve">transmembrane protein 259 [Source:MGI Symbol;Acc:MGI:2177957]</t>
  </si>
  <si>
    <t xml:space="preserve">ENSMUSG00000020235</t>
  </si>
  <si>
    <t xml:space="preserve">Fzr1</t>
  </si>
  <si>
    <t xml:space="preserve">fizzy/cell division cycle 20 related 1 (Drosophila) [Source:MGI Symbol;Acc:MGI:1926790]</t>
  </si>
  <si>
    <t xml:space="preserve">ENSMUSG00000037572</t>
  </si>
  <si>
    <t xml:space="preserve">Wdhd1</t>
  </si>
  <si>
    <t xml:space="preserve">WD repeat and HMG-box DNA binding protein 1 [Source:MGI Symbol;Acc:MGI:2443514]</t>
  </si>
  <si>
    <t xml:space="preserve">ENSMUSG00000025645</t>
  </si>
  <si>
    <t xml:space="preserve">Ccdc51</t>
  </si>
  <si>
    <t xml:space="preserve">coiled-coil domain containing 51 [Source:MGI Symbol;Acc:MGI:1913908]</t>
  </si>
  <si>
    <t xml:space="preserve">ENSMUSG00000024909</t>
  </si>
  <si>
    <t xml:space="preserve">Efemp2</t>
  </si>
  <si>
    <t xml:space="preserve">epidermal growth factor-containing fibulin-like extracellular matrix protein 2 [Source:MGI Symbol;Acc:MGI:1891209]</t>
  </si>
  <si>
    <t xml:space="preserve">ENSMUSG00000021414</t>
  </si>
  <si>
    <t xml:space="preserve">Fam217a</t>
  </si>
  <si>
    <t xml:space="preserve">family with sequence similarity 217</t>
  </si>
  <si>
    <t xml:space="preserve">ENSMUSG00000026678</t>
  </si>
  <si>
    <t xml:space="preserve">Rgs5</t>
  </si>
  <si>
    <t xml:space="preserve">regulator of G-protein signaling 5 [Source:MGI Symbol;Acc:MGI:1098434]</t>
  </si>
  <si>
    <t xml:space="preserve">ENSMUSG00000029390</t>
  </si>
  <si>
    <t xml:space="preserve">Tmed2</t>
  </si>
  <si>
    <t xml:space="preserve">transmembrane emp24 domain trafficking protein 2 [Source:MGI Symbol;Acc:MGI:1929269]</t>
  </si>
  <si>
    <t xml:space="preserve">ENSMUSG00000025816</t>
  </si>
  <si>
    <t xml:space="preserve">Sec61a2</t>
  </si>
  <si>
    <t xml:space="preserve">Sec61</t>
  </si>
  <si>
    <t xml:space="preserve">ENSMUSG00000029713</t>
  </si>
  <si>
    <t xml:space="preserve">Gnb2</t>
  </si>
  <si>
    <t xml:space="preserve">ENSMUSG00000070934</t>
  </si>
  <si>
    <t xml:space="preserve">Rraga</t>
  </si>
  <si>
    <t xml:space="preserve">Ras-related GTP binding A [Source:MGI Symbol;Acc:MGI:1915691]</t>
  </si>
  <si>
    <t xml:space="preserve">ENSMUSG00000022150</t>
  </si>
  <si>
    <t xml:space="preserve">Dab2</t>
  </si>
  <si>
    <t xml:space="preserve">disabled 2</t>
  </si>
  <si>
    <t xml:space="preserve">ENSMUSG00000031672</t>
  </si>
  <si>
    <t xml:space="preserve">Got2</t>
  </si>
  <si>
    <t xml:space="preserve">ENSMUSG00000073678</t>
  </si>
  <si>
    <t xml:space="preserve">Pgap1</t>
  </si>
  <si>
    <t xml:space="preserve">post-GPI attachment to proteins 1 [Source:MGI Symbol;Acc:MGI:2443342]</t>
  </si>
  <si>
    <t xml:space="preserve">ENSMUSG00000031384</t>
  </si>
  <si>
    <t xml:space="preserve">Asb9</t>
  </si>
  <si>
    <t xml:space="preserve">ankyrin repeat and SOCS box-containing 9 [Source:MGI Symbol;Acc:MGI:1916549]</t>
  </si>
  <si>
    <t xml:space="preserve">ENSMUSG00000042167</t>
  </si>
  <si>
    <t xml:space="preserve">Papd4</t>
  </si>
  <si>
    <t xml:space="preserve">PAP associated domain containing 4 [Source:MGI Symbol;Acc:MGI:2140950]</t>
  </si>
  <si>
    <t xml:space="preserve">ENSMUSG00000085541</t>
  </si>
  <si>
    <t xml:space="preserve">Gm16010</t>
  </si>
  <si>
    <t xml:space="preserve">predicted gene 16010 [Source:MGI Symbol;Acc:MGI:3802126]</t>
  </si>
  <si>
    <t xml:space="preserve">ENSMUSG00000071037</t>
  </si>
  <si>
    <t xml:space="preserve">Camkmt</t>
  </si>
  <si>
    <t xml:space="preserve">calmodulin-lysine N-methyltransferase [Source:MGI Symbol;Acc:MGI:1920832]</t>
  </si>
  <si>
    <t xml:space="preserve">ENSMUSG00000037400</t>
  </si>
  <si>
    <t xml:space="preserve">Atp11b</t>
  </si>
  <si>
    <t xml:space="preserve">ENSMUSG00000007783</t>
  </si>
  <si>
    <t xml:space="preserve">Cpt1c</t>
  </si>
  <si>
    <t xml:space="preserve">carnitine palmitoyltransferase 1c [Source:MGI Symbol;Acc:MGI:2446526]</t>
  </si>
  <si>
    <t xml:space="preserve">ENSMUSG00000054051</t>
  </si>
  <si>
    <t xml:space="preserve">Ercc6</t>
  </si>
  <si>
    <t xml:space="preserve">ENSMUSG00000102644</t>
  </si>
  <si>
    <t xml:space="preserve">Thap6</t>
  </si>
  <si>
    <t xml:space="preserve">THAP domain containing 6 [Source:MGI Symbol;Acc:MGI:1922436]</t>
  </si>
  <si>
    <t xml:space="preserve">ENSMUSG00000028975</t>
  </si>
  <si>
    <t xml:space="preserve">Pex14</t>
  </si>
  <si>
    <t xml:space="preserve">peroxisomal biogenesis factor 14 [Source:MGI Symbol;Acc:MGI:1927868]</t>
  </si>
  <si>
    <t xml:space="preserve">ENSMUSG00000053289</t>
  </si>
  <si>
    <t xml:space="preserve">Ddx10</t>
  </si>
  <si>
    <t xml:space="preserve">DEAD (Asp-Glu-Ala-Asp) box polypeptide 10 [Source:MGI Symbol;Acc:MGI:1924841]</t>
  </si>
  <si>
    <t xml:space="preserve">ENSMUSG00000056427</t>
  </si>
  <si>
    <t xml:space="preserve">Slit3</t>
  </si>
  <si>
    <t xml:space="preserve">slit homolog 3 (Drosophila) [Source:MGI Symbol;Acc:MGI:1315202]</t>
  </si>
  <si>
    <t xml:space="preserve">ENSMUSG00000029505</t>
  </si>
  <si>
    <t xml:space="preserve">Ep400</t>
  </si>
  <si>
    <t xml:space="preserve">E1A binding protein p400 [Source:MGI Symbol;Acc:MGI:1276124]</t>
  </si>
  <si>
    <t xml:space="preserve">ENSMUSG00000024811</t>
  </si>
  <si>
    <t xml:space="preserve">Tnks2</t>
  </si>
  <si>
    <t xml:space="preserve">ENSMUSG00000094530</t>
  </si>
  <si>
    <t xml:space="preserve">Gm21399</t>
  </si>
  <si>
    <t xml:space="preserve">ENSMUSG00000026976</t>
  </si>
  <si>
    <t xml:space="preserve">Pax8</t>
  </si>
  <si>
    <t xml:space="preserve">paired box 8 [Source:MGI Symbol;Acc:MGI:97492]</t>
  </si>
  <si>
    <t xml:space="preserve">ENSMUSG00000078676</t>
  </si>
  <si>
    <t xml:space="preserve">Casc3</t>
  </si>
  <si>
    <t xml:space="preserve">cancer susceptibility candidate 3 [Source:MGI Symbol;Acc:MGI:2179723]</t>
  </si>
  <si>
    <t xml:space="preserve">ENSMUSG00000031960</t>
  </si>
  <si>
    <t xml:space="preserve">Aars</t>
  </si>
  <si>
    <t xml:space="preserve">alanyl-tRNA synthetase [Source:MGI Symbol;Acc:MGI:2384560]</t>
  </si>
  <si>
    <t xml:space="preserve">ENSMUSG00000032215</t>
  </si>
  <si>
    <t xml:space="preserve">Rsl24d1</t>
  </si>
  <si>
    <t xml:space="preserve">ribosomal L24 domain containing 1 [Source:MGI Symbol;Acc:MGI:2681840]</t>
  </si>
  <si>
    <t xml:space="preserve">ENSMUSG00000074582</t>
  </si>
  <si>
    <t xml:space="preserve">Arfgef2</t>
  </si>
  <si>
    <t xml:space="preserve">ADP-ribosylation factor guanine nucleotide-exchange factor 2 (brefeldin A-inhibited) [Source:MGI Symbol;Acc:MGI:2139354]</t>
  </si>
  <si>
    <t xml:space="preserve">ENSMUSG00000015749</t>
  </si>
  <si>
    <t xml:space="preserve">Anp32e</t>
  </si>
  <si>
    <t xml:space="preserve">ENSMUSG00000004460</t>
  </si>
  <si>
    <t xml:space="preserve">Dnajb11</t>
  </si>
  <si>
    <t xml:space="preserve">ENSMUSG00000002900</t>
  </si>
  <si>
    <t xml:space="preserve">Lamb1</t>
  </si>
  <si>
    <t xml:space="preserve">laminin B1 [Source:MGI Symbol;Acc:MGI:96743]</t>
  </si>
  <si>
    <t xml:space="preserve">ENSMUSG00000029592</t>
  </si>
  <si>
    <t xml:space="preserve">Usp30</t>
  </si>
  <si>
    <t xml:space="preserve">ubiquitin specific peptidase 30 [Source:MGI Symbol;Acc:MGI:2140991]</t>
  </si>
  <si>
    <t xml:space="preserve">ENSMUSG00000041895</t>
  </si>
  <si>
    <t xml:space="preserve">Wipi1</t>
  </si>
  <si>
    <t xml:space="preserve">ENSMUSG00000045039</t>
  </si>
  <si>
    <t xml:space="preserve">Megf8</t>
  </si>
  <si>
    <t xml:space="preserve">multiple EGF-like-domains 8 [Source:MGI Symbol;Acc:MGI:2446294]</t>
  </si>
  <si>
    <t xml:space="preserve">ENSMUSG00000026707</t>
  </si>
  <si>
    <t xml:space="preserve">Nsun6</t>
  </si>
  <si>
    <t xml:space="preserve">NOL1/NOP2/Sun domain family member 6 [Source:MGI Symbol;Acc:MGI:1921705]</t>
  </si>
  <si>
    <t xml:space="preserve">ENSMUSG00000040985</t>
  </si>
  <si>
    <t xml:space="preserve">Sun3</t>
  </si>
  <si>
    <t xml:space="preserve">Sad1 and UNC84 domain containing 3 [Source:MGI Symbol;Acc:MGI:3041199]</t>
  </si>
  <si>
    <t xml:space="preserve">ENSMUSG00000006154</t>
  </si>
  <si>
    <t xml:space="preserve">Eps8l1</t>
  </si>
  <si>
    <t xml:space="preserve">EPS8-like 1 [Source:MGI Symbol;Acc:MGI:1914675]</t>
  </si>
  <si>
    <t xml:space="preserve">ENSMUSG00000031626</t>
  </si>
  <si>
    <t xml:space="preserve">Sorbs2</t>
  </si>
  <si>
    <t xml:space="preserve">sorbin and SH3 domain containing 2 [Source:MGI Symbol;Acc:MGI:1924574]</t>
  </si>
  <si>
    <t xml:space="preserve">ENSMUSG00000046962</t>
  </si>
  <si>
    <t xml:space="preserve">Zbtb21</t>
  </si>
  <si>
    <t xml:space="preserve">zinc finger and BTB domain containing 21 [Source:MGI Symbol;Acc:MGI:1927240]</t>
  </si>
  <si>
    <t xml:space="preserve">ENSMUSG00000021311</t>
  </si>
  <si>
    <t xml:space="preserve">Mtr</t>
  </si>
  <si>
    <t xml:space="preserve">5-methyltetrahydrofolate-homocysteine methyltransferase [Source:MGI Symbol;Acc:MGI:894292]</t>
  </si>
  <si>
    <t xml:space="preserve">ENSMUSG00000036833</t>
  </si>
  <si>
    <t xml:space="preserve">Pnpla7</t>
  </si>
  <si>
    <t xml:space="preserve">patatin-like phospholipase domain containing 7 [Source:MGI Symbol;Acc:MGI:2385325]</t>
  </si>
  <si>
    <t xml:space="preserve">ENSMUSG00000021038</t>
  </si>
  <si>
    <t xml:space="preserve">Vipas39</t>
  </si>
  <si>
    <t xml:space="preserve">VPS33B interacting protein</t>
  </si>
  <si>
    <t xml:space="preserve">ENSMUSG00000063145</t>
  </si>
  <si>
    <t xml:space="preserve">Bbs5</t>
  </si>
  <si>
    <t xml:space="preserve">Bardet-Biedl syndrome 5 (human) [Source:MGI Symbol;Acc:MGI:1919819]</t>
  </si>
  <si>
    <t xml:space="preserve">ENSMUSG00000068823</t>
  </si>
  <si>
    <t xml:space="preserve">Csde1</t>
  </si>
  <si>
    <t xml:space="preserve">cold shock domain containing E1</t>
  </si>
  <si>
    <t xml:space="preserve">ENSMUSG00000045930</t>
  </si>
  <si>
    <t xml:space="preserve">Clec14a</t>
  </si>
  <si>
    <t xml:space="preserve">C-type lectin domain family 14</t>
  </si>
  <si>
    <t xml:space="preserve">ENSMUSG00000000325</t>
  </si>
  <si>
    <t xml:space="preserve">Arvcf</t>
  </si>
  <si>
    <t xml:space="preserve">armadillo repeat gene deleted in velo-cardio-facial syndrome [Source:MGI Symbol;Acc:MGI:109620]</t>
  </si>
  <si>
    <t xml:space="preserve">ENSMUSG00000025790</t>
  </si>
  <si>
    <t xml:space="preserve">Slco3a1</t>
  </si>
  <si>
    <t xml:space="preserve">ENSMUSG00000039458</t>
  </si>
  <si>
    <t xml:space="preserve">Mtmr12</t>
  </si>
  <si>
    <t xml:space="preserve">myotubularin related protein 12 [Source:MGI Symbol;Acc:MGI:2443034]</t>
  </si>
  <si>
    <t xml:space="preserve">ENSMUSG00000030793</t>
  </si>
  <si>
    <t xml:space="preserve">Pycard</t>
  </si>
  <si>
    <t xml:space="preserve">PYD and CARD domain containing [Source:MGI Symbol;Acc:MGI:1931465]</t>
  </si>
  <si>
    <t xml:space="preserve">ENSMUSG00000005698</t>
  </si>
  <si>
    <t xml:space="preserve">Ctcf</t>
  </si>
  <si>
    <t xml:space="preserve">CCCTC-binding factor [Source:MGI Symbol;Acc:MGI:109447]</t>
  </si>
  <si>
    <t xml:space="preserve">ENSMUSG00000087022</t>
  </si>
  <si>
    <t xml:space="preserve">9130024F11Rik</t>
  </si>
  <si>
    <t xml:space="preserve">RIKEN cDNA 9130024F11 gene [Source:MGI Symbol;Acc:MGI:1926150]</t>
  </si>
  <si>
    <t xml:space="preserve">ENSMUSG00000062591</t>
  </si>
  <si>
    <t xml:space="preserve">Tubb4a</t>
  </si>
  <si>
    <t xml:space="preserve">ENSMUSG00000073633</t>
  </si>
  <si>
    <t xml:space="preserve">Fbxo36</t>
  </si>
  <si>
    <t xml:space="preserve">F-box protein 36 [Source:MGI Symbol;Acc:MGI:1289192]</t>
  </si>
  <si>
    <t xml:space="preserve">ENSMUSG00000057858</t>
  </si>
  <si>
    <t xml:space="preserve">Fam204a</t>
  </si>
  <si>
    <t xml:space="preserve">family with sequence similarity 204</t>
  </si>
  <si>
    <t xml:space="preserve">ENSMUSG00000021504</t>
  </si>
  <si>
    <t xml:space="preserve">B4galt7</t>
  </si>
  <si>
    <t xml:space="preserve">xylosylprotein beta1</t>
  </si>
  <si>
    <t xml:space="preserve">ENSMUSG00000042590</t>
  </si>
  <si>
    <t xml:space="preserve">Ipo11</t>
  </si>
  <si>
    <t xml:space="preserve">importin 11 [Source:MGI Symbol;Acc:MGI:2442377]</t>
  </si>
  <si>
    <t xml:space="preserve">ENSMUSG00000000266</t>
  </si>
  <si>
    <t xml:space="preserve">Mid2</t>
  </si>
  <si>
    <t xml:space="preserve">midline 2 [Source:MGI Symbol;Acc:MGI:1344333]</t>
  </si>
  <si>
    <t xml:space="preserve">ENSMUSG00000059422</t>
  </si>
  <si>
    <t xml:space="preserve">Gm8116</t>
  </si>
  <si>
    <t xml:space="preserve">predicted gene 8116 [Source:MGI Symbol;Acc:MGI:3648797]</t>
  </si>
  <si>
    <t xml:space="preserve">ENSMUSG00000042050</t>
  </si>
  <si>
    <t xml:space="preserve">Wdr60</t>
  </si>
  <si>
    <t xml:space="preserve">WD repeat domain 60 [Source:MGI Symbol;Acc:MGI:2445085]</t>
  </si>
  <si>
    <t xml:space="preserve">ENSMUSG00000025132</t>
  </si>
  <si>
    <t xml:space="preserve">Arhgdia</t>
  </si>
  <si>
    <t xml:space="preserve">Rho GDP dissociation inhibitor (GDI) alpha [Source:MGI Symbol;Acc:MGI:2178103]</t>
  </si>
  <si>
    <t xml:space="preserve">ENSMUSG00000054381</t>
  </si>
  <si>
    <t xml:space="preserve">Zfp747</t>
  </si>
  <si>
    <t xml:space="preserve">zinc finger protein 747 [Source:MGI Symbol;Acc:MGI:2443581]</t>
  </si>
  <si>
    <t xml:space="preserve">ENSMUSG00000012017</t>
  </si>
  <si>
    <t xml:space="preserve">Scarf2</t>
  </si>
  <si>
    <t xml:space="preserve">ENSMUSG00000047921</t>
  </si>
  <si>
    <t xml:space="preserve">Trappc9</t>
  </si>
  <si>
    <t xml:space="preserve">trafficking protein particle complex 9 [Source:MGI Symbol;Acc:MGI:1923760]</t>
  </si>
  <si>
    <t xml:space="preserve">ENSMUSG00000037712</t>
  </si>
  <si>
    <t xml:space="preserve">Fermt2</t>
  </si>
  <si>
    <t xml:space="preserve">fermitin family homolog 2 (Drosophila) [Source:MGI Symbol;Acc:MGI:2385001]</t>
  </si>
  <si>
    <t xml:space="preserve">ENSMUSG00000027533</t>
  </si>
  <si>
    <t xml:space="preserve">Fabp5</t>
  </si>
  <si>
    <t xml:space="preserve">fatty acid binding protein 5</t>
  </si>
  <si>
    <t xml:space="preserve">ENSMUSG00000049672</t>
  </si>
  <si>
    <t xml:space="preserve">Zbtb14</t>
  </si>
  <si>
    <t xml:space="preserve">zinc finger and BTB domain containing 14 [Source:MGI Symbol;Acc:MGI:1195345]</t>
  </si>
  <si>
    <t xml:space="preserve">ENSMUSG00000029368</t>
  </si>
  <si>
    <t xml:space="preserve">Alb</t>
  </si>
  <si>
    <t xml:space="preserve">albumin [Source:MGI Symbol;Acc:MGI:87991]</t>
  </si>
  <si>
    <t xml:space="preserve">ENSMUSG00000052997</t>
  </si>
  <si>
    <t xml:space="preserve">Uba2</t>
  </si>
  <si>
    <t xml:space="preserve">ubiquitin-like modifier activating enzyme 2 [Source:MGI Symbol;Acc:MGI:1858313]</t>
  </si>
  <si>
    <t xml:space="preserve">ENSMUSG00000059439</t>
  </si>
  <si>
    <t xml:space="preserve">Bcas3</t>
  </si>
  <si>
    <t xml:space="preserve">breast carcinoma amplified sequence 3 [Source:MGI Symbol;Acc:MGI:2385848]</t>
  </si>
  <si>
    <t xml:space="preserve">ENSMUSG00000074579</t>
  </si>
  <si>
    <t xml:space="preserve">Lekr1</t>
  </si>
  <si>
    <t xml:space="preserve">leucine</t>
  </si>
  <si>
    <t xml:space="preserve">ENSMUSG00000020130</t>
  </si>
  <si>
    <t xml:space="preserve">Tbc1d15</t>
  </si>
  <si>
    <t xml:space="preserve">ENSMUSG00000029575</t>
  </si>
  <si>
    <t xml:space="preserve">Mmab</t>
  </si>
  <si>
    <t xml:space="preserve">methylmalonic aciduria (cobalamin deficiency) type B homolog (human) [Source:MGI Symbol;Acc:MGI:1924947]</t>
  </si>
  <si>
    <t xml:space="preserve">ENSMUSG00000038301</t>
  </si>
  <si>
    <t xml:space="preserve">Snx10</t>
  </si>
  <si>
    <t xml:space="preserve">sorting nexin 10 [Source:MGI Symbol;Acc:MGI:1919232]</t>
  </si>
  <si>
    <t xml:space="preserve">ENSMUSG00000024378</t>
  </si>
  <si>
    <t xml:space="preserve">Stard4</t>
  </si>
  <si>
    <t xml:space="preserve">StAR-related lipid transfer (START) domain containing 4 [Source:MGI Symbol;Acc:MGI:2156764]</t>
  </si>
  <si>
    <t xml:space="preserve">ENSMUSG00000064370</t>
  </si>
  <si>
    <t xml:space="preserve">mt-Cytb</t>
  </si>
  <si>
    <t xml:space="preserve">mitochondrially encoded cytochrome b [Source:MGI Symbol;Acc:MGI:102501]</t>
  </si>
  <si>
    <t xml:space="preserve">ENSMUSG00000081718</t>
  </si>
  <si>
    <t xml:space="preserve">Gm8261</t>
  </si>
  <si>
    <t xml:space="preserve">predicted gene 8261 [Source:MGI Symbol;Acc:MGI:3647364]</t>
  </si>
  <si>
    <t xml:space="preserve">ENSMUSG00000025815</t>
  </si>
  <si>
    <t xml:space="preserve">Dhtkd1</t>
  </si>
  <si>
    <t xml:space="preserve">dehydrogenase E1 and transketolase domain containing 1 [Source:MGI Symbol;Acc:MGI:2445096]</t>
  </si>
  <si>
    <t xml:space="preserve">ENSMUSG00000028789</t>
  </si>
  <si>
    <t xml:space="preserve">Azin2</t>
  </si>
  <si>
    <t xml:space="preserve">antizyme inhibitor 2 [Source:MGI Symbol;Acc:MGI:2442093]</t>
  </si>
  <si>
    <t xml:space="preserve">ENSMUSG00000013622</t>
  </si>
  <si>
    <t xml:space="preserve">Atraid</t>
  </si>
  <si>
    <t xml:space="preserve">all-trans retinoic acid induced differentiation factor [Source:MGI Symbol;Acc:MGI:1918918]</t>
  </si>
  <si>
    <t xml:space="preserve">ENSMUSG00000018845</t>
  </si>
  <si>
    <t xml:space="preserve">Unc45b</t>
  </si>
  <si>
    <t xml:space="preserve">unc-45 homolog B (C. elegans) [Source:MGI Symbol;Acc:MGI:2443377]</t>
  </si>
  <si>
    <t xml:space="preserve">ENSMUSG00000017478</t>
  </si>
  <si>
    <t xml:space="preserve">Zc3h18</t>
  </si>
  <si>
    <t xml:space="preserve">zinc finger CCCH-type containing 18 [Source:MGI Symbol;Acc:MGI:1923264]</t>
  </si>
  <si>
    <t xml:space="preserve">ENSMUSG00000020812</t>
  </si>
  <si>
    <t xml:space="preserve">1810032O08Rik</t>
  </si>
  <si>
    <t xml:space="preserve">RIKEN cDNA 1810032O08 gene [Source:MGI Symbol;Acc:MGI:1913543]</t>
  </si>
  <si>
    <t xml:space="preserve">ENSMUSG00000052712</t>
  </si>
  <si>
    <t xml:space="preserve">BC004004</t>
  </si>
  <si>
    <t xml:space="preserve">cDNA sequence BC004004 [Source:MGI Symbol;Acc:MGI:2136782]</t>
  </si>
  <si>
    <t xml:space="preserve">ENSMUSG00000047141</t>
  </si>
  <si>
    <t xml:space="preserve">Zfp654</t>
  </si>
  <si>
    <t xml:space="preserve">zinc finger protein 654 [Source:MGI Symbol;Acc:MGI:1919270]</t>
  </si>
  <si>
    <t xml:space="preserve">ENSMUSG00000024650</t>
  </si>
  <si>
    <t xml:space="preserve">Slc22a6</t>
  </si>
  <si>
    <t xml:space="preserve">ENSMUSG00000084854</t>
  </si>
  <si>
    <t xml:space="preserve">Gm12678</t>
  </si>
  <si>
    <t xml:space="preserve">predicted gene 12678 [Source:MGI Symbol;Acc:MGI:3650923]</t>
  </si>
  <si>
    <t xml:space="preserve">ENSMUSG00000025791</t>
  </si>
  <si>
    <t xml:space="preserve">Pgm2</t>
  </si>
  <si>
    <t xml:space="preserve">phosphoglucomutase 2 [Source:MGI Symbol;Acc:MGI:97565]</t>
  </si>
  <si>
    <t xml:space="preserve">ENSMUSG00000042208</t>
  </si>
  <si>
    <t xml:space="preserve">0610010F05Rik</t>
  </si>
  <si>
    <t xml:space="preserve">RIKEN cDNA 0610010F05 gene [Source:MGI Symbol;Acc:MGI:1918925]</t>
  </si>
  <si>
    <t xml:space="preserve">ENSMUSG00000037542</t>
  </si>
  <si>
    <t xml:space="preserve">Aldh8a1</t>
  </si>
  <si>
    <t xml:space="preserve">aldehyde dehydrogenase 8 family</t>
  </si>
  <si>
    <t xml:space="preserve">ENSMUSG00000029600</t>
  </si>
  <si>
    <t xml:space="preserve">Rita1</t>
  </si>
  <si>
    <t xml:space="preserve">RBPJ interacting and tubulin associated 1 [Source:MGI Symbol;Acc:MGI:1922021]</t>
  </si>
  <si>
    <t xml:space="preserve">ENSMUSG00000042514</t>
  </si>
  <si>
    <t xml:space="preserve">Klhl14</t>
  </si>
  <si>
    <t xml:space="preserve">kelch-like 14 [Source:MGI Symbol;Acc:MGI:1921249]</t>
  </si>
  <si>
    <t xml:space="preserve">ENSMUSG00000017561</t>
  </si>
  <si>
    <t xml:space="preserve">Crlf3</t>
  </si>
  <si>
    <t xml:space="preserve">cytokine receptor-like factor 3 [Source:MGI Symbol;Acc:MGI:1860086]</t>
  </si>
  <si>
    <t xml:space="preserve">ENSMUSG00000078813</t>
  </si>
  <si>
    <t xml:space="preserve">Leng1</t>
  </si>
  <si>
    <t xml:space="preserve">leukocyte receptor cluster (LRC) member 1 [Source:MGI Symbol;Acc:MGI:1917007]</t>
  </si>
  <si>
    <t xml:space="preserve">ENSMUSG00000069520</t>
  </si>
  <si>
    <t xml:space="preserve">Tmem19</t>
  </si>
  <si>
    <t xml:space="preserve">transmembrane protein 19 [Source:MGI Symbol;Acc:MGI:1914476]</t>
  </si>
  <si>
    <t xml:space="preserve">ENSMUSG00000002458</t>
  </si>
  <si>
    <t xml:space="preserve">Rgs19</t>
  </si>
  <si>
    <t xml:space="preserve">regulator of G-protein signaling 19 [Source:MGI Symbol;Acc:MGI:1915153]</t>
  </si>
  <si>
    <t xml:space="preserve">ENSMUSG00000074415</t>
  </si>
  <si>
    <t xml:space="preserve">2610203C20Rik</t>
  </si>
  <si>
    <t xml:space="preserve">RIKEN cDNA 2610203C20 gene [Source:MGI Symbol;Acc:MGI:1917705]</t>
  </si>
  <si>
    <t xml:space="preserve">ENSMUSG00000000346</t>
  </si>
  <si>
    <t xml:space="preserve">Dazap2</t>
  </si>
  <si>
    <t xml:space="preserve">DAZ associated protein 2 [Source:MGI Symbol;Acc:MGI:1344344]</t>
  </si>
  <si>
    <t xml:space="preserve">ENSMUSG00000030759</t>
  </si>
  <si>
    <t xml:space="preserve">Far1</t>
  </si>
  <si>
    <t xml:space="preserve">fatty acyl CoA reductase 1 [Source:MGI Symbol;Acc:MGI:1914670]</t>
  </si>
  <si>
    <t xml:space="preserve">ENSMUSG00000020167</t>
  </si>
  <si>
    <t xml:space="preserve">Tcf3</t>
  </si>
  <si>
    <t xml:space="preserve">transcription factor 3 [Source:MGI Symbol;Acc:MGI:98510]</t>
  </si>
  <si>
    <t xml:space="preserve">ENSMUSG00000019977</t>
  </si>
  <si>
    <t xml:space="preserve">Hbs1l</t>
  </si>
  <si>
    <t xml:space="preserve">Hbs1-like (S. cerevisiae) [Source:MGI Symbol;Acc:MGI:1891704]</t>
  </si>
  <si>
    <t xml:space="preserve">ENSMUSG00000048497</t>
  </si>
  <si>
    <t xml:space="preserve">Mmgt2</t>
  </si>
  <si>
    <t xml:space="preserve">membrane magnesium transporter 2 [Source:MGI Symbol;Acc:MGI:2448491]</t>
  </si>
  <si>
    <t xml:space="preserve">ENSMUSG00000031133</t>
  </si>
  <si>
    <t xml:space="preserve">Arhgef6</t>
  </si>
  <si>
    <t xml:space="preserve">Rac/Cdc42 guanine nucleotide exchange factor (GEF) 6 [Source:MGI Symbol;Acc:MGI:1920591]</t>
  </si>
  <si>
    <t xml:space="preserve">ENSMUSG00000026792</t>
  </si>
  <si>
    <t xml:space="preserve">Lrsam1</t>
  </si>
  <si>
    <t xml:space="preserve">leucine rich repeat and sterile alpha motif containing 1 [Source:MGI Symbol;Acc:MGI:2684789]</t>
  </si>
  <si>
    <t xml:space="preserve">ENSMUSG00000003200</t>
  </si>
  <si>
    <t xml:space="preserve">Sh3gl1</t>
  </si>
  <si>
    <t xml:space="preserve">SH3-domain GRB2-like 1 [Source:MGI Symbol;Acc:MGI:700010]</t>
  </si>
  <si>
    <t xml:space="preserve">ENSMUSG00000046785</t>
  </si>
  <si>
    <t xml:space="preserve">Epm2aip1</t>
  </si>
  <si>
    <t xml:space="preserve">EPM2A (laforin) interacting protein 1 [Source:MGI Symbol;Acc:MGI:1925031]</t>
  </si>
  <si>
    <t xml:space="preserve">ENSMUSG00000061477</t>
  </si>
  <si>
    <t xml:space="preserve">Rps7</t>
  </si>
  <si>
    <t xml:space="preserve">ribosomal protein S7 [Source:MGI Symbol;Acc:MGI:1333818]</t>
  </si>
  <si>
    <t xml:space="preserve">ENSMUSG00000043962</t>
  </si>
  <si>
    <t xml:space="preserve">Thrap3</t>
  </si>
  <si>
    <t xml:space="preserve">thyroid hormone receptor associated protein 3 [Source:MGI Symbol;Acc:MGI:2442637]</t>
  </si>
  <si>
    <t xml:space="preserve">ENSMUSG00000085795</t>
  </si>
  <si>
    <t xml:space="preserve">Zfp703</t>
  </si>
  <si>
    <t xml:space="preserve">zinc finger protein 703 [Source:MGI Symbol;Acc:MGI:2662729]</t>
  </si>
  <si>
    <t xml:space="preserve">ENSMUSG00000004056</t>
  </si>
  <si>
    <t xml:space="preserve">Akt2</t>
  </si>
  <si>
    <t xml:space="preserve">thymoma viral proto-oncogene 2 [Source:MGI Symbol;Acc:MGI:104874]</t>
  </si>
  <si>
    <t xml:space="preserve">ENSMUSG00000026797</t>
  </si>
  <si>
    <t xml:space="preserve">Stxbp1</t>
  </si>
  <si>
    <t xml:space="preserve">syntaxin binding protein 1 [Source:MGI Symbol;Acc:MGI:107363]</t>
  </si>
  <si>
    <t xml:space="preserve">ENSMUSG00000097906</t>
  </si>
  <si>
    <t xml:space="preserve">Gm9625</t>
  </si>
  <si>
    <t xml:space="preserve">predicted gene 9625 [Source:MGI Symbol;Acc:MGI:3780033]</t>
  </si>
  <si>
    <t xml:space="preserve">ENSMUSG00000031549</t>
  </si>
  <si>
    <t xml:space="preserve">Ido2</t>
  </si>
  <si>
    <t xml:space="preserve">indoleamine 2</t>
  </si>
  <si>
    <t xml:space="preserve">ENSMUSG00000019988</t>
  </si>
  <si>
    <t xml:space="preserve">Nedd1</t>
  </si>
  <si>
    <t xml:space="preserve">ENSMUSG00000025450</t>
  </si>
  <si>
    <t xml:space="preserve">Gm9752</t>
  </si>
  <si>
    <t xml:space="preserve">predicted gene 9752 [Source:MGI Symbol;Acc:MGI:3641896]</t>
  </si>
  <si>
    <t xml:space="preserve">ENSMUSG00000030263</t>
  </si>
  <si>
    <t xml:space="preserve">Lrmp</t>
  </si>
  <si>
    <t xml:space="preserve">lymphoid-restricted membrane protein [Source:MGI Symbol;Acc:MGI:108424]</t>
  </si>
  <si>
    <t xml:space="preserve">ENSMUSG00000029622</t>
  </si>
  <si>
    <t xml:space="preserve">Arpc1b</t>
  </si>
  <si>
    <t xml:space="preserve">ENSMUSG00000026289</t>
  </si>
  <si>
    <t xml:space="preserve">Atg16l1</t>
  </si>
  <si>
    <t xml:space="preserve">autophagy related 16-like 1 (S. cerevisiae) [Source:MGI Symbol;Acc:MGI:1924290]</t>
  </si>
  <si>
    <t xml:space="preserve">ENSMUSG00000025485</t>
  </si>
  <si>
    <t xml:space="preserve">Ric8</t>
  </si>
  <si>
    <t xml:space="preserve">resistance to inhibitors of cholinesterase 8 homolog (C. elegans) [Source:MGI Symbol;Acc:MGI:2141866]</t>
  </si>
  <si>
    <t xml:space="preserve">ENSMUSG00000030337</t>
  </si>
  <si>
    <t xml:space="preserve">Vamp1</t>
  </si>
  <si>
    <t xml:space="preserve">vesicle-associated membrane protein 1 [Source:MGI Symbol;Acc:MGI:1313276]</t>
  </si>
  <si>
    <t xml:space="preserve">ENSMUSG00000020048</t>
  </si>
  <si>
    <t xml:space="preserve">Hsp90b1</t>
  </si>
  <si>
    <t xml:space="preserve">heat shock protein 90</t>
  </si>
  <si>
    <t xml:space="preserve">ENSMUSG00000038637</t>
  </si>
  <si>
    <t xml:space="preserve">Lrrc56</t>
  </si>
  <si>
    <t xml:space="preserve">leucine rich repeat containing 56 [Source:MGI Symbol;Acc:MGI:1917802]</t>
  </si>
  <si>
    <t xml:space="preserve">ENSMUSG00000030786</t>
  </si>
  <si>
    <t xml:space="preserve">Itgam</t>
  </si>
  <si>
    <t xml:space="preserve">integrin alpha M [Source:MGI Symbol;Acc:MGI:96607]</t>
  </si>
  <si>
    <t xml:space="preserve">ENSMUSG00000081295</t>
  </si>
  <si>
    <t xml:space="preserve">Gm6275</t>
  </si>
  <si>
    <t xml:space="preserve">predicted gene 6275 [Source:MGI Symbol;Acc:MGI:3645368]</t>
  </si>
  <si>
    <t xml:space="preserve">ENSMUSG00000055053</t>
  </si>
  <si>
    <t xml:space="preserve">Nfic</t>
  </si>
  <si>
    <t xml:space="preserve">nuclear factor I/C [Source:MGI Symbol;Acc:MGI:109591]</t>
  </si>
  <si>
    <t xml:space="preserve">ENSMUSG00000017858</t>
  </si>
  <si>
    <t xml:space="preserve">Ift52</t>
  </si>
  <si>
    <t xml:space="preserve">intraflagellar transport 52 [Source:MGI Symbol;Acc:MGI:2387217]</t>
  </si>
  <si>
    <t xml:space="preserve">ENSMUSG00000030244</t>
  </si>
  <si>
    <t xml:space="preserve">Gys2</t>
  </si>
  <si>
    <t xml:space="preserve">glycogen synthase 2 [Source:MGI Symbol;Acc:MGI:2385254]</t>
  </si>
  <si>
    <t xml:space="preserve">ENSMUSG00000040022</t>
  </si>
  <si>
    <t xml:space="preserve">Rab11fip2</t>
  </si>
  <si>
    <t xml:space="preserve">RAB11 family interacting protein 2 (class I) [Source:MGI Symbol;Acc:MGI:1922248]</t>
  </si>
  <si>
    <t xml:space="preserve">ENSMUSG00000001755</t>
  </si>
  <si>
    <t xml:space="preserve">Coasy</t>
  </si>
  <si>
    <t xml:space="preserve">Coenzyme A synthase [Source:MGI Symbol;Acc:MGI:1918993]</t>
  </si>
  <si>
    <t xml:space="preserve">ENSMUSG00000031935</t>
  </si>
  <si>
    <t xml:space="preserve">Med17</t>
  </si>
  <si>
    <t xml:space="preserve">mediator complex subunit 17 [Source:MGI Symbol;Acc:MGI:2182585]</t>
  </si>
  <si>
    <t xml:space="preserve">ENSMUSG00000018559</t>
  </si>
  <si>
    <t xml:space="preserve">Ctdnep1</t>
  </si>
  <si>
    <t xml:space="preserve">CTD nuclear envelope phosphatase 1 [Source:MGI Symbol;Acc:MGI:1914431]</t>
  </si>
  <si>
    <t xml:space="preserve">ENSMUSG00000043419</t>
  </si>
  <si>
    <t xml:space="preserve">Chd3os</t>
  </si>
  <si>
    <t xml:space="preserve">chromodomain helicase DNA binding protein 3</t>
  </si>
  <si>
    <t xml:space="preserve">ENSMUSG00000014763</t>
  </si>
  <si>
    <t xml:space="preserve">Fam120b</t>
  </si>
  <si>
    <t xml:space="preserve">ENSMUSG00000037426</t>
  </si>
  <si>
    <t xml:space="preserve">Depdc5</t>
  </si>
  <si>
    <t xml:space="preserve">DEP domain containing 5 [Source:MGI Symbol;Acc:MGI:2141101]</t>
  </si>
  <si>
    <t xml:space="preserve">ENSMUSG00000044308</t>
  </si>
  <si>
    <t xml:space="preserve">Ubr3</t>
  </si>
  <si>
    <t xml:space="preserve">ubiquitin protein ligase E3 component n-recognin 3 [Source:MGI Symbol;Acc:MGI:1861100]</t>
  </si>
  <si>
    <t xml:space="preserve">ENSMUSG00000097354</t>
  </si>
  <si>
    <t xml:space="preserve">2310001H17Rik</t>
  </si>
  <si>
    <t xml:space="preserve">RIKEN cDNA 2310001H17 gene [Source:MGI Symbol;Acc:MGI:1923682]</t>
  </si>
  <si>
    <t xml:space="preserve">ENSMUSG00000071266</t>
  </si>
  <si>
    <t xml:space="preserve">Zfp946</t>
  </si>
  <si>
    <t xml:space="preserve">zinc finger protein 946 [Source:MGI Symbol;Acc:MGI:1921399]</t>
  </si>
  <si>
    <t xml:space="preserve">ENSMUSG00000033114</t>
  </si>
  <si>
    <t xml:space="preserve">Slc35d2</t>
  </si>
  <si>
    <t xml:space="preserve">ENSMUSG00000000826</t>
  </si>
  <si>
    <t xml:space="preserve">Dnajc5</t>
  </si>
  <si>
    <t xml:space="preserve">ENSMUSG00000047496</t>
  </si>
  <si>
    <t xml:space="preserve">Rnf152</t>
  </si>
  <si>
    <t xml:space="preserve">ring finger protein 152 [Source:MGI Symbol;Acc:MGI:2443787]</t>
  </si>
  <si>
    <t xml:space="preserve">ENSMUSG00000050370</t>
  </si>
  <si>
    <t xml:space="preserve">Ch25h</t>
  </si>
  <si>
    <t xml:space="preserve">cholesterol 25-hydroxylase [Source:MGI Symbol;Acc:MGI:1333869]</t>
  </si>
  <si>
    <t xml:space="preserve">ENSMUSG00000032802</t>
  </si>
  <si>
    <t xml:space="preserve">Srxn1</t>
  </si>
  <si>
    <t xml:space="preserve">sulfiredoxin 1 homolog (S. cerevisiae) [Source:MGI Symbol;Acc:MGI:104971]</t>
  </si>
  <si>
    <t xml:space="preserve">ENSMUSG00000025197</t>
  </si>
  <si>
    <t xml:space="preserve">Cyp2c44</t>
  </si>
  <si>
    <t xml:space="preserve">ENSMUSG00000037300</t>
  </si>
  <si>
    <t xml:space="preserve">Ttc13</t>
  </si>
  <si>
    <t xml:space="preserve">tetratricopeptide repeat domain 13 [Source:MGI Symbol;Acc:MGI:2384573]</t>
  </si>
  <si>
    <t xml:space="preserve">ENSMUSG00000004937</t>
  </si>
  <si>
    <t xml:space="preserve">Sgta</t>
  </si>
  <si>
    <t xml:space="preserve">small glutamine-rich tetratricopeptide repeat (TPR)-containing</t>
  </si>
  <si>
    <t xml:space="preserve">ENSMUSG00000031171</t>
  </si>
  <si>
    <t xml:space="preserve">Ftsj1</t>
  </si>
  <si>
    <t xml:space="preserve">FtsJ homolog 1 (E. coli) [Source:MGI Symbol;Acc:MGI:1859648]</t>
  </si>
  <si>
    <t xml:space="preserve">ENSMUSG00000027375</t>
  </si>
  <si>
    <t xml:space="preserve">Mal</t>
  </si>
  <si>
    <t xml:space="preserve">myelin and lymphocyte protein</t>
  </si>
  <si>
    <t xml:space="preserve">ENSMUSG00000017493</t>
  </si>
  <si>
    <t xml:space="preserve">Igfbp4</t>
  </si>
  <si>
    <t xml:space="preserve">insulin-like growth factor binding protein 4 [Source:MGI Symbol;Acc:MGI:96439]</t>
  </si>
  <si>
    <t xml:space="preserve">ENSMUSG00000000787</t>
  </si>
  <si>
    <t xml:space="preserve">Ddx3x</t>
  </si>
  <si>
    <t xml:space="preserve">DEAD/H (Asp-Glu-Ala-Asp/His) box polypeptide 3</t>
  </si>
  <si>
    <t xml:space="preserve">ENSMUSG00000058748</t>
  </si>
  <si>
    <t xml:space="preserve">Zfp958</t>
  </si>
  <si>
    <t xml:space="preserve">zinc finger protein 958 [Source:MGI Symbol;Acc:MGI:2385298]</t>
  </si>
  <si>
    <t xml:space="preserve">ENSMUSG00000049300</t>
  </si>
  <si>
    <t xml:space="preserve">Prmt6</t>
  </si>
  <si>
    <t xml:space="preserve">protein arginine N-methyltransferase 6 [Source:MGI Symbol;Acc:MGI:2139971]</t>
  </si>
  <si>
    <t xml:space="preserve">ENSMUSG00000030200</t>
  </si>
  <si>
    <t xml:space="preserve">Bcl2l14</t>
  </si>
  <si>
    <t xml:space="preserve">BCL2-like 14 (apoptosis facilitator) [Source:MGI Symbol;Acc:MGI:1914063]</t>
  </si>
  <si>
    <t xml:space="preserve">ENSMUSG00000028256</t>
  </si>
  <si>
    <t xml:space="preserve">Odf2l</t>
  </si>
  <si>
    <t xml:space="preserve">outer dense fiber of sperm tails 2-like [Source:MGI Symbol;Acc:MGI:1098600]</t>
  </si>
  <si>
    <t xml:space="preserve">ENSMUSG00000041607</t>
  </si>
  <si>
    <t xml:space="preserve">Mbp</t>
  </si>
  <si>
    <t xml:space="preserve">myelin basic protein [Source:MGI Symbol;Acc:MGI:96925]</t>
  </si>
  <si>
    <t xml:space="preserve">ENSMUSG00000036282</t>
  </si>
  <si>
    <t xml:space="preserve">Naa30</t>
  </si>
  <si>
    <t xml:space="preserve">N(alpha)-acetyltransferase 30</t>
  </si>
  <si>
    <t xml:space="preserve">ENSMUSG00000019082</t>
  </si>
  <si>
    <t xml:space="preserve">Slc25a22</t>
  </si>
  <si>
    <t xml:space="preserve">ENSMUSG00000017550</t>
  </si>
  <si>
    <t xml:space="preserve">Atad5</t>
  </si>
  <si>
    <t xml:space="preserve">ENSMUSG00000059772</t>
  </si>
  <si>
    <t xml:space="preserve">Slx1b</t>
  </si>
  <si>
    <t xml:space="preserve">SLX1 structure-specific endonuclease subunit homolog B (S. cerevisiae) [Source:MGI Symbol;Acc:MGI:1915220]</t>
  </si>
  <si>
    <t xml:space="preserve">ENSMUSG00000064373</t>
  </si>
  <si>
    <t xml:space="preserve">Sepp1</t>
  </si>
  <si>
    <t xml:space="preserve">selenoprotein P</t>
  </si>
  <si>
    <t xml:space="preserve">ENSMUSG00000024007</t>
  </si>
  <si>
    <t xml:space="preserve">Ppil1</t>
  </si>
  <si>
    <t xml:space="preserve">peptidylprolyl isomerase (cyclophilin)-like 1 [Source:MGI Symbol;Acc:MGI:1916066]</t>
  </si>
  <si>
    <t xml:space="preserve">ENSMUSG00000029007</t>
  </si>
  <si>
    <t xml:space="preserve">Agtrap</t>
  </si>
  <si>
    <t xml:space="preserve">angiotensin II</t>
  </si>
  <si>
    <t xml:space="preserve">ENSMUSG00000039298</t>
  </si>
  <si>
    <t xml:space="preserve">Cdk5rap2</t>
  </si>
  <si>
    <t xml:space="preserve">CDK5 regulatory subunit associated protein 2 [Source:MGI Symbol;Acc:MGI:2384875]</t>
  </si>
  <si>
    <t xml:space="preserve">ENSMUSG00000068739</t>
  </si>
  <si>
    <t xml:space="preserve">Sars</t>
  </si>
  <si>
    <t xml:space="preserve">seryl-aminoacyl-tRNA synthetase [Source:MGI Symbol;Acc:MGI:102809]</t>
  </si>
  <si>
    <t xml:space="preserve">ENSMUSG00000024772</t>
  </si>
  <si>
    <t xml:space="preserve">Ehd1</t>
  </si>
  <si>
    <t xml:space="preserve">EH-domain containing 1 [Source:MGI Symbol;Acc:MGI:1341878]</t>
  </si>
  <si>
    <t xml:space="preserve">ENSMUSG00000018411</t>
  </si>
  <si>
    <t xml:space="preserve">Mapt</t>
  </si>
  <si>
    <t xml:space="preserve">microtubule-associated protein tau [Source:MGI Symbol;Acc:MGI:97180]</t>
  </si>
  <si>
    <t xml:space="preserve">ENSMUSG00000022031</t>
  </si>
  <si>
    <t xml:space="preserve">Elp3</t>
  </si>
  <si>
    <t xml:space="preserve">elongator acetyltransferase complex subunit 3 [Source:MGI Symbol;Acc:MGI:1921445]</t>
  </si>
  <si>
    <t xml:space="preserve">ENSMUSG00000035834</t>
  </si>
  <si>
    <t xml:space="preserve">Polr3g</t>
  </si>
  <si>
    <t xml:space="preserve">polymerase (RNA) III (DNA directed) polypeptide G [Source:MGI Symbol;Acc:MGI:1914736]</t>
  </si>
  <si>
    <t xml:space="preserve">ENSMUSG00000027936</t>
  </si>
  <si>
    <t xml:space="preserve">Crtc2</t>
  </si>
  <si>
    <t xml:space="preserve">CREB regulated transcription coactivator 2 [Source:MGI Symbol;Acc:MGI:1921593]</t>
  </si>
  <si>
    <t xml:space="preserve">ENSMUSG00000004105</t>
  </si>
  <si>
    <t xml:space="preserve">Angptl2</t>
  </si>
  <si>
    <t xml:space="preserve">angiopoietin-like 2 [Source:MGI Symbol;Acc:MGI:1347002]</t>
  </si>
  <si>
    <t xml:space="preserve">ENSMUSG00000036792</t>
  </si>
  <si>
    <t xml:space="preserve">Mbd5</t>
  </si>
  <si>
    <t xml:space="preserve">methyl-CpG binding domain protein 5 [Source:MGI Symbol;Acc:MGI:2138934]</t>
  </si>
  <si>
    <t xml:space="preserve">ENSMUSG00000028232</t>
  </si>
  <si>
    <t xml:space="preserve">Tmem68</t>
  </si>
  <si>
    <t xml:space="preserve">transmembrane protein 68 [Source:MGI Symbol;Acc:MGI:1919348]</t>
  </si>
  <si>
    <t xml:space="preserve">ENSMUSG00000052727</t>
  </si>
  <si>
    <t xml:space="preserve">Map1b</t>
  </si>
  <si>
    <t xml:space="preserve">microtubule-associated protein 1B [Source:MGI Symbol;Acc:MGI:1306778]</t>
  </si>
  <si>
    <t xml:space="preserve">ENSMUSG00000013787</t>
  </si>
  <si>
    <t xml:space="preserve">Ehmt2</t>
  </si>
  <si>
    <t xml:space="preserve">euchromatic histone lysine N-methyltransferase 2 [Source:MGI Symbol;Acc:MGI:2148922]</t>
  </si>
  <si>
    <t xml:space="preserve">ENSMUSG00000003573</t>
  </si>
  <si>
    <t xml:space="preserve">Homer3</t>
  </si>
  <si>
    <t xml:space="preserve">homer homolog 3 (Drosophila) [Source:MGI Symbol;Acc:MGI:1347359]</t>
  </si>
  <si>
    <t xml:space="preserve">ENSMUSG00000062785</t>
  </si>
  <si>
    <t xml:space="preserve">Kcnc3</t>
  </si>
  <si>
    <t xml:space="preserve">ENSMUSG00000022952</t>
  </si>
  <si>
    <t xml:space="preserve">Runx1</t>
  </si>
  <si>
    <t xml:space="preserve">runt related transcription factor 1 [Source:MGI Symbol;Acc:MGI:99852]</t>
  </si>
  <si>
    <t xml:space="preserve">ENSMUSG00000041698</t>
  </si>
  <si>
    <t xml:space="preserve">Slco1a1</t>
  </si>
  <si>
    <t xml:space="preserve">ENSMUSG00000042726</t>
  </si>
  <si>
    <t xml:space="preserve">Trafd1</t>
  </si>
  <si>
    <t xml:space="preserve">TRAF type zinc finger domain containing 1 [Source:MGI Symbol;Acc:MGI:1923551]</t>
  </si>
  <si>
    <t xml:space="preserve">ENSMUSG00000074919</t>
  </si>
  <si>
    <t xml:space="preserve">Gm10787</t>
  </si>
  <si>
    <t xml:space="preserve">predicted gene 10787 [Source:MGI Symbol;Acc:MGI:3642150]</t>
  </si>
  <si>
    <t xml:space="preserve">ENSMUSG00000040428</t>
  </si>
  <si>
    <t xml:space="preserve">Plekha4</t>
  </si>
  <si>
    <t xml:space="preserve">ENSMUSG00000029366</t>
  </si>
  <si>
    <t xml:space="preserve">Dck</t>
  </si>
  <si>
    <t xml:space="preserve">deoxycytidine kinase [Source:MGI Symbol;Acc:MGI:102726]</t>
  </si>
  <si>
    <t xml:space="preserve">ENSMUSG00000037486</t>
  </si>
  <si>
    <t xml:space="preserve">Asxl2</t>
  </si>
  <si>
    <t xml:space="preserve">additional sex combs like 2 (Drosophila) [Source:MGI Symbol;Acc:MGI:1922552]</t>
  </si>
  <si>
    <t xml:space="preserve">ENSMUSG00000051331</t>
  </si>
  <si>
    <t xml:space="preserve">Cacna1c</t>
  </si>
  <si>
    <t xml:space="preserve">ENSMUSG00000022811</t>
  </si>
  <si>
    <t xml:space="preserve">Zfp148</t>
  </si>
  <si>
    <t xml:space="preserve">zinc finger protein 148 [Source:MGI Symbol;Acc:MGI:1332234]</t>
  </si>
  <si>
    <t xml:space="preserve">ENSMUSG00000050022</t>
  </si>
  <si>
    <t xml:space="preserve">Amz1</t>
  </si>
  <si>
    <t xml:space="preserve">archaelysin family metallopeptidase 1 [Source:MGI Symbol;Acc:MGI:2442258]</t>
  </si>
  <si>
    <t xml:space="preserve">ENSMUSG00000090290</t>
  </si>
  <si>
    <t xml:space="preserve">Gm17296</t>
  </si>
  <si>
    <t xml:space="preserve">ENSMUSG00000034007</t>
  </si>
  <si>
    <t xml:space="preserve">Scaper</t>
  </si>
  <si>
    <t xml:space="preserve">S phase cyclin A-associated protein in the ER [Source:MGI Symbol;Acc:MGI:1925976]</t>
  </si>
  <si>
    <t xml:space="preserve">ENSMUSG00000014301</t>
  </si>
  <si>
    <t xml:space="preserve">Pam16</t>
  </si>
  <si>
    <t xml:space="preserve">presequence translocase-asssociated motor 16 homolog (S. cerevisiae) [Source:MGI Symbol;Acc:MGI:1913699]</t>
  </si>
  <si>
    <t xml:space="preserve">ENSMUSG00000043019</t>
  </si>
  <si>
    <t xml:space="preserve">Edem3</t>
  </si>
  <si>
    <t xml:space="preserve">ENSMUSG00000089876</t>
  </si>
  <si>
    <t xml:space="preserve">Tmem102</t>
  </si>
  <si>
    <t xml:space="preserve">transmembrane protein 102 [Source:MGI Symbol;Acc:MGI:1921591]</t>
  </si>
  <si>
    <t xml:space="preserve">ENSMUSG00000063334</t>
  </si>
  <si>
    <t xml:space="preserve">Krr1</t>
  </si>
  <si>
    <t xml:space="preserve">KRR1</t>
  </si>
  <si>
    <t xml:space="preserve">ENSMUSG00000015971</t>
  </si>
  <si>
    <t xml:space="preserve">Actr8</t>
  </si>
  <si>
    <t xml:space="preserve">ARP8 actin-related protein 8 [Source:MGI Symbol;Acc:MGI:1860775]</t>
  </si>
  <si>
    <t xml:space="preserve">ENSMUSG00000055723</t>
  </si>
  <si>
    <t xml:space="preserve">Rras2</t>
  </si>
  <si>
    <t xml:space="preserve">related RAS viral (r-ras) oncogene homolog 2 [Source:MGI Symbol;Acc:MGI:1914172]</t>
  </si>
  <si>
    <t xml:space="preserve">ENSMUSG00000037216</t>
  </si>
  <si>
    <t xml:space="preserve">Lipt1</t>
  </si>
  <si>
    <t xml:space="preserve">lipoyltransferase 1 [Source:MGI Symbol;Acc:MGI:3645211]</t>
  </si>
  <si>
    <t xml:space="preserve">ENSMUSG00000039908</t>
  </si>
  <si>
    <t xml:space="preserve">Slc26a11</t>
  </si>
  <si>
    <t xml:space="preserve">ENSMUSG00000043219</t>
  </si>
  <si>
    <t xml:space="preserve">Hoxa6</t>
  </si>
  <si>
    <t xml:space="preserve">homeobox A6 [Source:MGI Symbol;Acc:MGI:96178]</t>
  </si>
  <si>
    <t xml:space="preserve">ENSMUSG00000030224</t>
  </si>
  <si>
    <t xml:space="preserve">Strap</t>
  </si>
  <si>
    <t xml:space="preserve">serine/threonine kinase receptor associated protein [Source:MGI Symbol;Acc:MGI:1329037]</t>
  </si>
  <si>
    <t xml:space="preserve">ENSMUSG00000071723</t>
  </si>
  <si>
    <t xml:space="preserve">Gspt2</t>
  </si>
  <si>
    <t xml:space="preserve">G1 to S phase transition 2 [Source:MGI Symbol;Acc:MGI:1316727]</t>
  </si>
  <si>
    <t xml:space="preserve">ENSMUSG00000030410</t>
  </si>
  <si>
    <t xml:space="preserve">Dmwd</t>
  </si>
  <si>
    <t xml:space="preserve">dystrophia myotonica-containing WD repeat motif [Source:MGI Symbol;Acc:MGI:94907]</t>
  </si>
  <si>
    <t xml:space="preserve">ENSMUSG00000024423</t>
  </si>
  <si>
    <t xml:space="preserve">Impact</t>
  </si>
  <si>
    <t xml:space="preserve">impact</t>
  </si>
  <si>
    <t xml:space="preserve">ENSMUSG00000057894</t>
  </si>
  <si>
    <t xml:space="preserve">Zfp329</t>
  </si>
  <si>
    <t xml:space="preserve">zinc finger protein 329 [Source:MGI Symbol;Acc:MGI:1921283]</t>
  </si>
  <si>
    <t xml:space="preserve">ENSMUSG00000003948</t>
  </si>
  <si>
    <t xml:space="preserve">Mmd</t>
  </si>
  <si>
    <t xml:space="preserve">monocyte to macrophage differentiation-associated [Source:MGI Symbol;Acc:MGI:1914718]</t>
  </si>
  <si>
    <t xml:space="preserve">ENSMUSG00000066800</t>
  </si>
  <si>
    <t xml:space="preserve">Rnasel</t>
  </si>
  <si>
    <t xml:space="preserve">ribonuclease L (2'</t>
  </si>
  <si>
    <t xml:space="preserve">ENSMUSG00000079042</t>
  </si>
  <si>
    <t xml:space="preserve">Apela</t>
  </si>
  <si>
    <t xml:space="preserve">apelin receptor early endogenous ligand [Source:MGI Symbol;Acc:MGI:3642370]</t>
  </si>
  <si>
    <t xml:space="preserve">ENSMUSG00000041781</t>
  </si>
  <si>
    <t xml:space="preserve">Cpsf2</t>
  </si>
  <si>
    <t xml:space="preserve">cleavage and polyadenylation specific factor 2 [Source:MGI Symbol;Acc:MGI:1861601]</t>
  </si>
  <si>
    <t xml:space="preserve">ENSMUSG00000030431</t>
  </si>
  <si>
    <t xml:space="preserve">Tmem238</t>
  </si>
  <si>
    <t xml:space="preserve">transmembrane protein 238 [Source:MGI Symbol;Acc:MGI:1922935]</t>
  </si>
  <si>
    <t xml:space="preserve">ENSMUSG00000022453</t>
  </si>
  <si>
    <t xml:space="preserve">Naga</t>
  </si>
  <si>
    <t xml:space="preserve">N-acetyl galactosaminidase</t>
  </si>
  <si>
    <t xml:space="preserve">ENSMUSG00000020284</t>
  </si>
  <si>
    <t xml:space="preserve">1810043G02Rik</t>
  </si>
  <si>
    <t xml:space="preserve">RIKEN cDNA 1810043G02 gene [Source:MGI Symbol;Acc:MGI:1915134]</t>
  </si>
  <si>
    <t xml:space="preserve">ENSMUSG00000020721</t>
  </si>
  <si>
    <t xml:space="preserve">Helz</t>
  </si>
  <si>
    <t xml:space="preserve">helicase with zinc finger domain [Source:MGI Symbol;Acc:MGI:1925705]</t>
  </si>
  <si>
    <t xml:space="preserve">ENSMUSG00000051316</t>
  </si>
  <si>
    <t xml:space="preserve">Taf7</t>
  </si>
  <si>
    <t xml:space="preserve">TAF7 RNA polymerase II</t>
  </si>
  <si>
    <t xml:space="preserve">ENSMUSG00000017652</t>
  </si>
  <si>
    <t xml:space="preserve">Cd40</t>
  </si>
  <si>
    <t xml:space="preserve">CD40 antigen [Source:MGI Symbol;Acc:MGI:88336]</t>
  </si>
  <si>
    <t xml:space="preserve">ENSMUSG00000023079</t>
  </si>
  <si>
    <t xml:space="preserve">Gtf2ird1</t>
  </si>
  <si>
    <t xml:space="preserve">general transcription factor II I repeat domain-containing 1 [Source:MGI Symbol;Acc:MGI:1861942]</t>
  </si>
  <si>
    <t xml:space="preserve">ENSMUSG00000034297</t>
  </si>
  <si>
    <t xml:space="preserve">Med13</t>
  </si>
  <si>
    <t xml:space="preserve">mediator complex subunit 13 [Source:MGI Symbol;Acc:MGI:3029632]</t>
  </si>
  <si>
    <t xml:space="preserve">ENSMUSG00000054027</t>
  </si>
  <si>
    <t xml:space="preserve">Nt5dc3</t>
  </si>
  <si>
    <t xml:space="preserve">5'-nucleotidase domain containing 3 [Source:MGI Symbol;Acc:MGI:3513266]</t>
  </si>
  <si>
    <t xml:space="preserve">ENSMUSG00000042404</t>
  </si>
  <si>
    <t xml:space="preserve">Dennd4b</t>
  </si>
  <si>
    <t xml:space="preserve">DENN/MADD domain containing 4B [Source:MGI Symbol;Acc:MGI:2446201]</t>
  </si>
  <si>
    <t xml:space="preserve">ENSMUSG00000027823</t>
  </si>
  <si>
    <t xml:space="preserve">Gmps</t>
  </si>
  <si>
    <t xml:space="preserve">guanine monophosphate synthetase [Source:MGI Symbol;Acc:MGI:2448526]</t>
  </si>
  <si>
    <t xml:space="preserve">ENSMUSG00000011257</t>
  </si>
  <si>
    <t xml:space="preserve">Pabpc4</t>
  </si>
  <si>
    <t xml:space="preserve">ENSMUSG00000071855</t>
  </si>
  <si>
    <t xml:space="preserve">Ccdc112</t>
  </si>
  <si>
    <t xml:space="preserve">coiled-coil domain containing 112 [Source:MGI Symbol;Acc:MGI:1918800]</t>
  </si>
  <si>
    <t xml:space="preserve">ENSMUSG00000058745</t>
  </si>
  <si>
    <t xml:space="preserve">Gm9174</t>
  </si>
  <si>
    <t xml:space="preserve">predicted pseudogene 9174 [Source:MGI Symbol;Acc:MGI:3643688]</t>
  </si>
  <si>
    <t xml:space="preserve">ENSMUSG00000049532</t>
  </si>
  <si>
    <t xml:space="preserve">Sall2</t>
  </si>
  <si>
    <t xml:space="preserve">sal-like 2 (Drosophila) [Source:MGI Symbol;Acc:MGI:1354373]</t>
  </si>
  <si>
    <t xml:space="preserve">ENSMUSG00000006463</t>
  </si>
  <si>
    <t xml:space="preserve">Zdhhc24</t>
  </si>
  <si>
    <t xml:space="preserve">ENSMUSG00000059182</t>
  </si>
  <si>
    <t xml:space="preserve">Skap2</t>
  </si>
  <si>
    <t xml:space="preserve">src family associated phosphoprotein 2 [Source:MGI Symbol;Acc:MGI:1889206]</t>
  </si>
  <si>
    <t xml:space="preserve">ENSMUSG00000034602</t>
  </si>
  <si>
    <t xml:space="preserve">Mon2</t>
  </si>
  <si>
    <t xml:space="preserve">MON2 homolog (yeast) [Source:MGI Symbol;Acc:MGI:1914324]</t>
  </si>
  <si>
    <t xml:space="preserve">ENSMUSG00000038807</t>
  </si>
  <si>
    <t xml:space="preserve">Rap1gap2</t>
  </si>
  <si>
    <t xml:space="preserve">RAP1 GTPase activating protein 2 [Source:MGI Symbol;Acc:MGI:3028623]</t>
  </si>
  <si>
    <t xml:space="preserve">ENSMUSG00000030303</t>
  </si>
  <si>
    <t xml:space="preserve">Far2</t>
  </si>
  <si>
    <t xml:space="preserve">fatty acyl CoA reductase 2 [Source:MGI Symbol;Acc:MGI:2687035]</t>
  </si>
  <si>
    <t xml:space="preserve">ENSMUSG00000048251</t>
  </si>
  <si>
    <t xml:space="preserve">Bcl11b</t>
  </si>
  <si>
    <t xml:space="preserve">B cell leukemia/lymphoma 11B [Source:MGI Symbol;Acc:MGI:1929913]</t>
  </si>
  <si>
    <t xml:space="preserve">ENSMUSG00000041297</t>
  </si>
  <si>
    <t xml:space="preserve">Cdk13</t>
  </si>
  <si>
    <t xml:space="preserve">cyclin-dependent kinase 13 [Source:MGI Symbol;Acc:MGI:1916812]</t>
  </si>
  <si>
    <t xml:space="preserve">ENSMUSG00000058586</t>
  </si>
  <si>
    <t xml:space="preserve">Serhl</t>
  </si>
  <si>
    <t xml:space="preserve">serine hydrolase-like [Source:MGI Symbol;Acc:MGI:1890404]</t>
  </si>
  <si>
    <t xml:space="preserve">ENSMUSG00000036864</t>
  </si>
  <si>
    <t xml:space="preserve">Proser3</t>
  </si>
  <si>
    <t xml:space="preserve">proline and serine rich 3 [Source:MGI Symbol;Acc:MGI:2681861]</t>
  </si>
  <si>
    <t xml:space="preserve">ENSMUSG00000022365</t>
  </si>
  <si>
    <t xml:space="preserve">Derl1</t>
  </si>
  <si>
    <t xml:space="preserve">Der1-like domain family</t>
  </si>
  <si>
    <t xml:space="preserve">ENSMUSG00000028973</t>
  </si>
  <si>
    <t xml:space="preserve">Abcb8</t>
  </si>
  <si>
    <t xml:space="preserve">ENSMUSG00000037347</t>
  </si>
  <si>
    <t xml:space="preserve">Chst7</t>
  </si>
  <si>
    <t xml:space="preserve">carbohydrate (N-acetylglucosamino) sulfotransferase 7 [Source:MGI Symbol;Acc:MGI:1891767]</t>
  </si>
  <si>
    <t xml:space="preserve">ENSMUSG00000081957</t>
  </si>
  <si>
    <t xml:space="preserve">Ak3l2-ps</t>
  </si>
  <si>
    <t xml:space="preserve">adenylate kinase 3-like 2</t>
  </si>
  <si>
    <t xml:space="preserve">ENSMUSG00000079429</t>
  </si>
  <si>
    <t xml:space="preserve">Mroh2a</t>
  </si>
  <si>
    <t xml:space="preserve">maestro heat-like repeat family member 2A [Source:MGI Symbol;Acc:MGI:3705228]</t>
  </si>
  <si>
    <t xml:space="preserve">ENSMUSG00000025245</t>
  </si>
  <si>
    <t xml:space="preserve">Lztfl1</t>
  </si>
  <si>
    <t xml:space="preserve">leucine zipper transcription factor-like 1 [Source:MGI Symbol;Acc:MGI:1934860]</t>
  </si>
  <si>
    <t xml:space="preserve">ENSMUSG00000047371</t>
  </si>
  <si>
    <t xml:space="preserve">Zfp768</t>
  </si>
  <si>
    <t xml:space="preserve">zinc finger protein 768 [Source:MGI Symbol;Acc:MGI:2384582]</t>
  </si>
  <si>
    <t xml:space="preserve">ENSMUSG00000060647</t>
  </si>
  <si>
    <t xml:space="preserve">Gm7099</t>
  </si>
  <si>
    <t xml:space="preserve">predicted gene 7099 [Source:MGI Symbol;Acc:MGI:3646387]</t>
  </si>
  <si>
    <t xml:space="preserve">ENSMUSG00000039828</t>
  </si>
  <si>
    <t xml:space="preserve">Wdr70</t>
  </si>
  <si>
    <t xml:space="preserve">WD repeat domain 70 [Source:MGI Symbol;Acc:MGI:1921020]</t>
  </si>
  <si>
    <t xml:space="preserve">ENSMUSG00000050565</t>
  </si>
  <si>
    <t xml:space="preserve">Tor1aip2</t>
  </si>
  <si>
    <t xml:space="preserve">torsin A interacting protein 2 [Source:MGI Symbol;Acc:MGI:3582695]</t>
  </si>
  <si>
    <t xml:space="preserve">ENSMUSG00000048661</t>
  </si>
  <si>
    <t xml:space="preserve">Lemd3</t>
  </si>
  <si>
    <t xml:space="preserve">LEM domain containing 3 [Source:MGI Symbol;Acc:MGI:3580376]</t>
  </si>
  <si>
    <t xml:space="preserve">ENSMUSG00000020863</t>
  </si>
  <si>
    <t xml:space="preserve">Luc7l3</t>
  </si>
  <si>
    <t xml:space="preserve">LUC7-like 3 (S. cerevisiae) [Source:MGI Symbol;Acc:MGI:1914934]</t>
  </si>
  <si>
    <t xml:space="preserve">ENSMUSG00000045795</t>
  </si>
  <si>
    <t xml:space="preserve">Whamm</t>
  </si>
  <si>
    <t xml:space="preserve">WAS protein homolog associated with actin</t>
  </si>
  <si>
    <t xml:space="preserve">ENSMUSG00000050786</t>
  </si>
  <si>
    <t xml:space="preserve">Ccdc126</t>
  </si>
  <si>
    <t xml:space="preserve">coiled-coil domain containing 126 [Source:MGI Symbol;Acc:MGI:1889376]</t>
  </si>
  <si>
    <t xml:space="preserve">ENSMUSG00000064349</t>
  </si>
  <si>
    <t xml:space="preserve">mt-Tc</t>
  </si>
  <si>
    <t xml:space="preserve">mitochondrially encoded tRNA cysteine [Source:MGI Symbol;Acc:MGI:102490]</t>
  </si>
  <si>
    <t xml:space="preserve">ENSMUSG00000071273</t>
  </si>
  <si>
    <t xml:space="preserve">Gm5145</t>
  </si>
  <si>
    <t xml:space="preserve">predicted pseudogene 5145 [Source:MGI Symbol;Acc:MGI:3645482]</t>
  </si>
  <si>
    <t xml:space="preserve">ENSMUSG00000039219</t>
  </si>
  <si>
    <t xml:space="preserve">Arid4b</t>
  </si>
  <si>
    <t xml:space="preserve">AT rich interactive domain 4B (RBP1-like) [Source:MGI Symbol;Acc:MGI:2137512]</t>
  </si>
  <si>
    <t xml:space="preserve">ENSMUSG00000055493</t>
  </si>
  <si>
    <t xml:space="preserve">Epm2a</t>
  </si>
  <si>
    <t xml:space="preserve">epilepsy</t>
  </si>
  <si>
    <t xml:space="preserve">ENSMUSG00000020774</t>
  </si>
  <si>
    <t xml:space="preserve">Aspa</t>
  </si>
  <si>
    <t xml:space="preserve">aspartoacylase [Source:MGI Symbol;Acc:MGI:87914]</t>
  </si>
  <si>
    <t xml:space="preserve">ENSMUSG00000054545</t>
  </si>
  <si>
    <t xml:space="preserve">Ugt1a6a</t>
  </si>
  <si>
    <t xml:space="preserve">ENSMUSG00000022191</t>
  </si>
  <si>
    <t xml:space="preserve">Drosha</t>
  </si>
  <si>
    <t xml:space="preserve">drosha</t>
  </si>
  <si>
    <t xml:space="preserve">ENSMUSG00000047824</t>
  </si>
  <si>
    <t xml:space="preserve">Pygo2</t>
  </si>
  <si>
    <t xml:space="preserve">pygopus 2 [Source:MGI Symbol;Acc:MGI:1916161]</t>
  </si>
  <si>
    <t xml:space="preserve">ENSMUSG00000031714</t>
  </si>
  <si>
    <t xml:space="preserve">Gab1</t>
  </si>
  <si>
    <t xml:space="preserve">growth factor receptor bound protein 2-associated protein 1 [Source:MGI Symbol;Acc:MGI:108088]</t>
  </si>
  <si>
    <t xml:space="preserve">ENSMUSG00000053333</t>
  </si>
  <si>
    <t xml:space="preserve">Dis3l2</t>
  </si>
  <si>
    <t xml:space="preserve">DIS3 mitotic control homolog (S. cerevisiae)-like 2 [Source:MGI Symbol;Acc:MGI:2442555]</t>
  </si>
  <si>
    <t xml:space="preserve">ENSMUSG00000027932</t>
  </si>
  <si>
    <t xml:space="preserve">Slc27a3</t>
  </si>
  <si>
    <t xml:space="preserve">ENSMUSG00000038732</t>
  </si>
  <si>
    <t xml:space="preserve">Mboat1</t>
  </si>
  <si>
    <t xml:space="preserve">membrane bound O-acyltransferase domain containing 1 [Source:MGI Symbol;Acc:MGI:2387184]</t>
  </si>
  <si>
    <t xml:space="preserve">ENSMUSG00000103009</t>
  </si>
  <si>
    <t xml:space="preserve">Gm4430</t>
  </si>
  <si>
    <t xml:space="preserve">predicted gene 4430 [Source:MGI Symbol;Acc:MGI:3782614]</t>
  </si>
  <si>
    <t xml:space="preserve">ENSMUSG00000050379</t>
  </si>
  <si>
    <t xml:space="preserve">Sept6</t>
  </si>
  <si>
    <t xml:space="preserve">septin 6 [Source:MGI Symbol;Acc:MGI:1888939]</t>
  </si>
  <si>
    <t xml:space="preserve">ENSMUSG00000087385</t>
  </si>
  <si>
    <t xml:space="preserve">AA415398</t>
  </si>
  <si>
    <t xml:space="preserve">expressed sequence AA415398 [Source:MGI Symbol;Acc:MGI:3035485]</t>
  </si>
  <si>
    <t xml:space="preserve">ENSMUSG00000023348</t>
  </si>
  <si>
    <t xml:space="preserve">Trip6</t>
  </si>
  <si>
    <t xml:space="preserve">thyroid hormone receptor interactor 6 [Source:MGI Symbol;Acc:MGI:1343458]</t>
  </si>
  <si>
    <t xml:space="preserve">ENSMUSG00000040396</t>
  </si>
  <si>
    <t xml:space="preserve">Abhd13</t>
  </si>
  <si>
    <t xml:space="preserve">abhydrolase domain containing 13 [Source:MGI Symbol;Acc:MGI:1916154]</t>
  </si>
  <si>
    <t xml:space="preserve">ENSMUSG00000045664</t>
  </si>
  <si>
    <t xml:space="preserve">Cdc42ep2</t>
  </si>
  <si>
    <t xml:space="preserve">CDC42 effector protein (Rho GTPase binding) 2 [Source:MGI Symbol;Acc:MGI:1929744]</t>
  </si>
  <si>
    <t xml:space="preserve">ENSMUSG00000026926</t>
  </si>
  <si>
    <t xml:space="preserve">Pmpca</t>
  </si>
  <si>
    <t xml:space="preserve">peptidase (mitochondrial processing) alpha [Source:MGI Symbol;Acc:MGI:1918568]</t>
  </si>
  <si>
    <t xml:space="preserve">ENSMUSG00000026484</t>
  </si>
  <si>
    <t xml:space="preserve">Rnf2</t>
  </si>
  <si>
    <t xml:space="preserve">ring finger protein 2 [Source:MGI Symbol;Acc:MGI:1101759]</t>
  </si>
  <si>
    <t xml:space="preserve">ENSMUSG00000038388</t>
  </si>
  <si>
    <t xml:space="preserve">Mpp6</t>
  </si>
  <si>
    <t xml:space="preserve">ENSMUSG00000032741</t>
  </si>
  <si>
    <t xml:space="preserve">Tpcn1</t>
  </si>
  <si>
    <t xml:space="preserve">two pore channel 1 [Source:MGI Symbol;Acc:MGI:2182472]</t>
  </si>
  <si>
    <t xml:space="preserve">ENSMUSG00000092230</t>
  </si>
  <si>
    <t xml:space="preserve">Gm18889</t>
  </si>
  <si>
    <t xml:space="preserve">ENSMUSG00000079056</t>
  </si>
  <si>
    <t xml:space="preserve">Kcnip3</t>
  </si>
  <si>
    <t xml:space="preserve">Kv channel interacting protein 3</t>
  </si>
  <si>
    <t xml:space="preserve">ENSMUSG00000032397</t>
  </si>
  <si>
    <t xml:space="preserve">Tipin</t>
  </si>
  <si>
    <t xml:space="preserve">timeless interacting protein [Source:MGI Symbol;Acc:MGI:1921571]</t>
  </si>
  <si>
    <t xml:space="preserve">ENSMUSG00000019891</t>
  </si>
  <si>
    <t xml:space="preserve">Dcbld1</t>
  </si>
  <si>
    <t xml:space="preserve">ENSMUSG00000025979</t>
  </si>
  <si>
    <t xml:space="preserve">Mob4</t>
  </si>
  <si>
    <t xml:space="preserve">MOB family member 4</t>
  </si>
  <si>
    <t xml:space="preserve">ENSMUSG00000055943</t>
  </si>
  <si>
    <t xml:space="preserve">Emc7</t>
  </si>
  <si>
    <t xml:space="preserve">ER membrane protein complex subunit 7 [Source:MGI Symbol;Acc:MGI:1920274]</t>
  </si>
  <si>
    <t xml:space="preserve">ENSMUSG00000002413</t>
  </si>
  <si>
    <t xml:space="preserve">Braf</t>
  </si>
  <si>
    <t xml:space="preserve">Braf transforming gene [Source:MGI Symbol;Acc:MGI:88190]</t>
  </si>
  <si>
    <t xml:space="preserve">ENSMUSG00000057948</t>
  </si>
  <si>
    <t xml:space="preserve">Unc13d</t>
  </si>
  <si>
    <t xml:space="preserve">unc-13 homolog D (C. elegans) [Source:MGI Symbol;Acc:MGI:1917700]</t>
  </si>
  <si>
    <t xml:space="preserve">ENSMUSG00000030225</t>
  </si>
  <si>
    <t xml:space="preserve">Dera</t>
  </si>
  <si>
    <t xml:space="preserve">2-deoxyribose-5-phosphate aldolase homolog (C. elegans) [Source:MGI Symbol;Acc:MGI:1913762]</t>
  </si>
  <si>
    <t xml:space="preserve">ENSMUSG00000054939</t>
  </si>
  <si>
    <t xml:space="preserve">Zfp174</t>
  </si>
  <si>
    <t xml:space="preserve">zinc finger protein 174 [Source:MGI Symbol;Acc:MGI:2686600]</t>
  </si>
  <si>
    <t xml:space="preserve">ENSMUSG00000007039</t>
  </si>
  <si>
    <t xml:space="preserve">Ddah2</t>
  </si>
  <si>
    <t xml:space="preserve">dimethylarginine dimethylaminohydrolase 2 [Source:MGI Symbol;Acc:MGI:1859016]</t>
  </si>
  <si>
    <t xml:space="preserve">ENSMUSG00000078994</t>
  </si>
  <si>
    <t xml:space="preserve">Zfp429</t>
  </si>
  <si>
    <t xml:space="preserve">zinc finger protein 429 [Source:MGI Symbol;Acc:MGI:1920057]</t>
  </si>
  <si>
    <t xml:space="preserve">ENSMUSG00000058174</t>
  </si>
  <si>
    <t xml:space="preserve">Gm5148</t>
  </si>
  <si>
    <t xml:space="preserve">predicted gene 5148 [Source:MGI Symbol;Acc:MGI:3646006]</t>
  </si>
  <si>
    <t xml:space="preserve">ENSMUSG00000027327</t>
  </si>
  <si>
    <t xml:space="preserve">1700037H04Rik</t>
  </si>
  <si>
    <t xml:space="preserve">RIKEN cDNA 1700037H04 gene [Source:MGI Symbol;Acc:MGI:1914576]</t>
  </si>
  <si>
    <t xml:space="preserve">ENSMUSG00000000552</t>
  </si>
  <si>
    <t xml:space="preserve">Zfp385a</t>
  </si>
  <si>
    <t xml:space="preserve">zinc finger protein 385A [Source:MGI Symbol;Acc:MGI:1352495]</t>
  </si>
  <si>
    <t xml:space="preserve">ENSMUSG00000001472</t>
  </si>
  <si>
    <t xml:space="preserve">Tcf25</t>
  </si>
  <si>
    <t xml:space="preserve">transcription factor 25 (basic helix-loop-helix) [Source:MGI Symbol;Acc:MGI:1914105]</t>
  </si>
  <si>
    <t xml:space="preserve">ENSMUSG00000043895</t>
  </si>
  <si>
    <t xml:space="preserve">S1pr2</t>
  </si>
  <si>
    <t xml:space="preserve">sphingosine-1-phosphate receptor 2 [Source:MGI Symbol;Acc:MGI:99569]</t>
  </si>
  <si>
    <t xml:space="preserve">ENSMUSG00000026142</t>
  </si>
  <si>
    <t xml:space="preserve">Rhbdd1</t>
  </si>
  <si>
    <t xml:space="preserve">rhomboid domain containing 1 [Source:MGI Symbol;Acc:MGI:1924117]</t>
  </si>
  <si>
    <t xml:space="preserve">ENSMUSG00000066113</t>
  </si>
  <si>
    <t xml:space="preserve">Adamtsl1</t>
  </si>
  <si>
    <t xml:space="preserve">ADAMTS-like 1 [Source:MGI Symbol;Acc:MGI:1924989]</t>
  </si>
  <si>
    <t xml:space="preserve">ENSMUSG00000038250</t>
  </si>
  <si>
    <t xml:space="preserve">Usp38</t>
  </si>
  <si>
    <t xml:space="preserve">ubiquitin specific peptidase 38 [Source:MGI Symbol;Acc:MGI:1922091]</t>
  </si>
  <si>
    <t xml:space="preserve">ENSMUSG00000031246</t>
  </si>
  <si>
    <t xml:space="preserve">Sh3bgrl</t>
  </si>
  <si>
    <t xml:space="preserve">SH3-binding domain glutamic acid-rich protein like [Source:MGI Symbol;Acc:MGI:1930849]</t>
  </si>
  <si>
    <t xml:space="preserve">ENSMUSG00000029569</t>
  </si>
  <si>
    <t xml:space="preserve">Tmem168</t>
  </si>
  <si>
    <t xml:space="preserve">transmembrane protein 168 [Source:MGI Symbol;Acc:MGI:1921794]</t>
  </si>
  <si>
    <t xml:space="preserve">ENSMUSG00000027593</t>
  </si>
  <si>
    <t xml:space="preserve">Raly</t>
  </si>
  <si>
    <t xml:space="preserve">hnRNP-associated with lethal yellow [Source:MGI Symbol;Acc:MGI:97850]</t>
  </si>
  <si>
    <t xml:space="preserve">ENSMUSG00000037617</t>
  </si>
  <si>
    <t xml:space="preserve">Spag1</t>
  </si>
  <si>
    <t xml:space="preserve">sperm associated antigen 1 [Source:MGI Symbol;Acc:MGI:1349387]</t>
  </si>
  <si>
    <t xml:space="preserve">ENSMUSG00000030881</t>
  </si>
  <si>
    <t xml:space="preserve">Arfip2</t>
  </si>
  <si>
    <t xml:space="preserve">ADP-ribosylation factor interacting protein 2 [Source:MGI Symbol;Acc:MGI:1924182]</t>
  </si>
  <si>
    <t xml:space="preserve">ENSMUSG00000029402</t>
  </si>
  <si>
    <t xml:space="preserve">Snrnp35</t>
  </si>
  <si>
    <t xml:space="preserve">small nuclear ribonucleoprotein 35 (U11/U12) [Source:MGI Symbol;Acc:MGI:1923417]</t>
  </si>
  <si>
    <t xml:space="preserve">ENSMUSG00000035168</t>
  </si>
  <si>
    <t xml:space="preserve">Tanc1</t>
  </si>
  <si>
    <t xml:space="preserve">ENSMUSG00000032513</t>
  </si>
  <si>
    <t xml:space="preserve">Gorasp1</t>
  </si>
  <si>
    <t xml:space="preserve">golgi reassembly stacking protein 1 [Source:MGI Symbol;Acc:MGI:1921748]</t>
  </si>
  <si>
    <t xml:space="preserve">ENSMUSG00000025034</t>
  </si>
  <si>
    <t xml:space="preserve">Trim8</t>
  </si>
  <si>
    <t xml:space="preserve">tripartite motif-containing 8 [Source:MGI Symbol;Acc:MGI:1933302]</t>
  </si>
  <si>
    <t xml:space="preserve">ENSMUSG00000022099</t>
  </si>
  <si>
    <t xml:space="preserve">Dmtn</t>
  </si>
  <si>
    <t xml:space="preserve">dematin actin binding protein [Source:MGI Symbol;Acc:MGI:99670]</t>
  </si>
  <si>
    <t xml:space="preserve">ENSMUSG00000027011</t>
  </si>
  <si>
    <t xml:space="preserve">Ube2e3</t>
  </si>
  <si>
    <t xml:space="preserve">ubiquitin-conjugating enzyme E2E 3 [Source:MGI Symbol;Acc:MGI:107412]</t>
  </si>
  <si>
    <t xml:space="preserve">ENSMUSG00000007613</t>
  </si>
  <si>
    <t xml:space="preserve">Tgfbr1</t>
  </si>
  <si>
    <t xml:space="preserve">ENSMUSG00000032254</t>
  </si>
  <si>
    <t xml:space="preserve">Kif23</t>
  </si>
  <si>
    <t xml:space="preserve">kinesin family member 23 [Source:MGI Symbol;Acc:MGI:1919069]</t>
  </si>
  <si>
    <t xml:space="preserve">ENSMUSG00000024241</t>
  </si>
  <si>
    <t xml:space="preserve">Sos1</t>
  </si>
  <si>
    <t xml:space="preserve">son of sevenless homolog 1 (Drosophila) [Source:MGI Symbol;Acc:MGI:98354]</t>
  </si>
  <si>
    <t xml:space="preserve">ENSMUSG00000032380</t>
  </si>
  <si>
    <t xml:space="preserve">Dapk2</t>
  </si>
  <si>
    <t xml:space="preserve">death-associated protein kinase 2 [Source:MGI Symbol;Acc:MGI:1341297]</t>
  </si>
  <si>
    <t xml:space="preserve">ENSMUSG00000036249</t>
  </si>
  <si>
    <t xml:space="preserve">Rbm43</t>
  </si>
  <si>
    <t xml:space="preserve">RNA binding motif protein 43 [Source:MGI Symbol;Acc:MGI:1918934]</t>
  </si>
  <si>
    <t xml:space="preserve">ENSMUSG00000024588</t>
  </si>
  <si>
    <t xml:space="preserve">Fech</t>
  </si>
  <si>
    <t xml:space="preserve">ferrochelatase [Source:MGI Symbol;Acc:MGI:95513]</t>
  </si>
  <si>
    <t xml:space="preserve">ENSMUSG00000044748</t>
  </si>
  <si>
    <t xml:space="preserve">Defb1</t>
  </si>
  <si>
    <t xml:space="preserve">defensin beta 1 [Source:MGI Symbol;Acc:MGI:1096878]</t>
  </si>
  <si>
    <t xml:space="preserve">ENSMUSG00000025198</t>
  </si>
  <si>
    <t xml:space="preserve">Erlin1</t>
  </si>
  <si>
    <t xml:space="preserve">ER lipid raft associated 1 [Source:MGI Symbol;Acc:MGI:2387613]</t>
  </si>
  <si>
    <t xml:space="preserve">ENSMUSG00000033904</t>
  </si>
  <si>
    <t xml:space="preserve">Ccp110</t>
  </si>
  <si>
    <t xml:space="preserve">centriolar coiled coil protein 110 [Source:MGI Symbol;Acc:MGI:2141942]</t>
  </si>
  <si>
    <t xml:space="preserve">ENSMUSG00000026280</t>
  </si>
  <si>
    <t xml:space="preserve">Atg4b</t>
  </si>
  <si>
    <t xml:space="preserve">autophagy related 4B</t>
  </si>
  <si>
    <t xml:space="preserve">ENSMUSG00000046873</t>
  </si>
  <si>
    <t xml:space="preserve">Mbtps2</t>
  </si>
  <si>
    <t xml:space="preserve">ENSMUSG00000047557</t>
  </si>
  <si>
    <t xml:space="preserve">Lxn</t>
  </si>
  <si>
    <t xml:space="preserve">latexin [Source:MGI Symbol;Acc:MGI:107633]</t>
  </si>
  <si>
    <t xml:space="preserve">ENSMUSG00000021140</t>
  </si>
  <si>
    <t xml:space="preserve">Pcnx</t>
  </si>
  <si>
    <t xml:space="preserve">pecanex homolog (Drosophila) [Source:MGI Symbol;Acc:MGI:1891924]</t>
  </si>
  <si>
    <t xml:space="preserve">ENSMUSG00000087141</t>
  </si>
  <si>
    <t xml:space="preserve">Plcxd2</t>
  </si>
  <si>
    <t xml:space="preserve">ENSMUSG00000022102</t>
  </si>
  <si>
    <t xml:space="preserve">Dok2</t>
  </si>
  <si>
    <t xml:space="preserve">docking protein 2 [Source:MGI Symbol;Acc:MGI:1332623]</t>
  </si>
  <si>
    <t xml:space="preserve">ENSMUSG00000074476</t>
  </si>
  <si>
    <t xml:space="preserve">Spc24</t>
  </si>
  <si>
    <t xml:space="preserve">SPC24</t>
  </si>
  <si>
    <t xml:space="preserve">ENSMUSG00000031967</t>
  </si>
  <si>
    <t xml:space="preserve">Afg3l1</t>
  </si>
  <si>
    <t xml:space="preserve">AFG3-like AAA ATPase 1 [Source:MGI Symbol;Acc:MGI:1928277]</t>
  </si>
  <si>
    <t xml:space="preserve">ENSMUSG00000027908</t>
  </si>
  <si>
    <t xml:space="preserve">Tchhl1</t>
  </si>
  <si>
    <t xml:space="preserve">trichohyalin-like 1 [Source:MGI Symbol;Acc:MGI:1918575]</t>
  </si>
  <si>
    <t xml:space="preserve">ENSMUSG00000020024</t>
  </si>
  <si>
    <t xml:space="preserve">Cep83</t>
  </si>
  <si>
    <t xml:space="preserve">centrosomal protein 83 [Source:MGI Symbol;Acc:MGI:1924298]</t>
  </si>
  <si>
    <t xml:space="preserve">ENSMUSG00000034667</t>
  </si>
  <si>
    <t xml:space="preserve">Xpot</t>
  </si>
  <si>
    <t xml:space="preserve">exportin</t>
  </si>
  <si>
    <t xml:space="preserve">ENSMUSG00000017837</t>
  </si>
  <si>
    <t xml:space="preserve">Nkiras2</t>
  </si>
  <si>
    <t xml:space="preserve">NFKB inhibitor interacting Ras-like protein 2 [Source:MGI Symbol;Acc:MGI:1919216]</t>
  </si>
  <si>
    <t xml:space="preserve">ENSMUSG00000028300</t>
  </si>
  <si>
    <t xml:space="preserve">3110043O21Rik</t>
  </si>
  <si>
    <t xml:space="preserve">RIKEN cDNA 3110043O21 gene [Source:MGI Symbol;Acc:MGI:1920455]</t>
  </si>
  <si>
    <t xml:space="preserve">ENSMUSG00000003527</t>
  </si>
  <si>
    <t xml:space="preserve">Dgcr14</t>
  </si>
  <si>
    <t xml:space="preserve">DiGeorge syndrome critical region gene 14 [Source:MGI Symbol;Acc:MGI:107854]</t>
  </si>
  <si>
    <t xml:space="preserve">ENSMUSG00000054191</t>
  </si>
  <si>
    <t xml:space="preserve">Klf1</t>
  </si>
  <si>
    <t xml:space="preserve">Kruppel-like factor 1 (erythroid) [Source:MGI Symbol;Acc:MGI:1342771]</t>
  </si>
  <si>
    <t xml:space="preserve">ENSMUSG00000019373</t>
  </si>
  <si>
    <t xml:space="preserve">Cops3</t>
  </si>
  <si>
    <t xml:space="preserve">ENSMUSG00000036613</t>
  </si>
  <si>
    <t xml:space="preserve">Tssc1</t>
  </si>
  <si>
    <t xml:space="preserve">tumor suppressing subtransferable candidate 1 [Source:MGI Symbol;Acc:MGI:1289332]</t>
  </si>
  <si>
    <t xml:space="preserve">ENSMUSG00000038205</t>
  </si>
  <si>
    <t xml:space="preserve">Prkab2</t>
  </si>
  <si>
    <t xml:space="preserve">ENSMUSG00000031703</t>
  </si>
  <si>
    <t xml:space="preserve">Itfg1</t>
  </si>
  <si>
    <t xml:space="preserve">integrin alpha FG-GAP repeat containing 1 [Source:MGI Symbol;Acc:MGI:106419]</t>
  </si>
  <si>
    <t xml:space="preserve">ENSMUSG00000044807</t>
  </si>
  <si>
    <t xml:space="preserve">Zfp354c</t>
  </si>
  <si>
    <t xml:space="preserve">zinc finger protein 354C [Source:MGI Symbol;Acc:MGI:1353621]</t>
  </si>
  <si>
    <t xml:space="preserve">ENSMUSG00000063873</t>
  </si>
  <si>
    <t xml:space="preserve">Slc24a3</t>
  </si>
  <si>
    <t xml:space="preserve">solute carrier family 24 (sodium/potassium/calcium exchanger)</t>
  </si>
  <si>
    <t xml:space="preserve">ENSMUSG00000032245</t>
  </si>
  <si>
    <t xml:space="preserve">Cln6</t>
  </si>
  <si>
    <t xml:space="preserve">ENSMUSG00000066595</t>
  </si>
  <si>
    <t xml:space="preserve">Mfsd7b</t>
  </si>
  <si>
    <t xml:space="preserve">major facilitator superfamily domain containing 7B [Source:MGI Symbol;Acc:MGI:2444881]</t>
  </si>
  <si>
    <t xml:space="preserve">ENSMUSG00000028850</t>
  </si>
  <si>
    <t xml:space="preserve">Gpatch3</t>
  </si>
  <si>
    <t xml:space="preserve">G patch domain containing 3 [Source:MGI Symbol;Acc:MGI:2442492]</t>
  </si>
  <si>
    <t xml:space="preserve">ENSMUSG00000054302</t>
  </si>
  <si>
    <t xml:space="preserve">Eapp</t>
  </si>
  <si>
    <t xml:space="preserve">E2F-associated phosphoprotein [Source:MGI Symbol;Acc:MGI:1913516]</t>
  </si>
  <si>
    <t xml:space="preserve">ENSMUSG00000060336</t>
  </si>
  <si>
    <t xml:space="preserve">Zfp937</t>
  </si>
  <si>
    <t xml:space="preserve">zinc finger protein 937 [Source:MGI Symbol;Acc:MGI:3644476]</t>
  </si>
  <si>
    <t xml:space="preserve">ENSMUSG00000043323</t>
  </si>
  <si>
    <t xml:space="preserve">Fbrsl1</t>
  </si>
  <si>
    <t xml:space="preserve">fibrosin-like 1 [Source:MGI Symbol;Acc:MGI:1920907]</t>
  </si>
  <si>
    <t xml:space="preserve">ENSMUSG00000031980</t>
  </si>
  <si>
    <t xml:space="preserve">Agt</t>
  </si>
  <si>
    <t xml:space="preserve">angiotensinogen (serpin peptidase inhibitor</t>
  </si>
  <si>
    <t xml:space="preserve">ENSMUSG00000018171</t>
  </si>
  <si>
    <t xml:space="preserve">Vmp1</t>
  </si>
  <si>
    <t xml:space="preserve">vacuole membrane protein 1 [Source:MGI Symbol;Acc:MGI:1923159]</t>
  </si>
  <si>
    <t xml:space="preserve">ENSMUSG00000021415</t>
  </si>
  <si>
    <t xml:space="preserve">4933417A18Rik</t>
  </si>
  <si>
    <t xml:space="preserve">RIKEN cDNA 4933417A18 gene [Source:MGI Symbol;Acc:MGI:1914011]</t>
  </si>
  <si>
    <t xml:space="preserve">ENSMUSG00000024381</t>
  </si>
  <si>
    <t xml:space="preserve">Bin1</t>
  </si>
  <si>
    <t xml:space="preserve">bridging integrator 1 [Source:MGI Symbol;Acc:MGI:108092]</t>
  </si>
  <si>
    <t xml:space="preserve">ENSMUSG00000021963</t>
  </si>
  <si>
    <t xml:space="preserve">Sap18</t>
  </si>
  <si>
    <t xml:space="preserve">Sin3-associated polypeptide 18 [Source:MGI Symbol;Acc:MGI:1277978]</t>
  </si>
  <si>
    <t xml:space="preserve">ENSMUSG00000025544</t>
  </si>
  <si>
    <t xml:space="preserve">Tm9sf2</t>
  </si>
  <si>
    <t xml:space="preserve">transmembrane 9 superfamily member 2 [Source:MGI Symbol;Acc:MGI:1915309]</t>
  </si>
  <si>
    <t xml:space="preserve">ENSMUSG00000026662</t>
  </si>
  <si>
    <t xml:space="preserve">Sephs1</t>
  </si>
  <si>
    <t xml:space="preserve">selenophosphate synthetase 1 [Source:MGI Symbol;Acc:MGI:1923580]</t>
  </si>
  <si>
    <t xml:space="preserve">ENSMUSG00000040054</t>
  </si>
  <si>
    <t xml:space="preserve">Baz2a</t>
  </si>
  <si>
    <t xml:space="preserve">ENSMUSG00000030187</t>
  </si>
  <si>
    <t xml:space="preserve">Klra2</t>
  </si>
  <si>
    <t xml:space="preserve">killer cell lectin-like receptor</t>
  </si>
  <si>
    <t xml:space="preserve">ENSMUSG00000015401</t>
  </si>
  <si>
    <t xml:space="preserve">Tmem27</t>
  </si>
  <si>
    <t xml:space="preserve">transmembrane protein 27 [Source:MGI Symbol;Acc:MGI:1926234]</t>
  </si>
  <si>
    <t xml:space="preserve">ENSMUSG00000029718</t>
  </si>
  <si>
    <t xml:space="preserve">Pcolce</t>
  </si>
  <si>
    <t xml:space="preserve">procollagen C-endopeptidase enhancer protein [Source:MGI Symbol;Acc:MGI:105099]</t>
  </si>
  <si>
    <t xml:space="preserve">ENSMUSG00000037221</t>
  </si>
  <si>
    <t xml:space="preserve">Mospd3</t>
  </si>
  <si>
    <t xml:space="preserve">motile sperm domain containing 3 [Source:MGI Symbol;Acc:MGI:1916179]</t>
  </si>
  <si>
    <t xml:space="preserve">ENSMUSG00000021975</t>
  </si>
  <si>
    <t xml:space="preserve">Ints9</t>
  </si>
  <si>
    <t xml:space="preserve">integrator complex subunit 9 [Source:MGI Symbol;Acc:MGI:1098533]</t>
  </si>
  <si>
    <t xml:space="preserve">ENSMUSG00000048486</t>
  </si>
  <si>
    <t xml:space="preserve">Fitm2</t>
  </si>
  <si>
    <t xml:space="preserve">fat storage-inducing transmembrane protein 2 [Source:MGI Symbol;Acc:MGI:2444508]</t>
  </si>
  <si>
    <t xml:space="preserve">ENSMUSG00000026028</t>
  </si>
  <si>
    <t xml:space="preserve">Trak2</t>
  </si>
  <si>
    <t xml:space="preserve">trafficking protein</t>
  </si>
  <si>
    <t xml:space="preserve">ENSMUSG00000040390</t>
  </si>
  <si>
    <t xml:space="preserve">Map3k10</t>
  </si>
  <si>
    <t xml:space="preserve">mitogen-activated protein kinase kinase kinase 10 [Source:MGI Symbol;Acc:MGI:1346879]</t>
  </si>
  <si>
    <t xml:space="preserve">ENSMUSG00000006782</t>
  </si>
  <si>
    <t xml:space="preserve">Cnp</t>
  </si>
  <si>
    <t xml:space="preserve">2'</t>
  </si>
  <si>
    <t xml:space="preserve">ENSMUSG00000039936</t>
  </si>
  <si>
    <t xml:space="preserve">Pik3cd</t>
  </si>
  <si>
    <t xml:space="preserve">phosphatidylinositol 3-kinase catalytic delta polypeptide [Source:MGI Symbol;Acc:MGI:1098211]</t>
  </si>
  <si>
    <t xml:space="preserve">ENSMUSG00000030255</t>
  </si>
  <si>
    <t xml:space="preserve">Sspn</t>
  </si>
  <si>
    <t xml:space="preserve">sarcospan [Source:MGI Symbol;Acc:MGI:1353511]</t>
  </si>
  <si>
    <t xml:space="preserve">ENSMUSG00000037461</t>
  </si>
  <si>
    <t xml:space="preserve">Ints7</t>
  </si>
  <si>
    <t xml:space="preserve">integrator complex subunit 7 [Source:MGI Symbol;Acc:MGI:1924315]</t>
  </si>
  <si>
    <t xml:space="preserve">ENSMUSG00000006731</t>
  </si>
  <si>
    <t xml:space="preserve">B4galnt1</t>
  </si>
  <si>
    <t xml:space="preserve">ENSMUSG00000016946</t>
  </si>
  <si>
    <t xml:space="preserve">Kctd5</t>
  </si>
  <si>
    <t xml:space="preserve">potassium channel tetramerisation domain containing 5 [Source:MGI Symbol;Acc:MGI:1916509]</t>
  </si>
  <si>
    <t xml:space="preserve">ENSMUSG00000027376</t>
  </si>
  <si>
    <t xml:space="preserve">Prom2</t>
  </si>
  <si>
    <t xml:space="preserve">prominin 2 [Source:MGI Symbol;Acc:MGI:2138997]</t>
  </si>
  <si>
    <t xml:space="preserve">ENSMUSG00000083879</t>
  </si>
  <si>
    <t xml:space="preserve">Gm14038</t>
  </si>
  <si>
    <t xml:space="preserve">predicted gene 14038 [Source:MGI Symbol;Acc:MGI:3650657]</t>
  </si>
  <si>
    <t xml:space="preserve">ENSMUSG00000027706</t>
  </si>
  <si>
    <t xml:space="preserve">Sec62</t>
  </si>
  <si>
    <t xml:space="preserve">SEC62 homolog (S. cerevisiae) [Source:MGI Symbol;Acc:MGI:1916526]</t>
  </si>
  <si>
    <t xml:space="preserve">ENSMUSG00000053012</t>
  </si>
  <si>
    <t xml:space="preserve">Krcc1</t>
  </si>
  <si>
    <t xml:space="preserve">lysine-rich coiled-coil 1 [Source:MGI Symbol;Acc:MGI:1889377]</t>
  </si>
  <si>
    <t xml:space="preserve">ENSMUSG00000019841</t>
  </si>
  <si>
    <t xml:space="preserve">Rev3l</t>
  </si>
  <si>
    <t xml:space="preserve">REV3-like</t>
  </si>
  <si>
    <t xml:space="preserve">ENSMUSG00000038418</t>
  </si>
  <si>
    <t xml:space="preserve">Egr1</t>
  </si>
  <si>
    <t xml:space="preserve">early growth response 1 [Source:MGI Symbol;Acc:MGI:95295]</t>
  </si>
  <si>
    <t xml:space="preserve">ENSMUSG00000083396</t>
  </si>
  <si>
    <t xml:space="preserve">Gm15542</t>
  </si>
  <si>
    <t xml:space="preserve">predicted gene 15542 [Source:MGI Symbol;Acc:MGI:3782990]</t>
  </si>
  <si>
    <t xml:space="preserve">ENSMUSG00000041459</t>
  </si>
  <si>
    <t xml:space="preserve">Tardbp</t>
  </si>
  <si>
    <t xml:space="preserve">TAR DNA binding protein [Source:MGI Symbol;Acc:MGI:2387629]</t>
  </si>
  <si>
    <t xml:space="preserve">ENSMUSG00000031641</t>
  </si>
  <si>
    <t xml:space="preserve">Cbr4</t>
  </si>
  <si>
    <t xml:space="preserve">carbonyl reductase 4 [Source:MGI Symbol;Acc:MGI:2384567]</t>
  </si>
  <si>
    <t xml:space="preserve">ENSMUSG00000029346</t>
  </si>
  <si>
    <t xml:space="preserve">Srrd</t>
  </si>
  <si>
    <t xml:space="preserve">SRR1 domain containing [Source:MGI Symbol;Acc:MGI:1917368]</t>
  </si>
  <si>
    <t xml:space="preserve">ENSMUSG00000017897</t>
  </si>
  <si>
    <t xml:space="preserve">Eya2</t>
  </si>
  <si>
    <t xml:space="preserve">eyes absent 2 homolog (Drosophila) [Source:MGI Symbol;Acc:MGI:109341]</t>
  </si>
  <si>
    <t xml:space="preserve">ENSMUSG00000040896</t>
  </si>
  <si>
    <t xml:space="preserve">Kcnd3</t>
  </si>
  <si>
    <t xml:space="preserve">ENSMUSG00000097930</t>
  </si>
  <si>
    <t xml:space="preserve">C330002G04Rik</t>
  </si>
  <si>
    <t xml:space="preserve">RIKEN cDNA C330002G04 gene [Source:MGI Symbol;Acc:MGI:1924860]</t>
  </si>
  <si>
    <t xml:space="preserve">ENSMUSG00000023861</t>
  </si>
  <si>
    <t xml:space="preserve">Mpc1</t>
  </si>
  <si>
    <t xml:space="preserve">mitochondrial pyruvate carrier 1 [Source:MGI Symbol;Acc:MGI:1915240]</t>
  </si>
  <si>
    <t xml:space="preserve">ENSMUSG00000039457</t>
  </si>
  <si>
    <t xml:space="preserve">Ppl</t>
  </si>
  <si>
    <t xml:space="preserve">periplakin [Source:MGI Symbol;Acc:MGI:1194898]</t>
  </si>
  <si>
    <t xml:space="preserve">ENSMUSG00000019066</t>
  </si>
  <si>
    <t xml:space="preserve">Rab3d</t>
  </si>
  <si>
    <t xml:space="preserve">RAB3D</t>
  </si>
  <si>
    <t xml:space="preserve">ENSMUSG00000028069</t>
  </si>
  <si>
    <t xml:space="preserve">Gpatch4</t>
  </si>
  <si>
    <t xml:space="preserve">G patch domain containing 4 [Source:MGI Symbol;Acc:MGI:1913864]</t>
  </si>
  <si>
    <t xml:space="preserve">ENSMUSG00000037692</t>
  </si>
  <si>
    <t xml:space="preserve">Ahdc1</t>
  </si>
  <si>
    <t xml:space="preserve">AT hook</t>
  </si>
  <si>
    <t xml:space="preserve">ENSMUSG00000029484</t>
  </si>
  <si>
    <t xml:space="preserve">Anxa3</t>
  </si>
  <si>
    <t xml:space="preserve">annexin A3 [Source:MGI Symbol;Acc:MGI:1201378]</t>
  </si>
  <si>
    <t xml:space="preserve">ENSMUSG00000037750</t>
  </si>
  <si>
    <t xml:space="preserve">Fam222b</t>
  </si>
  <si>
    <t xml:space="preserve">family with sequence similarity 222</t>
  </si>
  <si>
    <t xml:space="preserve">ENSMUSG00000043518</t>
  </si>
  <si>
    <t xml:space="preserve">Rai2</t>
  </si>
  <si>
    <t xml:space="preserve">retinoic acid induced 2 [Source:MGI Symbol;Acc:MGI:1344378]</t>
  </si>
  <si>
    <t xml:space="preserve">ENSMUSG00000033004</t>
  </si>
  <si>
    <t xml:space="preserve">Mycbp2</t>
  </si>
  <si>
    <t xml:space="preserve">MYC binding protein 2 [Source:MGI Symbol;Acc:MGI:2179432]</t>
  </si>
  <si>
    <t xml:space="preserve">ENSMUSG00000032078</t>
  </si>
  <si>
    <t xml:space="preserve">Zpr1</t>
  </si>
  <si>
    <t xml:space="preserve">ZPR1 zinc finger [Source:MGI Symbol;Acc:MGI:1330262]</t>
  </si>
  <si>
    <t xml:space="preserve">ENSMUSG00000021704</t>
  </si>
  <si>
    <t xml:space="preserve">Mtx3</t>
  </si>
  <si>
    <t xml:space="preserve">metaxin 3 [Source:MGI Symbol;Acc:MGI:2686040]</t>
  </si>
  <si>
    <t xml:space="preserve">ENSMUSG00000041930</t>
  </si>
  <si>
    <t xml:space="preserve">Fam222a</t>
  </si>
  <si>
    <t xml:space="preserve">ENSMUSG00000062867</t>
  </si>
  <si>
    <t xml:space="preserve">Impdh2</t>
  </si>
  <si>
    <t xml:space="preserve">inosine 5'-phosphate dehydrogenase 2 [Source:MGI Symbol;Acc:MGI:109367]</t>
  </si>
  <si>
    <t xml:space="preserve">ENSMUSG00000024620</t>
  </si>
  <si>
    <t xml:space="preserve">Pdgfrb</t>
  </si>
  <si>
    <t xml:space="preserve">platelet derived growth factor receptor</t>
  </si>
  <si>
    <t xml:space="preserve">ENSMUSG00000051705</t>
  </si>
  <si>
    <t xml:space="preserve">Senp8</t>
  </si>
  <si>
    <t xml:space="preserve">SUMO/sentrin specific peptidase 8 [Source:MGI Symbol;Acc:MGI:1918849]</t>
  </si>
  <si>
    <t xml:space="preserve">ENSMUSG00000037580</t>
  </si>
  <si>
    <t xml:space="preserve">Gch1</t>
  </si>
  <si>
    <t xml:space="preserve">GTP cyclohydrolase 1 [Source:MGI Symbol;Acc:MGI:95675]</t>
  </si>
  <si>
    <t xml:space="preserve">ENSMUSG00000040950</t>
  </si>
  <si>
    <t xml:space="preserve">Mgl2</t>
  </si>
  <si>
    <t xml:space="preserve">macrophage galactose N-acetyl-galactosamine specific lectin 2 [Source:MGI Symbol;Acc:MGI:2385729]</t>
  </si>
  <si>
    <t xml:space="preserve">ENSMUSG00000028719</t>
  </si>
  <si>
    <t xml:space="preserve">Cmpk1</t>
  </si>
  <si>
    <t xml:space="preserve">cytidine monophosphate (UMP-CMP) kinase 1 [Source:MGI Symbol;Acc:MGI:1913838]</t>
  </si>
  <si>
    <t xml:space="preserve">ENSMUSG00000035399</t>
  </si>
  <si>
    <t xml:space="preserve">Oser1</t>
  </si>
  <si>
    <t xml:space="preserve">oxidative stress responsive serine rich 1 [Source:MGI Symbol;Acc:MGI:1913930]</t>
  </si>
  <si>
    <t xml:space="preserve">ENSMUSG00000026295</t>
  </si>
  <si>
    <t xml:space="preserve">Spp2</t>
  </si>
  <si>
    <t xml:space="preserve">secreted phosphoprotein 2 [Source:MGI Symbol;Acc:MGI:1922646]</t>
  </si>
  <si>
    <t xml:space="preserve">ENSMUSG00000031333</t>
  </si>
  <si>
    <t xml:space="preserve">Abcb7</t>
  </si>
  <si>
    <t xml:space="preserve">ENSMUSG00000032849</t>
  </si>
  <si>
    <t xml:space="preserve">Abcc4</t>
  </si>
  <si>
    <t xml:space="preserve">ENSMUSG00000026234</t>
  </si>
  <si>
    <t xml:space="preserve">Ncl</t>
  </si>
  <si>
    <t xml:space="preserve">nucleolin [Source:MGI Symbol;Acc:MGI:97286]</t>
  </si>
  <si>
    <t xml:space="preserve">ENSMUSG00000024542</t>
  </si>
  <si>
    <t xml:space="preserve">Cep192</t>
  </si>
  <si>
    <t xml:space="preserve">centrosomal protein 192 [Source:MGI Symbol;Acc:MGI:1918049]</t>
  </si>
  <si>
    <t xml:space="preserve">ENSMUSG00000028245</t>
  </si>
  <si>
    <t xml:space="preserve">Nsmaf</t>
  </si>
  <si>
    <t xml:space="preserve">neutral sphingomyelinase (N-SMase) activation associated factor [Source:MGI Symbol;Acc:MGI:1341864]</t>
  </si>
  <si>
    <t xml:space="preserve">ENSMUSG00000024201</t>
  </si>
  <si>
    <t xml:space="preserve">Kdm4b</t>
  </si>
  <si>
    <t xml:space="preserve">lysine (K)-specific demethylase 4B [Source:MGI Symbol;Acc:MGI:2442355]</t>
  </si>
  <si>
    <t xml:space="preserve">ENSMUSG00000005087</t>
  </si>
  <si>
    <t xml:space="preserve">Cd44</t>
  </si>
  <si>
    <t xml:space="preserve">CD44 antigen [Source:MGI Symbol;Acc:MGI:88338]</t>
  </si>
  <si>
    <t xml:space="preserve">ENSMUSG00000041777</t>
  </si>
  <si>
    <t xml:space="preserve">Cir1</t>
  </si>
  <si>
    <t xml:space="preserve">corepressor interacting with RBPJ</t>
  </si>
  <si>
    <t xml:space="preserve">ENSMUSG00000025076</t>
  </si>
  <si>
    <t xml:space="preserve">Casp7</t>
  </si>
  <si>
    <t xml:space="preserve">caspase 7 [Source:MGI Symbol;Acc:MGI:109383]</t>
  </si>
  <si>
    <t xml:space="preserve">ENSMUSG00000052911</t>
  </si>
  <si>
    <t xml:space="preserve">Lamb2</t>
  </si>
  <si>
    <t xml:space="preserve">ENSMUSG00000047730</t>
  </si>
  <si>
    <t xml:space="preserve">Fcgbp</t>
  </si>
  <si>
    <t xml:space="preserve">Fc fragment of IgG binding protein [Source:MGI Symbol;Acc:MGI:2444336]</t>
  </si>
  <si>
    <t xml:space="preserve">ENSMUSG00000053297</t>
  </si>
  <si>
    <t xml:space="preserve">AI854703</t>
  </si>
  <si>
    <t xml:space="preserve">expressed sequence AI854703 [Source:MGI Symbol;Acc:MGI:2141510]</t>
  </si>
  <si>
    <t xml:space="preserve">ENSMUSG00000071713</t>
  </si>
  <si>
    <t xml:space="preserve">Csf2rb</t>
  </si>
  <si>
    <t xml:space="preserve">ENSMUSG00000039087</t>
  </si>
  <si>
    <t xml:space="preserve">Rreb1</t>
  </si>
  <si>
    <t xml:space="preserve">ras responsive element binding protein 1 [Source:MGI Symbol;Acc:MGI:2443664]</t>
  </si>
  <si>
    <t xml:space="preserve">ENSMUSG00000002781</t>
  </si>
  <si>
    <t xml:space="preserve">Tmem143</t>
  </si>
  <si>
    <t xml:space="preserve">transmembrane protein 143 [Source:MGI Symbol;Acc:MGI:1917459]</t>
  </si>
  <si>
    <t xml:space="preserve">ENSMUSG00000052658</t>
  </si>
  <si>
    <t xml:space="preserve">5830454E08Rik</t>
  </si>
  <si>
    <t xml:space="preserve">RIKEN cDNA 5830454E08 gene [Source:MGI Symbol;Acc:MGI:1923350]</t>
  </si>
  <si>
    <t xml:space="preserve">ENSMUSG00000026504</t>
  </si>
  <si>
    <t xml:space="preserve">Sdccag8</t>
  </si>
  <si>
    <t xml:space="preserve">serologically defined colon cancer antigen 8 [Source:MGI Symbol;Acc:MGI:1924066]</t>
  </si>
  <si>
    <t xml:space="preserve">ENSMUSG00000032641</t>
  </si>
  <si>
    <t xml:space="preserve">Gpr19</t>
  </si>
  <si>
    <t xml:space="preserve">G protein-coupled receptor 19 [Source:MGI Symbol;Acc:MGI:892973]</t>
  </si>
  <si>
    <t xml:space="preserve">ENSMUSG00000029413</t>
  </si>
  <si>
    <t xml:space="preserve">Naaa</t>
  </si>
  <si>
    <t xml:space="preserve">N-acylethanolamine acid amidase [Source:MGI Symbol;Acc:MGI:1914361]</t>
  </si>
  <si>
    <t xml:space="preserve">ENSMUSG00000061898</t>
  </si>
  <si>
    <t xml:space="preserve">Rbak</t>
  </si>
  <si>
    <t xml:space="preserve">RB-associated KRAB repressor [Source:MGI Symbol;Acc:MGI:1927369]</t>
  </si>
  <si>
    <t xml:space="preserve">ENSMUSG00000040407</t>
  </si>
  <si>
    <t xml:space="preserve">Akap9</t>
  </si>
  <si>
    <t xml:space="preserve">A kinase (PRKA) anchor protein (yotiao) 9 [Source:MGI Symbol;Acc:MGI:2178217]</t>
  </si>
  <si>
    <t xml:space="preserve">ENSMUSG00000026875</t>
  </si>
  <si>
    <t xml:space="preserve">Traf1</t>
  </si>
  <si>
    <t xml:space="preserve">TNF receptor-associated factor 1 [Source:MGI Symbol;Acc:MGI:101836]</t>
  </si>
  <si>
    <t xml:space="preserve">ENSMUSG00000030016</t>
  </si>
  <si>
    <t xml:space="preserve">Zfml</t>
  </si>
  <si>
    <t xml:space="preserve">ENSMUSG00000020657</t>
  </si>
  <si>
    <t xml:space="preserve">Dnajc27</t>
  </si>
  <si>
    <t xml:space="preserve">ENSMUSG00000015790</t>
  </si>
  <si>
    <t xml:space="preserve">Surf1</t>
  </si>
  <si>
    <t xml:space="preserve">surfeit gene 1 [Source:MGI Symbol;Acc:MGI:98443]</t>
  </si>
  <si>
    <t xml:space="preserve">ENSMUSG00000063558</t>
  </si>
  <si>
    <t xml:space="preserve">Aox1</t>
  </si>
  <si>
    <t xml:space="preserve">aldehyde oxidase 1 [Source:MGI Symbol;Acc:MGI:88035]</t>
  </si>
  <si>
    <t xml:space="preserve">ENSMUSG00000067889</t>
  </si>
  <si>
    <t xml:space="preserve">Sptbn2</t>
  </si>
  <si>
    <t xml:space="preserve">ENSMUSG00000002847</t>
  </si>
  <si>
    <t xml:space="preserve">Pla1a</t>
  </si>
  <si>
    <t xml:space="preserve">phospholipase A1 member A [Source:MGI Symbol;Acc:MGI:1934677]</t>
  </si>
  <si>
    <t xml:space="preserve">ENSMUSG00000037570</t>
  </si>
  <si>
    <t xml:space="preserve">Mcrs1</t>
  </si>
  <si>
    <t xml:space="preserve">microspherule protein 1 [Source:MGI Symbol;Acc:MGI:1858420]</t>
  </si>
  <si>
    <t xml:space="preserve">ENSMUSG00000097258</t>
  </si>
  <si>
    <t xml:space="preserve">Gm26767</t>
  </si>
  <si>
    <t xml:space="preserve">ENSMUSG00000050821</t>
  </si>
  <si>
    <t xml:space="preserve">Fam131a</t>
  </si>
  <si>
    <t xml:space="preserve">family with sequence similarity 131</t>
  </si>
  <si>
    <t xml:space="preserve">ENSMUSG00000018076</t>
  </si>
  <si>
    <t xml:space="preserve">Med13l</t>
  </si>
  <si>
    <t xml:space="preserve">mediator complex subunit 13-like [Source:MGI Symbol;Acc:MGI:2670178]</t>
  </si>
  <si>
    <t xml:space="preserve">ENSMUSG00000050288</t>
  </si>
  <si>
    <t xml:space="preserve">Fzd2</t>
  </si>
  <si>
    <t xml:space="preserve">frizzled homolog 2 (Drosophila) [Source:MGI Symbol;Acc:MGI:1888513]</t>
  </si>
  <si>
    <t xml:space="preserve">ENSMUSG00000059995</t>
  </si>
  <si>
    <t xml:space="preserve">Atxn7l3</t>
  </si>
  <si>
    <t xml:space="preserve">ataxin 7-like 3 [Source:MGI Symbol;Acc:MGI:3036270]</t>
  </si>
  <si>
    <t xml:space="preserve">ENSMUSG00000070939</t>
  </si>
  <si>
    <t xml:space="preserve">Tgfbrap1</t>
  </si>
  <si>
    <t xml:space="preserve">ENSMUSG00000025504</t>
  </si>
  <si>
    <t xml:space="preserve">Eps8l2</t>
  </si>
  <si>
    <t xml:space="preserve">EPS8-like 2 [Source:MGI Symbol;Acc:MGI:2138828]</t>
  </si>
  <si>
    <t xml:space="preserve">ENSMUSG00000031805</t>
  </si>
  <si>
    <t xml:space="preserve">Jak3</t>
  </si>
  <si>
    <t xml:space="preserve">Janus kinase 3 [Source:MGI Symbol;Acc:MGI:99928]</t>
  </si>
  <si>
    <t xml:space="preserve">ENSMUSG00000031565</t>
  </si>
  <si>
    <t xml:space="preserve">Fgfr1</t>
  </si>
  <si>
    <t xml:space="preserve">fibroblast growth factor receptor 1 [Source:MGI Symbol;Acc:MGI:95522]</t>
  </si>
  <si>
    <t xml:space="preserve">ENSMUSG00000025888</t>
  </si>
  <si>
    <t xml:space="preserve">Casp1</t>
  </si>
  <si>
    <t xml:space="preserve">caspase 1 [Source:MGI Symbol;Acc:MGI:96544]</t>
  </si>
  <si>
    <t xml:space="preserve">ENSMUSG00000032501</t>
  </si>
  <si>
    <t xml:space="preserve">Trib1</t>
  </si>
  <si>
    <t xml:space="preserve">tribbles homolog 1 (Drosophila) [Source:MGI Symbol;Acc:MGI:2443397]</t>
  </si>
  <si>
    <t xml:space="preserve">ENSMUSG00000021929</t>
  </si>
  <si>
    <t xml:space="preserve">Kpna3</t>
  </si>
  <si>
    <t xml:space="preserve">karyopherin (importin) alpha 3 [Source:MGI Symbol;Acc:MGI:1100863]</t>
  </si>
  <si>
    <t xml:space="preserve">ENSMUSG00000057409</t>
  </si>
  <si>
    <t xml:space="preserve">Zfp53</t>
  </si>
  <si>
    <t xml:space="preserve">zinc finger protein 53 [Source:MGI Symbol;Acc:MGI:99200]</t>
  </si>
  <si>
    <t xml:space="preserve">ENSMUSG00000031618</t>
  </si>
  <si>
    <t xml:space="preserve">Nr3c2</t>
  </si>
  <si>
    <t xml:space="preserve">ENSMUSG00000037933</t>
  </si>
  <si>
    <t xml:space="preserve">Bicd2</t>
  </si>
  <si>
    <t xml:space="preserve">bicaudal D homolog 2 (Drosophila) [Source:MGI Symbol;Acc:MGI:1924145]</t>
  </si>
  <si>
    <t xml:space="preserve">ENSMUSG00000035031</t>
  </si>
  <si>
    <t xml:space="preserve">C8a</t>
  </si>
  <si>
    <t xml:space="preserve">ENSMUSG00000027509</t>
  </si>
  <si>
    <t xml:space="preserve">Rae1</t>
  </si>
  <si>
    <t xml:space="preserve">RAE1 RNA export 1 homolog (S. pombe) [Source:MGI Symbol;Acc:MGI:1913929]</t>
  </si>
  <si>
    <t xml:space="preserve">ENSMUSG00000021751</t>
  </si>
  <si>
    <t xml:space="preserve">Acox2</t>
  </si>
  <si>
    <t xml:space="preserve">acyl-Coenzyme A oxidase 2</t>
  </si>
  <si>
    <t xml:space="preserve">ENSMUSG00000030283</t>
  </si>
  <si>
    <t xml:space="preserve">St8sia1</t>
  </si>
  <si>
    <t xml:space="preserve">ENSMUSG00000055676</t>
  </si>
  <si>
    <t xml:space="preserve">Gm5069</t>
  </si>
  <si>
    <t xml:space="preserve">predicted pseudogene 5069 [Source:MGI Symbol;Acc:MGI:3644516]</t>
  </si>
  <si>
    <t xml:space="preserve">ENSMUSG00000046994</t>
  </si>
  <si>
    <t xml:space="preserve">Mars2</t>
  </si>
  <si>
    <t xml:space="preserve">methionine-tRNA synthetase 2 (mitochondrial) [Source:MGI Symbol;Acc:MGI:2444136]</t>
  </si>
  <si>
    <t xml:space="preserve">ENSMUSG00000060131</t>
  </si>
  <si>
    <t xml:space="preserve">Atp8b4</t>
  </si>
  <si>
    <t xml:space="preserve">ENSMUSG00000019779</t>
  </si>
  <si>
    <t xml:space="preserve">Frk</t>
  </si>
  <si>
    <t xml:space="preserve">fyn-related kinase [Source:MGI Symbol;Acc:MGI:103265]</t>
  </si>
  <si>
    <t xml:space="preserve">ENSMUSG00000074519</t>
  </si>
  <si>
    <t xml:space="preserve">Etohi1</t>
  </si>
  <si>
    <t xml:space="preserve">ethanol induced 1 [Source:MGI Symbol;Acc:MGI:1261426]</t>
  </si>
  <si>
    <t xml:space="preserve">ENSMUSG00000028857</t>
  </si>
  <si>
    <t xml:space="preserve">Tmem222</t>
  </si>
  <si>
    <t xml:space="preserve">transmembrane protein 222 [Source:MGI Symbol;Acc:MGI:1098568]</t>
  </si>
  <si>
    <t xml:space="preserve">ENSMUSG00000041836</t>
  </si>
  <si>
    <t xml:space="preserve">Ptpre</t>
  </si>
  <si>
    <t xml:space="preserve">ENSMUSG00000071042</t>
  </si>
  <si>
    <t xml:space="preserve">Rasgrp3</t>
  </si>
  <si>
    <t xml:space="preserve">ENSMUSG00000047193</t>
  </si>
  <si>
    <t xml:space="preserve">Dync2h1</t>
  </si>
  <si>
    <t xml:space="preserve">dynein cytoplasmic 2 heavy chain 1 [Source:MGI Symbol;Acc:MGI:107736]</t>
  </si>
  <si>
    <t xml:space="preserve">ENSMUSG00000044700</t>
  </si>
  <si>
    <t xml:space="preserve">Tmem201</t>
  </si>
  <si>
    <t xml:space="preserve">transmembrane protein 201 [Source:MGI Symbol;Acc:MGI:1196277]</t>
  </si>
  <si>
    <t xml:space="preserve">ENSMUSG00000069662</t>
  </si>
  <si>
    <t xml:space="preserve">Marcks</t>
  </si>
  <si>
    <t xml:space="preserve">myristoylated alanine rich protein kinase C substrate [Source:MGI Symbol;Acc:MGI:96907]</t>
  </si>
  <si>
    <t xml:space="preserve">ENSMUSG00000049103</t>
  </si>
  <si>
    <t xml:space="preserve">Ccr2</t>
  </si>
  <si>
    <t xml:space="preserve">chemokine (C-C motif) receptor 2 [Source:MGI Symbol;Acc:MGI:106185]</t>
  </si>
  <si>
    <t xml:space="preserve">ENSMUSG00000030401</t>
  </si>
  <si>
    <t xml:space="preserve">Rtn2</t>
  </si>
  <si>
    <t xml:space="preserve">reticulon 2 (Z-band associated protein) [Source:MGI Symbol;Acc:MGI:107612]</t>
  </si>
  <si>
    <t xml:space="preserve">ENSMUSG00000036225</t>
  </si>
  <si>
    <t xml:space="preserve">Kctd1</t>
  </si>
  <si>
    <t xml:space="preserve">potassium channel tetramerisation domain containing 1 [Source:MGI Symbol;Acc:MGI:1918269]</t>
  </si>
  <si>
    <t xml:space="preserve">ENSMUSG00000044768</t>
  </si>
  <si>
    <t xml:space="preserve">D1Ertd622e</t>
  </si>
  <si>
    <t xml:space="preserve">ENSMUSG00000025220</t>
  </si>
  <si>
    <t xml:space="preserve">Mgea5</t>
  </si>
  <si>
    <t xml:space="preserve">meningioma expressed antigen 5 (hyaluronidase) [Source:MGI Symbol;Acc:MGI:1932139]</t>
  </si>
  <si>
    <t xml:space="preserve">ENSMUSG00000027499</t>
  </si>
  <si>
    <t xml:space="preserve">Pkia</t>
  </si>
  <si>
    <t xml:space="preserve">ENSMUSG00000021027</t>
  </si>
  <si>
    <t xml:space="preserve">Ralgapa1</t>
  </si>
  <si>
    <t xml:space="preserve">ENSMUSG00000057835</t>
  </si>
  <si>
    <t xml:space="preserve">Zfp119a</t>
  </si>
  <si>
    <t xml:space="preserve">zinc finger protein 119a [Source:MGI Symbol;Acc:MGI:1345189]</t>
  </si>
  <si>
    <t xml:space="preserve">ENSMUSG00000005131</t>
  </si>
  <si>
    <t xml:space="preserve">4930550C14Rik</t>
  </si>
  <si>
    <t xml:space="preserve">RIKEN cDNA 4930550C14 gene [Source:MGI Symbol;Acc:MGI:1922561]</t>
  </si>
  <si>
    <t xml:space="preserve">ENSMUSG00000025936</t>
  </si>
  <si>
    <t xml:space="preserve">Gm4956</t>
  </si>
  <si>
    <t xml:space="preserve">predicted gene 4956 [Source:MGI Symbol;Acc:MGI:3647976]</t>
  </si>
  <si>
    <t xml:space="preserve">ENSMUSG00000027935</t>
  </si>
  <si>
    <t xml:space="preserve">Rab13</t>
  </si>
  <si>
    <t xml:space="preserve">RAB13</t>
  </si>
  <si>
    <t xml:space="preserve">ENSMUSG00000022023</t>
  </si>
  <si>
    <t xml:space="preserve">Wbp4</t>
  </si>
  <si>
    <t xml:space="preserve">WW domain binding protein 4 [Source:MGI Symbol;Acc:MGI:109568]</t>
  </si>
  <si>
    <t xml:space="preserve">ENSMUSG00000043801</t>
  </si>
  <si>
    <t xml:space="preserve">Oaz1-ps</t>
  </si>
  <si>
    <t xml:space="preserve">ornithine decarboxylase antizyme 1</t>
  </si>
  <si>
    <t xml:space="preserve">ENSMUSG00000039463</t>
  </si>
  <si>
    <t xml:space="preserve">Slc9a8</t>
  </si>
  <si>
    <t xml:space="preserve">ENSMUSG00000025393</t>
  </si>
  <si>
    <t xml:space="preserve">Atp5b</t>
  </si>
  <si>
    <t xml:space="preserve">ENSMUSG00000056501</t>
  </si>
  <si>
    <t xml:space="preserve">Cebpb</t>
  </si>
  <si>
    <t xml:space="preserve">ENSMUSG00000101795</t>
  </si>
  <si>
    <t xml:space="preserve">Gm5835</t>
  </si>
  <si>
    <t xml:space="preserve">predicted gene 5835 [Source:MGI Symbol;Acc:MGI:3643957]</t>
  </si>
  <si>
    <t xml:space="preserve">ENSMUSG00000029090</t>
  </si>
  <si>
    <t xml:space="preserve">Adgra3</t>
  </si>
  <si>
    <t xml:space="preserve">adhesion G protein-coupled receptor A3 [Source:MGI Symbol;Acc:MGI:1917943]</t>
  </si>
  <si>
    <t xml:space="preserve">ENSMUSG00000092240</t>
  </si>
  <si>
    <t xml:space="preserve">Gm4246</t>
  </si>
  <si>
    <t xml:space="preserve">predicted gene 4246 [Source:MGI Symbol;Acc:MGI:3782423]</t>
  </si>
  <si>
    <t xml:space="preserve">ENSMUSG00000022537</t>
  </si>
  <si>
    <t xml:space="preserve">Tmem44</t>
  </si>
  <si>
    <t xml:space="preserve">transmembrane protein 44 [Source:MGI Symbol;Acc:MGI:1924489]</t>
  </si>
  <si>
    <t xml:space="preserve">ENSMUSG00000047832</t>
  </si>
  <si>
    <t xml:space="preserve">Cdca4</t>
  </si>
  <si>
    <t xml:space="preserve">cell division cycle associated 4 [Source:MGI Symbol;Acc:MGI:1919213]</t>
  </si>
  <si>
    <t xml:space="preserve">ENSMUSG00000032400</t>
  </si>
  <si>
    <t xml:space="preserve">Zwilch</t>
  </si>
  <si>
    <t xml:space="preserve">zwilch kinetochore protein [Source:MGI Symbol;Acc:MGI:1915264]</t>
  </si>
  <si>
    <t xml:space="preserve">ENSMUSG00000041235</t>
  </si>
  <si>
    <t xml:space="preserve">Chd7</t>
  </si>
  <si>
    <t xml:space="preserve">chromodomain helicase DNA binding protein 7 [Source:MGI Symbol;Acc:MGI:2444748]</t>
  </si>
  <si>
    <t xml:space="preserve">ENSMUSG00000031355</t>
  </si>
  <si>
    <t xml:space="preserve">Arhgap6</t>
  </si>
  <si>
    <t xml:space="preserve">Rho GTPase activating protein 6 [Source:MGI Symbol;Acc:MGI:1196332]</t>
  </si>
  <si>
    <t xml:space="preserve">ENSMUSG00000054793</t>
  </si>
  <si>
    <t xml:space="preserve">Cadm4</t>
  </si>
  <si>
    <t xml:space="preserve">cell adhesion molecule 4 [Source:MGI Symbol;Acc:MGI:2449088]</t>
  </si>
  <si>
    <t xml:space="preserve">ENSMUSG00000039103</t>
  </si>
  <si>
    <t xml:space="preserve">Nexn</t>
  </si>
  <si>
    <t xml:space="preserve">nexilin [Source:MGI Symbol;Acc:MGI:1916060]</t>
  </si>
  <si>
    <t xml:space="preserve">ENSMUSG00000029547</t>
  </si>
  <si>
    <t xml:space="preserve">Ints1</t>
  </si>
  <si>
    <t xml:space="preserve">integrator complex subunit 1 [Source:MGI Symbol;Acc:MGI:1915760]</t>
  </si>
  <si>
    <t xml:space="preserve">ENSMUSG00000018008</t>
  </si>
  <si>
    <t xml:space="preserve">Cyth4</t>
  </si>
  <si>
    <t xml:space="preserve">cytohesin 4 [Source:MGI Symbol;Acc:MGI:2441702]</t>
  </si>
  <si>
    <t xml:space="preserve">ENSMUSG00000078942</t>
  </si>
  <si>
    <t xml:space="preserve">Naip6</t>
  </si>
  <si>
    <t xml:space="preserve">ENSMUSG00000024451</t>
  </si>
  <si>
    <t xml:space="preserve">Arap3</t>
  </si>
  <si>
    <t xml:space="preserve">ENSMUSG00000015501</t>
  </si>
  <si>
    <t xml:space="preserve">Hivep2</t>
  </si>
  <si>
    <t xml:space="preserve">human immunodeficiency virus type I enhancer binding protein 2 [Source:MGI Symbol;Acc:MGI:1338076]</t>
  </si>
  <si>
    <t xml:space="preserve">ENSMUSG00000036104</t>
  </si>
  <si>
    <t xml:space="preserve">Rab3gap1</t>
  </si>
  <si>
    <t xml:space="preserve">RAB3 GTPase activating protein subunit 1 [Source:MGI Symbol;Acc:MGI:2445001]</t>
  </si>
  <si>
    <t xml:space="preserve">ENSMUSG00000034168</t>
  </si>
  <si>
    <t xml:space="preserve">Irf2bpl</t>
  </si>
  <si>
    <t xml:space="preserve">interferon regulatory factor 2 binding protein-like [Source:MGI Symbol;Acc:MGI:2442463]</t>
  </si>
  <si>
    <t xml:space="preserve">ENSMUSG00000033272</t>
  </si>
  <si>
    <t xml:space="preserve">Slc35a4</t>
  </si>
  <si>
    <t xml:space="preserve">ENSMUSG00000038039</t>
  </si>
  <si>
    <t xml:space="preserve">Gcc2</t>
  </si>
  <si>
    <t xml:space="preserve">GRIP and coiled-coil domain containing 2 [Source:MGI Symbol;Acc:MGI:1917547]</t>
  </si>
  <si>
    <t xml:space="preserve">ENSMUSG00000019768</t>
  </si>
  <si>
    <t xml:space="preserve">Esr1</t>
  </si>
  <si>
    <t xml:space="preserve">estrogen receptor 1 (alpha) [Source:MGI Symbol;Acc:MGI:1352467]</t>
  </si>
  <si>
    <t xml:space="preserve">ENSMUSG00000037214</t>
  </si>
  <si>
    <t xml:space="preserve">Thap1</t>
  </si>
  <si>
    <t xml:space="preserve">ENSMUSG00000046185</t>
  </si>
  <si>
    <t xml:space="preserve">Zfp84</t>
  </si>
  <si>
    <t xml:space="preserve">zinc finger protein 84 [Source:MGI Symbol;Acc:MGI:107780]</t>
  </si>
  <si>
    <t xml:space="preserve">ENSMUSG00000035765</t>
  </si>
  <si>
    <t xml:space="preserve">Dym</t>
  </si>
  <si>
    <t xml:space="preserve">dymeclin [Source:MGI Symbol;Acc:MGI:1918480]</t>
  </si>
  <si>
    <t xml:space="preserve">ENSMUSG00000084790</t>
  </si>
  <si>
    <t xml:space="preserve">Gm15879</t>
  </si>
  <si>
    <t xml:space="preserve">predicted gene 15879 [Source:MGI Symbol;Acc:MGI:3802012]</t>
  </si>
  <si>
    <t xml:space="preserve">ENSMUSG00000071176</t>
  </si>
  <si>
    <t xml:space="preserve">Arhgef10</t>
  </si>
  <si>
    <t xml:space="preserve">Rho guanine nucleotide exchange factor (GEF) 10 [Source:MGI Symbol;Acc:MGI:2444453]</t>
  </si>
  <si>
    <t xml:space="preserve">ENSMUSG00000006024</t>
  </si>
  <si>
    <t xml:space="preserve">Napa</t>
  </si>
  <si>
    <t xml:space="preserve">N-ethylmaleimide sensitive fusion protein attachment protein alpha [Source:MGI Symbol;Acc:MGI:104563]</t>
  </si>
  <si>
    <t xml:space="preserve">ENSMUSG00000038679</t>
  </si>
  <si>
    <t xml:space="preserve">Trps1</t>
  </si>
  <si>
    <t xml:space="preserve">trichorhinophalangeal syndrome I (human) [Source:MGI Symbol;Acc:MGI:1927616]</t>
  </si>
  <si>
    <t xml:space="preserve">ENSMUSG00000024486</t>
  </si>
  <si>
    <t xml:space="preserve">Hbegf</t>
  </si>
  <si>
    <t xml:space="preserve">heparin-binding EGF-like growth factor [Source:MGI Symbol;Acc:MGI:96070]</t>
  </si>
  <si>
    <t xml:space="preserve">ENSMUSG00000031370</t>
  </si>
  <si>
    <t xml:space="preserve">Zrsr2</t>
  </si>
  <si>
    <t xml:space="preserve">ENSMUSG00000004929</t>
  </si>
  <si>
    <t xml:space="preserve">Thop1</t>
  </si>
  <si>
    <t xml:space="preserve">thimet oligopeptidase 1 [Source:MGI Symbol;Acc:MGI:1354165]</t>
  </si>
  <si>
    <t xml:space="preserve">ENSMUSG00000022048</t>
  </si>
  <si>
    <t xml:space="preserve">Dpysl2</t>
  </si>
  <si>
    <t xml:space="preserve">dihydropyrimidinase-like 2 [Source:MGI Symbol;Acc:MGI:1349763]</t>
  </si>
  <si>
    <t xml:space="preserve">ENSMUSG00000020086</t>
  </si>
  <si>
    <t xml:space="preserve">H2afy2</t>
  </si>
  <si>
    <t xml:space="preserve">ENSMUSG00000054199</t>
  </si>
  <si>
    <t xml:space="preserve">Gon4l</t>
  </si>
  <si>
    <t xml:space="preserve">gon-4-like (C.elegans) [Source:MGI Symbol;Acc:MGI:1917579]</t>
  </si>
  <si>
    <t xml:space="preserve">ENSMUSG00000033697</t>
  </si>
  <si>
    <t xml:space="preserve">Arhgap39</t>
  </si>
  <si>
    <t xml:space="preserve">Rho GTPase activating protein 39 [Source:MGI Symbol;Acc:MGI:107858]</t>
  </si>
  <si>
    <t xml:space="preserve">ENSMUSG00000021420</t>
  </si>
  <si>
    <t xml:space="preserve">Fars2</t>
  </si>
  <si>
    <t xml:space="preserve">phenylalanine-tRNA synthetase 2 (mitochondrial) [Source:MGI Symbol;Acc:MGI:1917205]</t>
  </si>
  <si>
    <t xml:space="preserve">ENSMUSG00000020978</t>
  </si>
  <si>
    <t xml:space="preserve">Klhdc2</t>
  </si>
  <si>
    <t xml:space="preserve">kelch domain containing 2 [Source:MGI Symbol;Acc:MGI:1916804]</t>
  </si>
  <si>
    <t xml:space="preserve">ENSMUSG00000025001</t>
  </si>
  <si>
    <t xml:space="preserve">Hells</t>
  </si>
  <si>
    <t xml:space="preserve">helicase</t>
  </si>
  <si>
    <t xml:space="preserve">ENSMUSG00000042210</t>
  </si>
  <si>
    <t xml:space="preserve">Abhd14a</t>
  </si>
  <si>
    <t xml:space="preserve">abhydrolase domain containing 14A [Source:MGI Symbol;Acc:MGI:1915894]</t>
  </si>
  <si>
    <t xml:space="preserve">ENSMUSG00000022941</t>
  </si>
  <si>
    <t xml:space="preserve">Ripply3</t>
  </si>
  <si>
    <t xml:space="preserve">ripply3 homolog (zebrafish) [Source:MGI Symbol;Acc:MGI:2181192]</t>
  </si>
  <si>
    <t xml:space="preserve">ENSMUSG00000000142</t>
  </si>
  <si>
    <t xml:space="preserve">Axin2</t>
  </si>
  <si>
    <t xml:space="preserve">axin2 [Source:MGI Symbol;Acc:MGI:1270862]</t>
  </si>
  <si>
    <t xml:space="preserve">ENSMUSG00000097431</t>
  </si>
  <si>
    <t xml:space="preserve">Gm26782</t>
  </si>
  <si>
    <t xml:space="preserve">ENSMUSG00000001445</t>
  </si>
  <si>
    <t xml:space="preserve">Mrpl10</t>
  </si>
  <si>
    <t xml:space="preserve">mitochondrial ribosomal protein L10 [Source:MGI Symbol;Acc:MGI:1333801]</t>
  </si>
  <si>
    <t xml:space="preserve">ENSMUSG00000027439</t>
  </si>
  <si>
    <t xml:space="preserve">Gzf1</t>
  </si>
  <si>
    <t xml:space="preserve">GDNF-inducible zinc finger protein 1 [Source:MGI Symbol;Acc:MGI:1921783]</t>
  </si>
  <si>
    <t xml:space="preserve">ENSMUSG00000021660</t>
  </si>
  <si>
    <t xml:space="preserve">Btf3</t>
  </si>
  <si>
    <t xml:space="preserve">basic transcription factor 3 [Source:MGI Symbol;Acc:MGI:1202875]</t>
  </si>
  <si>
    <t xml:space="preserve">ENSMUSG00000067567</t>
  </si>
  <si>
    <t xml:space="preserve">Hdac8</t>
  </si>
  <si>
    <t xml:space="preserve">histone deacetylase 8 [Source:MGI Symbol;Acc:MGI:1917565]</t>
  </si>
  <si>
    <t xml:space="preserve">ENSMUSG00000026399</t>
  </si>
  <si>
    <t xml:space="preserve">Cd55</t>
  </si>
  <si>
    <t xml:space="preserve">CD55 antigen [Source:MGI Symbol;Acc:MGI:104850]</t>
  </si>
  <si>
    <t xml:space="preserve">ENSMUSG00000038524</t>
  </si>
  <si>
    <t xml:space="preserve">Fchsd1</t>
  </si>
  <si>
    <t xml:space="preserve">FCH and double SH3 domains 1 [Source:MGI Symbol;Acc:MGI:2441771]</t>
  </si>
  <si>
    <t xml:space="preserve">ENSMUSG00000044562</t>
  </si>
  <si>
    <t xml:space="preserve">Rasip1</t>
  </si>
  <si>
    <t xml:space="preserve">Ras interacting protein 1 [Source:MGI Symbol;Acc:MGI:1917153]</t>
  </si>
  <si>
    <t xml:space="preserve">ENSMUSG00000033276</t>
  </si>
  <si>
    <t xml:space="preserve">Stk36</t>
  </si>
  <si>
    <t xml:space="preserve">serine/threonine kinase 36 [Source:MGI Symbol;Acc:MGI:1920831]</t>
  </si>
  <si>
    <t xml:space="preserve">ENSMUSG00000030917</t>
  </si>
  <si>
    <t xml:space="preserve">Tmem159</t>
  </si>
  <si>
    <t xml:space="preserve">transmembrane protein 159 [Source:MGI Symbol;Acc:MGI:1925752]</t>
  </si>
  <si>
    <t xml:space="preserve">ENSMUSG00000081819</t>
  </si>
  <si>
    <t xml:space="preserve">Gm12722</t>
  </si>
  <si>
    <t xml:space="preserve">predicted gene 12722 [Source:MGI Symbol;Acc:MGI:3652209]</t>
  </si>
  <si>
    <t xml:space="preserve">ENSMUSG00000043831</t>
  </si>
  <si>
    <t xml:space="preserve">Lysmd4</t>
  </si>
  <si>
    <t xml:space="preserve">ENSMUSG00000029635</t>
  </si>
  <si>
    <t xml:space="preserve">Cdk8</t>
  </si>
  <si>
    <t xml:space="preserve">cyclin-dependent kinase 8 [Source:MGI Symbol;Acc:MGI:1196224]</t>
  </si>
  <si>
    <t xml:space="preserve">ENSMUSG00000032725</t>
  </si>
  <si>
    <t xml:space="preserve">Folr2</t>
  </si>
  <si>
    <t xml:space="preserve">folate receptor 2 (fetal) [Source:MGI Symbol;Acc:MGI:95569]</t>
  </si>
  <si>
    <t xml:space="preserve">ENSMUSG00000031725</t>
  </si>
  <si>
    <t xml:space="preserve">Ces1f</t>
  </si>
  <si>
    <t xml:space="preserve">carboxylesterase 1F [Source:MGI Symbol;Acc:MGI:2142687]</t>
  </si>
  <si>
    <t xml:space="preserve">ENSMUSG00000048701</t>
  </si>
  <si>
    <t xml:space="preserve">Ccdc6</t>
  </si>
  <si>
    <t xml:space="preserve">coiled-coil domain containing 6 [Source:MGI Symbol;Acc:MGI:1923801]</t>
  </si>
  <si>
    <t xml:space="preserve">ENSMUSG00000031107</t>
  </si>
  <si>
    <t xml:space="preserve">Rbmx2</t>
  </si>
  <si>
    <t xml:space="preserve">ENSMUSG00000020380</t>
  </si>
  <si>
    <t xml:space="preserve">Rad50</t>
  </si>
  <si>
    <t xml:space="preserve">RAD50 homolog (S. cerevisiae) [Source:MGI Symbol;Acc:MGI:109292]</t>
  </si>
  <si>
    <t xml:space="preserve">ENSMUSG00000045679</t>
  </si>
  <si>
    <t xml:space="preserve">Pqlc3</t>
  </si>
  <si>
    <t xml:space="preserve">PQ loop repeat containing [Source:MGI Symbol;Acc:MGI:2444067]</t>
  </si>
  <si>
    <t xml:space="preserve">ENSMUSG00000021794</t>
  </si>
  <si>
    <t xml:space="preserve">Glud1</t>
  </si>
  <si>
    <t xml:space="preserve">glutamate dehydrogenase 1 [Source:MGI Symbol;Acc:MGI:95753]</t>
  </si>
  <si>
    <t xml:space="preserve">ENSMUSG00000023272</t>
  </si>
  <si>
    <t xml:space="preserve">Creld2</t>
  </si>
  <si>
    <t xml:space="preserve">cysteine-rich with EGF-like domains 2 [Source:MGI Symbol;Acc:MGI:1923987]</t>
  </si>
  <si>
    <t xml:space="preserve">ENSMUSG00000028641</t>
  </si>
  <si>
    <t xml:space="preserve">P3h1</t>
  </si>
  <si>
    <t xml:space="preserve">prolyl 3-hydroxylase 1 [Source:MGI Symbol;Acc:MGI:1888921]</t>
  </si>
  <si>
    <t xml:space="preserve">ENSMUSG00000022420</t>
  </si>
  <si>
    <t xml:space="preserve">Dnal4</t>
  </si>
  <si>
    <t xml:space="preserve">ENSMUSG00000039753</t>
  </si>
  <si>
    <t xml:space="preserve">Fbxl5</t>
  </si>
  <si>
    <t xml:space="preserve">F-box and leucine-rich repeat protein 5 [Source:MGI Symbol;Acc:MGI:2152883]</t>
  </si>
  <si>
    <t xml:space="preserve">ENSMUSG00000051329</t>
  </si>
  <si>
    <t xml:space="preserve">Nup160</t>
  </si>
  <si>
    <t xml:space="preserve">nucleoporin 160 [Source:MGI Symbol;Acc:MGI:1926227]</t>
  </si>
  <si>
    <t xml:space="preserve">ENSMUSG00000003039</t>
  </si>
  <si>
    <t xml:space="preserve">Fam32a</t>
  </si>
  <si>
    <t xml:space="preserve">family with sequence similarity 32</t>
  </si>
  <si>
    <t xml:space="preserve">ENSMUSG00000097415</t>
  </si>
  <si>
    <t xml:space="preserve">AU020206</t>
  </si>
  <si>
    <t xml:space="preserve">expressed sequence AU020206 [Source:MGI Symbol;Acc:MGI:2142134]</t>
  </si>
  <si>
    <t xml:space="preserve">ENSMUSG00000050628</t>
  </si>
  <si>
    <t xml:space="preserve">Ubald2</t>
  </si>
  <si>
    <t xml:space="preserve">UBA-like domain containing 2 [Source:MGI Symbol;Acc:MGI:1914635]</t>
  </si>
  <si>
    <t xml:space="preserve">ENSMUSG00000033047</t>
  </si>
  <si>
    <t xml:space="preserve">Eif3l</t>
  </si>
  <si>
    <t xml:space="preserve">ENSMUSG00000023972</t>
  </si>
  <si>
    <t xml:space="preserve">Ptk7</t>
  </si>
  <si>
    <t xml:space="preserve">PTK7 protein tyrosine kinase 7 [Source:MGI Symbol;Acc:MGI:1918711]</t>
  </si>
  <si>
    <t xml:space="preserve">ENSMUSG00000049971</t>
  </si>
  <si>
    <t xml:space="preserve">Glt1d1</t>
  </si>
  <si>
    <t xml:space="preserve">glycosyltransferase 1 domain containing 1 [Source:MGI Symbol;Acc:MGI:2442755]</t>
  </si>
  <si>
    <t xml:space="preserve">ENSMUSG00000027940</t>
  </si>
  <si>
    <t xml:space="preserve">Tpm3</t>
  </si>
  <si>
    <t xml:space="preserve">ENSMUSG00000040152</t>
  </si>
  <si>
    <t xml:space="preserve">Thbs1</t>
  </si>
  <si>
    <t xml:space="preserve">thrombospondin 1 [Source:MGI Symbol;Acc:MGI:98737]</t>
  </si>
  <si>
    <t xml:space="preserve">ENSMUSG00000037278</t>
  </si>
  <si>
    <t xml:space="preserve">Tmem97</t>
  </si>
  <si>
    <t xml:space="preserve">transmembrane protein 97 [Source:MGI Symbol;Acc:MGI:1916321]</t>
  </si>
  <si>
    <t xml:space="preserve">ENSMUSG00000098404</t>
  </si>
  <si>
    <t xml:space="preserve">Gm8086</t>
  </si>
  <si>
    <t xml:space="preserve">predicted pseudogene 8086 [Source:MGI Symbol;Acc:MGI:3645947]</t>
  </si>
  <si>
    <t xml:space="preserve">ENSMUSG00000024072</t>
  </si>
  <si>
    <t xml:space="preserve">Yipf4</t>
  </si>
  <si>
    <t xml:space="preserve">ENSMUSG00000037416</t>
  </si>
  <si>
    <t xml:space="preserve">Dmxl1</t>
  </si>
  <si>
    <t xml:space="preserve">Dmx-like 1 [Source:MGI Symbol;Acc:MGI:2443926]</t>
  </si>
  <si>
    <t xml:space="preserve">ENSMUSG00000027285</t>
  </si>
  <si>
    <t xml:space="preserve">Haus2</t>
  </si>
  <si>
    <t xml:space="preserve">ENSMUSG00000038780</t>
  </si>
  <si>
    <t xml:space="preserve">Smurf1</t>
  </si>
  <si>
    <t xml:space="preserve">SMAD specific E3 ubiquitin protein ligase 1 [Source:MGI Symbol;Acc:MGI:1923038]</t>
  </si>
  <si>
    <t xml:space="preserve">ENSMUSG00000026924</t>
  </si>
  <si>
    <t xml:space="preserve">Sec16a</t>
  </si>
  <si>
    <t xml:space="preserve">SEC16 homolog A (S. cerevisiae) [Source:MGI Symbol;Acc:MGI:2139207]</t>
  </si>
  <si>
    <t xml:space="preserve">ENSMUSG00000001052</t>
  </si>
  <si>
    <t xml:space="preserve">Sec24b</t>
  </si>
  <si>
    <t xml:space="preserve">ENSMUSG00000041189</t>
  </si>
  <si>
    <t xml:space="preserve">Chrnb1</t>
  </si>
  <si>
    <t xml:space="preserve">ENSMUSG00000044156</t>
  </si>
  <si>
    <t xml:space="preserve">Hepacam2</t>
  </si>
  <si>
    <t xml:space="preserve">HEPACAM family member 2 [Source:MGI Symbol;Acc:MGI:2141520]</t>
  </si>
  <si>
    <t xml:space="preserve">ENSMUSG00000030452</t>
  </si>
  <si>
    <t xml:space="preserve">Nipa2</t>
  </si>
  <si>
    <t xml:space="preserve">non imprinted in Prader-Willi/Angelman syndrome 2 homolog (human) [Source:MGI Symbol;Acc:MGI:1913918]</t>
  </si>
  <si>
    <t xml:space="preserve">ENSMUSG00000104309</t>
  </si>
  <si>
    <t xml:space="preserve">Gm5846</t>
  </si>
  <si>
    <t xml:space="preserve">predicted gene 5846 [Source:MGI Symbol;Acc:MGI:3643624]</t>
  </si>
  <si>
    <t xml:space="preserve">ENSMUSG00000032714</t>
  </si>
  <si>
    <t xml:space="preserve">Syde1</t>
  </si>
  <si>
    <t xml:space="preserve">ENSMUSG00000022228</t>
  </si>
  <si>
    <t xml:space="preserve">Zscan26</t>
  </si>
  <si>
    <t xml:space="preserve">zinc finger and SCAN domain containing 26 [Source:MGI Symbol;Acc:MGI:3531417]</t>
  </si>
  <si>
    <t xml:space="preserve">ENSMUSG00000075528</t>
  </si>
  <si>
    <t xml:space="preserve">Aarsd1</t>
  </si>
  <si>
    <t xml:space="preserve">alanyl-tRNA synthetase domain containing 1 [Source:MGI Symbol;Acc:MGI:1916934]</t>
  </si>
  <si>
    <t xml:space="preserve">ENSMUSG00000062300</t>
  </si>
  <si>
    <t xml:space="preserve">Pvrl2</t>
  </si>
  <si>
    <t xml:space="preserve">poliovirus receptor-related 2 [Source:MGI Symbol;Acc:MGI:97822]</t>
  </si>
  <si>
    <t xml:space="preserve">ENSMUSG00000099875</t>
  </si>
  <si>
    <t xml:space="preserve">Gm15453</t>
  </si>
  <si>
    <t xml:space="preserve">predicted gene 15453 [Source:MGI Symbol;Acc:MGI:3642874]</t>
  </si>
  <si>
    <t xml:space="preserve">ENSMUSG00000032098</t>
  </si>
  <si>
    <t xml:space="preserve">Treh</t>
  </si>
  <si>
    <t xml:space="preserve">trehalase (brush-border membrane glycoprotein) [Source:MGI Symbol;Acc:MGI:1926230]</t>
  </si>
  <si>
    <t xml:space="preserve">ENSMUSG00000029017</t>
  </si>
  <si>
    <t xml:space="preserve">Pmpcb</t>
  </si>
  <si>
    <t xml:space="preserve">peptidase (mitochondrial processing) beta [Source:MGI Symbol;Acc:MGI:1920328]</t>
  </si>
  <si>
    <t xml:space="preserve">ENSMUSG00000019842</t>
  </si>
  <si>
    <t xml:space="preserve">Traf3ip2</t>
  </si>
  <si>
    <t xml:space="preserve">TRAF3 interacting protein 2 [Source:MGI Symbol;Acc:MGI:2143599]</t>
  </si>
  <si>
    <t xml:space="preserve">ENSMUSG00000039917</t>
  </si>
  <si>
    <t xml:space="preserve">Rhbdd2</t>
  </si>
  <si>
    <t xml:space="preserve">rhomboid domain containing 2 [Source:MGI Symbol;Acc:MGI:1915612]</t>
  </si>
  <si>
    <t xml:space="preserve">ENSMUSG00000018199</t>
  </si>
  <si>
    <t xml:space="preserve">Trove2</t>
  </si>
  <si>
    <t xml:space="preserve">TROVE domain family</t>
  </si>
  <si>
    <t xml:space="preserve">ENSMUSG00000034432</t>
  </si>
  <si>
    <t xml:space="preserve">Cops8</t>
  </si>
  <si>
    <t xml:space="preserve">ENSMUSG00000051379</t>
  </si>
  <si>
    <t xml:space="preserve">Flrt3</t>
  </si>
  <si>
    <t xml:space="preserve">fibronectin leucine rich transmembrane protein 3 [Source:MGI Symbol;Acc:MGI:1918686]</t>
  </si>
  <si>
    <t xml:space="preserve">ENSMUSG00000036376</t>
  </si>
  <si>
    <t xml:space="preserve">Abt1</t>
  </si>
  <si>
    <t xml:space="preserve">activator of basal transcription 1 [Source:MGI Symbol;Acc:MGI:1353636]</t>
  </si>
  <si>
    <t xml:space="preserve">ENSMUSG00000008999</t>
  </si>
  <si>
    <t xml:space="preserve">Bmp7</t>
  </si>
  <si>
    <t xml:space="preserve">bone morphogenetic protein 7 [Source:MGI Symbol;Acc:MGI:103302]</t>
  </si>
  <si>
    <t xml:space="preserve">ENSMUSG00000030513</t>
  </si>
  <si>
    <t xml:space="preserve">Pcsk6</t>
  </si>
  <si>
    <t xml:space="preserve">proprotein convertase subtilisin/kexin type 6 [Source:MGI Symbol;Acc:MGI:102897]</t>
  </si>
  <si>
    <t xml:space="preserve">ENSMUSG00000021326</t>
  </si>
  <si>
    <t xml:space="preserve">Trim27</t>
  </si>
  <si>
    <t xml:space="preserve">tripartite motif-containing 27 [Source:MGI Symbol;Acc:MGI:97904]</t>
  </si>
  <si>
    <t xml:space="preserve">ENSMUSG00000030945</t>
  </si>
  <si>
    <t xml:space="preserve">Acsm2</t>
  </si>
  <si>
    <t xml:space="preserve">acyl-CoA synthetase medium-chain family member 2 [Source:MGI Symbol;Acc:MGI:2385289]</t>
  </si>
  <si>
    <t xml:space="preserve">ENSMUSG00000028629</t>
  </si>
  <si>
    <t xml:space="preserve">Exo5</t>
  </si>
  <si>
    <t xml:space="preserve">exonuclease 5 [Source:MGI Symbol;Acc:MGI:1920422]</t>
  </si>
  <si>
    <t xml:space="preserve">ENSMUSG00000053470</t>
  </si>
  <si>
    <t xml:space="preserve">Kdm3a</t>
  </si>
  <si>
    <t xml:space="preserve">lysine (K)-specific demethylase 3A [Source:MGI Symbol;Acc:MGI:98847]</t>
  </si>
  <si>
    <t xml:space="preserve">ENSMUSG00000003778</t>
  </si>
  <si>
    <t xml:space="preserve">Brd8</t>
  </si>
  <si>
    <t xml:space="preserve">bromodomain containing 8 [Source:MGI Symbol;Acc:MGI:1925906]</t>
  </si>
  <si>
    <t xml:space="preserve">ENSMUSG00000021200</t>
  </si>
  <si>
    <t xml:space="preserve">Asb2</t>
  </si>
  <si>
    <t xml:space="preserve">ankyrin repeat and SOCS box-containing 2 [Source:MGI Symbol;Acc:MGI:1929743]</t>
  </si>
  <si>
    <t xml:space="preserve">ENSMUSG00000015659</t>
  </si>
  <si>
    <t xml:space="preserve">Serac1</t>
  </si>
  <si>
    <t xml:space="preserve">serine active site containing 1 [Source:MGI Symbol;Acc:MGI:2447813]</t>
  </si>
  <si>
    <t xml:space="preserve">ENSMUSG00000002372</t>
  </si>
  <si>
    <t xml:space="preserve">Ranbp3</t>
  </si>
  <si>
    <t xml:space="preserve">RAN binding protein 3 [Source:MGI Symbol;Acc:MGI:1919060]</t>
  </si>
  <si>
    <t xml:space="preserve">ENSMUSG00000018983</t>
  </si>
  <si>
    <t xml:space="preserve">E2f2</t>
  </si>
  <si>
    <t xml:space="preserve">E2F transcription factor 2 [Source:MGI Symbol;Acc:MGI:1096341]</t>
  </si>
  <si>
    <t xml:space="preserve">ENSMUSG00000025728</t>
  </si>
  <si>
    <t xml:space="preserve">Pigq</t>
  </si>
  <si>
    <t xml:space="preserve">ENSMUSG00000030515</t>
  </si>
  <si>
    <t xml:space="preserve">Tarsl2</t>
  </si>
  <si>
    <t xml:space="preserve">threonyl-tRNA synthetase-like 2 [Source:MGI Symbol;Acc:MGI:2444486]</t>
  </si>
  <si>
    <t xml:space="preserve">ENSMUSG00000000416</t>
  </si>
  <si>
    <t xml:space="preserve">Cttnbp2</t>
  </si>
  <si>
    <t xml:space="preserve">cortactin binding protein 2 [Source:MGI Symbol;Acc:MGI:1353467]</t>
  </si>
  <si>
    <t xml:space="preserve">ENSMUSG00000081752</t>
  </si>
  <si>
    <t xml:space="preserve">Gm14680</t>
  </si>
  <si>
    <t xml:space="preserve">predicted gene 14680 [Source:MGI Symbol;Acc:MGI:3705601]</t>
  </si>
  <si>
    <t xml:space="preserve">ENSMUSG00000011254</t>
  </si>
  <si>
    <t xml:space="preserve">Thg1l</t>
  </si>
  <si>
    <t xml:space="preserve">tRNA-histidine guanylyltransferase 1-like (S. cerevisiae) [Source:MGI Symbol;Acc:MGI:1913878]</t>
  </si>
  <si>
    <t xml:space="preserve">ENSMUSG00000052675</t>
  </si>
  <si>
    <t xml:space="preserve">Zfp112</t>
  </si>
  <si>
    <t xml:space="preserve">zinc finger protein 112 [Source:MGI Symbol;Acc:MGI:1929115]</t>
  </si>
  <si>
    <t xml:space="preserve">ENSMUSG00000052752</t>
  </si>
  <si>
    <t xml:space="preserve">Traf7</t>
  </si>
  <si>
    <t xml:space="preserve">TNF receptor-associated factor 7 [Source:MGI Symbol;Acc:MGI:3042141]</t>
  </si>
  <si>
    <t xml:space="preserve">ENSMUSG00000062949</t>
  </si>
  <si>
    <t xml:space="preserve">Atp11c</t>
  </si>
  <si>
    <t xml:space="preserve">ENSMUSG00000043015</t>
  </si>
  <si>
    <t xml:space="preserve">Tmem194b</t>
  </si>
  <si>
    <t xml:space="preserve">transmembrane protein 194B [Source:MGI Symbol;Acc:MGI:2444113]</t>
  </si>
  <si>
    <t xml:space="preserve">ENSMUSG00000006699</t>
  </si>
  <si>
    <t xml:space="preserve">Cdc42</t>
  </si>
  <si>
    <t xml:space="preserve">cell division cycle 42 [Source:MGI Symbol;Acc:MGI:106211]</t>
  </si>
  <si>
    <t xml:space="preserve">ENSMUSG00000029193</t>
  </si>
  <si>
    <t xml:space="preserve">Cckar</t>
  </si>
  <si>
    <t xml:space="preserve">cholecystokinin A receptor [Source:MGI Symbol;Acc:MGI:99478]</t>
  </si>
  <si>
    <t xml:space="preserve">ENSMUSG00000030967</t>
  </si>
  <si>
    <t xml:space="preserve">Zranb1</t>
  </si>
  <si>
    <t xml:space="preserve">ENSMUSG00000032806</t>
  </si>
  <si>
    <t xml:space="preserve">Slc10a3</t>
  </si>
  <si>
    <t xml:space="preserve">ENSMUSG00000026771</t>
  </si>
  <si>
    <t xml:space="preserve">Spopl</t>
  </si>
  <si>
    <t xml:space="preserve">speckle-type POZ protein-like [Source:MGI Symbol;Acc:MGI:1924107]</t>
  </si>
  <si>
    <t xml:space="preserve">ENSMUSG00000059743</t>
  </si>
  <si>
    <t xml:space="preserve">Fdps</t>
  </si>
  <si>
    <t xml:space="preserve">farnesyl diphosphate synthetase [Source:MGI Symbol;Acc:MGI:104888]</t>
  </si>
  <si>
    <t xml:space="preserve">ENSMUSG00000001175</t>
  </si>
  <si>
    <t xml:space="preserve">Calm1</t>
  </si>
  <si>
    <t xml:space="preserve">calmodulin 1 [Source:MGI Symbol;Acc:MGI:88251]</t>
  </si>
  <si>
    <t xml:space="preserve">ENSMUSG00000019194</t>
  </si>
  <si>
    <t xml:space="preserve">Scn1b</t>
  </si>
  <si>
    <t xml:space="preserve">ENSMUSG00000033392</t>
  </si>
  <si>
    <t xml:space="preserve">Clasp2</t>
  </si>
  <si>
    <t xml:space="preserve">CLIP associating protein 2 [Source:MGI Symbol;Acc:MGI:1923749]</t>
  </si>
  <si>
    <t xml:space="preserve">ENSMUSG00000001627</t>
  </si>
  <si>
    <t xml:space="preserve">Ifrd1</t>
  </si>
  <si>
    <t xml:space="preserve">interferon-related developmental regulator 1 [Source:MGI Symbol;Acc:MGI:1316717]</t>
  </si>
  <si>
    <t xml:space="preserve">ENSMUSG00000029735</t>
  </si>
  <si>
    <t xml:space="preserve">Tpk1</t>
  </si>
  <si>
    <t xml:space="preserve">thiamine pyrophosphokinase [Source:MGI Symbol;Acc:MGI:1352500]</t>
  </si>
  <si>
    <t xml:space="preserve">ENSMUSG00000038569</t>
  </si>
  <si>
    <t xml:space="preserve">Rad9b</t>
  </si>
  <si>
    <t xml:space="preserve">RAD9 homolog B [Source:MGI Symbol;Acc:MGI:2385231]</t>
  </si>
  <si>
    <t xml:space="preserve">ENSMUSG00000075419</t>
  </si>
  <si>
    <t xml:space="preserve">Dolk</t>
  </si>
  <si>
    <t xml:space="preserve">dolichol kinase [Source:MGI Symbol;Acc:MGI:2677836]</t>
  </si>
  <si>
    <t xml:space="preserve">ENSMUSG00000039242</t>
  </si>
  <si>
    <t xml:space="preserve">B3galnt2</t>
  </si>
  <si>
    <t xml:space="preserve">UDP-GalNAc:betaGlcNAc beta 1</t>
  </si>
  <si>
    <t xml:space="preserve">ENSMUSG00000038567</t>
  </si>
  <si>
    <t xml:space="preserve">Cyp24a1</t>
  </si>
  <si>
    <t xml:space="preserve">ENSMUSG00000036291</t>
  </si>
  <si>
    <t xml:space="preserve">Ap5m1</t>
  </si>
  <si>
    <t xml:space="preserve">ENSMUSG00000028497</t>
  </si>
  <si>
    <t xml:space="preserve">Hacd4</t>
  </si>
  <si>
    <t xml:space="preserve">3-hydroxyacyl-CoA dehydratase 4 [Source:MGI Symbol;Acc:MGI:1914025]</t>
  </si>
  <si>
    <t xml:space="preserve">ENSMUSG00000021760</t>
  </si>
  <si>
    <t xml:space="preserve">Gpx8</t>
  </si>
  <si>
    <t xml:space="preserve">glutathione peroxidase 8 (putative) [Source:MGI Symbol;Acc:MGI:1916840]</t>
  </si>
  <si>
    <t xml:space="preserve">ENSMUSG00000056592</t>
  </si>
  <si>
    <t xml:space="preserve">Zfp658</t>
  </si>
  <si>
    <t xml:space="preserve">zinc finger protein 658 [Source:MGI Symbol;Acc:MGI:2652821]</t>
  </si>
  <si>
    <t xml:space="preserve">ENSMUSG00000031889</t>
  </si>
  <si>
    <t xml:space="preserve">D230025D16Rik</t>
  </si>
  <si>
    <t xml:space="preserve">RIKEN cDNA D230025D16 gene [Source:MGI Symbol;Acc:MGI:2443049]</t>
  </si>
  <si>
    <t xml:space="preserve">ENSMUSG00000022428</t>
  </si>
  <si>
    <t xml:space="preserve">Cby1</t>
  </si>
  <si>
    <t xml:space="preserve">chibby homolog 1 (Drosophila) [Source:MGI Symbol;Acc:MGI:1920989]</t>
  </si>
  <si>
    <t xml:space="preserve">ENSMUSG00000047084</t>
  </si>
  <si>
    <t xml:space="preserve">Ngrn</t>
  </si>
  <si>
    <t xml:space="preserve">neugrin</t>
  </si>
  <si>
    <t xml:space="preserve">ENSMUSG00000019792</t>
  </si>
  <si>
    <t xml:space="preserve">Trmt11</t>
  </si>
  <si>
    <t xml:space="preserve">tRNA methyltransferase 11 [Source:MGI Symbol;Acc:MGI:1920931]</t>
  </si>
  <si>
    <t xml:space="preserve">ENSMUSG00000039715</t>
  </si>
  <si>
    <t xml:space="preserve">Wdr34</t>
  </si>
  <si>
    <t xml:space="preserve">WD repeat domain 34 [Source:MGI Symbol;Acc:MGI:1919070]</t>
  </si>
  <si>
    <t xml:space="preserve">ENSMUSG00000028284</t>
  </si>
  <si>
    <t xml:space="preserve">Map3k7</t>
  </si>
  <si>
    <t xml:space="preserve">mitogen-activated protein kinase kinase kinase 7 [Source:MGI Symbol;Acc:MGI:1346877]</t>
  </si>
  <si>
    <t xml:space="preserve">ENSMUSG00000046573</t>
  </si>
  <si>
    <t xml:space="preserve">Lyrm4</t>
  </si>
  <si>
    <t xml:space="preserve">LYR motif containing 4 [Source:MGI Symbol;Acc:MGI:2683538]</t>
  </si>
  <si>
    <t xml:space="preserve">ENSMUSG00000050148</t>
  </si>
  <si>
    <t xml:space="preserve">Ubqln2</t>
  </si>
  <si>
    <t xml:space="preserve">ubiquilin 2 [Source:MGI Symbol;Acc:MGI:1860283]</t>
  </si>
  <si>
    <t xml:space="preserve">ENSMUSG00000082433</t>
  </si>
  <si>
    <t xml:space="preserve">Gm9025</t>
  </si>
  <si>
    <t xml:space="preserve">predicted gene 9025 [Source:MGI Symbol;Acc:MGI:3646679]</t>
  </si>
  <si>
    <t xml:space="preserve">ENSMUSG00000034640</t>
  </si>
  <si>
    <t xml:space="preserve">Tiparp</t>
  </si>
  <si>
    <t xml:space="preserve">TCDD-inducible poly(ADP-ribose) polymerase [Source:MGI Symbol;Acc:MGI:2159210]</t>
  </si>
  <si>
    <t xml:space="preserve">ENSMUSG00000053062</t>
  </si>
  <si>
    <t xml:space="preserve">Jam2</t>
  </si>
  <si>
    <t xml:space="preserve">junction adhesion molecule 2 [Source:MGI Symbol;Acc:MGI:1933820]</t>
  </si>
  <si>
    <t xml:space="preserve">ENSMUSG00000038982</t>
  </si>
  <si>
    <t xml:space="preserve">Bloc1s5</t>
  </si>
  <si>
    <t xml:space="preserve">ENSMUSG00000031167</t>
  </si>
  <si>
    <t xml:space="preserve">Rbm3</t>
  </si>
  <si>
    <t xml:space="preserve">RNA binding motif protein 3 [Source:MGI Symbol;Acc:MGI:1099460]</t>
  </si>
  <si>
    <t xml:space="preserve">ENSMUSG00000020092</t>
  </si>
  <si>
    <t xml:space="preserve">Pald1</t>
  </si>
  <si>
    <t xml:space="preserve">phosphatase domain containing</t>
  </si>
  <si>
    <t xml:space="preserve">ENSMUSG00000030220</t>
  </si>
  <si>
    <t xml:space="preserve">Arhgdib</t>
  </si>
  <si>
    <t xml:space="preserve">Rho</t>
  </si>
  <si>
    <t xml:space="preserve">ENSMUSG00000019978</t>
  </si>
  <si>
    <t xml:space="preserve">Epb4.1l2</t>
  </si>
  <si>
    <t xml:space="preserve">erythrocyte protein band 4.1-like 2 [Source:MGI Symbol;Acc:MGI:103009]</t>
  </si>
  <si>
    <t xml:space="preserve">ENSMUSG00000037816</t>
  </si>
  <si>
    <t xml:space="preserve">Fbxw17</t>
  </si>
  <si>
    <t xml:space="preserve">F-box and WD-40 domain protein 17 [Source:MGI Symbol;Acc:MGI:1923584]</t>
  </si>
  <si>
    <t xml:space="preserve">ENSMUSG00000022702</t>
  </si>
  <si>
    <t xml:space="preserve">Hira</t>
  </si>
  <si>
    <t xml:space="preserve">histone cell cycle regulation defective homolog A (S. cerevisiae) [Source:MGI Symbol;Acc:MGI:99430]</t>
  </si>
  <si>
    <t xml:space="preserve">ENSMUSG00000049804</t>
  </si>
  <si>
    <t xml:space="preserve">Armcx4</t>
  </si>
  <si>
    <t xml:space="preserve">ENSMUSG00000027452</t>
  </si>
  <si>
    <t xml:space="preserve">Acss1</t>
  </si>
  <si>
    <t xml:space="preserve">acyl-CoA synthetase short-chain family member 1 [Source:MGI Symbol;Acc:MGI:1915988]</t>
  </si>
  <si>
    <t xml:space="preserve">ENSMUSG00000061024</t>
  </si>
  <si>
    <t xml:space="preserve">Rrs1</t>
  </si>
  <si>
    <t xml:space="preserve">RRS1 ribosome biogenesis regulator homolog (S. cerevisiae) [Source:MGI Symbol;Acc:MGI:1929721]</t>
  </si>
  <si>
    <t xml:space="preserve">ENSMUSG00000092626</t>
  </si>
  <si>
    <t xml:space="preserve">9130230N09Rik</t>
  </si>
  <si>
    <t xml:space="preserve">RIKEN cDNA 9130230N09 gene [Source:MGI Symbol;Acc:MGI:1924921]</t>
  </si>
  <si>
    <t xml:space="preserve">ENSMUSG00000022828</t>
  </si>
  <si>
    <t xml:space="preserve">Gtf2e1</t>
  </si>
  <si>
    <t xml:space="preserve">ENSMUSG00000040093</t>
  </si>
  <si>
    <t xml:space="preserve">Bmf</t>
  </si>
  <si>
    <t xml:space="preserve">BCL2 modifying factor [Source:MGI Symbol;Acc:MGI:2176433]</t>
  </si>
  <si>
    <t xml:space="preserve">ENSMUSG00000097493</t>
  </si>
  <si>
    <t xml:space="preserve">9930014A18Rik</t>
  </si>
  <si>
    <t xml:space="preserve">RIKEN cDNA 9930014A18 gene [Source:MGI Symbol;Acc:MGI:2444091]</t>
  </si>
  <si>
    <t xml:space="preserve">ENSMUSG00000020898</t>
  </si>
  <si>
    <t xml:space="preserve">Ctc1</t>
  </si>
  <si>
    <t xml:space="preserve">CTS telomere maintenance complex component 1 [Source:MGI Symbol;Acc:MGI:1916214]</t>
  </si>
  <si>
    <t xml:space="preserve">ENSMUSG00000028788</t>
  </si>
  <si>
    <t xml:space="preserve">Ptp4a2</t>
  </si>
  <si>
    <t xml:space="preserve">protein tyrosine phosphatase 4a2 [Source:MGI Symbol;Acc:MGI:1277117]</t>
  </si>
  <si>
    <t xml:space="preserve">ENSMUSG00000044447</t>
  </si>
  <si>
    <t xml:space="preserve">Dock5</t>
  </si>
  <si>
    <t xml:space="preserve">dedicator of cytokinesis 5 [Source:MGI Symbol;Acc:MGI:2652871]</t>
  </si>
  <si>
    <t xml:space="preserve">ENSMUSG00000069805</t>
  </si>
  <si>
    <t xml:space="preserve">Fbp1</t>
  </si>
  <si>
    <t xml:space="preserve">fructose bisphosphatase 1 [Source:MGI Symbol;Acc:MGI:95492]</t>
  </si>
  <si>
    <t xml:space="preserve">ENSMUSG00000053536</t>
  </si>
  <si>
    <t xml:space="preserve">Cstf2t</t>
  </si>
  <si>
    <t xml:space="preserve">ENSMUSG00000031604</t>
  </si>
  <si>
    <t xml:space="preserve">Msmo1</t>
  </si>
  <si>
    <t xml:space="preserve">methylsterol monoxygenase 1 [Source:MGI Symbol;Acc:MGI:1913484]</t>
  </si>
  <si>
    <t xml:space="preserve">ENSMUSG00000020181</t>
  </si>
  <si>
    <t xml:space="preserve">Nav3</t>
  </si>
  <si>
    <t xml:space="preserve">neuron navigator 3 [Source:MGI Symbol;Acc:MGI:2183703]</t>
  </si>
  <si>
    <t xml:space="preserve">ENSMUSG00000033147</t>
  </si>
  <si>
    <t xml:space="preserve">Slc22a15</t>
  </si>
  <si>
    <t xml:space="preserve">ENSMUSG00000022587</t>
  </si>
  <si>
    <t xml:space="preserve">Ly6e</t>
  </si>
  <si>
    <t xml:space="preserve">ENSMUSG00000022558</t>
  </si>
  <si>
    <t xml:space="preserve">Mroh1</t>
  </si>
  <si>
    <t xml:space="preserve">maestro heat-like repeat family member 1 [Source:MGI Symbol;Acc:MGI:2442558]</t>
  </si>
  <si>
    <t xml:space="preserve">ENSMUSG00000018537</t>
  </si>
  <si>
    <t xml:space="preserve">Pcgf2</t>
  </si>
  <si>
    <t xml:space="preserve">polycomb group ring finger 2 [Source:MGI Symbol;Acc:MGI:99161]</t>
  </si>
  <si>
    <t xml:space="preserve">ENSMUSG00000001062</t>
  </si>
  <si>
    <t xml:space="preserve">Vps9d1</t>
  </si>
  <si>
    <t xml:space="preserve">VPS9 domain containing 1 [Source:MGI Symbol;Acc:MGI:1914143]</t>
  </si>
  <si>
    <t xml:space="preserve">ENSMUSG00000020620</t>
  </si>
  <si>
    <t xml:space="preserve">Abca8b</t>
  </si>
  <si>
    <t xml:space="preserve">ENSMUSG00000063760</t>
  </si>
  <si>
    <t xml:space="preserve">Rnf217</t>
  </si>
  <si>
    <t xml:space="preserve">ring finger protein 217 [Source:MGI Symbol;Acc:MGI:3610311]</t>
  </si>
  <si>
    <t xml:space="preserve">ENSMUSG00000040414</t>
  </si>
  <si>
    <t xml:space="preserve">Slc25a28</t>
  </si>
  <si>
    <t xml:space="preserve">ENSMUSG00000028986</t>
  </si>
  <si>
    <t xml:space="preserve">Klhl7</t>
  </si>
  <si>
    <t xml:space="preserve">kelch-like 7 [Source:MGI Symbol;Acc:MGI:1196453]</t>
  </si>
  <si>
    <t xml:space="preserve">ENSMUSG00000040613</t>
  </si>
  <si>
    <t xml:space="preserve">Apobec1</t>
  </si>
  <si>
    <t xml:space="preserve">apolipoprotein B mRNA editing enzyme</t>
  </si>
  <si>
    <t xml:space="preserve">ENSMUSG00000026491</t>
  </si>
  <si>
    <t xml:space="preserve">Ahctf1</t>
  </si>
  <si>
    <t xml:space="preserve">AT hook containing transcription factor 1 [Source:MGI Symbol;Acc:MGI:1915033]</t>
  </si>
  <si>
    <t xml:space="preserve">ENSMUSG00000015217</t>
  </si>
  <si>
    <t xml:space="preserve">Hmgb3</t>
  </si>
  <si>
    <t xml:space="preserve">high mobility group box 3 [Source:MGI Symbol;Acc:MGI:1098219]</t>
  </si>
  <si>
    <t xml:space="preserve">ENSMUSG00000002345</t>
  </si>
  <si>
    <t xml:space="preserve">2310045N01Rik</t>
  </si>
  <si>
    <t xml:space="preserve">RIKEN cDNA 2310045N01 gene [Source:MGI Symbol;Acc:MGI:1919618]</t>
  </si>
  <si>
    <t xml:space="preserve">ENSMUSG00000076431</t>
  </si>
  <si>
    <t xml:space="preserve">Sox4</t>
  </si>
  <si>
    <t xml:space="preserve">SRY (sex determining region Y)-box 4 [Source:MGI Symbol;Acc:MGI:98366]</t>
  </si>
  <si>
    <t xml:space="preserve">ENSMUSG00000037405</t>
  </si>
  <si>
    <t xml:space="preserve">Icam1</t>
  </si>
  <si>
    <t xml:space="preserve">intercellular adhesion molecule 1 [Source:MGI Symbol;Acc:MGI:96392]</t>
  </si>
  <si>
    <t xml:space="preserve">ENSMUSG00000001583</t>
  </si>
  <si>
    <t xml:space="preserve">Tnk1</t>
  </si>
  <si>
    <t xml:space="preserve">tyrosine kinase</t>
  </si>
  <si>
    <t xml:space="preserve">ENSMUSG00000024293</t>
  </si>
  <si>
    <t xml:space="preserve">Esco1</t>
  </si>
  <si>
    <t xml:space="preserve">establishment of cohesion 1 homolog 1 (S. cerevisiae) [Source:MGI Symbol;Acc:MGI:1925055]</t>
  </si>
  <si>
    <t xml:space="preserve">ENSMUSG00000059981</t>
  </si>
  <si>
    <t xml:space="preserve">Taok2</t>
  </si>
  <si>
    <t xml:space="preserve">TAO kinase 2 [Source:MGI Symbol;Acc:MGI:1915919]</t>
  </si>
  <si>
    <t xml:space="preserve">ENSMUSG00000022911</t>
  </si>
  <si>
    <t xml:space="preserve">Arl13b</t>
  </si>
  <si>
    <t xml:space="preserve">ADP-ribosylation factor-like 13B [Source:MGI Symbol;Acc:MGI:1915396]</t>
  </si>
  <si>
    <t xml:space="preserve">ENSMUSG00000037075</t>
  </si>
  <si>
    <t xml:space="preserve">Rnf139</t>
  </si>
  <si>
    <t xml:space="preserve">ring finger protein 139 [Source:MGI Symbol;Acc:MGI:1923091]</t>
  </si>
  <si>
    <t xml:space="preserve">ENSMUSG00000008035</t>
  </si>
  <si>
    <t xml:space="preserve">Mid1ip1</t>
  </si>
  <si>
    <t xml:space="preserve">Mid1 interacting protein 1 (gastrulation specific G12-like (zebrafish)) [Source:MGI Symbol;Acc:MGI:1915291]</t>
  </si>
  <si>
    <t xml:space="preserve">ENSMUSG00000029655</t>
  </si>
  <si>
    <t xml:space="preserve">N4bp2l2</t>
  </si>
  <si>
    <t xml:space="preserve">NEDD4 binding protein 2-like 2 [Source:MGI Symbol;Acc:MGI:2687207]</t>
  </si>
  <si>
    <t xml:space="preserve">ENSMUSG00000054889</t>
  </si>
  <si>
    <t xml:space="preserve">Dsp</t>
  </si>
  <si>
    <t xml:space="preserve">desmoplakin [Source:MGI Symbol;Acc:MGI:109611]</t>
  </si>
  <si>
    <t xml:space="preserve">ENSMUSG00000037369</t>
  </si>
  <si>
    <t xml:space="preserve">Kdm6a</t>
  </si>
  <si>
    <t xml:space="preserve">lysine (K)-specific demethylase 6A [Source:MGI Symbol;Acc:MGI:1095419]</t>
  </si>
  <si>
    <t xml:space="preserve">ENSMUSG00000062797</t>
  </si>
  <si>
    <t xml:space="preserve">l7Rn6</t>
  </si>
  <si>
    <t xml:space="preserve">lethal</t>
  </si>
  <si>
    <t xml:space="preserve">ENSMUSG00000042349</t>
  </si>
  <si>
    <t xml:space="preserve">Ikbke</t>
  </si>
  <si>
    <t xml:space="preserve">inhibitor of kappaB kinase epsilon [Source:MGI Symbol;Acc:MGI:1929612]</t>
  </si>
  <si>
    <t xml:space="preserve">ENSMUSG00000057286</t>
  </si>
  <si>
    <t xml:space="preserve">St6galnac2</t>
  </si>
  <si>
    <t xml:space="preserve">ST6 (alpha-N-acetyl-neuraminyl-2</t>
  </si>
  <si>
    <t xml:space="preserve">ENSMUSG00000027122</t>
  </si>
  <si>
    <t xml:space="preserve">Arl14ep</t>
  </si>
  <si>
    <t xml:space="preserve">ADP-ribosylation factor-like 14 effector protein [Source:MGI Symbol;Acc:MGI:1926020]</t>
  </si>
  <si>
    <t xml:space="preserve">ENSMUSG00000078317</t>
  </si>
  <si>
    <t xml:space="preserve">F8a</t>
  </si>
  <si>
    <t xml:space="preserve">factor 8-associated gene A [Source:MGI Symbol;Acc:MGI:95474]</t>
  </si>
  <si>
    <t xml:space="preserve">ENSMUSG00000035759</t>
  </si>
  <si>
    <t xml:space="preserve">Bbs10</t>
  </si>
  <si>
    <t xml:space="preserve">Bardet-Biedl syndrome 10 (human) [Source:MGI Symbol;Acc:MGI:1919019]</t>
  </si>
  <si>
    <t xml:space="preserve">ENSMUSG00000020308</t>
  </si>
  <si>
    <t xml:space="preserve">Tpgs1</t>
  </si>
  <si>
    <t xml:space="preserve">tubulin polyglutamylase complex subunit 1 [Source:MGI Symbol;Acc:MGI:106618]</t>
  </si>
  <si>
    <t xml:space="preserve">ENSMUSG00000061119</t>
  </si>
  <si>
    <t xml:space="preserve">Prcp</t>
  </si>
  <si>
    <t xml:space="preserve">prolylcarboxypeptidase (angiotensinase C) [Source:MGI Symbol;Acc:MGI:1919711]</t>
  </si>
  <si>
    <t xml:space="preserve">ENSMUSG00000040280</t>
  </si>
  <si>
    <t xml:space="preserve">Ndufa4l2</t>
  </si>
  <si>
    <t xml:space="preserve">ENSMUSG00000029664</t>
  </si>
  <si>
    <t xml:space="preserve">Tfpi2</t>
  </si>
  <si>
    <t xml:space="preserve">tissue factor pathway inhibitor 2 [Source:MGI Symbol;Acc:MGI:108543]</t>
  </si>
  <si>
    <t xml:space="preserve">ENSMUSG00000064368</t>
  </si>
  <si>
    <t xml:space="preserve">mt-Nd6</t>
  </si>
  <si>
    <t xml:space="preserve">mitochondrially encoded NADH dehydrogenase 6 [Source:MGI Symbol;Acc:MGI:102495]</t>
  </si>
  <si>
    <t xml:space="preserve">ENSMUSG00000068874</t>
  </si>
  <si>
    <t xml:space="preserve">Selenbp1</t>
  </si>
  <si>
    <t xml:space="preserve">selenium binding protein 1 [Source:MGI Symbol;Acc:MGI:96825]</t>
  </si>
  <si>
    <t xml:space="preserve">ENSMUSG00000067928</t>
  </si>
  <si>
    <t xml:space="preserve">Zfp760</t>
  </si>
  <si>
    <t xml:space="preserve">zinc finger protein 760 [Source:MGI Symbol;Acc:MGI:2679257]</t>
  </si>
  <si>
    <t xml:space="preserve">ENSMUSG00000039128</t>
  </si>
  <si>
    <t xml:space="preserve">Cdc123</t>
  </si>
  <si>
    <t xml:space="preserve">cell division cycle 123 [Source:MGI Symbol;Acc:MGI:2138811]</t>
  </si>
  <si>
    <t xml:space="preserve">ENSMUSG00000045098</t>
  </si>
  <si>
    <t xml:space="preserve">Suv420h1</t>
  </si>
  <si>
    <t xml:space="preserve">suppressor of variegation 4-20 homolog 1 (Drosophila) [Source:MGI Symbol;Acc:MGI:2444557]</t>
  </si>
  <si>
    <t xml:space="preserve">ENSMUSG00000026675</t>
  </si>
  <si>
    <t xml:space="preserve">Hsd17b7</t>
  </si>
  <si>
    <t xml:space="preserve">hydroxysteroid (17-beta) dehydrogenase 7 [Source:MGI Symbol;Acc:MGI:1330808]</t>
  </si>
  <si>
    <t xml:space="preserve">ENSMUSG00000006498</t>
  </si>
  <si>
    <t xml:space="preserve">Ptbp1</t>
  </si>
  <si>
    <t xml:space="preserve">polypyrimidine tract binding protein 1 [Source:MGI Symbol;Acc:MGI:97791]</t>
  </si>
  <si>
    <t xml:space="preserve">ENSMUSG00000020823</t>
  </si>
  <si>
    <t xml:space="preserve">Sec14l1</t>
  </si>
  <si>
    <t xml:space="preserve">SEC14-like 1 (S. cerevisiae) [Source:MGI Symbol;Acc:MGI:1921386]</t>
  </si>
  <si>
    <t xml:space="preserve">ENSMUSG00000029060</t>
  </si>
  <si>
    <t xml:space="preserve">Mib2</t>
  </si>
  <si>
    <t xml:space="preserve">mindbomb homolog 2 (Drosophila) [Source:MGI Symbol;Acc:MGI:2679684]</t>
  </si>
  <si>
    <t xml:space="preserve">ENSMUSG00000034867</t>
  </si>
  <si>
    <t xml:space="preserve">Ankrd27</t>
  </si>
  <si>
    <t xml:space="preserve">ankyrin repeat domain 27 (VPS9 domain) [Source:MGI Symbol;Acc:MGI:2444103]</t>
  </si>
  <si>
    <t xml:space="preserve">ENSMUSG00000048490</t>
  </si>
  <si>
    <t xml:space="preserve">Nrip1</t>
  </si>
  <si>
    <t xml:space="preserve">nuclear receptor interacting protein 1 [Source:MGI Symbol;Acc:MGI:1315213]</t>
  </si>
  <si>
    <t xml:space="preserve">ENSMUSG00000049086</t>
  </si>
  <si>
    <t xml:space="preserve">Bmyc</t>
  </si>
  <si>
    <t xml:space="preserve">brain expressed myelocytomatosis oncogene [Source:MGI Symbol;Acc:MGI:88184]</t>
  </si>
  <si>
    <t xml:space="preserve">ENSMUSG00000025949</t>
  </si>
  <si>
    <t xml:space="preserve">Pikfyve</t>
  </si>
  <si>
    <t xml:space="preserve">phosphoinositide kinase</t>
  </si>
  <si>
    <t xml:space="preserve">ENSMUSG00000020142</t>
  </si>
  <si>
    <t xml:space="preserve">Slc1a4</t>
  </si>
  <si>
    <t xml:space="preserve">solute carrier family 1 (glutamate/neutral amino acid transporter)</t>
  </si>
  <si>
    <t xml:space="preserve">ENSMUSG00000064267</t>
  </si>
  <si>
    <t xml:space="preserve">Hvcn1</t>
  </si>
  <si>
    <t xml:space="preserve">hydrogen voltage-gated channel 1 [Source:MGI Symbol;Acc:MGI:1921346]</t>
  </si>
  <si>
    <t xml:space="preserve">ENSMUSG00000035172</t>
  </si>
  <si>
    <t xml:space="preserve">Plekhh3</t>
  </si>
  <si>
    <t xml:space="preserve">ENSMUSG00000074158</t>
  </si>
  <si>
    <t xml:space="preserve">9830147E19Rik</t>
  </si>
  <si>
    <t xml:space="preserve">RIKEN cDNA 9830147E19 gene [Source:MGI Symbol;Acc:MGI:3036263]</t>
  </si>
  <si>
    <t xml:space="preserve">ENSMUSG00000071657</t>
  </si>
  <si>
    <t xml:space="preserve">Bscl2</t>
  </si>
  <si>
    <t xml:space="preserve">Berardinelli-Seip congenital lipodystrophy 2 homolog (seipin) [Source:MGI Symbol;Acc:MGI:1298392]</t>
  </si>
  <si>
    <t xml:space="preserve">ENSMUSG00000032869</t>
  </si>
  <si>
    <t xml:space="preserve">Psmf1</t>
  </si>
  <si>
    <t xml:space="preserve">ENSMUSG00000024277</t>
  </si>
  <si>
    <t xml:space="preserve">Mapre2</t>
  </si>
  <si>
    <t xml:space="preserve">ENSMUSG00000039515</t>
  </si>
  <si>
    <t xml:space="preserve">Ppp2r4</t>
  </si>
  <si>
    <t xml:space="preserve">protein phosphatase 2A activator</t>
  </si>
  <si>
    <t xml:space="preserve">ENSMUSG00000032911</t>
  </si>
  <si>
    <t xml:space="preserve">Cspg4</t>
  </si>
  <si>
    <t xml:space="preserve">chondroitin sulfate proteoglycan 4 [Source:MGI Symbol;Acc:MGI:2153093]</t>
  </si>
  <si>
    <t xml:space="preserve">ENSMUSG00000027952</t>
  </si>
  <si>
    <t xml:space="preserve">Pmvk</t>
  </si>
  <si>
    <t xml:space="preserve">phosphomevalonate kinase [Source:MGI Symbol;Acc:MGI:1915853]</t>
  </si>
  <si>
    <t xml:space="preserve">ENSMUSG00000082192</t>
  </si>
  <si>
    <t xml:space="preserve">Gm14719</t>
  </si>
  <si>
    <t xml:space="preserve">predicted gene 14719 [Source:MGI Symbol;Acc:MGI:3705771]</t>
  </si>
  <si>
    <t xml:space="preserve">ENSMUSG00000059363</t>
  </si>
  <si>
    <t xml:space="preserve">Fxn</t>
  </si>
  <si>
    <t xml:space="preserve">frataxin [Source:MGI Symbol;Acc:MGI:1096879]</t>
  </si>
  <si>
    <t xml:space="preserve">ENSMUSG00000064289</t>
  </si>
  <si>
    <t xml:space="preserve">Tank</t>
  </si>
  <si>
    <t xml:space="preserve">TRAF family member-associated Nf-kappa B activator [Source:MGI Symbol;Acc:MGI:107676]</t>
  </si>
  <si>
    <t xml:space="preserve">ENSMUSG00000028125</t>
  </si>
  <si>
    <t xml:space="preserve">Abca4</t>
  </si>
  <si>
    <t xml:space="preserve">ENSMUSG00000041341</t>
  </si>
  <si>
    <t xml:space="preserve">Atg2b</t>
  </si>
  <si>
    <t xml:space="preserve">autophagy related 2B [Source:MGI Symbol;Acc:MGI:1923809]</t>
  </si>
  <si>
    <t xml:space="preserve">ENSMUSG00000050271</t>
  </si>
  <si>
    <t xml:space="preserve">D8Ertd82e</t>
  </si>
  <si>
    <t xml:space="preserve">ENSMUSG00000096957</t>
  </si>
  <si>
    <t xml:space="preserve">E230013L22Rik</t>
  </si>
  <si>
    <t xml:space="preserve">RIKEN cDNA E230013L22 gene [Source:MGI Symbol;Acc:MGI:2142601]</t>
  </si>
  <si>
    <t xml:space="preserve">ENSMUSG00000032080</t>
  </si>
  <si>
    <t xml:space="preserve">Apoa4</t>
  </si>
  <si>
    <t xml:space="preserve">apolipoprotein A-IV [Source:MGI Symbol;Acc:MGI:88051]</t>
  </si>
  <si>
    <t xml:space="preserve">ENSMUSG00000103520</t>
  </si>
  <si>
    <t xml:space="preserve">1110025M09Rik</t>
  </si>
  <si>
    <t xml:space="preserve">RIKEN cDNA 1110025M09 gene [Source:MGI Symbol;Acc:MGI:1915885]</t>
  </si>
  <si>
    <t xml:space="preserve">ENSMUSG00000033578</t>
  </si>
  <si>
    <t xml:space="preserve">Tmem35</t>
  </si>
  <si>
    <t xml:space="preserve">transmembrane protein 35 [Source:MGI Symbol;Acc:MGI:1914814]</t>
  </si>
  <si>
    <t xml:space="preserve">ENSMUSG00000040189</t>
  </si>
  <si>
    <t xml:space="preserve">Ccdc114</t>
  </si>
  <si>
    <t xml:space="preserve">coiled-coil domain containing 114 [Source:MGI Symbol;Acc:MGI:2446120]</t>
  </si>
  <si>
    <t xml:space="preserve">ENSMUSG00000041161</t>
  </si>
  <si>
    <t xml:space="preserve">Otud3</t>
  </si>
  <si>
    <t xml:space="preserve">OTU domain containing 3 [Source:MGI Symbol;Acc:MGI:1920412]</t>
  </si>
  <si>
    <t xml:space="preserve">ENSMUSG00000025858</t>
  </si>
  <si>
    <t xml:space="preserve">Get4</t>
  </si>
  <si>
    <t xml:space="preserve">golgi to ER traffic protein 4 homolog (S. cerevisiae) [Source:MGI Symbol;Acc:MGI:1914854]</t>
  </si>
  <si>
    <t xml:space="preserve">ENSMUSG00000034951</t>
  </si>
  <si>
    <t xml:space="preserve">Cog7</t>
  </si>
  <si>
    <t xml:space="preserve">component of oligomeric golgi complex 7 [Source:MGI Symbol;Acc:MGI:2685013]</t>
  </si>
  <si>
    <t xml:space="preserve">ENSMUSG00000020526</t>
  </si>
  <si>
    <t xml:space="preserve">Znhit3</t>
  </si>
  <si>
    <t xml:space="preserve">ENSMUSG00000052763</t>
  </si>
  <si>
    <t xml:space="preserve">Zfp212</t>
  </si>
  <si>
    <t xml:space="preserve">Zinc finger protein 212 [Source:MGI Symbol;Acc:MGI:2682609]</t>
  </si>
  <si>
    <t xml:space="preserve">ENSMUSG00000040813</t>
  </si>
  <si>
    <t xml:space="preserve">Tex264</t>
  </si>
  <si>
    <t xml:space="preserve">testis expressed gene 264 [Source:MGI Symbol;Acc:MGI:1096570]</t>
  </si>
  <si>
    <t xml:space="preserve">ENSMUSG00000027356</t>
  </si>
  <si>
    <t xml:space="preserve">Fermt1</t>
  </si>
  <si>
    <t xml:space="preserve">fermitin family homolog 1 (Drosophila) [Source:MGI Symbol;Acc:MGI:2443583]</t>
  </si>
  <si>
    <t xml:space="preserve">ENSMUSG00000098176</t>
  </si>
  <si>
    <t xml:space="preserve">Ccdc166</t>
  </si>
  <si>
    <t xml:space="preserve">coiled-coil domain containing 166 [Source:MGI Symbol;Acc:MGI:1925902]</t>
  </si>
  <si>
    <t xml:space="preserve">ENSMUSG00000091952</t>
  </si>
  <si>
    <t xml:space="preserve">Gm17709</t>
  </si>
  <si>
    <t xml:space="preserve">ENSMUSG00000032554</t>
  </si>
  <si>
    <t xml:space="preserve">Trf</t>
  </si>
  <si>
    <t xml:space="preserve">transferrin [Source:MGI Symbol;Acc:MGI:98821]</t>
  </si>
  <si>
    <t xml:space="preserve">ENSMUSG00000087174</t>
  </si>
  <si>
    <t xml:space="preserve">5530601H04Rik</t>
  </si>
  <si>
    <t xml:space="preserve">RIKEN cDNA 5530601H04 gene [Source:MGI Symbol;Acc:MGI:1918695]</t>
  </si>
  <si>
    <t xml:space="preserve">ENSMUSG00000026705</t>
  </si>
  <si>
    <t xml:space="preserve">Klhl20</t>
  </si>
  <si>
    <t xml:space="preserve">kelch-like 20 [Source:MGI Symbol;Acc:MGI:2444855]</t>
  </si>
  <si>
    <t xml:space="preserve">ENSMUSG00000026088</t>
  </si>
  <si>
    <t xml:space="preserve">Mitd1</t>
  </si>
  <si>
    <t xml:space="preserve">MIT</t>
  </si>
  <si>
    <t xml:space="preserve">ENSMUSG00000097174</t>
  </si>
  <si>
    <t xml:space="preserve">Gm4890</t>
  </si>
  <si>
    <t xml:space="preserve">predicted gene 4890 [Source:MGI Symbol;Acc:MGI:3779445]</t>
  </si>
  <si>
    <t xml:space="preserve">ENSMUSG00000039164</t>
  </si>
  <si>
    <t xml:space="preserve">Naif1</t>
  </si>
  <si>
    <t xml:space="preserve">nuclear apoptosis inducing factor 1 [Source:MGI Symbol;Acc:MGI:1918504]</t>
  </si>
  <si>
    <t xml:space="preserve">ENSMUSG00000071649</t>
  </si>
  <si>
    <t xml:space="preserve">B3gat3</t>
  </si>
  <si>
    <t xml:space="preserve">ENSMUSG00000012114</t>
  </si>
  <si>
    <t xml:space="preserve">Med15</t>
  </si>
  <si>
    <t xml:space="preserve">mediator complex subunit 15 [Source:MGI Symbol;Acc:MGI:2137379]</t>
  </si>
  <si>
    <t xml:space="preserve">ENSMUSG00000028426</t>
  </si>
  <si>
    <t xml:space="preserve">Rad23b</t>
  </si>
  <si>
    <t xml:space="preserve">RAD23b homolog (S. cerevisiae) [Source:MGI Symbol;Acc:MGI:105128]</t>
  </si>
  <si>
    <t xml:space="preserve">ENSMUSG00000019969</t>
  </si>
  <si>
    <t xml:space="preserve">Psen1</t>
  </si>
  <si>
    <t xml:space="preserve">presenilin 1 [Source:MGI Symbol;Acc:MGI:1202717]</t>
  </si>
  <si>
    <t xml:space="preserve">ENSMUSG00000036707</t>
  </si>
  <si>
    <t xml:space="preserve">Cab39</t>
  </si>
  <si>
    <t xml:space="preserve">calcium binding protein 39 [Source:MGI Symbol;Acc:MGI:107438]</t>
  </si>
  <si>
    <t xml:space="preserve">ENSMUSG00000033487</t>
  </si>
  <si>
    <t xml:space="preserve">Fndc3a</t>
  </si>
  <si>
    <t xml:space="preserve">fibronectin type III domain containing 3A [Source:MGI Symbol;Acc:MGI:1196463]</t>
  </si>
  <si>
    <t xml:space="preserve">ENSMUSG00000036622</t>
  </si>
  <si>
    <t xml:space="preserve">Atp13a2</t>
  </si>
  <si>
    <t xml:space="preserve">ATPase type 13A2 [Source:MGI Symbol;Acc:MGI:1922022]</t>
  </si>
  <si>
    <t xml:space="preserve">ENSMUSG00000043487</t>
  </si>
  <si>
    <t xml:space="preserve">Acot6</t>
  </si>
  <si>
    <t xml:space="preserve">acyl-CoA thioesterase 6 [Source:MGI Symbol;Acc:MGI:1921287]</t>
  </si>
  <si>
    <t xml:space="preserve">ENSMUSG00000039713</t>
  </si>
  <si>
    <t xml:space="preserve">Plekhg5</t>
  </si>
  <si>
    <t xml:space="preserve">ENSMUSG00000069833</t>
  </si>
  <si>
    <t xml:space="preserve">Ahnak</t>
  </si>
  <si>
    <t xml:space="preserve">AHNAK nucleoprotein (desmoyokin) [Source:MGI Symbol;Acc:MGI:1316648]</t>
  </si>
  <si>
    <t xml:space="preserve">ENSMUSG00000019846</t>
  </si>
  <si>
    <t xml:space="preserve">Lama4</t>
  </si>
  <si>
    <t xml:space="preserve">ENSMUSG00000022905</t>
  </si>
  <si>
    <t xml:space="preserve">Kpna1</t>
  </si>
  <si>
    <t xml:space="preserve">karyopherin (importin) alpha 1 [Source:MGI Symbol;Acc:MGI:103560]</t>
  </si>
  <si>
    <t xml:space="preserve">ENSMUSG00000031827</t>
  </si>
  <si>
    <t xml:space="preserve">Cotl1</t>
  </si>
  <si>
    <t xml:space="preserve">coactosin-like 1 (Dictyostelium) [Source:MGI Symbol;Acc:MGI:1919292]</t>
  </si>
  <si>
    <t xml:space="preserve">ENSMUSG00000042292</t>
  </si>
  <si>
    <t xml:space="preserve">Mkl1</t>
  </si>
  <si>
    <t xml:space="preserve">MKL (megakaryoblastic leukemia)/myocardin-like 1 [Source:MGI Symbol;Acc:MGI:2384495]</t>
  </si>
  <si>
    <t xml:space="preserve">ENSMUSG00000021669</t>
  </si>
  <si>
    <t xml:space="preserve">Col4a3bp</t>
  </si>
  <si>
    <t xml:space="preserve">ENSMUSG00000003575</t>
  </si>
  <si>
    <t xml:space="preserve">Crtc1</t>
  </si>
  <si>
    <t xml:space="preserve">CREB regulated transcription coactivator 1 [Source:MGI Symbol;Acc:MGI:2142523]</t>
  </si>
  <si>
    <t xml:space="preserve">ENSMUSG00000043467</t>
  </si>
  <si>
    <t xml:space="preserve">Zbtb37</t>
  </si>
  <si>
    <t xml:space="preserve">zinc finger and BTB domain containing 37 [Source:MGI Symbol;Acc:MGI:2444467]</t>
  </si>
  <si>
    <t xml:space="preserve">ENSMUSG00000024083</t>
  </si>
  <si>
    <t xml:space="preserve">Pja2</t>
  </si>
  <si>
    <t xml:space="preserve">praja 2</t>
  </si>
  <si>
    <t xml:space="preserve">ENSMUSG00000020009</t>
  </si>
  <si>
    <t xml:space="preserve">Ifngr1</t>
  </si>
  <si>
    <t xml:space="preserve">interferon gamma receptor 1 [Source:MGI Symbol;Acc:MGI:107655]</t>
  </si>
  <si>
    <t xml:space="preserve">ENSMUSG00000027536</t>
  </si>
  <si>
    <t xml:space="preserve">Chmp4c</t>
  </si>
  <si>
    <t xml:space="preserve">charged multivesicular body protein 4C [Source:MGI Symbol;Acc:MGI:1913621]</t>
  </si>
  <si>
    <t xml:space="preserve">ENSMUSG00000025257</t>
  </si>
  <si>
    <t xml:space="preserve">Ribc1</t>
  </si>
  <si>
    <t xml:space="preserve">RIB43A domain with coiled-coils 1 [Source:MGI Symbol;Acc:MGI:1913861]</t>
  </si>
  <si>
    <t xml:space="preserve">ENSMUSG00000041329</t>
  </si>
  <si>
    <t xml:space="preserve">Atp1b2</t>
  </si>
  <si>
    <t xml:space="preserve">ENSMUSG00000027365</t>
  </si>
  <si>
    <t xml:space="preserve">Trpm7</t>
  </si>
  <si>
    <t xml:space="preserve">ENSMUSG00000041483</t>
  </si>
  <si>
    <t xml:space="preserve">Zfp281</t>
  </si>
  <si>
    <t xml:space="preserve">zinc finger protein 281 [Source:MGI Symbol;Acc:MGI:3029290]</t>
  </si>
  <si>
    <t xml:space="preserve">ENSMUSG00000002635</t>
  </si>
  <si>
    <t xml:space="preserve">Pdcd2l</t>
  </si>
  <si>
    <t xml:space="preserve">programmed cell death 2-like [Source:MGI Symbol;Acc:MGI:1915329]</t>
  </si>
  <si>
    <t xml:space="preserve">ENSMUSG00000040564</t>
  </si>
  <si>
    <t xml:space="preserve">Apoc1</t>
  </si>
  <si>
    <t xml:space="preserve">apolipoprotein C-I [Source:MGI Symbol;Acc:MGI:88053]</t>
  </si>
  <si>
    <t xml:space="preserve">ENSMUSG00000059552</t>
  </si>
  <si>
    <t xml:space="preserve">Trp53</t>
  </si>
  <si>
    <t xml:space="preserve">transformation related protein 53 [Source:MGI Symbol;Acc:MGI:98834]</t>
  </si>
  <si>
    <t xml:space="preserve">ENSMUSG00000032307</t>
  </si>
  <si>
    <t xml:space="preserve">Ube2q2</t>
  </si>
  <si>
    <t xml:space="preserve">ubiquitin-conjugating enzyme E2Q (putative) 2 [Source:MGI Symbol;Acc:MGI:2388672]</t>
  </si>
  <si>
    <t xml:space="preserve">ENSMUSG00000029004</t>
  </si>
  <si>
    <t xml:space="preserve">Kmt2e</t>
  </si>
  <si>
    <t xml:space="preserve">lysine (K)-specific methyltransferase 2E [Source:MGI Symbol;Acc:MGI:1924825]</t>
  </si>
  <si>
    <t xml:space="preserve">ENSMUSG00000039703</t>
  </si>
  <si>
    <t xml:space="preserve">Nploc4</t>
  </si>
  <si>
    <t xml:space="preserve">nuclear protein localization 4 homolog (S. cerevisiae) [Source:MGI Symbol;Acc:MGI:2679787]</t>
  </si>
  <si>
    <t xml:space="preserve">ENSMUSG00000025920</t>
  </si>
  <si>
    <t xml:space="preserve">Stau2</t>
  </si>
  <si>
    <t xml:space="preserve">staufen (RNA binding protein) homolog 2 (Drosophila) [Source:MGI Symbol;Acc:MGI:1352508]</t>
  </si>
  <si>
    <t xml:space="preserve">ENSMUSG00000018387</t>
  </si>
  <si>
    <t xml:space="preserve">Shroom1</t>
  </si>
  <si>
    <t xml:space="preserve">shroom family member 1 [Source:MGI Symbol;Acc:MGI:1919024]</t>
  </si>
  <si>
    <t xml:space="preserve">ENSMUSG00000038530</t>
  </si>
  <si>
    <t xml:space="preserve">Rgs4</t>
  </si>
  <si>
    <t xml:space="preserve">regulator of G-protein signaling 4 [Source:MGI Symbol;Acc:MGI:108409]</t>
  </si>
  <si>
    <t xml:space="preserve">ENSMUSG00000026489</t>
  </si>
  <si>
    <t xml:space="preserve">Adck3</t>
  </si>
  <si>
    <t xml:space="preserve">aarF domain containing kinase 3 [Source:MGI Symbol;Acc:MGI:1914676]</t>
  </si>
  <si>
    <t xml:space="preserve">ENSMUSG00000021134</t>
  </si>
  <si>
    <t xml:space="preserve">Srsf5</t>
  </si>
  <si>
    <t xml:space="preserve">serine/arginine-rich splicing factor 5 [Source:MGI Symbol;Acc:MGI:98287]</t>
  </si>
  <si>
    <t xml:space="preserve">ENSMUSG00000090126</t>
  </si>
  <si>
    <t xml:space="preserve">4930519F09Rik</t>
  </si>
  <si>
    <t xml:space="preserve">RIKEN cDNA 4930519F09 gene [Source:MGI Symbol;Acc:MGI:2149783]</t>
  </si>
  <si>
    <t xml:space="preserve">ENSMUSG00000097743</t>
  </si>
  <si>
    <t xml:space="preserve">Gm16973</t>
  </si>
  <si>
    <t xml:space="preserve">ENSMUSG00000028042</t>
  </si>
  <si>
    <t xml:space="preserve">Zbtb7b</t>
  </si>
  <si>
    <t xml:space="preserve">zinc finger and BTB domain containing 7B [Source:MGI Symbol;Acc:MGI:102755]</t>
  </si>
  <si>
    <t xml:space="preserve">ENSMUSG00000004865</t>
  </si>
  <si>
    <t xml:space="preserve">Srpk1</t>
  </si>
  <si>
    <t xml:space="preserve">serine/arginine-rich protein specific kinase 1 [Source:MGI Symbol;Acc:MGI:106908]</t>
  </si>
  <si>
    <t xml:space="preserve">ENSMUSG00000026064</t>
  </si>
  <si>
    <t xml:space="preserve">Ptp4a1</t>
  </si>
  <si>
    <t xml:space="preserve">protein tyrosine phosphatase 4a1 [Source:MGI Symbol;Acc:MGI:1277096]</t>
  </si>
  <si>
    <t xml:space="preserve">ENSMUSG00000069456</t>
  </si>
  <si>
    <t xml:space="preserve">Rdh16</t>
  </si>
  <si>
    <t xml:space="preserve">retinol dehydrogenase 16 [Source:MGI Symbol;Acc:MGI:1201375]</t>
  </si>
  <si>
    <t xml:space="preserve">ENSMUSG00000032459</t>
  </si>
  <si>
    <t xml:space="preserve">Mrps22</t>
  </si>
  <si>
    <t xml:space="preserve">mitochondrial ribosomal protein S22 [Source:MGI Symbol;Acc:MGI:1928137]</t>
  </si>
  <si>
    <t xml:space="preserve">ENSMUSG00000071650</t>
  </si>
  <si>
    <t xml:space="preserve">Ganab</t>
  </si>
  <si>
    <t xml:space="preserve">alpha glucosidase 2 alpha neutral subunit [Source:MGI Symbol;Acc:MGI:1097667]</t>
  </si>
  <si>
    <t xml:space="preserve">ENSMUSG00000023905</t>
  </si>
  <si>
    <t xml:space="preserve">Tnfrsf12a</t>
  </si>
  <si>
    <t xml:space="preserve">ENSMUSG00000040410</t>
  </si>
  <si>
    <t xml:space="preserve">Fbxl4</t>
  </si>
  <si>
    <t xml:space="preserve">F-box and leucine-rich repeat protein 4 [Source:MGI Symbol;Acc:MGI:2140367]</t>
  </si>
  <si>
    <t xml:space="preserve">ENSMUSG00000043065</t>
  </si>
  <si>
    <t xml:space="preserve">Spice1</t>
  </si>
  <si>
    <t xml:space="preserve">spindle and centriole associated protein 1 [Source:MGI Symbol;Acc:MGI:1196252]</t>
  </si>
  <si>
    <t xml:space="preserve">ENSMUSG00000075376</t>
  </si>
  <si>
    <t xml:space="preserve">Rc3h2</t>
  </si>
  <si>
    <t xml:space="preserve">ring finger and CCCH-type zinc finger domains 2 [Source:MGI Symbol;Acc:MGI:2442789]</t>
  </si>
  <si>
    <t xml:space="preserve">ENSMUSG00000097622</t>
  </si>
  <si>
    <t xml:space="preserve">A330033J07Rik</t>
  </si>
  <si>
    <t xml:space="preserve">RIKEN cDNA A330033J07 gene [Source:MGI Symbol;Acc:MGI:2444369]</t>
  </si>
  <si>
    <t xml:space="preserve">ENSMUSG00000034480</t>
  </si>
  <si>
    <t xml:space="preserve">Diap2</t>
  </si>
  <si>
    <t xml:space="preserve">diaphanous homolog 2 (Drosophila) [Source:MGI Symbol;Acc:MGI:1858500]</t>
  </si>
  <si>
    <t xml:space="preserve">ENSMUSG00000046470</t>
  </si>
  <si>
    <t xml:space="preserve">Sox18</t>
  </si>
  <si>
    <t xml:space="preserve">SRY (sex determining region Y)-box 18 [Source:MGI Symbol;Acc:MGI:103559]</t>
  </si>
  <si>
    <t xml:space="preserve">ENSMUSG00000021211</t>
  </si>
  <si>
    <t xml:space="preserve">Akr1c12</t>
  </si>
  <si>
    <t xml:space="preserve">ENSMUSG00000035868</t>
  </si>
  <si>
    <t xml:space="preserve">3110052M02Rik</t>
  </si>
  <si>
    <t xml:space="preserve">RIKEN cDNA 3110052M02 gene [Source:MGI Symbol;Acc:MGI:1920479]</t>
  </si>
  <si>
    <t xml:space="preserve">ENSMUSG00000028238</t>
  </si>
  <si>
    <t xml:space="preserve">Atp6v0d2</t>
  </si>
  <si>
    <t xml:space="preserve">ENSMUSG00000044715</t>
  </si>
  <si>
    <t xml:space="preserve">Gskip</t>
  </si>
  <si>
    <t xml:space="preserve">GSK3B interacting protein [Source:MGI Symbol;Acc:MGI:1914037]</t>
  </si>
  <si>
    <t xml:space="preserve">ENSMUSG00000024867</t>
  </si>
  <si>
    <t xml:space="preserve">Pip5k1b</t>
  </si>
  <si>
    <t xml:space="preserve">ENSMUSG00000021068</t>
  </si>
  <si>
    <t xml:space="preserve">Nin</t>
  </si>
  <si>
    <t xml:space="preserve">ninein [Source:MGI Symbol;Acc:MGI:105108]</t>
  </si>
  <si>
    <t xml:space="preserve">ENSMUSG00000057531</t>
  </si>
  <si>
    <t xml:space="preserve">Dtnbp1</t>
  </si>
  <si>
    <t xml:space="preserve">dystrobrevin binding protein 1 [Source:MGI Symbol;Acc:MGI:2137586]</t>
  </si>
  <si>
    <t xml:space="preserve">ENSMUSG00000016382</t>
  </si>
  <si>
    <t xml:space="preserve">Pls3</t>
  </si>
  <si>
    <t xml:space="preserve">plastin 3 (T-isoform) [Source:MGI Symbol;Acc:MGI:104807]</t>
  </si>
  <si>
    <t xml:space="preserve">ENSMUSG00000023963</t>
  </si>
  <si>
    <t xml:space="preserve">Cyp39a1</t>
  </si>
  <si>
    <t xml:space="preserve">ENSMUSG00000053870</t>
  </si>
  <si>
    <t xml:space="preserve">Fpgt</t>
  </si>
  <si>
    <t xml:space="preserve">fucose-1-phosphate guanylyltransferase [Source:MGI Symbol;Acc:MGI:1922790]</t>
  </si>
  <si>
    <t xml:space="preserve">ENSMUSG00000020866</t>
  </si>
  <si>
    <t xml:space="preserve">Cacna1g</t>
  </si>
  <si>
    <t xml:space="preserve">ENSMUSG00000046841</t>
  </si>
  <si>
    <t xml:space="preserve">Ckap4</t>
  </si>
  <si>
    <t xml:space="preserve">cytoskeleton-associated protein 4 [Source:MGI Symbol;Acc:MGI:2444926]</t>
  </si>
  <si>
    <t xml:space="preserve">ENSMUSG00000028248</t>
  </si>
  <si>
    <t xml:space="preserve">Pnisr</t>
  </si>
  <si>
    <t xml:space="preserve">PNN interacting serine/arginine-rich [Source:MGI Symbol;Acc:MGI:1913875]</t>
  </si>
  <si>
    <t xml:space="preserve">ENSMUSG00000098370</t>
  </si>
  <si>
    <t xml:space="preserve">Gm19541</t>
  </si>
  <si>
    <t xml:space="preserve">ENSMUSG00000028776</t>
  </si>
  <si>
    <t xml:space="preserve">Tinagl1</t>
  </si>
  <si>
    <t xml:space="preserve">tubulointerstitial nephritis antigen-like 1 [Source:MGI Symbol;Acc:MGI:2137617]</t>
  </si>
  <si>
    <t xml:space="preserve">ENSMUSG00000023947</t>
  </si>
  <si>
    <t xml:space="preserve">Nfkbie</t>
  </si>
  <si>
    <t xml:space="preserve">ENSMUSG00000027679</t>
  </si>
  <si>
    <t xml:space="preserve">Dnajc19</t>
  </si>
  <si>
    <t xml:space="preserve">ENSMUSG00000013593</t>
  </si>
  <si>
    <t xml:space="preserve">Ndufs2</t>
  </si>
  <si>
    <t xml:space="preserve">NADH dehydrogenase (ubiquinone) Fe-S protein 2 [Source:MGI Symbol;Acc:MGI:2385112]</t>
  </si>
  <si>
    <t xml:space="preserve">ENSMUSG00000084067</t>
  </si>
  <si>
    <t xml:space="preserve">Gm14269</t>
  </si>
  <si>
    <t xml:space="preserve">predicted gene 14269 [Source:MGI Symbol;Acc:MGI:3650060]</t>
  </si>
  <si>
    <t xml:space="preserve">ENSMUSG00000006930</t>
  </si>
  <si>
    <t xml:space="preserve">Hap1</t>
  </si>
  <si>
    <t xml:space="preserve">huntingtin-associated protein 1 [Source:MGI Symbol;Acc:MGI:1261831]</t>
  </si>
  <si>
    <t xml:space="preserve">ENSMUSG00000031575</t>
  </si>
  <si>
    <t xml:space="preserve">Ash2l</t>
  </si>
  <si>
    <t xml:space="preserve">ash2 (absent</t>
  </si>
  <si>
    <t xml:space="preserve">ENSMUSG00000040550</t>
  </si>
  <si>
    <t xml:space="preserve">Otud6b</t>
  </si>
  <si>
    <t xml:space="preserve">OTU domain containing 6B [Source:MGI Symbol;Acc:MGI:1919451]</t>
  </si>
  <si>
    <t xml:space="preserve">ENSMUSG00000028582</t>
  </si>
  <si>
    <t xml:space="preserve">Cc2d1b</t>
  </si>
  <si>
    <t xml:space="preserve">coiled-coil and C2 domain containing 1B [Source:MGI Symbol;Acc:MGI:2443076]</t>
  </si>
  <si>
    <t xml:space="preserve">ENSMUSG00000057778</t>
  </si>
  <si>
    <t xml:space="preserve">Cyb5d2</t>
  </si>
  <si>
    <t xml:space="preserve">cytochrome b5 domain containing 2 [Source:MGI Symbol;Acc:MGI:2684848]</t>
  </si>
  <si>
    <t xml:space="preserve">ENSMUSG00000040037</t>
  </si>
  <si>
    <t xml:space="preserve">Negr1</t>
  </si>
  <si>
    <t xml:space="preserve">neuronal growth regulator 1 [Source:MGI Symbol;Acc:MGI:2444846]</t>
  </si>
  <si>
    <t xml:space="preserve">ENSMUSG00000071867</t>
  </si>
  <si>
    <t xml:space="preserve">Gm6304</t>
  </si>
  <si>
    <t xml:space="preserve">predicted gene 6304 [Source:MGI Symbol;Acc:MGI:3647929]</t>
  </si>
  <si>
    <t xml:space="preserve">ENSMUSG00000035198</t>
  </si>
  <si>
    <t xml:space="preserve">Tubg1</t>
  </si>
  <si>
    <t xml:space="preserve">ENSMUSG00000057228</t>
  </si>
  <si>
    <t xml:space="preserve">Aadat</t>
  </si>
  <si>
    <t xml:space="preserve">aminoadipate aminotransferase [Source:MGI Symbol;Acc:MGI:1345167]</t>
  </si>
  <si>
    <t xml:space="preserve">ENSMUSG00000026659</t>
  </si>
  <si>
    <t xml:space="preserve">Dusp12</t>
  </si>
  <si>
    <t xml:space="preserve">dual specificity phosphatase 12 [Source:MGI Symbol;Acc:MGI:1890614]</t>
  </si>
  <si>
    <t xml:space="preserve">ENSMUSG00000026822</t>
  </si>
  <si>
    <t xml:space="preserve">Lcn2</t>
  </si>
  <si>
    <t xml:space="preserve">lipocalin 2 [Source:MGI Symbol;Acc:MGI:96757]</t>
  </si>
  <si>
    <t xml:space="preserve">ENSMUSG00000024235</t>
  </si>
  <si>
    <t xml:space="preserve">Map3k8</t>
  </si>
  <si>
    <t xml:space="preserve">mitogen-activated protein kinase kinase kinase 8 [Source:MGI Symbol;Acc:MGI:1346878]</t>
  </si>
  <si>
    <t xml:space="preserve">ENSMUSG00000035158</t>
  </si>
  <si>
    <t xml:space="preserve">Mitf</t>
  </si>
  <si>
    <t xml:space="preserve">microphthalmia-associated transcription factor [Source:MGI Symbol;Acc:MGI:104554]</t>
  </si>
  <si>
    <t xml:space="preserve">ENSMUSG00000010154</t>
  </si>
  <si>
    <t xml:space="preserve">Spire2</t>
  </si>
  <si>
    <t xml:space="preserve">spire homolog 2 (Drosophila) [Source:MGI Symbol;Acc:MGI:2446256]</t>
  </si>
  <si>
    <t xml:space="preserve">ENSMUSG00000023050</t>
  </si>
  <si>
    <t xml:space="preserve">Map3k12</t>
  </si>
  <si>
    <t xml:space="preserve">mitogen-activated protein kinase kinase kinase 12 [Source:MGI Symbol;Acc:MGI:1346881]</t>
  </si>
  <si>
    <t xml:space="preserve">ENSMUSG00000020454</t>
  </si>
  <si>
    <t xml:space="preserve">Eif4enif1</t>
  </si>
  <si>
    <t xml:space="preserve">eukaryotic translation initiation factor 4E nuclear import factor 1 [Source:MGI Symbol;Acc:MGI:1921453]</t>
  </si>
  <si>
    <t xml:space="preserve">ENSMUSG00000024360</t>
  </si>
  <si>
    <t xml:space="preserve">Etf1</t>
  </si>
  <si>
    <t xml:space="preserve">eukaryotic translation termination factor 1 [Source:MGI Symbol;Acc:MGI:2385071]</t>
  </si>
  <si>
    <t xml:space="preserve">ENSMUSG00000024063</t>
  </si>
  <si>
    <t xml:space="preserve">Lbh</t>
  </si>
  <si>
    <t xml:space="preserve">limb-bud and heart [Source:MGI Symbol;Acc:MGI:1925139]</t>
  </si>
  <si>
    <t xml:space="preserve">ENSMUSG00000029376</t>
  </si>
  <si>
    <t xml:space="preserve">Mthfd2l</t>
  </si>
  <si>
    <t xml:space="preserve">methylenetetrahydrofolate dehydrogenase (NADP+ dependent) 2-like [Source:MGI Symbol;Acc:MGI:1915871]</t>
  </si>
  <si>
    <t xml:space="preserve">ENSMUSG00000022718</t>
  </si>
  <si>
    <t xml:space="preserve">Dgcr8</t>
  </si>
  <si>
    <t xml:space="preserve">DiGeorge syndrome critical region gene 8 [Source:MGI Symbol;Acc:MGI:2151114]</t>
  </si>
  <si>
    <t xml:space="preserve">ENSMUSG00000025915</t>
  </si>
  <si>
    <t xml:space="preserve">Sgk3</t>
  </si>
  <si>
    <t xml:space="preserve">serum/glucocorticoid regulated kinase 3 [Source:MGI Symbol;Acc:MGI:2182368]</t>
  </si>
  <si>
    <t xml:space="preserve">ENSMUSG00000015355</t>
  </si>
  <si>
    <t xml:space="preserve">Cd48</t>
  </si>
  <si>
    <t xml:space="preserve">CD48 antigen [Source:MGI Symbol;Acc:MGI:88339]</t>
  </si>
  <si>
    <t xml:space="preserve">ENSMUSG00000055991</t>
  </si>
  <si>
    <t xml:space="preserve">Zkscan5</t>
  </si>
  <si>
    <t xml:space="preserve">zinc finger with KRAB and SCAN domains 5 [Source:MGI Symbol;Acc:MGI:107533]</t>
  </si>
  <si>
    <t xml:space="preserve">ENSMUSG00000030805</t>
  </si>
  <si>
    <t xml:space="preserve">Stx4a</t>
  </si>
  <si>
    <t xml:space="preserve">syntaxin 4A (placental) [Source:MGI Symbol;Acc:MGI:893577]</t>
  </si>
  <si>
    <t xml:space="preserve">ENSMUSG00000046836</t>
  </si>
  <si>
    <t xml:space="preserve">Brox</t>
  </si>
  <si>
    <t xml:space="preserve">BRO1 domain and CAAX motif containing [Source:MGI Symbol;Acc:MGI:1918928]</t>
  </si>
  <si>
    <t xml:space="preserve">ENSMUSG00000024761</t>
  </si>
  <si>
    <t xml:space="preserve">Gm16437</t>
  </si>
  <si>
    <t xml:space="preserve">predicted pseudogene 16437 [Source:MGI Symbol;Acc:MGI:3644508]</t>
  </si>
  <si>
    <t xml:space="preserve">ENSMUSG00000070985</t>
  </si>
  <si>
    <t xml:space="preserve">Acnat1</t>
  </si>
  <si>
    <t xml:space="preserve">acyl-coenzyme A amino acid N-acyltransferase 1 [Source:MGI Symbol;Acc:MGI:2140197]</t>
  </si>
  <si>
    <t xml:space="preserve">ENSMUSG00000026313</t>
  </si>
  <si>
    <t xml:space="preserve">Hdac4</t>
  </si>
  <si>
    <t xml:space="preserve">histone deacetylase 4 [Source:MGI Symbol;Acc:MGI:3036234]</t>
  </si>
  <si>
    <t xml:space="preserve">ENSMUSG00000032850</t>
  </si>
  <si>
    <t xml:space="preserve">Rnft2</t>
  </si>
  <si>
    <t xml:space="preserve">ENSMUSG00000048279</t>
  </si>
  <si>
    <t xml:space="preserve">Sacs</t>
  </si>
  <si>
    <t xml:space="preserve">sacsin [Source:MGI Symbol;Acc:MGI:1354724]</t>
  </si>
  <si>
    <t xml:space="preserve">ENSMUSG00000030921</t>
  </si>
  <si>
    <t xml:space="preserve">Trim30a</t>
  </si>
  <si>
    <t xml:space="preserve">tripartite motif-containing 30A [Source:MGI Symbol;Acc:MGI:98178]</t>
  </si>
  <si>
    <t xml:space="preserve">ENSMUSG00000049878</t>
  </si>
  <si>
    <t xml:space="preserve">Rlf</t>
  </si>
  <si>
    <t xml:space="preserve">rearranged L-myc fusion sequence [Source:MGI Symbol;Acc:MGI:1924705]</t>
  </si>
  <si>
    <t xml:space="preserve">ENSMUSG00000062515</t>
  </si>
  <si>
    <t xml:space="preserve">Fabp4</t>
  </si>
  <si>
    <t xml:space="preserve">fatty acid binding protein 4</t>
  </si>
  <si>
    <t xml:space="preserve">ENSMUSG00000073639</t>
  </si>
  <si>
    <t xml:space="preserve">Rab18</t>
  </si>
  <si>
    <t xml:space="preserve">RAB18</t>
  </si>
  <si>
    <t xml:space="preserve">ENSMUSG00000044783</t>
  </si>
  <si>
    <t xml:space="preserve">Hjurp</t>
  </si>
  <si>
    <t xml:space="preserve">Holliday junction recognition protein [Source:MGI Symbol;Acc:MGI:2685821]</t>
  </si>
  <si>
    <t xml:space="preserve">ENSMUSG00000045934</t>
  </si>
  <si>
    <t xml:space="preserve">Mtmr11</t>
  </si>
  <si>
    <t xml:space="preserve">myotubularin related protein 11 [Source:MGI Symbol;Acc:MGI:2652817]</t>
  </si>
  <si>
    <t xml:space="preserve">ENSMUSG00000030062</t>
  </si>
  <si>
    <t xml:space="preserve">Rpn1</t>
  </si>
  <si>
    <t xml:space="preserve">ribophorin I [Source:MGI Symbol;Acc:MGI:98084]</t>
  </si>
  <si>
    <t xml:space="preserve">ENSMUSG00000051185</t>
  </si>
  <si>
    <t xml:space="preserve">Fam174a</t>
  </si>
  <si>
    <t xml:space="preserve">family with sequence similarity 174</t>
  </si>
  <si>
    <t xml:space="preserve">ENSMUSG00000085767</t>
  </si>
  <si>
    <t xml:space="preserve">Gm13563</t>
  </si>
  <si>
    <t xml:space="preserve">predicted gene 13563 [Source:MGI Symbol;Acc:MGI:3652052]</t>
  </si>
  <si>
    <t xml:space="preserve">ENSMUSG00000029647</t>
  </si>
  <si>
    <t xml:space="preserve">Pan3</t>
  </si>
  <si>
    <t xml:space="preserve">PAN3 polyA specific ribonuclease subunit homolog (S. cerevisiae) [Source:MGI Symbol;Acc:MGI:1919837]</t>
  </si>
  <si>
    <t xml:space="preserve">ENSMUSG00000028863</t>
  </si>
  <si>
    <t xml:space="preserve">Meaf6</t>
  </si>
  <si>
    <t xml:space="preserve">MYST/Esa1-associated factor 6 [Source:MGI Symbol;Acc:MGI:1917338]</t>
  </si>
  <si>
    <t xml:space="preserve">ENSMUSG00000022791</t>
  </si>
  <si>
    <t xml:space="preserve">Tnk2</t>
  </si>
  <si>
    <t xml:space="preserve">ENSMUSG00000070942</t>
  </si>
  <si>
    <t xml:space="preserve">Il1rl2</t>
  </si>
  <si>
    <t xml:space="preserve">interleukin 1 receptor-like 2 [Source:MGI Symbol;Acc:MGI:1913107]</t>
  </si>
  <si>
    <t xml:space="preserve">ENSMUSG00000040006</t>
  </si>
  <si>
    <t xml:space="preserve">Ginm1</t>
  </si>
  <si>
    <t xml:space="preserve">glycoprotein integral membrane 1 [Source:MGI Symbol;Acc:MGI:2384905]</t>
  </si>
  <si>
    <t xml:space="preserve">ENSMUSG00000087006</t>
  </si>
  <si>
    <t xml:space="preserve">Gm13889</t>
  </si>
  <si>
    <t xml:space="preserve">predicted gene 13889 [Source:MGI Symbol;Acc:MGI:3652053]</t>
  </si>
  <si>
    <t xml:space="preserve">ENSMUSG00000024571</t>
  </si>
  <si>
    <t xml:space="preserve">Gm16286</t>
  </si>
  <si>
    <t xml:space="preserve">predicted gene 16286 [Source:MGI Symbol;Acc:MGI:3833940]</t>
  </si>
  <si>
    <t xml:space="preserve">ENSMUSG00000024982</t>
  </si>
  <si>
    <t xml:space="preserve">Zdhhc6</t>
  </si>
  <si>
    <t xml:space="preserve">ENSMUSG00000027761</t>
  </si>
  <si>
    <t xml:space="preserve">Aadac</t>
  </si>
  <si>
    <t xml:space="preserve">arylacetamide deacetylase (esterase) [Source:MGI Symbol;Acc:MGI:1915008]</t>
  </si>
  <si>
    <t xml:space="preserve">ENSMUSG00000083563</t>
  </si>
  <si>
    <t xml:space="preserve">Gm13340</t>
  </si>
  <si>
    <t xml:space="preserve">predicted gene 13340 [Source:MGI Symbol;Acc:MGI:3650227]</t>
  </si>
  <si>
    <t xml:space="preserve">ENSMUSG00000031706</t>
  </si>
  <si>
    <t xml:space="preserve">Rfx1</t>
  </si>
  <si>
    <t xml:space="preserve">ENSMUSG00000031176</t>
  </si>
  <si>
    <t xml:space="preserve">Dynlt3</t>
  </si>
  <si>
    <t xml:space="preserve">dynein light chain Tctex-type 3 [Source:MGI Symbol;Acc:MGI:1914367]</t>
  </si>
  <si>
    <t xml:space="preserve">ENSMUSG00000013878</t>
  </si>
  <si>
    <t xml:space="preserve">Rnf170</t>
  </si>
  <si>
    <t xml:space="preserve">ring finger protein 170 [Source:MGI Symbol;Acc:MGI:1924983]</t>
  </si>
  <si>
    <t xml:space="preserve">ENSMUSG00000024388</t>
  </si>
  <si>
    <t xml:space="preserve">Myo7b</t>
  </si>
  <si>
    <t xml:space="preserve">myosin VIIB [Source:MGI Symbol;Acc:MGI:107709]</t>
  </si>
  <si>
    <t xml:space="preserve">ENSMUSG00000043342</t>
  </si>
  <si>
    <t xml:space="preserve">Hoxd9</t>
  </si>
  <si>
    <t xml:space="preserve">homeobox D9 [Source:MGI Symbol;Acc:MGI:96210]</t>
  </si>
  <si>
    <t xml:space="preserve">ENSMUSG00000049553</t>
  </si>
  <si>
    <t xml:space="preserve">Polr1a</t>
  </si>
  <si>
    <t xml:space="preserve">polymerase (RNA) I polypeptide A [Source:MGI Symbol;Acc:MGI:1096397]</t>
  </si>
  <si>
    <t xml:space="preserve">ENSMUSG00000029213</t>
  </si>
  <si>
    <t xml:space="preserve">Commd8</t>
  </si>
  <si>
    <t xml:space="preserve">COMM domain containing 8 [Source:MGI Symbol;Acc:MGI:1343485]</t>
  </si>
  <si>
    <t xml:space="preserve">ENSMUSG00000031600</t>
  </si>
  <si>
    <t xml:space="preserve">Vps37a</t>
  </si>
  <si>
    <t xml:space="preserve">vacuolar protein sorting 37A (yeast) [Source:MGI Symbol;Acc:MGI:1261835]</t>
  </si>
  <si>
    <t xml:space="preserve">ENSMUSG00000022833</t>
  </si>
  <si>
    <t xml:space="preserve">Ccdc14</t>
  </si>
  <si>
    <t xml:space="preserve">coiled-coil domain containing 14 [Source:MGI Symbol;Acc:MGI:2443448]</t>
  </si>
  <si>
    <t xml:space="preserve">ENSMUSG00000028836</t>
  </si>
  <si>
    <t xml:space="preserve">Slc30a2</t>
  </si>
  <si>
    <t xml:space="preserve">ENSMUSG00000040751</t>
  </si>
  <si>
    <t xml:space="preserve">Lat2</t>
  </si>
  <si>
    <t xml:space="preserve">linker for activation of T cells family</t>
  </si>
  <si>
    <t xml:space="preserve">ENSMUSG00000029082</t>
  </si>
  <si>
    <t xml:space="preserve">Bst1</t>
  </si>
  <si>
    <t xml:space="preserve">bone marrow stromal cell antigen 1 [Source:MGI Symbol;Acc:MGI:105370]</t>
  </si>
  <si>
    <t xml:space="preserve">ENSMUSG00000026159</t>
  </si>
  <si>
    <t xml:space="preserve">Agfg1</t>
  </si>
  <si>
    <t xml:space="preserve">ArfGAP with FG repeats 1 [Source:MGI Symbol;Acc:MGI:1333754]</t>
  </si>
  <si>
    <t xml:space="preserve">ENSMUSG00000047945</t>
  </si>
  <si>
    <t xml:space="preserve">Marcksl1</t>
  </si>
  <si>
    <t xml:space="preserve">MARCKS-like 1 [Source:MGI Symbol;Acc:MGI:97143]</t>
  </si>
  <si>
    <t xml:space="preserve">ENSMUSG00000013160</t>
  </si>
  <si>
    <t xml:space="preserve">Atp6v0d1</t>
  </si>
  <si>
    <t xml:space="preserve">ENSMUSG00000064225</t>
  </si>
  <si>
    <t xml:space="preserve">Paqr9</t>
  </si>
  <si>
    <t xml:space="preserve">progestin and adipoQ receptor family member IX [Source:MGI Symbol;Acc:MGI:1922802]</t>
  </si>
  <si>
    <t xml:space="preserve">ENSMUSG00000027933</t>
  </si>
  <si>
    <t xml:space="preserve">Ints3</t>
  </si>
  <si>
    <t xml:space="preserve">integrator complex subunit 3 [Source:MGI Symbol;Acc:MGI:2140050]</t>
  </si>
  <si>
    <t xml:space="preserve">ENSMUSG00000032492</t>
  </si>
  <si>
    <t xml:space="preserve">Pth1r</t>
  </si>
  <si>
    <t xml:space="preserve">parathyroid hormone 1 receptor [Source:MGI Symbol;Acc:MGI:97801]</t>
  </si>
  <si>
    <t xml:space="preserve">ENSMUSG00000018765</t>
  </si>
  <si>
    <t xml:space="preserve">Fxr2</t>
  </si>
  <si>
    <t xml:space="preserve">fragile X mental retardation</t>
  </si>
  <si>
    <t xml:space="preserve">ENSMUSG00000020921</t>
  </si>
  <si>
    <t xml:space="preserve">Tmem101</t>
  </si>
  <si>
    <t xml:space="preserve">transmembrane protein 101 [Source:MGI Symbol;Acc:MGI:1923797]</t>
  </si>
  <si>
    <t xml:space="preserve">ENSMUSG00000027194</t>
  </si>
  <si>
    <t xml:space="preserve">Ttc17</t>
  </si>
  <si>
    <t xml:space="preserve">tetratricopeptide repeat domain 17 [Source:MGI Symbol;Acc:MGI:1921819]</t>
  </si>
  <si>
    <t xml:space="preserve">ENSMUSG00000043192</t>
  </si>
  <si>
    <t xml:space="preserve">Gm1840</t>
  </si>
  <si>
    <t xml:space="preserve">predicted gene 1840 [Source:MGI Symbol;Acc:MGI:3037698]</t>
  </si>
  <si>
    <t xml:space="preserve">ENSMUSG00000029061</t>
  </si>
  <si>
    <t xml:space="preserve">Mmp23</t>
  </si>
  <si>
    <t xml:space="preserve">matrix metallopeptidase 23 [Source:MGI Symbol;Acc:MGI:1347361]</t>
  </si>
  <si>
    <t xml:space="preserve">ENSMUSG00000043162</t>
  </si>
  <si>
    <t xml:space="preserve">Pyurf</t>
  </si>
  <si>
    <t xml:space="preserve">Pigy upstream reading frame [Source:MGI Symbol;Acc:MGI:1913709]</t>
  </si>
  <si>
    <t xml:space="preserve">ENSMUSG00000058192</t>
  </si>
  <si>
    <t xml:space="preserve">Zfp846</t>
  </si>
  <si>
    <t xml:space="preserve">zinc finger protein 846 [Source:MGI Symbol;Acc:MGI:1924012]</t>
  </si>
  <si>
    <t xml:space="preserve">ENSMUSG00000041720</t>
  </si>
  <si>
    <t xml:space="preserve">Pi4ka</t>
  </si>
  <si>
    <t xml:space="preserve">ENSMUSG00000025225</t>
  </si>
  <si>
    <t xml:space="preserve">Nfkb2</t>
  </si>
  <si>
    <t xml:space="preserve">nuclear factor of kappa light polypeptide gene enhancer in B cells 2</t>
  </si>
  <si>
    <t xml:space="preserve">ENSMUSG00000031157</t>
  </si>
  <si>
    <t xml:space="preserve">Pqbp1</t>
  </si>
  <si>
    <t xml:space="preserve">polyglutamine binding protein 1 [Source:MGI Symbol;Acc:MGI:1859638]</t>
  </si>
  <si>
    <t xml:space="preserve">ENSMUSG00000016494</t>
  </si>
  <si>
    <t xml:space="preserve">Cd34</t>
  </si>
  <si>
    <t xml:space="preserve">CD34 antigen [Source:MGI Symbol;Acc:MGI:88329]</t>
  </si>
  <si>
    <t xml:space="preserve">ENSMUSG00000032198</t>
  </si>
  <si>
    <t xml:space="preserve">Dock6</t>
  </si>
  <si>
    <t xml:space="preserve">dedicator of cytokinesis 6 [Source:MGI Symbol;Acc:MGI:1914789]</t>
  </si>
  <si>
    <t xml:space="preserve">ENSMUSG00000032405</t>
  </si>
  <si>
    <t xml:space="preserve">Pias1</t>
  </si>
  <si>
    <t xml:space="preserve">protein inhibitor of activated STAT 1 [Source:MGI Symbol;Acc:MGI:1913125]</t>
  </si>
  <si>
    <t xml:space="preserve">ENSMUSG00000089726</t>
  </si>
  <si>
    <t xml:space="preserve">Mir17hg</t>
  </si>
  <si>
    <t xml:space="preserve">Mir17 host gene (non-protein coding) [Source:MGI Symbol;Acc:MGI:1923207]</t>
  </si>
  <si>
    <t xml:space="preserve">ENSMUSG00000027018</t>
  </si>
  <si>
    <t xml:space="preserve">Hat1</t>
  </si>
  <si>
    <t xml:space="preserve">histone aminotransferase 1 [Source:MGI Symbol;Acc:MGI:96013]</t>
  </si>
  <si>
    <t xml:space="preserve">ENSMUSG00000040520</t>
  </si>
  <si>
    <t xml:space="preserve">Manea</t>
  </si>
  <si>
    <t xml:space="preserve">ENSMUSG00000052837</t>
  </si>
  <si>
    <t xml:space="preserve">Junb</t>
  </si>
  <si>
    <t xml:space="preserve">jun B proto-oncogene [Source:MGI Symbol;Acc:MGI:96647]</t>
  </si>
  <si>
    <t xml:space="preserve">ENSMUSG00000022685</t>
  </si>
  <si>
    <t xml:space="preserve">Parn</t>
  </si>
  <si>
    <t xml:space="preserve">poly(A)-specific ribonuclease (deadenylation nuclease) [Source:MGI Symbol;Acc:MGI:1921358]</t>
  </si>
  <si>
    <t xml:space="preserve">ENSMUSG00000082431</t>
  </si>
  <si>
    <t xml:space="preserve">Tdpx-ps1</t>
  </si>
  <si>
    <t xml:space="preserve">thioredoxin peroxidase</t>
  </si>
  <si>
    <t xml:space="preserve">ENSMUSG00000037674</t>
  </si>
  <si>
    <t xml:space="preserve">Rfx7</t>
  </si>
  <si>
    <t xml:space="preserve">ENSMUSG00000031568</t>
  </si>
  <si>
    <t xml:space="preserve">Rwdd4a</t>
  </si>
  <si>
    <t xml:space="preserve">RWD domain containing 4A [Source:MGI Symbol;Acc:MGI:2681000]</t>
  </si>
  <si>
    <t xml:space="preserve">ENSMUSG00000003308</t>
  </si>
  <si>
    <t xml:space="preserve">Keap1</t>
  </si>
  <si>
    <t xml:space="preserve">kelch-like ECH-associated protein 1 [Source:MGI Symbol;Acc:MGI:1858732]</t>
  </si>
  <si>
    <t xml:space="preserve">ENSMUSG00000040118</t>
  </si>
  <si>
    <t xml:space="preserve">Cacna2d1</t>
  </si>
  <si>
    <t xml:space="preserve">ENSMUSG00000035385</t>
  </si>
  <si>
    <t xml:space="preserve">Ccl2</t>
  </si>
  <si>
    <t xml:space="preserve">chemokine (C-C motif) ligand 2 [Source:MGI Symbol;Acc:MGI:98259]</t>
  </si>
  <si>
    <t xml:space="preserve">ENSMUSG00000028459</t>
  </si>
  <si>
    <t xml:space="preserve">Cd72</t>
  </si>
  <si>
    <t xml:space="preserve">CD72 antigen [Source:MGI Symbol;Acc:MGI:88345]</t>
  </si>
  <si>
    <t xml:space="preserve">ENSMUSG00000028466</t>
  </si>
  <si>
    <t xml:space="preserve">Creb3</t>
  </si>
  <si>
    <t xml:space="preserve">cAMP responsive element binding protein 3 [Source:MGI Symbol;Acc:MGI:99946]</t>
  </si>
  <si>
    <t xml:space="preserve">ENSMUSG00000022412</t>
  </si>
  <si>
    <t xml:space="preserve">Mief1</t>
  </si>
  <si>
    <t xml:space="preserve">mitochondrial elongation factor 1 [Source:MGI Symbol;Acc:MGI:2146020]</t>
  </si>
  <si>
    <t xml:space="preserve">ENSMUSG00000054074</t>
  </si>
  <si>
    <t xml:space="preserve">Skida1</t>
  </si>
  <si>
    <t xml:space="preserve">SKI/DACH domain containing 1 [Source:MGI Symbol;Acc:MGI:1919918]</t>
  </si>
  <si>
    <t xml:space="preserve">ENSMUSG00000038697</t>
  </si>
  <si>
    <t xml:space="preserve">Taf5l</t>
  </si>
  <si>
    <t xml:space="preserve">TAF5-like RNA polymerase II</t>
  </si>
  <si>
    <t xml:space="preserve">ENSMUSG00000053291</t>
  </si>
  <si>
    <t xml:space="preserve">Rab4b</t>
  </si>
  <si>
    <t xml:space="preserve">RAB4B</t>
  </si>
  <si>
    <t xml:space="preserve">ENSMUSG00000022451</t>
  </si>
  <si>
    <t xml:space="preserve">Twf1</t>
  </si>
  <si>
    <t xml:space="preserve">ENSMUSG00000040818</t>
  </si>
  <si>
    <t xml:space="preserve">Dennd6a</t>
  </si>
  <si>
    <t xml:space="preserve">DENN/MADD domain containing 6A [Source:MGI Symbol;Acc:MGI:2442980]</t>
  </si>
  <si>
    <t xml:space="preserve">ENSMUSG00000022881</t>
  </si>
  <si>
    <t xml:space="preserve">Rfc4</t>
  </si>
  <si>
    <t xml:space="preserve">replication factor C (activator 1) 4 [Source:MGI Symbol;Acc:MGI:2146571]</t>
  </si>
  <si>
    <t xml:space="preserve">ENSMUSG00000047821</t>
  </si>
  <si>
    <t xml:space="preserve">Trim16</t>
  </si>
  <si>
    <t xml:space="preserve">tripartite motif-containing 16 [Source:MGI Symbol;Acc:MGI:2137356]</t>
  </si>
  <si>
    <t xml:space="preserve">ENSMUSG00000046826</t>
  </si>
  <si>
    <t xml:space="preserve">Fam187b</t>
  </si>
  <si>
    <t xml:space="preserve">family with sequence similarity 187</t>
  </si>
  <si>
    <t xml:space="preserve">ENSMUSG00000042790</t>
  </si>
  <si>
    <t xml:space="preserve">Rnf214</t>
  </si>
  <si>
    <t xml:space="preserve">ring finger protein 214 [Source:MGI Symbol;Acc:MGI:2444451]</t>
  </si>
  <si>
    <t xml:space="preserve">ENSMUSG00000027170</t>
  </si>
  <si>
    <t xml:space="preserve">Eif3m</t>
  </si>
  <si>
    <t xml:space="preserve">ENSMUSG00000002342</t>
  </si>
  <si>
    <t xml:space="preserve">Tmem161a</t>
  </si>
  <si>
    <t xml:space="preserve">transmembrane protein 161A [Source:MGI Symbol;Acc:MGI:2384577]</t>
  </si>
  <si>
    <t xml:space="preserve">ENSMUSG00000038383</t>
  </si>
  <si>
    <t xml:space="preserve">Pigu</t>
  </si>
  <si>
    <t xml:space="preserve">ENSMUSG00000032598</t>
  </si>
  <si>
    <t xml:space="preserve">Nckipsd</t>
  </si>
  <si>
    <t xml:space="preserve">NCK interacting protein with SH3 domain [Source:MGI Symbol;Acc:MGI:1931834]</t>
  </si>
  <si>
    <t xml:space="preserve">ENSMUSG00000019857</t>
  </si>
  <si>
    <t xml:space="preserve">Asf1a</t>
  </si>
  <si>
    <t xml:space="preserve">anti-silencing function 1A histone chaperone [Source:MGI Symbol;Acc:MGI:1913653]</t>
  </si>
  <si>
    <t xml:space="preserve">ENSMUSG00000032763</t>
  </si>
  <si>
    <t xml:space="preserve">Ilvbl</t>
  </si>
  <si>
    <t xml:space="preserve">ilvB (bacterial acetolactate synthase)-like [Source:MGI Symbol;Acc:MGI:1351911]</t>
  </si>
  <si>
    <t xml:space="preserve">ENSMUSG00000015214</t>
  </si>
  <si>
    <t xml:space="preserve">Mtmr1</t>
  </si>
  <si>
    <t xml:space="preserve">myotubularin related protein 1 [Source:MGI Symbol;Acc:MGI:1858271]</t>
  </si>
  <si>
    <t xml:space="preserve">ENSMUSG00000053390</t>
  </si>
  <si>
    <t xml:space="preserve">Zfp952</t>
  </si>
  <si>
    <t xml:space="preserve">zinc finger protein 952 [Source:MGI Symbol;Acc:MGI:2441928]</t>
  </si>
  <si>
    <t xml:space="preserve">ENSMUSG00000050390</t>
  </si>
  <si>
    <t xml:space="preserve">C77080</t>
  </si>
  <si>
    <t xml:space="preserve">expressed sequence C77080 [Source:MGI Symbol;Acc:MGI:2140651]</t>
  </si>
  <si>
    <t xml:space="preserve">ENSMUSG00000021481</t>
  </si>
  <si>
    <t xml:space="preserve">Zfp346</t>
  </si>
  <si>
    <t xml:space="preserve">zinc finger protein 346 [Source:MGI Symbol;Acc:MGI:1349417]</t>
  </si>
  <si>
    <t xml:space="preserve">ENSMUSG00000023044</t>
  </si>
  <si>
    <t xml:space="preserve">Csad</t>
  </si>
  <si>
    <t xml:space="preserve">cysteine sulfinic acid decarboxylase [Source:MGI Symbol;Acc:MGI:2180098]</t>
  </si>
  <si>
    <t xml:space="preserve">ENSMUSG00000037280</t>
  </si>
  <si>
    <t xml:space="preserve">Galnt6</t>
  </si>
  <si>
    <t xml:space="preserve">UDP-N-acetyl-alpha-D-galactosamine:polypeptide N-acetylgalactosaminyltransferase 6 [Source:MGI Symbol;Acc:MGI:1891640]</t>
  </si>
  <si>
    <t xml:space="preserve">ENSMUSG00000019998</t>
  </si>
  <si>
    <t xml:space="preserve">Stx7</t>
  </si>
  <si>
    <t xml:space="preserve">syntaxin 7 [Source:MGI Symbol;Acc:MGI:1858210]</t>
  </si>
  <si>
    <t xml:space="preserve">ENSMUSG00000057561</t>
  </si>
  <si>
    <t xml:space="preserve">Eif1a</t>
  </si>
  <si>
    <t xml:space="preserve">eukaryotic translation initiation factor 1A [Source:MGI Symbol;Acc:MGI:95298]</t>
  </si>
  <si>
    <t xml:space="preserve">ENSMUSG00000041482</t>
  </si>
  <si>
    <t xml:space="preserve">Piezo2</t>
  </si>
  <si>
    <t xml:space="preserve">piezo-type mechanosensitive ion channel component 2 [Source:MGI Symbol;Acc:MGI:1918781]</t>
  </si>
  <si>
    <t xml:space="preserve">ENSMUSG00000038208</t>
  </si>
  <si>
    <t xml:space="preserve">Pgap3</t>
  </si>
  <si>
    <t xml:space="preserve">post-GPI attachment to proteins 3 [Source:MGI Symbol;Acc:MGI:2444461]</t>
  </si>
  <si>
    <t xml:space="preserve">ENSMUSG00000057789</t>
  </si>
  <si>
    <t xml:space="preserve">Bak1</t>
  </si>
  <si>
    <t xml:space="preserve">BCL2-antagonist/killer 1 [Source:MGI Symbol;Acc:MGI:1097161]</t>
  </si>
  <si>
    <t xml:space="preserve">ENSMUSG00000024145</t>
  </si>
  <si>
    <t xml:space="preserve">Pigf</t>
  </si>
  <si>
    <t xml:space="preserve">ENSMUSG00000039263</t>
  </si>
  <si>
    <t xml:space="preserve">Npepl1</t>
  </si>
  <si>
    <t xml:space="preserve">aminopeptidase-like 1 [Source:MGI Symbol;Acc:MGI:2448523]</t>
  </si>
  <si>
    <t xml:space="preserve">ENSMUSG00000032122</t>
  </si>
  <si>
    <t xml:space="preserve">Slc37a2</t>
  </si>
  <si>
    <t xml:space="preserve">ENSMUSG00000025402</t>
  </si>
  <si>
    <t xml:space="preserve">Nab2</t>
  </si>
  <si>
    <t xml:space="preserve">Ngfi-A binding protein 2 [Source:MGI Symbol;Acc:MGI:107563]</t>
  </si>
  <si>
    <t xml:space="preserve">ENSMUSG00000021196</t>
  </si>
  <si>
    <t xml:space="preserve">Pfkp</t>
  </si>
  <si>
    <t xml:space="preserve">ENSMUSG00000040387</t>
  </si>
  <si>
    <t xml:space="preserve">Klhl32</t>
  </si>
  <si>
    <t xml:space="preserve">kelch-like 32 [Source:MGI Symbol;Acc:MGI:3612790]</t>
  </si>
  <si>
    <t xml:space="preserve">ENSMUSG00000073725</t>
  </si>
  <si>
    <t xml:space="preserve">Lmbrd1</t>
  </si>
  <si>
    <t xml:space="preserve">LMBR1 domain containing 1 [Source:MGI Symbol;Acc:MGI:1915671]</t>
  </si>
  <si>
    <t xml:space="preserve">ENSMUSG00000057706</t>
  </si>
  <si>
    <t xml:space="preserve">Mex3b</t>
  </si>
  <si>
    <t xml:space="preserve">mex3 homolog B (C. elegans) [Source:MGI Symbol;Acc:MGI:1918252]</t>
  </si>
  <si>
    <t xml:space="preserve">ENSMUSG00000032648</t>
  </si>
  <si>
    <t xml:space="preserve">Pygm</t>
  </si>
  <si>
    <t xml:space="preserve">muscle glycogen phosphorylase [Source:MGI Symbol;Acc:MGI:97830]</t>
  </si>
  <si>
    <t xml:space="preserve">ENSMUSG00000051978</t>
  </si>
  <si>
    <t xml:space="preserve">Erich1</t>
  </si>
  <si>
    <t xml:space="preserve">glutamate rich 1 [Source:MGI Symbol;Acc:MGI:3588201]</t>
  </si>
  <si>
    <t xml:space="preserve">ENSMUSG00000054385</t>
  </si>
  <si>
    <t xml:space="preserve">Ceacam2</t>
  </si>
  <si>
    <t xml:space="preserve">carcinoembryonic antigen-related cell adhesion molecule 2 [Source:MGI Symbol;Acc:MGI:1347246]</t>
  </si>
  <si>
    <t xml:space="preserve">ENSMUSG00000035279</t>
  </si>
  <si>
    <t xml:space="preserve">Ssc5d</t>
  </si>
  <si>
    <t xml:space="preserve">ENSMUSG00000018995</t>
  </si>
  <si>
    <t xml:space="preserve">Nars2</t>
  </si>
  <si>
    <t xml:space="preserve">asparaginyl-tRNA synthetase 2 (mitochondrial)(putative) [Source:MGI Symbol;Acc:MGI:2142075]</t>
  </si>
  <si>
    <t xml:space="preserve">ENSMUSG00000043061</t>
  </si>
  <si>
    <t xml:space="preserve">Tmem18</t>
  </si>
  <si>
    <t xml:space="preserve">transmembrane protein 18 [Source:MGI Symbol;Acc:MGI:2387176]</t>
  </si>
  <si>
    <t xml:space="preserve">ENSMUSG00000026353</t>
  </si>
  <si>
    <t xml:space="preserve">Ubxn4</t>
  </si>
  <si>
    <t xml:space="preserve">UBX domain protein 4 [Source:MGI Symbol;Acc:MGI:1915062]</t>
  </si>
  <si>
    <t xml:space="preserve">ENSMUSG00000069045</t>
  </si>
  <si>
    <t xml:space="preserve">Ddx3y</t>
  </si>
  <si>
    <t xml:space="preserve">DEAD (Asp-Glu-Ala-Asp) box polypeptide 3</t>
  </si>
  <si>
    <t xml:space="preserve">ENSMUSG00000026698</t>
  </si>
  <si>
    <t xml:space="preserve">Pigc</t>
  </si>
  <si>
    <t xml:space="preserve">ENSMUSG00000039357</t>
  </si>
  <si>
    <t xml:space="preserve">Fut11</t>
  </si>
  <si>
    <t xml:space="preserve">fucosyltransferase 11 [Source:MGI Symbol;Acc:MGI:1920318]</t>
  </si>
  <si>
    <t xml:space="preserve">ENSMUSG00000026430</t>
  </si>
  <si>
    <t xml:space="preserve">Rassf5</t>
  </si>
  <si>
    <t xml:space="preserve">Ras association (RalGDS/AF-6) domain family member 5 [Source:MGI Symbol;Acc:MGI:1926375]</t>
  </si>
  <si>
    <t xml:space="preserve">ENSMUSG00000034936</t>
  </si>
  <si>
    <t xml:space="preserve">Arl4d</t>
  </si>
  <si>
    <t xml:space="preserve">ADP-ribosylation factor-like 4D [Source:MGI Symbol;Acc:MGI:1933155]</t>
  </si>
  <si>
    <t xml:space="preserve">ENSMUSG00000025892</t>
  </si>
  <si>
    <t xml:space="preserve">Gria4</t>
  </si>
  <si>
    <t xml:space="preserve">ENSMUSG00000027900</t>
  </si>
  <si>
    <t xml:space="preserve">Dram2</t>
  </si>
  <si>
    <t xml:space="preserve">DNA-damage regulated autophagy modulator 2 [Source:MGI Symbol;Acc:MGI:1914421]</t>
  </si>
  <si>
    <t xml:space="preserve">ENSMUSG00000037921</t>
  </si>
  <si>
    <t xml:space="preserve">Ddx60</t>
  </si>
  <si>
    <t xml:space="preserve">DEAD (Asp-Glu-Ala-Asp) box polypeptide 60 [Source:MGI Symbol;Acc:MGI:2384570]</t>
  </si>
  <si>
    <t xml:space="preserve">ENSMUSG00000039218</t>
  </si>
  <si>
    <t xml:space="preserve">Srrm2</t>
  </si>
  <si>
    <t xml:space="preserve">serine/arginine repetitive matrix 2 [Source:MGI Symbol;Acc:MGI:1923206]</t>
  </si>
  <si>
    <t xml:space="preserve">ENSMUSG00000025203</t>
  </si>
  <si>
    <t xml:space="preserve">Scd2</t>
  </si>
  <si>
    <t xml:space="preserve">stearoyl-Coenzyme A desaturase 2 [Source:MGI Symbol;Acc:MGI:98240]</t>
  </si>
  <si>
    <t xml:space="preserve">ENSMUSG00000032059</t>
  </si>
  <si>
    <t xml:space="preserve">Alg9</t>
  </si>
  <si>
    <t xml:space="preserve">asparagine-linked glycosylation 9 (alpha 1</t>
  </si>
  <si>
    <t xml:space="preserve">ENSMUSG00000074873</t>
  </si>
  <si>
    <t xml:space="preserve">AI606181</t>
  </si>
  <si>
    <t xml:space="preserve">expressed sequence AI606181 [Source:MGI Symbol;Acc:MGI:2147586]</t>
  </si>
  <si>
    <t xml:space="preserve">ENSMUSG00000029703</t>
  </si>
  <si>
    <t xml:space="preserve">Lrwd1</t>
  </si>
  <si>
    <t xml:space="preserve">leucine-rich repeats and WD repeat domain containing 1 [Source:MGI Symbol;Acc:MGI:1918985]</t>
  </si>
  <si>
    <t xml:space="preserve">ENSMUSG00000074811</t>
  </si>
  <si>
    <t xml:space="preserve">Hps6</t>
  </si>
  <si>
    <t xml:space="preserve">Hermansky-Pudlak syndrome 6 [Source:MGI Symbol;Acc:MGI:2181763]</t>
  </si>
  <si>
    <t xml:space="preserve">ENSMUSG00000048612</t>
  </si>
  <si>
    <t xml:space="preserve">Myof</t>
  </si>
  <si>
    <t xml:space="preserve">myoferlin [Source:MGI Symbol;Acc:MGI:1919192]</t>
  </si>
  <si>
    <t xml:space="preserve">ENSMUSG00000074384</t>
  </si>
  <si>
    <t xml:space="preserve">AI429214</t>
  </si>
  <si>
    <t xml:space="preserve">expressed sequence AI429214 [Source:MGI Symbol;Acc:MGI:2142538]</t>
  </si>
  <si>
    <t xml:space="preserve">ENSMUSG00000102976</t>
  </si>
  <si>
    <t xml:space="preserve">Zc3h11a</t>
  </si>
  <si>
    <t xml:space="preserve">zinc finger CCCH type containing 11A [Source:MGI Symbol;Acc:MGI:1917829]</t>
  </si>
  <si>
    <t xml:space="preserve">ENSMUSG00000103160</t>
  </si>
  <si>
    <t xml:space="preserve">C130012C08Rik</t>
  </si>
  <si>
    <t xml:space="preserve">RIKEN cDNA C130012C08 gene [Source:MGI Symbol;Acc:MGI:2145684]</t>
  </si>
  <si>
    <t xml:space="preserve">ENSMUSG00000059263</t>
  </si>
  <si>
    <t xml:space="preserve">Usp47</t>
  </si>
  <si>
    <t xml:space="preserve">ubiquitin specific peptidase 47 [Source:MGI Symbol;Acc:MGI:1922246]</t>
  </si>
  <si>
    <t xml:space="preserve">ENSMUSG00000042216</t>
  </si>
  <si>
    <t xml:space="preserve">Sgsm1</t>
  </si>
  <si>
    <t xml:space="preserve">small G protein signaling modulator 1 [Source:MGI Symbol;Acc:MGI:107320]</t>
  </si>
  <si>
    <t xml:space="preserve">ENSMUSG00000030802</t>
  </si>
  <si>
    <t xml:space="preserve">Bckdk</t>
  </si>
  <si>
    <t xml:space="preserve">branched chain ketoacid dehydrogenase kinase [Source:MGI Symbol;Acc:MGI:1276121]</t>
  </si>
  <si>
    <t xml:space="preserve">ENSMUSG00000008859</t>
  </si>
  <si>
    <t xml:space="preserve">Rala</t>
  </si>
  <si>
    <t xml:space="preserve">v-ral simian leukemia viral oncogene homolog A (ras related) [Source:MGI Symbol;Acc:MGI:1927243]</t>
  </si>
  <si>
    <t xml:space="preserve">ENSMUSG00000020183</t>
  </si>
  <si>
    <t xml:space="preserve">Cpm</t>
  </si>
  <si>
    <t xml:space="preserve">carboxypeptidase M [Source:MGI Symbol;Acc:MGI:1917824]</t>
  </si>
  <si>
    <t xml:space="preserve">ENSMUSG00000034022</t>
  </si>
  <si>
    <t xml:space="preserve">Cpsf1</t>
  </si>
  <si>
    <t xml:space="preserve">cleavage and polyadenylation specific factor 1 [Source:MGI Symbol;Acc:MGI:2679722]</t>
  </si>
  <si>
    <t xml:space="preserve">ENSMUSG00000043683</t>
  </si>
  <si>
    <t xml:space="preserve">Fem1a</t>
  </si>
  <si>
    <t xml:space="preserve">feminization 1 homolog a (C. elegans) [Source:MGI Symbol;Acc:MGI:1335089]</t>
  </si>
  <si>
    <t xml:space="preserve">ENSMUSG00000016128</t>
  </si>
  <si>
    <t xml:space="preserve">Stard13</t>
  </si>
  <si>
    <t xml:space="preserve">StAR-related lipid transfer (START) domain containing 13 [Source:MGI Symbol;Acc:MGI:2385331]</t>
  </si>
  <si>
    <t xml:space="preserve">ENSMUSG00000030701</t>
  </si>
  <si>
    <t xml:space="preserve">Plekhb1</t>
  </si>
  <si>
    <t xml:space="preserve">ENSMUSG00000090112</t>
  </si>
  <si>
    <t xml:space="preserve">Shprh</t>
  </si>
  <si>
    <t xml:space="preserve">SNF2 histone linker PHD RING helicase [Source:MGI Symbol;Acc:MGI:1917581]</t>
  </si>
  <si>
    <t xml:space="preserve">ENSMUSG00000057469</t>
  </si>
  <si>
    <t xml:space="preserve">E2f6</t>
  </si>
  <si>
    <t xml:space="preserve">E2F transcription factor 6 [Source:MGI Symbol;Acc:MGI:1354159]</t>
  </si>
  <si>
    <t xml:space="preserve">ENSMUSG00000042743</t>
  </si>
  <si>
    <t xml:space="preserve">Sgtb</t>
  </si>
  <si>
    <t xml:space="preserve">ENSMUSG00000055003</t>
  </si>
  <si>
    <t xml:space="preserve">Lrtm2</t>
  </si>
  <si>
    <t xml:space="preserve">leucine-rich repeats and transmembrane domains 2 [Source:MGI Symbol;Acc:MGI:2141485]</t>
  </si>
  <si>
    <t xml:space="preserve">ENSMUSG00000029190</t>
  </si>
  <si>
    <t xml:space="preserve">D5Ertd579e</t>
  </si>
  <si>
    <t xml:space="preserve">ENSMUSG00000024887</t>
  </si>
  <si>
    <t xml:space="preserve">Asah2</t>
  </si>
  <si>
    <t xml:space="preserve">N-acylsphingosine amidohydrolase 2 [Source:MGI Symbol;Acc:MGI:1859310]</t>
  </si>
  <si>
    <t xml:space="preserve">ENSMUSG00000086370</t>
  </si>
  <si>
    <t xml:space="preserve">Ftx</t>
  </si>
  <si>
    <t xml:space="preserve">Ftx transcript</t>
  </si>
  <si>
    <t xml:space="preserve">ENSMUSG00000046447</t>
  </si>
  <si>
    <t xml:space="preserve">Camk2n1</t>
  </si>
  <si>
    <t xml:space="preserve">calcium/calmodulin-dependent protein kinase II inhibitor 1 [Source:MGI Symbol;Acc:MGI:1913509]</t>
  </si>
  <si>
    <t xml:space="preserve">ENSMUSG00000017057</t>
  </si>
  <si>
    <t xml:space="preserve">Il13ra1</t>
  </si>
  <si>
    <t xml:space="preserve">interleukin 13 receptor</t>
  </si>
  <si>
    <t xml:space="preserve">ENSMUSG00000045362</t>
  </si>
  <si>
    <t xml:space="preserve">Tnfrsf26</t>
  </si>
  <si>
    <t xml:space="preserve">ENSMUSG00000048550</t>
  </si>
  <si>
    <t xml:space="preserve">Thnsl1</t>
  </si>
  <si>
    <t xml:space="preserve">threonine synthase-like 1 (bacterial) [Source:MGI Symbol;Acc:MGI:2139347]</t>
  </si>
  <si>
    <t xml:space="preserve">ENSMUSG00000062203</t>
  </si>
  <si>
    <t xml:space="preserve">Gspt1</t>
  </si>
  <si>
    <t xml:space="preserve">G1 to S phase transition 1 [Source:MGI Symbol;Acc:MGI:1316728]</t>
  </si>
  <si>
    <t xml:space="preserve">ENSMUSG00000025083</t>
  </si>
  <si>
    <t xml:space="preserve">Afap1l2</t>
  </si>
  <si>
    <t xml:space="preserve">actin filament associated protein 1-like 2 [Source:MGI Symbol;Acc:MGI:2147658]</t>
  </si>
  <si>
    <t xml:space="preserve">ENSMUSG00000035595</t>
  </si>
  <si>
    <t xml:space="preserve">1600002K03Rik</t>
  </si>
  <si>
    <t xml:space="preserve">RIKEN cDNA 1600002K03 gene [Source:MGI Symbol;Acc:MGI:1917020]</t>
  </si>
  <si>
    <t xml:space="preserve">ENSMUSG00000041915</t>
  </si>
  <si>
    <t xml:space="preserve">Ammecr1l</t>
  </si>
  <si>
    <t xml:space="preserve">AMME chromosomal region gene 1-like [Source:MGI Symbol;Acc:MGI:2442711]</t>
  </si>
  <si>
    <t xml:space="preserve">ENSMUSG00000037731</t>
  </si>
  <si>
    <t xml:space="preserve">Themis2</t>
  </si>
  <si>
    <t xml:space="preserve">thymocyte selection associated family member 2 [Source:MGI Symbol;Acc:MGI:2446213]</t>
  </si>
  <si>
    <t xml:space="preserve">ENSMUSG00000044018</t>
  </si>
  <si>
    <t xml:space="preserve">Mrpl50</t>
  </si>
  <si>
    <t xml:space="preserve">mitochondrial ribosomal protein L50 [Source:MGI Symbol;Acc:MGI:107329]</t>
  </si>
  <si>
    <t xml:space="preserve">ENSMUSG00000045252</t>
  </si>
  <si>
    <t xml:space="preserve">Zfp574</t>
  </si>
  <si>
    <t xml:space="preserve">zinc finger protein 574 [Source:MGI Symbol;Acc:MGI:2442951]</t>
  </si>
  <si>
    <t xml:space="preserve">ENSMUSG00000021319</t>
  </si>
  <si>
    <t xml:space="preserve">Sfrp4</t>
  </si>
  <si>
    <t xml:space="preserve">secreted frizzled-related protein 4 [Source:MGI Symbol;Acc:MGI:892010]</t>
  </si>
  <si>
    <t xml:space="preserve">ENSMUSG00000032657</t>
  </si>
  <si>
    <t xml:space="preserve">Fam189b</t>
  </si>
  <si>
    <t xml:space="preserve">family with sequence similarity 189</t>
  </si>
  <si>
    <t xml:space="preserve">ENSMUSG00000031661</t>
  </si>
  <si>
    <t xml:space="preserve">Nkd1</t>
  </si>
  <si>
    <t xml:space="preserve">naked cuticle 1 homolog (Drosophila) [Source:MGI Symbol;Acc:MGI:2135954]</t>
  </si>
  <si>
    <t xml:space="preserve">ENSMUSG00000030616</t>
  </si>
  <si>
    <t xml:space="preserve">Sytl2</t>
  </si>
  <si>
    <t xml:space="preserve">synaptotagmin-like 2 [Source:MGI Symbol;Acc:MGI:1933366]</t>
  </si>
  <si>
    <t xml:space="preserve">ENSMUSG00000072964</t>
  </si>
  <si>
    <t xml:space="preserve">Bhlhb9</t>
  </si>
  <si>
    <t xml:space="preserve">basic helix-loop-helix domain containing</t>
  </si>
  <si>
    <t xml:space="preserve">ENSMUSG00000044328</t>
  </si>
  <si>
    <t xml:space="preserve">Trp53i13</t>
  </si>
  <si>
    <t xml:space="preserve">transformation related protein 53 inducible protein 13 [Source:MGI Symbol;Acc:MGI:1915125]</t>
  </si>
  <si>
    <t xml:space="preserve">ENSMUSG00000066553</t>
  </si>
  <si>
    <t xml:space="preserve">Gm6969</t>
  </si>
  <si>
    <t xml:space="preserve">predicted pseudogene 6969 [Source:MGI Symbol;Acc:MGI:3645320]</t>
  </si>
  <si>
    <t xml:space="preserve">ENSMUSG00000036632</t>
  </si>
  <si>
    <t xml:space="preserve">Alg5</t>
  </si>
  <si>
    <t xml:space="preserve">asparagine-linked glycosylation 5 (dolichyl-phosphate beta-glucosyltransferase) [Source:MGI Symbol;Acc:MGI:1913498]</t>
  </si>
  <si>
    <t xml:space="preserve">ENSMUSG00000045095</t>
  </si>
  <si>
    <t xml:space="preserve">Magi1</t>
  </si>
  <si>
    <t xml:space="preserve">ENSMUSG00000022557</t>
  </si>
  <si>
    <t xml:space="preserve">Bop1</t>
  </si>
  <si>
    <t xml:space="preserve">block of proliferation 1 [Source:MGI Symbol;Acc:MGI:1334460]</t>
  </si>
  <si>
    <t xml:space="preserve">ENSMUSG00000029469</t>
  </si>
  <si>
    <t xml:space="preserve">Ift81</t>
  </si>
  <si>
    <t xml:space="preserve">intraflagellar transport 81 [Source:MGI Symbol;Acc:MGI:1098597]</t>
  </si>
  <si>
    <t xml:space="preserve">ENSMUSG00000006169</t>
  </si>
  <si>
    <t xml:space="preserve">Clint1</t>
  </si>
  <si>
    <t xml:space="preserve">clathrin interactor 1 [Source:MGI Symbol;Acc:MGI:2144243]</t>
  </si>
  <si>
    <t xml:space="preserve">ENSMUSG00000034334</t>
  </si>
  <si>
    <t xml:space="preserve">Fam151b</t>
  </si>
  <si>
    <t xml:space="preserve">family with sequence similarity 151</t>
  </si>
  <si>
    <t xml:space="preserve">ENSMUSG00000090394</t>
  </si>
  <si>
    <t xml:space="preserve">4930523C07Rik</t>
  </si>
  <si>
    <t xml:space="preserve">RIKEN cDNA 4930523C07 gene [Source:MGI Symbol;Acc:MGI:1914897]</t>
  </si>
  <si>
    <t xml:space="preserve">ENSMUSG00000039754</t>
  </si>
  <si>
    <t xml:space="preserve">Alkbh4</t>
  </si>
  <si>
    <t xml:space="preserve">ENSMUSG00000001482</t>
  </si>
  <si>
    <t xml:space="preserve">Def8</t>
  </si>
  <si>
    <t xml:space="preserve">differentially expressed in FDCP 8 [Source:MGI Symbol;Acc:MGI:1346331]</t>
  </si>
  <si>
    <t xml:space="preserve">ENSMUSG00000029330</t>
  </si>
  <si>
    <t xml:space="preserve">Cds1</t>
  </si>
  <si>
    <t xml:space="preserve">CDP-diacylglycerol synthase 1 [Source:MGI Symbol;Acc:MGI:1921846]</t>
  </si>
  <si>
    <t xml:space="preserve">ENSMUSG00000052419</t>
  </si>
  <si>
    <t xml:space="preserve">2610001J05Rik</t>
  </si>
  <si>
    <t xml:space="preserve">RIKEN cDNA 2610001J05 gene [Source:MGI Symbol;Acc:MGI:1913770]</t>
  </si>
  <si>
    <t xml:space="preserve">ENSMUSG00000035121</t>
  </si>
  <si>
    <t xml:space="preserve">Neil2</t>
  </si>
  <si>
    <t xml:space="preserve">nei like 2 (E. coli) [Source:MGI Symbol;Acc:MGI:2686058]</t>
  </si>
  <si>
    <t xml:space="preserve">ENSMUSG00000025228</t>
  </si>
  <si>
    <t xml:space="preserve">Actr1a</t>
  </si>
  <si>
    <t xml:space="preserve">ARP1 actin-related protein 1A</t>
  </si>
  <si>
    <t xml:space="preserve">ENSMUSG00000050945</t>
  </si>
  <si>
    <t xml:space="preserve">Zfp438</t>
  </si>
  <si>
    <t xml:space="preserve">zinc finger protein 438 [Source:MGI Symbol;Acc:MGI:2444919]</t>
  </si>
  <si>
    <t xml:space="preserve">ENSMUSG00000029020</t>
  </si>
  <si>
    <t xml:space="preserve">Mfn2</t>
  </si>
  <si>
    <t xml:space="preserve">mitofusin 2 [Source:MGI Symbol;Acc:MGI:2442230]</t>
  </si>
  <si>
    <t xml:space="preserve">ENSMUSG00000025059</t>
  </si>
  <si>
    <t xml:space="preserve">Gyk</t>
  </si>
  <si>
    <t xml:space="preserve">glycerol kinase [Source:MGI Symbol;Acc:MGI:106594]</t>
  </si>
  <si>
    <t xml:space="preserve">ENSMUSG00000050270</t>
  </si>
  <si>
    <t xml:space="preserve">Tmem220</t>
  </si>
  <si>
    <t xml:space="preserve">transmembrane protein 220 [Source:MGI Symbol;Acc:MGI:2443691]</t>
  </si>
  <si>
    <t xml:space="preserve">ENSMUSG00000029710</t>
  </si>
  <si>
    <t xml:space="preserve">Ephb4</t>
  </si>
  <si>
    <t xml:space="preserve">Eph receptor B4 [Source:MGI Symbol;Acc:MGI:104757]</t>
  </si>
  <si>
    <t xml:space="preserve">ENSMUSG00000078238</t>
  </si>
  <si>
    <t xml:space="preserve">Gm12854</t>
  </si>
  <si>
    <t xml:space="preserve">predicted gene 12854 [Source:MGI Symbol;Acc:MGI:3650410]</t>
  </si>
  <si>
    <t xml:space="preserve">ENSMUSG00000021192</t>
  </si>
  <si>
    <t xml:space="preserve">Golga5</t>
  </si>
  <si>
    <t xml:space="preserve">ENSMUSG00000073062</t>
  </si>
  <si>
    <t xml:space="preserve">Zxdb</t>
  </si>
  <si>
    <t xml:space="preserve">ENSMUSG00000022139</t>
  </si>
  <si>
    <t xml:space="preserve">Mbnl2</t>
  </si>
  <si>
    <t xml:space="preserve">muscleblind-like 2 [Source:MGI Symbol;Acc:MGI:2145597]</t>
  </si>
  <si>
    <t xml:space="preserve">ENSMUSG00000019464</t>
  </si>
  <si>
    <t xml:space="preserve">Ptger1</t>
  </si>
  <si>
    <t xml:space="preserve">prostaglandin E receptor 1 (subtype EP1) [Source:MGI Symbol;Acc:MGI:97793]</t>
  </si>
  <si>
    <t xml:space="preserve">ENSMUSG00000097277</t>
  </si>
  <si>
    <t xml:space="preserve">2900076A07Rik</t>
  </si>
  <si>
    <t xml:space="preserve">RIKEN cDNA 2900076A07 gene [Source:MGI Symbol;Acc:MGI:1920242]</t>
  </si>
  <si>
    <t xml:space="preserve">ENSMUSG00000032640</t>
  </si>
  <si>
    <t xml:space="preserve">Chsy1</t>
  </si>
  <si>
    <t xml:space="preserve">chondroitin sulfate synthase 1 [Source:MGI Symbol;Acc:MGI:2681120]</t>
  </si>
  <si>
    <t xml:space="preserve">ENSMUSG00000068329</t>
  </si>
  <si>
    <t xml:space="preserve">Htra2</t>
  </si>
  <si>
    <t xml:space="preserve">HtrA serine peptidase 2 [Source:MGI Symbol;Acc:MGI:1928676]</t>
  </si>
  <si>
    <t xml:space="preserve">ENSMUSG00000004936</t>
  </si>
  <si>
    <t xml:space="preserve">Map2k1</t>
  </si>
  <si>
    <t xml:space="preserve">mitogen-activated protein kinase kinase 1 [Source:MGI Symbol;Acc:MGI:1346866]</t>
  </si>
  <si>
    <t xml:space="preserve">ENSMUSG00000031708</t>
  </si>
  <si>
    <t xml:space="preserve">Tecr</t>
  </si>
  <si>
    <t xml:space="preserve">trans-2</t>
  </si>
  <si>
    <t xml:space="preserve">ENSMUSG00000042626</t>
  </si>
  <si>
    <t xml:space="preserve">Shc1</t>
  </si>
  <si>
    <t xml:space="preserve">src homology 2 domain-containing transforming protein C1 [Source:MGI Symbol;Acc:MGI:98296]</t>
  </si>
  <si>
    <t xml:space="preserve">ENSMUSG00000036606</t>
  </si>
  <si>
    <t xml:space="preserve">Plxnb2</t>
  </si>
  <si>
    <t xml:space="preserve">plexin B2 [Source:MGI Symbol;Acc:MGI:2154239]</t>
  </si>
  <si>
    <t xml:space="preserve">ENSMUSG00000062761</t>
  </si>
  <si>
    <t xml:space="preserve">Zfp512</t>
  </si>
  <si>
    <t xml:space="preserve">zinc finger protein 512 [Source:MGI Symbol;Acc:MGI:1917345]</t>
  </si>
  <si>
    <t xml:space="preserve">ENSMUSG00000020319</t>
  </si>
  <si>
    <t xml:space="preserve">Wdpcp</t>
  </si>
  <si>
    <t xml:space="preserve">WD repeat containing planar cell polarity effector [Source:MGI Symbol;Acc:MGI:2144467]</t>
  </si>
  <si>
    <t xml:space="preserve">ENSMUSG00000020458</t>
  </si>
  <si>
    <t xml:space="preserve">Rtn4</t>
  </si>
  <si>
    <t xml:space="preserve">reticulon 4 [Source:MGI Symbol;Acc:MGI:1915835]</t>
  </si>
  <si>
    <t xml:space="preserve">ENSMUSG00000029686</t>
  </si>
  <si>
    <t xml:space="preserve">Cul1</t>
  </si>
  <si>
    <t xml:space="preserve">cullin 1 [Source:MGI Symbol;Acc:MGI:1349658]</t>
  </si>
  <si>
    <t xml:space="preserve">ENSMUSG00000032567</t>
  </si>
  <si>
    <t xml:space="preserve">Aste1</t>
  </si>
  <si>
    <t xml:space="preserve">asteroid homolog 1 (Drosophila) [Source:MGI Symbol;Acc:MGI:1913845]</t>
  </si>
  <si>
    <t xml:space="preserve">ENSMUSG00000081094</t>
  </si>
  <si>
    <t xml:space="preserve">Rpl19-ps11</t>
  </si>
  <si>
    <t xml:space="preserve">ribosomal protein L19</t>
  </si>
  <si>
    <t xml:space="preserve">ENSMUSG00000020802</t>
  </si>
  <si>
    <t xml:space="preserve">Ube2o</t>
  </si>
  <si>
    <t xml:space="preserve">ubiquitin-conjugating enzyme E2O [Source:MGI Symbol;Acc:MGI:2444266]</t>
  </si>
  <si>
    <t xml:space="preserve">ENSMUSG00000020238</t>
  </si>
  <si>
    <t xml:space="preserve">Ncln</t>
  </si>
  <si>
    <t xml:space="preserve">nicalin homolog (zebrafish) [Source:MGI Symbol;Acc:MGI:1926081]</t>
  </si>
  <si>
    <t xml:space="preserve">ENSMUSG00000008140</t>
  </si>
  <si>
    <t xml:space="preserve">Emc10</t>
  </si>
  <si>
    <t xml:space="preserve">ER membrane protein complex subunit 10 [Source:MGI Symbol;Acc:MGI:1916933]</t>
  </si>
  <si>
    <t xml:space="preserve">ENSMUSG00000033632</t>
  </si>
  <si>
    <t xml:space="preserve">AW554918</t>
  </si>
  <si>
    <t xml:space="preserve">expressed sequence AW554918 [Source:MGI Symbol;Acc:MGI:2147376]</t>
  </si>
  <si>
    <t xml:space="preserve">ENSMUSG00000059689</t>
  </si>
  <si>
    <t xml:space="preserve">Zfp637</t>
  </si>
  <si>
    <t xml:space="preserve">zinc finger protein 637 [Source:MGI Symbol;Acc:MGI:2448537]</t>
  </si>
  <si>
    <t xml:space="preserve">ENSMUSG00000061479</t>
  </si>
  <si>
    <t xml:space="preserve">Snrpa</t>
  </si>
  <si>
    <t xml:space="preserve">small nuclear ribonucleoprotein polypeptide A [Source:MGI Symbol;Acc:MGI:1855690]</t>
  </si>
  <si>
    <t xml:space="preserve">ENSMUSG00000029333</t>
  </si>
  <si>
    <t xml:space="preserve">Rasgef1b</t>
  </si>
  <si>
    <t xml:space="preserve">RasGEF domain family</t>
  </si>
  <si>
    <t xml:space="preserve">ENSMUSG00000041444</t>
  </si>
  <si>
    <t xml:space="preserve">Arhgap32</t>
  </si>
  <si>
    <t xml:space="preserve">Rho GTPase activating protein 32 [Source:MGI Symbol;Acc:MGI:2450166]</t>
  </si>
  <si>
    <t xml:space="preserve">ENSMUSG00000040254</t>
  </si>
  <si>
    <t xml:space="preserve">Sema3d</t>
  </si>
  <si>
    <t xml:space="preserve">ENSMUSG00000058388</t>
  </si>
  <si>
    <t xml:space="preserve">Phtf1</t>
  </si>
  <si>
    <t xml:space="preserve">putative homeodomain transcription factor 1 [Source:MGI Symbol;Acc:MGI:1332671]</t>
  </si>
  <si>
    <t xml:space="preserve">ENSMUSG00000054920</t>
  </si>
  <si>
    <t xml:space="preserve">Klhl5</t>
  </si>
  <si>
    <t xml:space="preserve">kelch-like 5 [Source:MGI Symbol;Acc:MGI:1919028]</t>
  </si>
  <si>
    <t xml:space="preserve">ENSMUSG00000022508</t>
  </si>
  <si>
    <t xml:space="preserve">Bcl6</t>
  </si>
  <si>
    <t xml:space="preserve">B cell leukemia/lymphoma 6 [Source:MGI Symbol;Acc:MGI:107187]</t>
  </si>
  <si>
    <t xml:space="preserve">ENSMUSG00000030811</t>
  </si>
  <si>
    <t xml:space="preserve">Fbxl19</t>
  </si>
  <si>
    <t xml:space="preserve">F-box and leucine-rich repeat protein 19 [Source:MGI Symbol;Acc:MGI:3039600]</t>
  </si>
  <si>
    <t xml:space="preserve">ENSMUSG00000021185</t>
  </si>
  <si>
    <t xml:space="preserve">9030617O03Rik</t>
  </si>
  <si>
    <t xml:space="preserve">RIKEN cDNA 9030617O03 gene [Source:MGI Symbol;Acc:MGI:2444813]</t>
  </si>
  <si>
    <t xml:space="preserve">ENSMUSG00000022335</t>
  </si>
  <si>
    <t xml:space="preserve">Zfat</t>
  </si>
  <si>
    <t xml:space="preserve">zinc finger and AT hook domain containing [Source:MGI Symbol;Acc:MGI:2681865]</t>
  </si>
  <si>
    <t xml:space="preserve">ENSMUSG00000036570</t>
  </si>
  <si>
    <t xml:space="preserve">Fxyd1</t>
  </si>
  <si>
    <t xml:space="preserve">FXYD domain-containing ion transport regulator 1 [Source:MGI Symbol;Acc:MGI:1889273]</t>
  </si>
  <si>
    <t xml:space="preserve">ENSMUSG00000067274</t>
  </si>
  <si>
    <t xml:space="preserve">Rplp0</t>
  </si>
  <si>
    <t xml:space="preserve">ENSMUSG00000024856</t>
  </si>
  <si>
    <t xml:space="preserve">Cdk2ap2</t>
  </si>
  <si>
    <t xml:space="preserve">CDK2-associated protein 2 [Source:MGI Symbol;Acc:MGI:1098779]</t>
  </si>
  <si>
    <t xml:space="preserve">ENSMUSG00000014245</t>
  </si>
  <si>
    <t xml:space="preserve">Pigl</t>
  </si>
  <si>
    <t xml:space="preserve">ENSMUSG00000058729</t>
  </si>
  <si>
    <t xml:space="preserve">Lin9</t>
  </si>
  <si>
    <t xml:space="preserve">lin-9 homolog (C. elegans) [Source:MGI Symbol;Acc:MGI:1919818]</t>
  </si>
  <si>
    <t xml:space="preserve">ENSMUSG00000052456</t>
  </si>
  <si>
    <t xml:space="preserve">Asna1</t>
  </si>
  <si>
    <t xml:space="preserve">arsA arsenite transporter</t>
  </si>
  <si>
    <t xml:space="preserve">ENSMUSG00000049119</t>
  </si>
  <si>
    <t xml:space="preserve">Fam110b</t>
  </si>
  <si>
    <t xml:space="preserve">ENSMUSG00000024691</t>
  </si>
  <si>
    <t xml:space="preserve">Fam111a</t>
  </si>
  <si>
    <t xml:space="preserve">family with sequence similarity 111</t>
  </si>
  <si>
    <t xml:space="preserve">ENSMUSG00000031255</t>
  </si>
  <si>
    <t xml:space="preserve">Sytl4</t>
  </si>
  <si>
    <t xml:space="preserve">synaptotagmin-like 4 [Source:MGI Symbol;Acc:MGI:1351606]</t>
  </si>
  <si>
    <t xml:space="preserve">ENSMUSG00000034557</t>
  </si>
  <si>
    <t xml:space="preserve">Zfyve9</t>
  </si>
  <si>
    <t xml:space="preserve">ENSMUSG00000028799</t>
  </si>
  <si>
    <t xml:space="preserve">Zfp362</t>
  </si>
  <si>
    <t xml:space="preserve">zinc finger protein 362 [Source:MGI Symbol;Acc:MGI:2652839]</t>
  </si>
  <si>
    <t xml:space="preserve">ENSMUSG00000033352</t>
  </si>
  <si>
    <t xml:space="preserve">Map2k4</t>
  </si>
  <si>
    <t xml:space="preserve">mitogen-activated protein kinase kinase 4 [Source:MGI Symbol;Acc:MGI:1346869]</t>
  </si>
  <si>
    <t xml:space="preserve">ENSMUSG00000023909</t>
  </si>
  <si>
    <t xml:space="preserve">Paqr4</t>
  </si>
  <si>
    <t xml:space="preserve">progestin and adipoQ receptor family member IV [Source:MGI Symbol;Acc:MGI:1923748]</t>
  </si>
  <si>
    <t xml:space="preserve">ENSMUSG00000060862</t>
  </si>
  <si>
    <t xml:space="preserve">Zbtb40</t>
  </si>
  <si>
    <t xml:space="preserve">zinc finger and BTB domain containing 40 [Source:MGI Symbol;Acc:MGI:2682254]</t>
  </si>
  <si>
    <t xml:space="preserve">ENSMUSG00000043572</t>
  </si>
  <si>
    <t xml:space="preserve">Pars2</t>
  </si>
  <si>
    <t xml:space="preserve">prolyl-tRNA synthetase (mitochondrial)(putative) [Source:MGI Symbol;Acc:MGI:2386296]</t>
  </si>
  <si>
    <t xml:space="preserve">ENSMUSG00000020287</t>
  </si>
  <si>
    <t xml:space="preserve">Mpg</t>
  </si>
  <si>
    <t xml:space="preserve">N-methylpurine-DNA glycosylase [Source:MGI Symbol;Acc:MGI:97073]</t>
  </si>
  <si>
    <t xml:space="preserve">ENSMUSG00000057637</t>
  </si>
  <si>
    <t xml:space="preserve">Prdm2</t>
  </si>
  <si>
    <t xml:space="preserve">PR domain containing 2</t>
  </si>
  <si>
    <t xml:space="preserve">ENSMUSG00000057219</t>
  </si>
  <si>
    <t xml:space="preserve">Armc7</t>
  </si>
  <si>
    <t xml:space="preserve">armadillo repeat containing 7 [Source:MGI Symbol;Acc:MGI:2679719]</t>
  </si>
  <si>
    <t xml:space="preserve">ENSMUSG00000051396</t>
  </si>
  <si>
    <t xml:space="preserve">Hspa14</t>
  </si>
  <si>
    <t xml:space="preserve">heat shock protein 14 [Source:MGI Symbol;Acc:MGI:1354164]</t>
  </si>
  <si>
    <t xml:space="preserve">ENSMUSG00000046792</t>
  </si>
  <si>
    <t xml:space="preserve">Zfp787</t>
  </si>
  <si>
    <t xml:space="preserve">zinc finger protein 787 [Source:MGI Symbol;Acc:MGI:1914359]</t>
  </si>
  <si>
    <t xml:space="preserve">ENSMUSG00000036537</t>
  </si>
  <si>
    <t xml:space="preserve">Rnf113a1</t>
  </si>
  <si>
    <t xml:space="preserve">ring finger protein 113A1 [Source:MGI Symbol;Acc:MGI:1917192]</t>
  </si>
  <si>
    <t xml:space="preserve">ENSMUSG00000038344</t>
  </si>
  <si>
    <t xml:space="preserve">Txlng</t>
  </si>
  <si>
    <t xml:space="preserve">taxilin gamma [Source:MGI Symbol;Acc:MGI:3590652]</t>
  </si>
  <si>
    <t xml:space="preserve">ENSMUSG00000022408</t>
  </si>
  <si>
    <t xml:space="preserve">Fam83f</t>
  </si>
  <si>
    <t xml:space="preserve">ENSMUSG00000037487</t>
  </si>
  <si>
    <t xml:space="preserve">Ubr5</t>
  </si>
  <si>
    <t xml:space="preserve">ubiquitin protein ligase E3 component n-recognin 5 [Source:MGI Symbol;Acc:MGI:1918040]</t>
  </si>
  <si>
    <t xml:space="preserve">ENSMUSG00000003585</t>
  </si>
  <si>
    <t xml:space="preserve">Sec14l2</t>
  </si>
  <si>
    <t xml:space="preserve">SEC14-like 2 (S. cerevisiae) [Source:MGI Symbol;Acc:MGI:1915065]</t>
  </si>
  <si>
    <t xml:space="preserve">ENSMUSG00000027583</t>
  </si>
  <si>
    <t xml:space="preserve">Zbtb46</t>
  </si>
  <si>
    <t xml:space="preserve">zinc finger and BTB domain containing 46 [Source:MGI Symbol;Acc:MGI:1919397]</t>
  </si>
  <si>
    <t xml:space="preserve">ENSMUSG00000071533</t>
  </si>
  <si>
    <t xml:space="preserve">Pcnp</t>
  </si>
  <si>
    <t xml:space="preserve">PEST proteolytic signal containing nuclear protein [Source:MGI Symbol;Acc:MGI:1923552]</t>
  </si>
  <si>
    <t xml:space="preserve">ENSMUSG00000066842</t>
  </si>
  <si>
    <t xml:space="preserve">Hmcn1</t>
  </si>
  <si>
    <t xml:space="preserve">hemicentin 1 [Source:MGI Symbol;Acc:MGI:2685047]</t>
  </si>
  <si>
    <t xml:space="preserve">ENSMUSG00000031762</t>
  </si>
  <si>
    <t xml:space="preserve">Mt2</t>
  </si>
  <si>
    <t xml:space="preserve">metallothionein 2 [Source:MGI Symbol;Acc:MGI:97172]</t>
  </si>
  <si>
    <t xml:space="preserve">ENSMUSG00000086844</t>
  </si>
  <si>
    <t xml:space="preserve">B230206H07Rik</t>
  </si>
  <si>
    <t xml:space="preserve">RIKEN cDNA B230206H07 gene [Source:MGI Symbol;Acc:MGI:2444929]</t>
  </si>
  <si>
    <t xml:space="preserve">ENSMUSG00000075268</t>
  </si>
  <si>
    <t xml:space="preserve">Gm10819</t>
  </si>
  <si>
    <t xml:space="preserve">predicted gene 10819 [Source:MGI Symbol;Acc:MGI:3642135]</t>
  </si>
  <si>
    <t xml:space="preserve">ENSMUSG00000024858</t>
  </si>
  <si>
    <t xml:space="preserve">Adrbk1</t>
  </si>
  <si>
    <t xml:space="preserve">ENSMUSG00000042942</t>
  </si>
  <si>
    <t xml:space="preserve">Greb1l</t>
  </si>
  <si>
    <t xml:space="preserve">growth regulation by estrogen in breast cancer-like [Source:MGI Symbol;Acc:MGI:3576497]</t>
  </si>
  <si>
    <t xml:space="preserve">ENSMUSG00000039244</t>
  </si>
  <si>
    <t xml:space="preserve">E130309D02Rik</t>
  </si>
  <si>
    <t xml:space="preserve">RIKEN cDNA E130309D02 gene [Source:MGI Symbol;Acc:MGI:2442621]</t>
  </si>
  <si>
    <t xml:space="preserve">ENSMUSG00000074261</t>
  </si>
  <si>
    <t xml:space="preserve">Erich4</t>
  </si>
  <si>
    <t xml:space="preserve">glutamate rich 4 [Source:MGI Symbol;Acc:MGI:3646269]</t>
  </si>
  <si>
    <t xml:space="preserve">ENSMUSG00000026380</t>
  </si>
  <si>
    <t xml:space="preserve">Tfcp2l1</t>
  </si>
  <si>
    <t xml:space="preserve">transcription factor CP2-like 1 [Source:MGI Symbol;Acc:MGI:2444691]</t>
  </si>
  <si>
    <t xml:space="preserve">ENSMUSG00000025085</t>
  </si>
  <si>
    <t xml:space="preserve">Ablim1</t>
  </si>
  <si>
    <t xml:space="preserve">actin-binding LIM protein 1 [Source:MGI Symbol;Acc:MGI:1194500]</t>
  </si>
  <si>
    <t xml:space="preserve">ENSMUSG00000023927</t>
  </si>
  <si>
    <t xml:space="preserve">Satb1</t>
  </si>
  <si>
    <t xml:space="preserve">special AT-rich sequence binding protein 1 [Source:MGI Symbol;Acc:MGI:105084]</t>
  </si>
  <si>
    <t xml:space="preserve">ENSMUSG00000037286</t>
  </si>
  <si>
    <t xml:space="preserve">Stag1</t>
  </si>
  <si>
    <t xml:space="preserve">stromal antigen 1 [Source:MGI Symbol;Acc:MGI:1098658]</t>
  </si>
  <si>
    <t xml:space="preserve">ENSMUSG00000047777</t>
  </si>
  <si>
    <t xml:space="preserve">Phf13</t>
  </si>
  <si>
    <t xml:space="preserve">PHD finger protein 13 [Source:MGI Symbol;Acc:MGI:2446217]</t>
  </si>
  <si>
    <t xml:space="preserve">ENSMUSG00000050697</t>
  </si>
  <si>
    <t xml:space="preserve">Prkaa1</t>
  </si>
  <si>
    <t xml:space="preserve">ENSMUSG00000039089</t>
  </si>
  <si>
    <t xml:space="preserve">L3mbtl3</t>
  </si>
  <si>
    <t xml:space="preserve">l(3)mbt-like 3 (Drosophila) [Source:MGI Symbol;Acc:MGI:2143628]</t>
  </si>
  <si>
    <t xml:space="preserve">ENSMUSG00000015133</t>
  </si>
  <si>
    <t xml:space="preserve">Lrrk1</t>
  </si>
  <si>
    <t xml:space="preserve">leucine-rich repeat kinase 1 [Source:MGI Symbol;Acc:MGI:2142227]</t>
  </si>
  <si>
    <t xml:space="preserve">ENSMUSG00000032570</t>
  </si>
  <si>
    <t xml:space="preserve">Atp2c1</t>
  </si>
  <si>
    <t xml:space="preserve">ENSMUSG00000074282</t>
  </si>
  <si>
    <t xml:space="preserve">Zfp94</t>
  </si>
  <si>
    <t xml:space="preserve">zinc finger protein 94 [Source:MGI Symbol;Acc:MGI:107610]</t>
  </si>
  <si>
    <t xml:space="preserve">ENSMUSG00000043262</t>
  </si>
  <si>
    <t xml:space="preserve">Uevld</t>
  </si>
  <si>
    <t xml:space="preserve">UEV and lactate/malate dehyrogenase domains [Source:MGI Symbol;Acc:MGI:1860490]</t>
  </si>
  <si>
    <t xml:space="preserve">ENSMUSG00000020361</t>
  </si>
  <si>
    <t xml:space="preserve">Hspa4</t>
  </si>
  <si>
    <t xml:space="preserve">heat shock protein 4 [Source:MGI Symbol;Acc:MGI:1342292]</t>
  </si>
  <si>
    <t xml:space="preserve">ENSMUSG00000040728</t>
  </si>
  <si>
    <t xml:space="preserve">Esrp1</t>
  </si>
  <si>
    <t xml:space="preserve">epithelial splicing regulatory protein 1 [Source:MGI Symbol;Acc:MGI:1917326]</t>
  </si>
  <si>
    <t xml:space="preserve">ENSMUSG00000006301</t>
  </si>
  <si>
    <t xml:space="preserve">Tmbim1</t>
  </si>
  <si>
    <t xml:space="preserve">transmembrane BAX inhibitor motif containing 1 [Source:MGI Symbol;Acc:MGI:1916910]</t>
  </si>
  <si>
    <t xml:space="preserve">ENSMUSG00000035258</t>
  </si>
  <si>
    <t xml:space="preserve">Abi3bp</t>
  </si>
  <si>
    <t xml:space="preserve">ENSMUSG00000031787</t>
  </si>
  <si>
    <t xml:space="preserve">Katnb1</t>
  </si>
  <si>
    <t xml:space="preserve">katanin p80 (WD40-containing) subunit B 1 [Source:MGI Symbol;Acc:MGI:1921437]</t>
  </si>
  <si>
    <t xml:space="preserve">ENSMUSG00000064043</t>
  </si>
  <si>
    <t xml:space="preserve">Trerf1</t>
  </si>
  <si>
    <t xml:space="preserve">transcriptional regulating factor 1 [Source:MGI Symbol;Acc:MGI:2442086]</t>
  </si>
  <si>
    <t xml:space="preserve">ENSMUSG00000007603</t>
  </si>
  <si>
    <t xml:space="preserve">Dus3l</t>
  </si>
  <si>
    <t xml:space="preserve">dihydrouridine synthase 3-like (S. cerevisiae) [Source:MGI Symbol;Acc:MGI:2147092]</t>
  </si>
  <si>
    <t xml:space="preserve">ENSMUSG00000083834</t>
  </si>
  <si>
    <t xml:space="preserve">Gm12577</t>
  </si>
  <si>
    <t xml:space="preserve">predicted gene 12577 [Source:MGI Symbol;Acc:MGI:3651713]</t>
  </si>
  <si>
    <t xml:space="preserve">ENSMUSG00000031659</t>
  </si>
  <si>
    <t xml:space="preserve">Adcy7</t>
  </si>
  <si>
    <t xml:space="preserve">adenylate cyclase 7 [Source:MGI Symbol;Acc:MGI:102891]</t>
  </si>
  <si>
    <t xml:space="preserve">ENSMUSG00000022747</t>
  </si>
  <si>
    <t xml:space="preserve">St3gal6</t>
  </si>
  <si>
    <t xml:space="preserve">ENSMUSG00000062116</t>
  </si>
  <si>
    <t xml:space="preserve">Zfp954</t>
  </si>
  <si>
    <t xml:space="preserve">zinc finger protein 954 [Source:MGI Symbol;Acc:MGI:1917764]</t>
  </si>
  <si>
    <t xml:space="preserve">ENSMUSG00000033257</t>
  </si>
  <si>
    <t xml:space="preserve">Ttll4</t>
  </si>
  <si>
    <t xml:space="preserve">ENSMUSG00000020876</t>
  </si>
  <si>
    <t xml:space="preserve">Snx11</t>
  </si>
  <si>
    <t xml:space="preserve">sorting nexin 11 [Source:MGI Symbol;Acc:MGI:1921729]</t>
  </si>
  <si>
    <t xml:space="preserve">ENSMUSG00000035769</t>
  </si>
  <si>
    <t xml:space="preserve">Xylb</t>
  </si>
  <si>
    <t xml:space="preserve">xylulokinase homolog (H. influenzae) [Source:MGI Symbol;Acc:MGI:2142985]</t>
  </si>
  <si>
    <t xml:space="preserve">ENSMUSG00000019773</t>
  </si>
  <si>
    <t xml:space="preserve">Fbxo5</t>
  </si>
  <si>
    <t xml:space="preserve">F-box protein 5 [Source:MGI Symbol;Acc:MGI:1914391]</t>
  </si>
  <si>
    <t xml:space="preserve">ENSMUSG00000031700</t>
  </si>
  <si>
    <t xml:space="preserve">Gpt2</t>
  </si>
  <si>
    <t xml:space="preserve">glutamic pyruvate transaminase (alanine aminotransferase) 2 [Source:MGI Symbol;Acc:MGI:1915391]</t>
  </si>
  <si>
    <t xml:space="preserve">ENSMUSG00000033009</t>
  </si>
  <si>
    <t xml:space="preserve">Ogfod1</t>
  </si>
  <si>
    <t xml:space="preserve">2-oxoglutarate and iron-dependent oxygenase domain containing 1 [Source:MGI Symbol;Acc:MGI:2442978]</t>
  </si>
  <si>
    <t xml:space="preserve">ENSMUSG00000005469</t>
  </si>
  <si>
    <t xml:space="preserve">Prkaca</t>
  </si>
  <si>
    <t xml:space="preserve">ENSMUSG00000000901</t>
  </si>
  <si>
    <t xml:space="preserve">Mmp11</t>
  </si>
  <si>
    <t xml:space="preserve">matrix metallopeptidase 11 [Source:MGI Symbol;Acc:MGI:97008]</t>
  </si>
  <si>
    <t xml:space="preserve">ENSMUSG00000020437</t>
  </si>
  <si>
    <t xml:space="preserve">Myo1g</t>
  </si>
  <si>
    <t xml:space="preserve">myosin IG [Source:MGI Symbol;Acc:MGI:1927091]</t>
  </si>
  <si>
    <t xml:space="preserve">ENSMUSG00000026103</t>
  </si>
  <si>
    <t xml:space="preserve">Gls</t>
  </si>
  <si>
    <t xml:space="preserve">glutaminase [Source:MGI Symbol;Acc:MGI:95752]</t>
  </si>
  <si>
    <t xml:space="preserve">ENSMUSG00000000318</t>
  </si>
  <si>
    <t xml:space="preserve">Clec10a</t>
  </si>
  <si>
    <t xml:space="preserve">C-type lectin domain family 10</t>
  </si>
  <si>
    <t xml:space="preserve">ENSMUSG00000040415</t>
  </si>
  <si>
    <t xml:space="preserve">Dtx3</t>
  </si>
  <si>
    <t xml:space="preserve">deltex 3 homolog (Drosophila) [Source:MGI Symbol;Acc:MGI:2135752]</t>
  </si>
  <si>
    <t xml:space="preserve">ENSMUSG00000007097</t>
  </si>
  <si>
    <t xml:space="preserve">Atp1a2</t>
  </si>
  <si>
    <t xml:space="preserve">ENSMUSG00000037351</t>
  </si>
  <si>
    <t xml:space="preserve">Actr1b</t>
  </si>
  <si>
    <t xml:space="preserve">ARP1 actin-related protein 1B</t>
  </si>
  <si>
    <t xml:space="preserve">ENSMUSG00000044350</t>
  </si>
  <si>
    <t xml:space="preserve">Lacc1</t>
  </si>
  <si>
    <t xml:space="preserve">laccase (multicopper oxidoreductase) domain containing 1 [Source:MGI Symbol;Acc:MGI:2445077]</t>
  </si>
  <si>
    <t xml:space="preserve">ENSMUSG00000025470</t>
  </si>
  <si>
    <t xml:space="preserve">Zfp511</t>
  </si>
  <si>
    <t xml:space="preserve">zinc finger protein 511 [Source:MGI Symbol;Acc:MGI:1917002]</t>
  </si>
  <si>
    <t xml:space="preserve">ENSMUSG00000029472</t>
  </si>
  <si>
    <t xml:space="preserve">Anapc5</t>
  </si>
  <si>
    <t xml:space="preserve">anaphase-promoting complex subunit 5 [Source:MGI Symbol;Acc:MGI:1929722]</t>
  </si>
  <si>
    <t xml:space="preserve">ENSMUSG00000045636</t>
  </si>
  <si>
    <t xml:space="preserve">Mtus1</t>
  </si>
  <si>
    <t xml:space="preserve">mitochondrial tumor suppressor 1 [Source:MGI Symbol;Acc:MGI:2142572]</t>
  </si>
  <si>
    <t xml:space="preserve">ENSMUSG00000024941</t>
  </si>
  <si>
    <t xml:space="preserve">Scyl1</t>
  </si>
  <si>
    <t xml:space="preserve">SCY1-like 1 (S. cerevisiae) [Source:MGI Symbol;Acc:MGI:1931787]</t>
  </si>
  <si>
    <t xml:space="preserve">ENSMUSG00000025782</t>
  </si>
  <si>
    <t xml:space="preserve">Taf3</t>
  </si>
  <si>
    <t xml:space="preserve">TAF3 RNA polymerase II</t>
  </si>
  <si>
    <t xml:space="preserve">ENSMUSG00000022261</t>
  </si>
  <si>
    <t xml:space="preserve">Sdc2</t>
  </si>
  <si>
    <t xml:space="preserve">syndecan 2 [Source:MGI Symbol;Acc:MGI:1349165]</t>
  </si>
  <si>
    <t xml:space="preserve">ENSMUSG00000042985</t>
  </si>
  <si>
    <t xml:space="preserve">Upk3b</t>
  </si>
  <si>
    <t xml:space="preserve">uroplakin 3B [Source:MGI Symbol;Acc:MGI:2140882]</t>
  </si>
  <si>
    <t xml:space="preserve">ENSMUSG00000048118</t>
  </si>
  <si>
    <t xml:space="preserve">Arid4a</t>
  </si>
  <si>
    <t xml:space="preserve">AT rich interactive domain 4A (RBP1-like) [Source:MGI Symbol;Acc:MGI:2444354]</t>
  </si>
  <si>
    <t xml:space="preserve">ENSMUSG00000046916</t>
  </si>
  <si>
    <t xml:space="preserve">Myct1</t>
  </si>
  <si>
    <t xml:space="preserve">myc target 1 [Source:MGI Symbol;Acc:MGI:1915882]</t>
  </si>
  <si>
    <t xml:space="preserve">ENSMUSG00000085415</t>
  </si>
  <si>
    <t xml:space="preserve">Gm12060</t>
  </si>
  <si>
    <t xml:space="preserve">predicted gene 12060 [Source:MGI Symbol;Acc:MGI:3649370]</t>
  </si>
  <si>
    <t xml:space="preserve">ENSMUSG00000080775</t>
  </si>
  <si>
    <t xml:space="preserve">Gm6368</t>
  </si>
  <si>
    <t xml:space="preserve">predicted gene 6368 [Source:MGI Symbol;Acc:MGI:3644537]</t>
  </si>
  <si>
    <t xml:space="preserve">ENSMUSG00000022248</t>
  </si>
  <si>
    <t xml:space="preserve">Rad1</t>
  </si>
  <si>
    <t xml:space="preserve">RAD1 homolog (S. pombe) [Source:MGI Symbol;Acc:MGI:1316678]</t>
  </si>
  <si>
    <t xml:space="preserve">ENSMUSG00000028159</t>
  </si>
  <si>
    <t xml:space="preserve">Dapp1</t>
  </si>
  <si>
    <t xml:space="preserve">dual adaptor for phosphotyrosine and 3-phosphoinositides 1 [Source:MGI Symbol;Acc:MGI:1347063]</t>
  </si>
  <si>
    <t xml:space="preserve">ENSMUSG00000078794</t>
  </si>
  <si>
    <t xml:space="preserve">Dact3</t>
  </si>
  <si>
    <t xml:space="preserve">dapper homolog 3</t>
  </si>
  <si>
    <t xml:space="preserve">ENSMUSG00000050668</t>
  </si>
  <si>
    <t xml:space="preserve">Gpatch11</t>
  </si>
  <si>
    <t xml:space="preserve">G patch domain containing 11 [Source:MGI Symbol;Acc:MGI:1858435]</t>
  </si>
  <si>
    <t xml:space="preserve">ENSMUSG00000036499</t>
  </si>
  <si>
    <t xml:space="preserve">Eea1</t>
  </si>
  <si>
    <t xml:space="preserve">early endosome antigen 1 [Source:MGI Symbol;Acc:MGI:2442192]</t>
  </si>
  <si>
    <t xml:space="preserve">ENSMUSG00000027513</t>
  </si>
  <si>
    <t xml:space="preserve">Pck1</t>
  </si>
  <si>
    <t xml:space="preserve">phosphoenolpyruvate carboxykinase 1</t>
  </si>
  <si>
    <t xml:space="preserve">ENSMUSG00000054737</t>
  </si>
  <si>
    <t xml:space="preserve">Zfp182</t>
  </si>
  <si>
    <t xml:space="preserve">zinc finger protein 182 [Source:MGI Symbol;Acc:MGI:2442220]</t>
  </si>
  <si>
    <t xml:space="preserve">ENSMUSG00000053852</t>
  </si>
  <si>
    <t xml:space="preserve">Adgrg4</t>
  </si>
  <si>
    <t xml:space="preserve">adhesion G protein-coupled receptor G4 [Source:MGI Symbol;Acc:MGI:2685213]</t>
  </si>
  <si>
    <t xml:space="preserve">ENSMUSG00000056185</t>
  </si>
  <si>
    <t xml:space="preserve">Snx32</t>
  </si>
  <si>
    <t xml:space="preserve">sorting nexin 32 [Source:MGI Symbol;Acc:MGI:2444704]</t>
  </si>
  <si>
    <t xml:space="preserve">ENSMUSG00000031505</t>
  </si>
  <si>
    <t xml:space="preserve">Carkd</t>
  </si>
  <si>
    <t xml:space="preserve">carbohydrate kinase domain containing [Source:MGI Symbol;Acc:MGI:1913353]</t>
  </si>
  <si>
    <t xml:space="preserve">ENSMUSG00000074227</t>
  </si>
  <si>
    <t xml:space="preserve">Spint2</t>
  </si>
  <si>
    <t xml:space="preserve">ENSMUSG00000020305</t>
  </si>
  <si>
    <t xml:space="preserve">Asb3</t>
  </si>
  <si>
    <t xml:space="preserve">ankyrin repeat and SOCS box-containing 3 [Source:MGI Symbol;Acc:MGI:1929749]</t>
  </si>
  <si>
    <t xml:space="preserve">ENSMUSG00000027649</t>
  </si>
  <si>
    <t xml:space="preserve">Ctnnbl1</t>
  </si>
  <si>
    <t xml:space="preserve">catenin</t>
  </si>
  <si>
    <t xml:space="preserve">ENSMUSG00000024817</t>
  </si>
  <si>
    <t xml:space="preserve">Uhrf2</t>
  </si>
  <si>
    <t xml:space="preserve">ubiquitin-like</t>
  </si>
  <si>
    <t xml:space="preserve">ENSMUSG00000019528</t>
  </si>
  <si>
    <t xml:space="preserve">Gyg</t>
  </si>
  <si>
    <t xml:space="preserve">glycogenin [Source:MGI Symbol;Acc:MGI:1351614]</t>
  </si>
  <si>
    <t xml:space="preserve">ENSMUSG00000082935</t>
  </si>
  <si>
    <t xml:space="preserve">Gm7658</t>
  </si>
  <si>
    <t xml:space="preserve">predicted gene 7658 [Source:MGI Symbol;Acc:MGI:3648029]</t>
  </si>
  <si>
    <t xml:space="preserve">ENSMUSG00000060216</t>
  </si>
  <si>
    <t xml:space="preserve">Arrb2</t>
  </si>
  <si>
    <t xml:space="preserve">ENSMUSG00000028834</t>
  </si>
  <si>
    <t xml:space="preserve">Trim63</t>
  </si>
  <si>
    <t xml:space="preserve">tripartite motif-containing 63 [Source:MGI Symbol;Acc:MGI:2447992]</t>
  </si>
  <si>
    <t xml:space="preserve">ENSMUSG00000032515</t>
  </si>
  <si>
    <t xml:space="preserve">Csrnp1</t>
  </si>
  <si>
    <t xml:space="preserve">cysteine-serine-rich nuclear protein 1 [Source:MGI Symbol;Acc:MGI:2387989]</t>
  </si>
  <si>
    <t xml:space="preserve">ENSMUSG00000086515</t>
  </si>
  <si>
    <t xml:space="preserve">Erich2os</t>
  </si>
  <si>
    <t xml:space="preserve">glutamate rich 2</t>
  </si>
  <si>
    <t xml:space="preserve">ENSMUSG00000022668</t>
  </si>
  <si>
    <t xml:space="preserve">Gtpbp8</t>
  </si>
  <si>
    <t xml:space="preserve">GTP-binding protein 8 (putative) [Source:MGI Symbol;Acc:MGI:1913317]</t>
  </si>
  <si>
    <t xml:space="preserve">ENSMUSG00000005674</t>
  </si>
  <si>
    <t xml:space="preserve">Tomm40l</t>
  </si>
  <si>
    <t xml:space="preserve">translocase of outer mitochondrial membrane 40 homolog-like (yeast) [Source:MGI Symbol;Acc:MGI:3589112]</t>
  </si>
  <si>
    <t xml:space="preserve">ENSMUSG00000018820</t>
  </si>
  <si>
    <t xml:space="preserve">Zfyve27</t>
  </si>
  <si>
    <t xml:space="preserve">ENSMUSG00000004451</t>
  </si>
  <si>
    <t xml:space="preserve">Ralb</t>
  </si>
  <si>
    <t xml:space="preserve">v-ral simian leukemia viral oncogene homolog B (ras related) [Source:MGI Symbol;Acc:MGI:1927244]</t>
  </si>
  <si>
    <t xml:space="preserve">ENSMUSG00000055917</t>
  </si>
  <si>
    <t xml:space="preserve">Zfp277</t>
  </si>
  <si>
    <t xml:space="preserve">zinc finger protein 277 [Source:MGI Symbol;Acc:MGI:1890393]</t>
  </si>
  <si>
    <t xml:space="preserve">ENSMUSG00000032187</t>
  </si>
  <si>
    <t xml:space="preserve">Smarca4</t>
  </si>
  <si>
    <t xml:space="preserve">ENSMUSG00000020593</t>
  </si>
  <si>
    <t xml:space="preserve">Lpin1</t>
  </si>
  <si>
    <t xml:space="preserve">lipin 1 [Source:MGI Symbol;Acc:MGI:1891340]</t>
  </si>
  <si>
    <t xml:space="preserve">ENSMUSG00000042331</t>
  </si>
  <si>
    <t xml:space="preserve">Specc1</t>
  </si>
  <si>
    <t xml:space="preserve">sperm antigen with calponin homology and coiled-coil domains 1 [Source:MGI Symbol;Acc:MGI:2442356]</t>
  </si>
  <si>
    <t xml:space="preserve">ENSMUSG00000052415</t>
  </si>
  <si>
    <t xml:space="preserve">Tchh</t>
  </si>
  <si>
    <t xml:space="preserve">trichohyalin [Source:MGI Symbol;Acc:MGI:2177944]</t>
  </si>
  <si>
    <t xml:space="preserve">ENSMUSG00000020877</t>
  </si>
  <si>
    <t xml:space="preserve">Scrn2</t>
  </si>
  <si>
    <t xml:space="preserve">secernin 2 [Source:MGI Symbol;Acc:MGI:1343092]</t>
  </si>
  <si>
    <t xml:space="preserve">ENSMUSG00000078612</t>
  </si>
  <si>
    <t xml:space="preserve">1700024P16Rik</t>
  </si>
  <si>
    <t xml:space="preserve">RIKEN cDNA 1700024P16 gene [Source:MGI Symbol;Acc:MGI:2685466]</t>
  </si>
  <si>
    <t xml:space="preserve">ENSMUSG00000019951</t>
  </si>
  <si>
    <t xml:space="preserve">Uhrf1bp1l</t>
  </si>
  <si>
    <t xml:space="preserve">UHRF1 (ICBP90) binding protein 1-like [Source:MGI Symbol;Acc:MGI:2442888]</t>
  </si>
  <si>
    <t xml:space="preserve">ENSMUSG00000031976</t>
  </si>
  <si>
    <t xml:space="preserve">Urb2</t>
  </si>
  <si>
    <t xml:space="preserve">URB2 ribosome biogenesis 2 homolog (S. cerevisiae) [Source:MGI Symbol;Acc:MGI:2681124]</t>
  </si>
  <si>
    <t xml:space="preserve">ENSMUSG00000020528</t>
  </si>
  <si>
    <t xml:space="preserve">Prpsap2</t>
  </si>
  <si>
    <t xml:space="preserve">phosphoribosyl pyrophosphate synthetase-associated protein 2 [Source:MGI Symbol;Acc:MGI:2384838]</t>
  </si>
  <si>
    <t xml:space="preserve">ENSMUSG00000006998</t>
  </si>
  <si>
    <t xml:space="preserve">Psmd2</t>
  </si>
  <si>
    <t xml:space="preserve">ENSMUSG00000034601</t>
  </si>
  <si>
    <t xml:space="preserve">2700049A03Rik</t>
  </si>
  <si>
    <t xml:space="preserve">RIKEN cDNA 2700049A03 gene [Source:MGI Symbol;Acc:MGI:1924217]</t>
  </si>
  <si>
    <t xml:space="preserve">ENSMUSG00000091580</t>
  </si>
  <si>
    <t xml:space="preserve">Gm6467</t>
  </si>
  <si>
    <t xml:space="preserve">predicted gene 6467 [Source:MGI Symbol;Acc:MGI:3645284]</t>
  </si>
  <si>
    <t xml:space="preserve">ENSMUSG00000046404</t>
  </si>
  <si>
    <t xml:space="preserve">Yod1</t>
  </si>
  <si>
    <t xml:space="preserve">YOD1 OTU deubiquitinating enzyme 1 homologue (S. cerevisiae) [Source:MGI Symbol;Acc:MGI:2442596]</t>
  </si>
  <si>
    <t xml:space="preserve">ENSMUSG00000032413</t>
  </si>
  <si>
    <t xml:space="preserve">Rasa2</t>
  </si>
  <si>
    <t xml:space="preserve">RAS p21 protein activator 2 [Source:MGI Symbol;Acc:MGI:2149960]</t>
  </si>
  <si>
    <t xml:space="preserve">ENSMUSG00000025571</t>
  </si>
  <si>
    <t xml:space="preserve">Tnrc6c</t>
  </si>
  <si>
    <t xml:space="preserve">trinucleotide repeat containing 6C [Source:MGI Symbol;Acc:MGI:2443265]</t>
  </si>
  <si>
    <t xml:space="preserve">ENSMUSG00000030674</t>
  </si>
  <si>
    <t xml:space="preserve">Qprt</t>
  </si>
  <si>
    <t xml:space="preserve">quinolinate phosphoribosyltransferase [Source:MGI Symbol;Acc:MGI:1914625]</t>
  </si>
  <si>
    <t xml:space="preserve">ENSMUSG00000001847</t>
  </si>
  <si>
    <t xml:space="preserve">Rac1</t>
  </si>
  <si>
    <t xml:space="preserve">RAS-related C3 botulinum substrate 1 [Source:MGI Symbol;Acc:MGI:97845]</t>
  </si>
  <si>
    <t xml:space="preserve">ENSMUSG00000090035</t>
  </si>
  <si>
    <t xml:space="preserve">Galnt4</t>
  </si>
  <si>
    <t xml:space="preserve">UDP-N-acetyl-alpha-D-galactosamine:polypeptide N-acetylgalactosaminyltransferase 4 [Source:MGI Symbol;Acc:MGI:894692]</t>
  </si>
  <si>
    <t xml:space="preserve">ENSMUSG00000026276</t>
  </si>
  <si>
    <t xml:space="preserve">Sept2</t>
  </si>
  <si>
    <t xml:space="preserve">septin 2 [Source:MGI Symbol;Acc:MGI:97298]</t>
  </si>
  <si>
    <t xml:space="preserve">ENSMUSG00000044148</t>
  </si>
  <si>
    <t xml:space="preserve">1810030O07Rik</t>
  </si>
  <si>
    <t xml:space="preserve">RIKEN cDNA 1810030O07 gene [Source:MGI Symbol;Acc:MGI:1916405]</t>
  </si>
  <si>
    <t xml:space="preserve">ENSMUSG00000051790</t>
  </si>
  <si>
    <t xml:space="preserve">Nlgn2</t>
  </si>
  <si>
    <t xml:space="preserve">neuroligin 2 [Source:MGI Symbol;Acc:MGI:2681835]</t>
  </si>
  <si>
    <t xml:space="preserve">ENSMUSG00000047238</t>
  </si>
  <si>
    <t xml:space="preserve">Mageh1</t>
  </si>
  <si>
    <t xml:space="preserve">ENSMUSG00000056487</t>
  </si>
  <si>
    <t xml:space="preserve">Mettl7a2</t>
  </si>
  <si>
    <t xml:space="preserve">methyltransferase like 7A2 [Source:MGI Symbol;Acc:MGI:3026615]</t>
  </si>
  <si>
    <t xml:space="preserve">ENSMUSG00000006310</t>
  </si>
  <si>
    <t xml:space="preserve">Zbtb32</t>
  </si>
  <si>
    <t xml:space="preserve">zinc finger and BTB domain containing 32 [Source:MGI Symbol;Acc:MGI:1891838]</t>
  </si>
  <si>
    <t xml:space="preserve">ENSMUSG00000056870</t>
  </si>
  <si>
    <t xml:space="preserve">Gulp1</t>
  </si>
  <si>
    <t xml:space="preserve">GULP</t>
  </si>
  <si>
    <t xml:space="preserve">ENSMUSG00000039810</t>
  </si>
  <si>
    <t xml:space="preserve">Zc3h10</t>
  </si>
  <si>
    <t xml:space="preserve">zinc finger CCCH type containing 10 [Source:MGI Symbol;Acc:MGI:2143670]</t>
  </si>
  <si>
    <t xml:space="preserve">ENSMUSG00000031221</t>
  </si>
  <si>
    <t xml:space="preserve">Igbp1</t>
  </si>
  <si>
    <t xml:space="preserve">immunoglobulin (CD79A) binding protein 1 [Source:MGI Symbol;Acc:MGI:1346500]</t>
  </si>
  <si>
    <t xml:space="preserve">ENSMUSG00000089872</t>
  </si>
  <si>
    <t xml:space="preserve">Rps6kc1</t>
  </si>
  <si>
    <t xml:space="preserve">ribosomal protein S6 kinase polypeptide 1 [Source:MGI Symbol;Acc:MGI:2443419]</t>
  </si>
  <si>
    <t xml:space="preserve">ENSMUSG00000026887</t>
  </si>
  <si>
    <t xml:space="preserve">Mrrf</t>
  </si>
  <si>
    <t xml:space="preserve">mitochondrial ribosome recycling factor [Source:MGI Symbol;Acc:MGI:1915121]</t>
  </si>
  <si>
    <t xml:space="preserve">ENSMUSG00000085772</t>
  </si>
  <si>
    <t xml:space="preserve">D630024D03Rik</t>
  </si>
  <si>
    <t xml:space="preserve">RIKEN cDNA D630024D03 gene [Source:MGI Symbol;Acc:MGI:3041224]</t>
  </si>
  <si>
    <t xml:space="preserve">ENSMUSG00000044916</t>
  </si>
  <si>
    <t xml:space="preserve">1700029I15Rik</t>
  </si>
  <si>
    <t xml:space="preserve">RIKEN cDNA 1700029I15 gene [Source:MGI Symbol;Acc:MGI:1916742]</t>
  </si>
  <si>
    <t xml:space="preserve">ENSMUSG00000019986</t>
  </si>
  <si>
    <t xml:space="preserve">Ahi1</t>
  </si>
  <si>
    <t xml:space="preserve">Abelson helper integration site 1 [Source:MGI Symbol;Acc:MGI:87971]</t>
  </si>
  <si>
    <t xml:space="preserve">ENSMUSG00000007827</t>
  </si>
  <si>
    <t xml:space="preserve">Ankrd26</t>
  </si>
  <si>
    <t xml:space="preserve">ankyrin repeat domain 26 [Source:MGI Symbol;Acc:MGI:1917887]</t>
  </si>
  <si>
    <t xml:space="preserve">ENSMUSG00000026839</t>
  </si>
  <si>
    <t xml:space="preserve">Upp2</t>
  </si>
  <si>
    <t xml:space="preserve">uridine phosphorylase 2 [Source:MGI Symbol;Acc:MGI:1923904]</t>
  </si>
  <si>
    <t xml:space="preserve">ENSMUSG00000085207</t>
  </si>
  <si>
    <t xml:space="preserve">Gm11767</t>
  </si>
  <si>
    <t xml:space="preserve">predicted gene 11767 [Source:MGI Symbol;Acc:MGI:3650674]</t>
  </si>
  <si>
    <t xml:space="preserve">ENSMUSG00000034101</t>
  </si>
  <si>
    <t xml:space="preserve">Ctnnd1</t>
  </si>
  <si>
    <t xml:space="preserve">ENSMUSG00000050382</t>
  </si>
  <si>
    <t xml:space="preserve">Kif7</t>
  </si>
  <si>
    <t xml:space="preserve">kinesin family member 7 [Source:MGI Symbol;Acc:MGI:1098239]</t>
  </si>
  <si>
    <t xml:space="preserve">ENSMUSG00000033705</t>
  </si>
  <si>
    <t xml:space="preserve">Stard9</t>
  </si>
  <si>
    <t xml:space="preserve">START domain containing 9 [Source:MGI Symbol;Acc:MGI:3045258]</t>
  </si>
  <si>
    <t xml:space="preserve">ENSMUSG00000033706</t>
  </si>
  <si>
    <t xml:space="preserve">Smyd5</t>
  </si>
  <si>
    <t xml:space="preserve">SET and MYND domain containing 5 [Source:MGI Symbol;Acc:MGI:108048]</t>
  </si>
  <si>
    <t xml:space="preserve">ENSMUSG00000073771</t>
  </si>
  <si>
    <t xml:space="preserve">Btbd19</t>
  </si>
  <si>
    <t xml:space="preserve">BTB (POZ) domain containing 19 [Source:MGI Symbol;Acc:MGI:1925861]</t>
  </si>
  <si>
    <t xml:space="preserve">ENSMUSG00000025194</t>
  </si>
  <si>
    <t xml:space="preserve">Abcc2</t>
  </si>
  <si>
    <t xml:space="preserve">ENSMUSG00000029014</t>
  </si>
  <si>
    <t xml:space="preserve">Dnajc2</t>
  </si>
  <si>
    <t xml:space="preserve">ENSMUSG00000024187</t>
  </si>
  <si>
    <t xml:space="preserve">Itfg3</t>
  </si>
  <si>
    <t xml:space="preserve">integrin alpha FG-GAP repeat containing 3 [Source:MGI Symbol;Acc:MGI:2146854]</t>
  </si>
  <si>
    <t xml:space="preserve">ENSMUSG00000020321</t>
  </si>
  <si>
    <t xml:space="preserve">Mdh1</t>
  </si>
  <si>
    <t xml:space="preserve">malate dehydrogenase 1</t>
  </si>
  <si>
    <t xml:space="preserve">ENSMUSG00000064326</t>
  </si>
  <si>
    <t xml:space="preserve">Siva1</t>
  </si>
  <si>
    <t xml:space="preserve">SIVA1</t>
  </si>
  <si>
    <t xml:space="preserve">ENSMUSG00000026864</t>
  </si>
  <si>
    <t xml:space="preserve">Hspa5</t>
  </si>
  <si>
    <t xml:space="preserve">heat shock protein 5 [Source:MGI Symbol;Acc:MGI:95835]</t>
  </si>
  <si>
    <t xml:space="preserve">ENSMUSG00000026205</t>
  </si>
  <si>
    <t xml:space="preserve">Slc23a3</t>
  </si>
  <si>
    <t xml:space="preserve">ENSMUSG00000032860</t>
  </si>
  <si>
    <t xml:space="preserve">P2ry2</t>
  </si>
  <si>
    <t xml:space="preserve">ENSMUSG00000020432</t>
  </si>
  <si>
    <t xml:space="preserve">Tcn2</t>
  </si>
  <si>
    <t xml:space="preserve">transcobalamin 2 [Source:MGI Symbol;Acc:MGI:98534]</t>
  </si>
  <si>
    <t xml:space="preserve">ENSMUSG00000048916</t>
  </si>
  <si>
    <t xml:space="preserve">Gm5540</t>
  </si>
  <si>
    <t xml:space="preserve">predicted pseudogene 5540 [Source:MGI Symbol;Acc:MGI:3644824]</t>
  </si>
  <si>
    <t xml:space="preserve">ENSMUSG00000047379</t>
  </si>
  <si>
    <t xml:space="preserve">B4gat1</t>
  </si>
  <si>
    <t xml:space="preserve">ENSMUSG00000038545</t>
  </si>
  <si>
    <t xml:space="preserve">Cul7</t>
  </si>
  <si>
    <t xml:space="preserve">cullin 7 [Source:MGI Symbol;Acc:MGI:1913765]</t>
  </si>
  <si>
    <t xml:space="preserve">ENSMUSG00000030034</t>
  </si>
  <si>
    <t xml:space="preserve">Ino80b</t>
  </si>
  <si>
    <t xml:space="preserve">INO80 complex subunit B [Source:MGI Symbol;Acc:MGI:1917270]</t>
  </si>
  <si>
    <t xml:space="preserve">ENSMUSG00000055489</t>
  </si>
  <si>
    <t xml:space="preserve">Ano5</t>
  </si>
  <si>
    <t xml:space="preserve">anoctamin 5 [Source:MGI Symbol;Acc:MGI:3576659]</t>
  </si>
  <si>
    <t xml:space="preserve">ENSMUSG00000031861</t>
  </si>
  <si>
    <t xml:space="preserve">Lpar2</t>
  </si>
  <si>
    <t xml:space="preserve">lysophosphatidic acid receptor 2 [Source:MGI Symbol;Acc:MGI:1858422]</t>
  </si>
  <si>
    <t xml:space="preserve">ENSMUSG00000020053</t>
  </si>
  <si>
    <t xml:space="preserve">Igf1</t>
  </si>
  <si>
    <t xml:space="preserve">insulin-like growth factor 1 [Source:MGI Symbol;Acc:MGI:96432]</t>
  </si>
  <si>
    <t xml:space="preserve">ENSMUSG00000007564</t>
  </si>
  <si>
    <t xml:space="preserve">Ppp2r1a</t>
  </si>
  <si>
    <t xml:space="preserve">ENSMUSG00000056144</t>
  </si>
  <si>
    <t xml:space="preserve">Trim34a</t>
  </si>
  <si>
    <t xml:space="preserve">tripartite motif-containing 34A [Source:MGI Symbol;Acc:MGI:2137359]</t>
  </si>
  <si>
    <t xml:space="preserve">ENSMUSG00000021258</t>
  </si>
  <si>
    <t xml:space="preserve">Ccnk</t>
  </si>
  <si>
    <t xml:space="preserve">cyclin K [Source:MGI Symbol;Acc:MGI:1276106]</t>
  </si>
  <si>
    <t xml:space="preserve">ENSMUSG00000007812</t>
  </si>
  <si>
    <t xml:space="preserve">Zfp655</t>
  </si>
  <si>
    <t xml:space="preserve">zinc finger protein 655 [Source:MGI Symbol;Acc:MGI:1919861]</t>
  </si>
  <si>
    <t xml:space="preserve">ENSMUSG00000091900</t>
  </si>
  <si>
    <t xml:space="preserve">Gm4353</t>
  </si>
  <si>
    <t xml:space="preserve">predicted gene 4353 [Source:MGI Symbol;Acc:MGI:3782538]</t>
  </si>
  <si>
    <t xml:space="preserve">ENSMUSG00000036894</t>
  </si>
  <si>
    <t xml:space="preserve">Rap2b</t>
  </si>
  <si>
    <t xml:space="preserve">RAP2B</t>
  </si>
  <si>
    <t xml:space="preserve">ENSMUSG00000038486</t>
  </si>
  <si>
    <t xml:space="preserve">Sv2a</t>
  </si>
  <si>
    <t xml:space="preserve">synaptic vesicle glycoprotein 2 a [Source:MGI Symbol;Acc:MGI:1927139]</t>
  </si>
  <si>
    <t xml:space="preserve">ENSMUSG00000036139</t>
  </si>
  <si>
    <t xml:space="preserve">Hoxc9</t>
  </si>
  <si>
    <t xml:space="preserve">homeobox C9 [Source:MGI Symbol;Acc:MGI:96199]</t>
  </si>
  <si>
    <t xml:space="preserve">ENSMUSG00000026914</t>
  </si>
  <si>
    <t xml:space="preserve">Psmd14</t>
  </si>
  <si>
    <t xml:space="preserve">ENSMUSG00000037519</t>
  </si>
  <si>
    <t xml:space="preserve">Ppfia1</t>
  </si>
  <si>
    <t xml:space="preserve">ENSMUSG00000026192</t>
  </si>
  <si>
    <t xml:space="preserve">Atic</t>
  </si>
  <si>
    <t xml:space="preserve">5-aminoimidazole-4-carboxamide ribonucleotide formyltransferase/IMP cyclohydrolase [Source:MGI Symbol;Acc:MGI:1351352]</t>
  </si>
  <si>
    <t xml:space="preserve">ENSMUSG00000022010</t>
  </si>
  <si>
    <t xml:space="preserve">Tsc22d1</t>
  </si>
  <si>
    <t xml:space="preserve">ENSMUSG00000022801</t>
  </si>
  <si>
    <t xml:space="preserve">Lrch3</t>
  </si>
  <si>
    <t xml:space="preserve">leucine-rich repeats and calponin homology (CH) domain containing 3 [Source:MGI Symbol;Acc:MGI:1917394]</t>
  </si>
  <si>
    <t xml:space="preserve">ENSMUSG00000032477</t>
  </si>
  <si>
    <t xml:space="preserve">Cdc25a</t>
  </si>
  <si>
    <t xml:space="preserve">cell division cycle 25A [Source:MGI Symbol;Acc:MGI:103198]</t>
  </si>
  <si>
    <t xml:space="preserve">ENSMUSG00000028976</t>
  </si>
  <si>
    <t xml:space="preserve">Slc2a5</t>
  </si>
  <si>
    <t xml:space="preserve">ENSMUSG00000007655</t>
  </si>
  <si>
    <t xml:space="preserve">Cav1</t>
  </si>
  <si>
    <t xml:space="preserve">caveolin 1</t>
  </si>
  <si>
    <t xml:space="preserve">ENSMUSG00000006728</t>
  </si>
  <si>
    <t xml:space="preserve">Cdk4</t>
  </si>
  <si>
    <t xml:space="preserve">cyclin-dependent kinase 4 [Source:MGI Symbol;Acc:MGI:88357]</t>
  </si>
  <si>
    <t xml:space="preserve">ENSMUSG00000029468</t>
  </si>
  <si>
    <t xml:space="preserve">P2rx7</t>
  </si>
  <si>
    <t xml:space="preserve">ENSMUSG00000025578</t>
  </si>
  <si>
    <t xml:space="preserve">Cbx8</t>
  </si>
  <si>
    <t xml:space="preserve">chromobox 8 [Source:MGI Symbol;Acc:MGI:1353589]</t>
  </si>
  <si>
    <t xml:space="preserve">ENSMUSG00000086245</t>
  </si>
  <si>
    <t xml:space="preserve">Gm16170</t>
  </si>
  <si>
    <t xml:space="preserve">predicted gene 16170 [Source:MGI Symbol;Acc:MGI:3805548]</t>
  </si>
  <si>
    <t xml:space="preserve">ENSMUSG00000019826</t>
  </si>
  <si>
    <t xml:space="preserve">Zbtb24</t>
  </si>
  <si>
    <t xml:space="preserve">zinc finger and BTB domain containing 24 [Source:MGI Symbol;Acc:MGI:3039618]</t>
  </si>
  <si>
    <t xml:space="preserve">ENSMUSG00000029681</t>
  </si>
  <si>
    <t xml:space="preserve">Bcl7b</t>
  </si>
  <si>
    <t xml:space="preserve">B cell CLL/lymphoma 7B [Source:MGI Symbol;Acc:MGI:1332238]</t>
  </si>
  <si>
    <t xml:space="preserve">ENSMUSG00000002844</t>
  </si>
  <si>
    <t xml:space="preserve">Adprh</t>
  </si>
  <si>
    <t xml:space="preserve">ADP-ribosylarginine hydrolase [Source:MGI Symbol;Acc:MGI:1098234]</t>
  </si>
  <si>
    <t xml:space="preserve">ENSMUSG00000052726</t>
  </si>
  <si>
    <t xml:space="preserve">Kcnt2</t>
  </si>
  <si>
    <t xml:space="preserve">ENSMUSG00000036959</t>
  </si>
  <si>
    <t xml:space="preserve">Bcorl1</t>
  </si>
  <si>
    <t xml:space="preserve">BCL6 co-repressor-like 1 [Source:MGI Symbol;Acc:MGI:2443910]</t>
  </si>
  <si>
    <t xml:space="preserve">ENSMUSG00000100261</t>
  </si>
  <si>
    <t xml:space="preserve">Gm6473</t>
  </si>
  <si>
    <t xml:space="preserve">predicted gene 6473 [Source:MGI Symbol;Acc:MGI:3645176]</t>
  </si>
  <si>
    <t xml:space="preserve">ENSMUSG00000040327</t>
  </si>
  <si>
    <t xml:space="preserve">Cul9</t>
  </si>
  <si>
    <t xml:space="preserve">cullin 9 [Source:MGI Symbol;Acc:MGI:1925559]</t>
  </si>
  <si>
    <t xml:space="preserve">ENSMUSG00000024397</t>
  </si>
  <si>
    <t xml:space="preserve">Aif1</t>
  </si>
  <si>
    <t xml:space="preserve">allograft inflammatory factor 1 [Source:MGI Symbol;Acc:MGI:1343098]</t>
  </si>
  <si>
    <t xml:space="preserve">ENSMUSG00000059277</t>
  </si>
  <si>
    <t xml:space="preserve">R74862</t>
  </si>
  <si>
    <t xml:space="preserve">expressed sequence R74862 [Source:MGI Symbol;Acc:MGI:2142382]</t>
  </si>
  <si>
    <t xml:space="preserve">ENSMUSG00000033222</t>
  </si>
  <si>
    <t xml:space="preserve">Ttf2</t>
  </si>
  <si>
    <t xml:space="preserve">ENSMUSG00000045790</t>
  </si>
  <si>
    <t xml:space="preserve">Ccdc149</t>
  </si>
  <si>
    <t xml:space="preserve">coiled-coil domain containing 149 [Source:MGI Symbol;Acc:MGI:2685293]</t>
  </si>
  <si>
    <t xml:space="preserve">ENSMUSG00000027883</t>
  </si>
  <si>
    <t xml:space="preserve">Gpsm2</t>
  </si>
  <si>
    <t xml:space="preserve">G-protein signalling modulator 2 (AGS3-like</t>
  </si>
  <si>
    <t xml:space="preserve">ENSMUSG00000001349</t>
  </si>
  <si>
    <t xml:space="preserve">Cnn1</t>
  </si>
  <si>
    <t xml:space="preserve">calponin 1 [Source:MGI Symbol;Acc:MGI:104979]</t>
  </si>
  <si>
    <t xml:space="preserve">ENSMUSG00000002845</t>
  </si>
  <si>
    <t xml:space="preserve">Tmem39a</t>
  </si>
  <si>
    <t xml:space="preserve">transmembrane protein 39a [Source:MGI Symbol;Acc:MGI:1915096]</t>
  </si>
  <si>
    <t xml:space="preserve">ENSMUSG00000032068</t>
  </si>
  <si>
    <t xml:space="preserve">Plet1</t>
  </si>
  <si>
    <t xml:space="preserve">placenta expressed transcript 1 [Source:MGI Symbol;Acc:MGI:1923759]</t>
  </si>
  <si>
    <t xml:space="preserve">ENSMUSG00000020534</t>
  </si>
  <si>
    <t xml:space="preserve">Shmt1</t>
  </si>
  <si>
    <t xml:space="preserve">serine hydroxymethyltransferase 1 (soluble) [Source:MGI Symbol;Acc:MGI:98299]</t>
  </si>
  <si>
    <t xml:space="preserve">ENSMUSG00000061759</t>
  </si>
  <si>
    <t xml:space="preserve">1700052N19Rik</t>
  </si>
  <si>
    <t xml:space="preserve">RIKEN cDNA 1700052N19 gene [Source:MGI Symbol;Acc:MGI:1920669]</t>
  </si>
  <si>
    <t xml:space="preserve">ENSMUSG00000020178</t>
  </si>
  <si>
    <t xml:space="preserve">Adora2a</t>
  </si>
  <si>
    <t xml:space="preserve">adenosine A2a receptor [Source:MGI Symbol;Acc:MGI:99402]</t>
  </si>
  <si>
    <t xml:space="preserve">ENSMUSG00000024259</t>
  </si>
  <si>
    <t xml:space="preserve">Slc25a46</t>
  </si>
  <si>
    <t xml:space="preserve">ENSMUSG00000001128</t>
  </si>
  <si>
    <t xml:space="preserve">Cfp</t>
  </si>
  <si>
    <t xml:space="preserve">complement factor properdin [Source:MGI Symbol;Acc:MGI:97545]</t>
  </si>
  <si>
    <t xml:space="preserve">ENSMUSG00000047907</t>
  </si>
  <si>
    <t xml:space="preserve">Tshz2</t>
  </si>
  <si>
    <t xml:space="preserve">teashirt zinc finger family member 2 [Source:MGI Symbol;Acc:MGI:2153084]</t>
  </si>
  <si>
    <t xml:space="preserve">ENSMUSG00000028654</t>
  </si>
  <si>
    <t xml:space="preserve">Mycl</t>
  </si>
  <si>
    <t xml:space="preserve">v-myc myelocytomatosis viral oncogene homolog</t>
  </si>
  <si>
    <t xml:space="preserve">ENSMUSG00000004665</t>
  </si>
  <si>
    <t xml:space="preserve">Cnn2</t>
  </si>
  <si>
    <t xml:space="preserve">calponin 2 [Source:MGI Symbol;Acc:MGI:105093]</t>
  </si>
  <si>
    <t xml:space="preserve">ENSMUSG00000027803</t>
  </si>
  <si>
    <t xml:space="preserve">Wwtr1</t>
  </si>
  <si>
    <t xml:space="preserve">WW domain containing transcription regulator 1 [Source:MGI Symbol;Acc:MGI:1917649]</t>
  </si>
  <si>
    <t xml:space="preserve">ENSMUSG00000024064</t>
  </si>
  <si>
    <t xml:space="preserve">Galnt14</t>
  </si>
  <si>
    <t xml:space="preserve">UDP-N-acetyl-alpha-D-galactosamine:polypeptide N-acetylgalactosaminyltransferase 14 [Source:MGI Symbol;Acc:MGI:1918935]</t>
  </si>
  <si>
    <t xml:space="preserve">ENSMUSG00000050192</t>
  </si>
  <si>
    <t xml:space="preserve">Eif5a2</t>
  </si>
  <si>
    <t xml:space="preserve">eukaryotic translation initiation factor 5A2 [Source:MGI Symbol;Acc:MGI:1933735]</t>
  </si>
  <si>
    <t xml:space="preserve">ENSMUSG00000039683</t>
  </si>
  <si>
    <t xml:space="preserve">Sdk1</t>
  </si>
  <si>
    <t xml:space="preserve">sidekick homolog 1 (chicken) [Source:MGI Symbol;Acc:MGI:2444413]</t>
  </si>
  <si>
    <t xml:space="preserve">ENSMUSG00000070705</t>
  </si>
  <si>
    <t xml:space="preserve">Eid2b</t>
  </si>
  <si>
    <t xml:space="preserve">EP300 interacting inhibitor of differentiation 2B [Source:MGI Symbol;Acc:MGI:1924095]</t>
  </si>
  <si>
    <t xml:space="preserve">ENSMUSG00000038160</t>
  </si>
  <si>
    <t xml:space="preserve">Atg5</t>
  </si>
  <si>
    <t xml:space="preserve">autophagy related 5 [Source:MGI Symbol;Acc:MGI:1277186]</t>
  </si>
  <si>
    <t xml:space="preserve">ENSMUSG00000002006</t>
  </si>
  <si>
    <t xml:space="preserve">Pdzd4</t>
  </si>
  <si>
    <t xml:space="preserve">PDZ domain containing 4 [Source:MGI Symbol;Acc:MGI:2443483]</t>
  </si>
  <si>
    <t xml:space="preserve">ENSMUSG00000021767</t>
  </si>
  <si>
    <t xml:space="preserve">Kat6b</t>
  </si>
  <si>
    <t xml:space="preserve">K(lysine) acetyltransferase 6B [Source:MGI Symbol;Acc:MGI:1858746]</t>
  </si>
  <si>
    <t xml:space="preserve">ENSMUSG00000025572</t>
  </si>
  <si>
    <t xml:space="preserve">Tmc6</t>
  </si>
  <si>
    <t xml:space="preserve">transmembrane channel-like gene family 6 [Source:MGI Symbol;Acc:MGI:1098686]</t>
  </si>
  <si>
    <t xml:space="preserve">ENSMUSG00000079442</t>
  </si>
  <si>
    <t xml:space="preserve">St6galnac4</t>
  </si>
  <si>
    <t xml:space="preserve">ENSMUSG00000002020</t>
  </si>
  <si>
    <t xml:space="preserve">Ltbp2</t>
  </si>
  <si>
    <t xml:space="preserve">latent transforming growth factor beta binding protein 2 [Source:MGI Symbol;Acc:MGI:99502]</t>
  </si>
  <si>
    <t xml:space="preserve">ENSMUSG00000041609</t>
  </si>
  <si>
    <t xml:space="preserve">Ccdc64</t>
  </si>
  <si>
    <t xml:space="preserve">coiled-coil domain containing 64 [Source:MGI Symbol;Acc:MGI:1922915]</t>
  </si>
  <si>
    <t xml:space="preserve">ENSMUSG00000020849</t>
  </si>
  <si>
    <t xml:space="preserve">Ywhae</t>
  </si>
  <si>
    <t xml:space="preserve">ENSMUSG00000033430</t>
  </si>
  <si>
    <t xml:space="preserve">Terf2ip</t>
  </si>
  <si>
    <t xml:space="preserve">telomeric repeat binding factor 2</t>
  </si>
  <si>
    <t xml:space="preserve">ENSMUSG00000090319</t>
  </si>
  <si>
    <t xml:space="preserve">Gm4462</t>
  </si>
  <si>
    <t xml:space="preserve">predicted gene 4462 [Source:MGI Symbol;Acc:MGI:3782646]</t>
  </si>
  <si>
    <t xml:space="preserve">ENSMUSG00000055301</t>
  </si>
  <si>
    <t xml:space="preserve">Adh7</t>
  </si>
  <si>
    <t xml:space="preserve">alcohol dehydrogenase 7 (class IV)</t>
  </si>
  <si>
    <t xml:space="preserve">ENSMUSG00000028331</t>
  </si>
  <si>
    <t xml:space="preserve">5830415F09Rik</t>
  </si>
  <si>
    <t xml:space="preserve">RIKEN cDNA 5830415F09 gene [Source:MGI Symbol;Acc:MGI:1922003]</t>
  </si>
  <si>
    <t xml:space="preserve">ENSMUSG00000018326</t>
  </si>
  <si>
    <t xml:space="preserve">Ywhab</t>
  </si>
  <si>
    <t xml:space="preserve">ENSMUSG00000024480</t>
  </si>
  <si>
    <t xml:space="preserve">Ap3s1</t>
  </si>
  <si>
    <t xml:space="preserve">ENSMUSG00000027358</t>
  </si>
  <si>
    <t xml:space="preserve">Bmp2</t>
  </si>
  <si>
    <t xml:space="preserve">bone morphogenetic protein 2 [Source:MGI Symbol;Acc:MGI:88177]</t>
  </si>
  <si>
    <t xml:space="preserve">ENSMUSG00000020329</t>
  </si>
  <si>
    <t xml:space="preserve">Polrmt</t>
  </si>
  <si>
    <t xml:space="preserve">polymerase (RNA) mitochondrial (DNA directed) [Source:MGI Symbol;Acc:MGI:1915843]</t>
  </si>
  <si>
    <t xml:space="preserve">ENSMUSG00000001829</t>
  </si>
  <si>
    <t xml:space="preserve">Clpb</t>
  </si>
  <si>
    <t xml:space="preserve">ClpB caseinolytic peptidase B [Source:MGI Symbol;Acc:MGI:1100517]</t>
  </si>
  <si>
    <t xml:space="preserve">ENSMUSG00000029804</t>
  </si>
  <si>
    <t xml:space="preserve">Herc3</t>
  </si>
  <si>
    <t xml:space="preserve">hect domain and RLD 3 [Source:MGI Symbol;Acc:MGI:1921248]</t>
  </si>
  <si>
    <t xml:space="preserve">ENSMUSG00000020806</t>
  </si>
  <si>
    <t xml:space="preserve">Rhbdf2</t>
  </si>
  <si>
    <t xml:space="preserve">rhomboid 5 homolog 2 (Drosophila) [Source:MGI Symbol;Acc:MGI:2442473]</t>
  </si>
  <si>
    <t xml:space="preserve">ENSMUSG00000024782</t>
  </si>
  <si>
    <t xml:space="preserve">Ak3</t>
  </si>
  <si>
    <t xml:space="preserve">adenylate kinase 3 [Source:MGI Symbol;Acc:MGI:1860835]</t>
  </si>
  <si>
    <t xml:space="preserve">ENSMUSG00000039068</t>
  </si>
  <si>
    <t xml:space="preserve">Zzz3</t>
  </si>
  <si>
    <t xml:space="preserve">ENSMUSG00000067370</t>
  </si>
  <si>
    <t xml:space="preserve">B3galt4</t>
  </si>
  <si>
    <t xml:space="preserve">ENSMUSG00000058569</t>
  </si>
  <si>
    <t xml:space="preserve">Tmed9</t>
  </si>
  <si>
    <t xml:space="preserve">transmembrane emp24 protein transport domain containing 9 [Source:MGI Symbol;Acc:MGI:1914761]</t>
  </si>
  <si>
    <t xml:space="preserve">ENSMUSG00000025007</t>
  </si>
  <si>
    <t xml:space="preserve">Aldh18a1</t>
  </si>
  <si>
    <t xml:space="preserve">aldehyde dehydrogenase 18 family</t>
  </si>
  <si>
    <t xml:space="preserve">ENSMUSG00000073987</t>
  </si>
  <si>
    <t xml:space="preserve">Ggh</t>
  </si>
  <si>
    <t xml:space="preserve">gamma-glutamyl hydrolase [Source:MGI Symbol;Acc:MGI:1329035]</t>
  </si>
  <si>
    <t xml:space="preserve">ENSMUSG00000036599</t>
  </si>
  <si>
    <t xml:space="preserve">Chst12</t>
  </si>
  <si>
    <t xml:space="preserve">carbohydrate sulfotransferase 12 [Source:MGI Symbol;Acc:MGI:1929064]</t>
  </si>
  <si>
    <t xml:space="preserve">ENSMUSG00000098374</t>
  </si>
  <si>
    <t xml:space="preserve">Gm28043</t>
  </si>
  <si>
    <t xml:space="preserve">ENSMUSG00000070305</t>
  </si>
  <si>
    <t xml:space="preserve">Mpzl3</t>
  </si>
  <si>
    <t xml:space="preserve">myelin protein zero-like 3 [Source:MGI Symbol;Acc:MGI:2442647]</t>
  </si>
  <si>
    <t xml:space="preserve">ENSMUSG00000034216</t>
  </si>
  <si>
    <t xml:space="preserve">Vps18</t>
  </si>
  <si>
    <t xml:space="preserve">vacuolar protein sorting 18 (yeast) [Source:MGI Symbol;Acc:MGI:2443626]</t>
  </si>
  <si>
    <t xml:space="preserve">ENSMUSG00000029780</t>
  </si>
  <si>
    <t xml:space="preserve">Nt5c3</t>
  </si>
  <si>
    <t xml:space="preserve">ENSMUSG00000038072</t>
  </si>
  <si>
    <t xml:space="preserve">Galnt11</t>
  </si>
  <si>
    <t xml:space="preserve">UDP-N-acetyl-alpha-D-galactosamine:polypeptide N-acetylgalactosaminyltransferase 11 [Source:MGI Symbol;Acc:MGI:2444392]</t>
  </si>
  <si>
    <t xml:space="preserve">ENSMUSG00000053119</t>
  </si>
  <si>
    <t xml:space="preserve">Chmp3</t>
  </si>
  <si>
    <t xml:space="preserve">charged multivesicular body protein 3 [Source:MGI Symbol;Acc:MGI:1913950]</t>
  </si>
  <si>
    <t xml:space="preserve">ENSMUSG00000034243</t>
  </si>
  <si>
    <t xml:space="preserve">Golgb1</t>
  </si>
  <si>
    <t xml:space="preserve">ENSMUSG00000041164</t>
  </si>
  <si>
    <t xml:space="preserve">Zmiz2</t>
  </si>
  <si>
    <t xml:space="preserve">ENSMUSG00000074886</t>
  </si>
  <si>
    <t xml:space="preserve">Grk6</t>
  </si>
  <si>
    <t xml:space="preserve">G protein-coupled receptor kinase 6 [Source:MGI Symbol;Acc:MGI:1347078]</t>
  </si>
  <si>
    <t xml:space="preserve">ENSMUSG00000021595</t>
  </si>
  <si>
    <t xml:space="preserve">Nsun2</t>
  </si>
  <si>
    <t xml:space="preserve">NOL1/NOP2/Sun domain family member 2 [Source:MGI Symbol;Acc:MGI:107252]</t>
  </si>
  <si>
    <t xml:space="preserve">ENSMUSG00000018974</t>
  </si>
  <si>
    <t xml:space="preserve">Sart3</t>
  </si>
  <si>
    <t xml:space="preserve">squamous cell carcinoma antigen recognized by T cells 3 [Source:MGI Symbol;Acc:MGI:1858230]</t>
  </si>
  <si>
    <t xml:space="preserve">ENSMUSG00000074738</t>
  </si>
  <si>
    <t xml:space="preserve">B930041F14Rik</t>
  </si>
  <si>
    <t xml:space="preserve">RIKEN cDNA B930041F14 gene [Source:MGI Symbol;Acc:MGI:2444790]</t>
  </si>
  <si>
    <t xml:space="preserve">ENSMUSG00000028444</t>
  </si>
  <si>
    <t xml:space="preserve">Cntfr</t>
  </si>
  <si>
    <t xml:space="preserve">ciliary neurotrophic factor receptor [Source:MGI Symbol;Acc:MGI:99605]</t>
  </si>
  <si>
    <t xml:space="preserve">ENSMUSG00000032193</t>
  </si>
  <si>
    <t xml:space="preserve">Ldlr</t>
  </si>
  <si>
    <t xml:space="preserve">low density lipoprotein receptor [Source:MGI Symbol;Acc:MGI:96765]</t>
  </si>
  <si>
    <t xml:space="preserve">ENSMUSG00000012076</t>
  </si>
  <si>
    <t xml:space="preserve">Brms1l</t>
  </si>
  <si>
    <t xml:space="preserve">breast cancer metastasis-suppressor 1-like [Source:MGI Symbol;Acc:MGI:1196337]</t>
  </si>
  <si>
    <t xml:space="preserve">ENSMUSG00000015120</t>
  </si>
  <si>
    <t xml:space="preserve">Ube2i</t>
  </si>
  <si>
    <t xml:space="preserve">ubiquitin-conjugating enzyme E2I [Source:MGI Symbol;Acc:MGI:107365]</t>
  </si>
  <si>
    <t xml:space="preserve">ENSMUSG00000004098</t>
  </si>
  <si>
    <t xml:space="preserve">Col5a3</t>
  </si>
  <si>
    <t xml:space="preserve">ENSMUSG00000042901</t>
  </si>
  <si>
    <t xml:space="preserve">Aida</t>
  </si>
  <si>
    <t xml:space="preserve">axin interactor</t>
  </si>
  <si>
    <t xml:space="preserve">ENSMUSG00000029171</t>
  </si>
  <si>
    <t xml:space="preserve">Pgm1</t>
  </si>
  <si>
    <t xml:space="preserve">phosphoglucomutase 1 [Source:MGI Symbol;Acc:MGI:97564]</t>
  </si>
  <si>
    <t xml:space="preserve">ENSMUSG00000038936</t>
  </si>
  <si>
    <t xml:space="preserve">Sccpdh</t>
  </si>
  <si>
    <t xml:space="preserve">saccharopine dehydrogenase (putative) [Source:MGI Symbol;Acc:MGI:1924486]</t>
  </si>
  <si>
    <t xml:space="preserve">ENSMUSG00000037826</t>
  </si>
  <si>
    <t xml:space="preserve">Ppm1k</t>
  </si>
  <si>
    <t xml:space="preserve">protein phosphatase 1K (PP2C domain containing) [Source:MGI Symbol;Acc:MGI:2442111]</t>
  </si>
  <si>
    <t xml:space="preserve">ENSMUSG00000022378</t>
  </si>
  <si>
    <t xml:space="preserve">Fam49b</t>
  </si>
  <si>
    <t xml:space="preserve">ENSMUSG00000035504</t>
  </si>
  <si>
    <t xml:space="preserve">Reep6</t>
  </si>
  <si>
    <t xml:space="preserve">receptor accessory protein 6 [Source:MGI Symbol;Acc:MGI:1917585]</t>
  </si>
  <si>
    <t xml:space="preserve">ENSMUSG00000047117</t>
  </si>
  <si>
    <t xml:space="preserve">Ankdd1b</t>
  </si>
  <si>
    <t xml:space="preserve">ankyrin repeat and death domain containing 1B [Source:MGI Symbol;Acc:MGI:2444730]</t>
  </si>
  <si>
    <t xml:space="preserve">ENSMUSG00000023852</t>
  </si>
  <si>
    <t xml:space="preserve">Chd1</t>
  </si>
  <si>
    <t xml:space="preserve">chromodomain helicase DNA binding protein 1 [Source:MGI Symbol;Acc:MGI:88393]</t>
  </si>
  <si>
    <t xml:space="preserve">ENSMUSG00000018648</t>
  </si>
  <si>
    <t xml:space="preserve">Dusp14</t>
  </si>
  <si>
    <t xml:space="preserve">dual specificity phosphatase 14 [Source:MGI Symbol;Acc:MGI:1927168]</t>
  </si>
  <si>
    <t xml:space="preserve">ENSMUSG00000020248</t>
  </si>
  <si>
    <t xml:space="preserve">Nfyb</t>
  </si>
  <si>
    <t xml:space="preserve">nuclear transcription factor-Y beta [Source:MGI Symbol;Acc:MGI:97317]</t>
  </si>
  <si>
    <t xml:space="preserve">ENSMUSG00000092416</t>
  </si>
  <si>
    <t xml:space="preserve">Zfp141</t>
  </si>
  <si>
    <t xml:space="preserve">zinc finger protein 141 [Source:MGI Symbol;Acc:MGI:3584269]</t>
  </si>
  <si>
    <t xml:space="preserve">ENSMUSG00000033488</t>
  </si>
  <si>
    <t xml:space="preserve">BC026585</t>
  </si>
  <si>
    <t xml:space="preserve">cDNA sequence BC026585 [Source:MGI Symbol;Acc:MGI:2448516]</t>
  </si>
  <si>
    <t xml:space="preserve">ENSMUSG00000049600</t>
  </si>
  <si>
    <t xml:space="preserve">Zbtb45</t>
  </si>
  <si>
    <t xml:space="preserve">zinc finger and BTB domain containing 45 [Source:MGI Symbol;Acc:MGI:2685003]</t>
  </si>
  <si>
    <t xml:space="preserve">ENSMUSG00000035027</t>
  </si>
  <si>
    <t xml:space="preserve">Map2k2</t>
  </si>
  <si>
    <t xml:space="preserve">mitogen-activated protein kinase kinase 2 [Source:MGI Symbol;Acc:MGI:1346867]</t>
  </si>
  <si>
    <t xml:space="preserve">ENSMUSG00000002010</t>
  </si>
  <si>
    <t xml:space="preserve">Idh3g</t>
  </si>
  <si>
    <t xml:space="preserve">isocitrate dehydrogenase 3 (NAD+)</t>
  </si>
  <si>
    <t xml:space="preserve">ENSMUSG00000045624</t>
  </si>
  <si>
    <t xml:space="preserve">Esf1</t>
  </si>
  <si>
    <t xml:space="preserve">ESF1</t>
  </si>
  <si>
    <t xml:space="preserve">ENSMUSG00000038024</t>
  </si>
  <si>
    <t xml:space="preserve">Dennd4c</t>
  </si>
  <si>
    <t xml:space="preserve">DENN/MADD domain containing 4C [Source:MGI Symbol;Acc:MGI:1914769]</t>
  </si>
  <si>
    <t xml:space="preserve">ENSMUSG00000082896</t>
  </si>
  <si>
    <t xml:space="preserve">Gm5844</t>
  </si>
  <si>
    <t xml:space="preserve">predicted gene 5844 [Source:MGI Symbol;Acc:MGI:3645252]</t>
  </si>
  <si>
    <t xml:space="preserve">ENSMUSG00000081712</t>
  </si>
  <si>
    <t xml:space="preserve">Gm12096</t>
  </si>
  <si>
    <t xml:space="preserve">predicted gene 12096 [Source:MGI Symbol;Acc:MGI:3651583]</t>
  </si>
  <si>
    <t xml:space="preserve">ENSMUSG00000011382</t>
  </si>
  <si>
    <t xml:space="preserve">Dhdh</t>
  </si>
  <si>
    <t xml:space="preserve">dihydrodiol dehydrogenase (dimeric) [Source:MGI Symbol;Acc:MGI:1919005]</t>
  </si>
  <si>
    <t xml:space="preserve">ENSMUSG00000063506</t>
  </si>
  <si>
    <t xml:space="preserve">Arhgap22</t>
  </si>
  <si>
    <t xml:space="preserve">Rho GTPase activating protein 22 [Source:MGI Symbol;Acc:MGI:2443418]</t>
  </si>
  <si>
    <t xml:space="preserve">ENSMUSG00000040621</t>
  </si>
  <si>
    <t xml:space="preserve">Gemin8</t>
  </si>
  <si>
    <t xml:space="preserve">gem (nuclear organelle) associated protein 8 [Source:MGI Symbol;Acc:MGI:2384300]</t>
  </si>
  <si>
    <t xml:space="preserve">ENSMUSG00000000402</t>
  </si>
  <si>
    <t xml:space="preserve">Egfl6</t>
  </si>
  <si>
    <t xml:space="preserve">EGF-like-domain</t>
  </si>
  <si>
    <t xml:space="preserve">ENSMUSG00000041193</t>
  </si>
  <si>
    <t xml:space="preserve">Pla2g5</t>
  </si>
  <si>
    <t xml:space="preserve">ENSMUSG00000068250</t>
  </si>
  <si>
    <t xml:space="preserve">Amn1</t>
  </si>
  <si>
    <t xml:space="preserve">antagonist of mitotic exit network 1 [Source:MGI Symbol;Acc:MGI:2442933]</t>
  </si>
  <si>
    <t xml:space="preserve">ENSMUSG00000035314</t>
  </si>
  <si>
    <t xml:space="preserve">Gdpd5</t>
  </si>
  <si>
    <t xml:space="preserve">glycerophosphodiester phosphodiesterase domain containing 5 [Source:MGI Symbol;Acc:MGI:2686926]</t>
  </si>
  <si>
    <t xml:space="preserve">ENSMUSG00000028182</t>
  </si>
  <si>
    <t xml:space="preserve">Lrriq3</t>
  </si>
  <si>
    <t xml:space="preserve">leucine-rich repeats and IQ motif containing 3 [Source:MGI Symbol;Acc:MGI:1921685]</t>
  </si>
  <si>
    <t xml:space="preserve">ENSMUSG00000014859</t>
  </si>
  <si>
    <t xml:space="preserve">E2f4</t>
  </si>
  <si>
    <t xml:space="preserve">E2F transcription factor 4 [Source:MGI Symbol;Acc:MGI:103012]</t>
  </si>
  <si>
    <t xml:space="preserve">ENSMUSG00000060739</t>
  </si>
  <si>
    <t xml:space="preserve">Nsa2</t>
  </si>
  <si>
    <t xml:space="preserve">NSA2 ribosome biogenesis homolog (S. cerevisiae) [Source:MGI Symbol;Acc:MGI:1913883]</t>
  </si>
  <si>
    <t xml:space="preserve">ENSMUSG00000008090</t>
  </si>
  <si>
    <t xml:space="preserve">Fgfrl1</t>
  </si>
  <si>
    <t xml:space="preserve">fibroblast growth factor receptor-like 1 [Source:MGI Symbol;Acc:MGI:2150920]</t>
  </si>
  <si>
    <t xml:space="preserve">ENSMUSG00000086825</t>
  </si>
  <si>
    <t xml:space="preserve">Gm15675</t>
  </si>
  <si>
    <t xml:space="preserve">predicted gene 15675 [Source:MGI Symbol;Acc:MGI:3783117]</t>
  </si>
  <si>
    <t xml:space="preserve">ENSMUSG00000030726</t>
  </si>
  <si>
    <t xml:space="preserve">Pold3</t>
  </si>
  <si>
    <t xml:space="preserve">ENSMUSG00000083767</t>
  </si>
  <si>
    <t xml:space="preserve">Gm11405</t>
  </si>
  <si>
    <t xml:space="preserve">predicted gene 11405 [Source:MGI Symbol;Acc:MGI:3651226]</t>
  </si>
  <si>
    <t xml:space="preserve">ENSMUSG00000001240</t>
  </si>
  <si>
    <t xml:space="preserve">Ramp2</t>
  </si>
  <si>
    <t xml:space="preserve">receptor (calcitonin) activity modifying protein 2 [Source:MGI Symbol;Acc:MGI:1859650]</t>
  </si>
  <si>
    <t xml:space="preserve">ENSMUSG00000041396</t>
  </si>
  <si>
    <t xml:space="preserve">Mettl18</t>
  </si>
  <si>
    <t xml:space="preserve">methyltransferase like 18 [Source:MGI Symbol;Acc:MGI:1917212]</t>
  </si>
  <si>
    <t xml:space="preserve">ENSMUSG00000027799</t>
  </si>
  <si>
    <t xml:space="preserve">Nbea</t>
  </si>
  <si>
    <t xml:space="preserve">neurobeachin [Source:MGI Symbol;Acc:MGI:1347075]</t>
  </si>
  <si>
    <t xml:space="preserve">ENSMUSG00000046687</t>
  </si>
  <si>
    <t xml:space="preserve">Gm5424</t>
  </si>
  <si>
    <t xml:space="preserve">predicted gene 5424 [Source:MGI Symbol;Acc:MGI:3643173]</t>
  </si>
  <si>
    <t xml:space="preserve">ENSMUSG00000029217</t>
  </si>
  <si>
    <t xml:space="preserve">Tec</t>
  </si>
  <si>
    <t xml:space="preserve">tec protein tyrosine kinase [Source:MGI Symbol;Acc:MGI:98662]</t>
  </si>
  <si>
    <t xml:space="preserve">ENSMUSG00000031605</t>
  </si>
  <si>
    <t xml:space="preserve">Klhl2</t>
  </si>
  <si>
    <t xml:space="preserve">kelch-like 2</t>
  </si>
  <si>
    <t xml:space="preserve">ENSMUSG00000031148</t>
  </si>
  <si>
    <t xml:space="preserve">Gpkow</t>
  </si>
  <si>
    <t xml:space="preserve">G patch domain and KOW motifs [Source:MGI Symbol;Acc:MGI:1859610]</t>
  </si>
  <si>
    <t xml:space="preserve">ENSMUSG00000061474</t>
  </si>
  <si>
    <t xml:space="preserve">Mrps36</t>
  </si>
  <si>
    <t xml:space="preserve">mitochondrial ribosomal protein S36 [Source:MGI Symbol;Acc:MGI:1913378]</t>
  </si>
  <si>
    <t xml:space="preserve">ENSMUSG00000025626</t>
  </si>
  <si>
    <t xml:space="preserve">Phf6</t>
  </si>
  <si>
    <t xml:space="preserve">PHD finger protein 6 [Source:MGI Symbol;Acc:MGI:1918248]</t>
  </si>
  <si>
    <t xml:space="preserve">ENSMUSG00000031715</t>
  </si>
  <si>
    <t xml:space="preserve">Smarca5</t>
  </si>
  <si>
    <t xml:space="preserve">ENSMUSG00000030562</t>
  </si>
  <si>
    <t xml:space="preserve">Nox4</t>
  </si>
  <si>
    <t xml:space="preserve">NADPH oxidase 4 [Source:MGI Symbol;Acc:MGI:1354184]</t>
  </si>
  <si>
    <t xml:space="preserve">ENSMUSG00000041939</t>
  </si>
  <si>
    <t xml:space="preserve">Mvk</t>
  </si>
  <si>
    <t xml:space="preserve">mevalonate kinase [Source:MGI Symbol;Acc:MGI:107624]</t>
  </si>
  <si>
    <t xml:space="preserve">ENSMUSG00000030208</t>
  </si>
  <si>
    <t xml:space="preserve">Emp1</t>
  </si>
  <si>
    <t xml:space="preserve">epithelial membrane protein 1 [Source:MGI Symbol;Acc:MGI:107941]</t>
  </si>
  <si>
    <t xml:space="preserve">ENSMUSG00000088049</t>
  </si>
  <si>
    <t xml:space="preserve">Gm23332</t>
  </si>
  <si>
    <t xml:space="preserve">ENSMUSG00000029463</t>
  </si>
  <si>
    <t xml:space="preserve">Fam216a</t>
  </si>
  <si>
    <t xml:space="preserve">family with sequence similarity 216</t>
  </si>
  <si>
    <t xml:space="preserve">ENSMUSG00000016239</t>
  </si>
  <si>
    <t xml:space="preserve">Lonrf3</t>
  </si>
  <si>
    <t xml:space="preserve">LON peptidase N-terminal domain and ring finger 3 [Source:MGI Symbol;Acc:MGI:1921615]</t>
  </si>
  <si>
    <t xml:space="preserve">ENSMUSG00000010122</t>
  </si>
  <si>
    <t xml:space="preserve">Slc47a1</t>
  </si>
  <si>
    <t xml:space="preserve">solute carrier family 47</t>
  </si>
  <si>
    <t xml:space="preserve">ENSMUSG00000032077</t>
  </si>
  <si>
    <t xml:space="preserve">Bud13</t>
  </si>
  <si>
    <t xml:space="preserve">BUD13 homolog (yeast) [Source:MGI Symbol;Acc:MGI:2443443]</t>
  </si>
  <si>
    <t xml:space="preserve">ENSMUSG00000001467</t>
  </si>
  <si>
    <t xml:space="preserve">Cyp51</t>
  </si>
  <si>
    <t xml:space="preserve">ENSMUSG00000025583</t>
  </si>
  <si>
    <t xml:space="preserve">Rptor</t>
  </si>
  <si>
    <t xml:space="preserve">regulatory associated protein of MTOR</t>
  </si>
  <si>
    <t xml:space="preserve">ENSMUSG00000024487</t>
  </si>
  <si>
    <t xml:space="preserve">Yipf5</t>
  </si>
  <si>
    <t xml:space="preserve">ENSMUSG00000040943</t>
  </si>
  <si>
    <t xml:space="preserve">Tet2</t>
  </si>
  <si>
    <t xml:space="preserve">tet methylcytosine dioxygenase 2 [Source:MGI Symbol;Acc:MGI:2443298]</t>
  </si>
  <si>
    <t xml:space="preserve">ENSMUSG00000036989</t>
  </si>
  <si>
    <t xml:space="preserve">Trim3</t>
  </si>
  <si>
    <t xml:space="preserve">tripartite motif-containing 3 [Source:MGI Symbol;Acc:MGI:1860040]</t>
  </si>
  <si>
    <t xml:space="preserve">ENSMUSG00000031358</t>
  </si>
  <si>
    <t xml:space="preserve">Msl3</t>
  </si>
  <si>
    <t xml:space="preserve">male-specific lethal 3 homolog (Drosophila) [Source:MGI Symbol;Acc:MGI:1341851]</t>
  </si>
  <si>
    <t xml:space="preserve">ENSMUSG00000025010</t>
  </si>
  <si>
    <t xml:space="preserve">Ccnj</t>
  </si>
  <si>
    <t xml:space="preserve">cyclin J [Source:MGI Symbol;Acc:MGI:2443297]</t>
  </si>
  <si>
    <t xml:space="preserve">ENSMUSG00000025366</t>
  </si>
  <si>
    <t xml:space="preserve">Esyt1</t>
  </si>
  <si>
    <t xml:space="preserve">extended synaptotagmin-like protein 1 [Source:MGI Symbol;Acc:MGI:1344426]</t>
  </si>
  <si>
    <t xml:space="preserve">ENSMUSG00000063800</t>
  </si>
  <si>
    <t xml:space="preserve">Prpf38a</t>
  </si>
  <si>
    <t xml:space="preserve">PRP38 pre-mRNA processing factor 38 (yeast) domain containing A [Source:MGI Symbol;Acc:MGI:1916962]</t>
  </si>
  <si>
    <t xml:space="preserve">ENSMUSG00000030342</t>
  </si>
  <si>
    <t xml:space="preserve">Cd9</t>
  </si>
  <si>
    <t xml:space="preserve">CD9 antigen [Source:MGI Symbol;Acc:MGI:88348]</t>
  </si>
  <si>
    <t xml:space="preserve">ENSMUSG00000025757</t>
  </si>
  <si>
    <t xml:space="preserve">Hspa4l</t>
  </si>
  <si>
    <t xml:space="preserve">heat shock protein 4 like [Source:MGI Symbol;Acc:MGI:107422]</t>
  </si>
  <si>
    <t xml:space="preserve">ENSMUSG00000047368</t>
  </si>
  <si>
    <t xml:space="preserve">Abhd17b</t>
  </si>
  <si>
    <t xml:space="preserve">abhydrolase domain containing 17B [Source:MGI Symbol;Acc:MGI:1917816]</t>
  </si>
  <si>
    <t xml:space="preserve">ENSMUSG00000047423</t>
  </si>
  <si>
    <t xml:space="preserve">AI837181</t>
  </si>
  <si>
    <t xml:space="preserve">expressed sequence AI837181 [Source:MGI Symbol;Acc:MGI:2147598]</t>
  </si>
  <si>
    <t xml:space="preserve">ENSMUSG00000031928</t>
  </si>
  <si>
    <t xml:space="preserve">Mre11a</t>
  </si>
  <si>
    <t xml:space="preserve">meiotic recombination 11 homolog A (S. cerevisiae) [Source:MGI Symbol;Acc:MGI:1100512]</t>
  </si>
  <si>
    <t xml:space="preserve">ENSMUSG00000017999</t>
  </si>
  <si>
    <t xml:space="preserve">Ddx27</t>
  </si>
  <si>
    <t xml:space="preserve">DEAD (Asp-Glu-Ala-Asp) box polypeptide 27 [Source:MGI Symbol;Acc:MGI:2385884]</t>
  </si>
  <si>
    <t xml:space="preserve">ENSMUSG00000037166</t>
  </si>
  <si>
    <t xml:space="preserve">Ppp1r14a</t>
  </si>
  <si>
    <t xml:space="preserve">ENSMUSG00000075040</t>
  </si>
  <si>
    <t xml:space="preserve">Zfp408</t>
  </si>
  <si>
    <t xml:space="preserve">zinc finger protein 408 [Source:MGI Symbol;Acc:MGI:2685857]</t>
  </si>
  <si>
    <t xml:space="preserve">ENSMUSG00000015478</t>
  </si>
  <si>
    <t xml:space="preserve">Rnf5</t>
  </si>
  <si>
    <t xml:space="preserve">ring finger protein 5 [Source:MGI Symbol;Acc:MGI:1860076]</t>
  </si>
  <si>
    <t xml:space="preserve">ENSMUSG00000035372</t>
  </si>
  <si>
    <t xml:space="preserve">1810055G02Rik</t>
  </si>
  <si>
    <t xml:space="preserve">RIKEN cDNA 1810055G02 gene [Source:MGI Symbol;Acc:MGI:1919306]</t>
  </si>
  <si>
    <t xml:space="preserve">ENSMUSG00000019124</t>
  </si>
  <si>
    <t xml:space="preserve">Scrn1</t>
  </si>
  <si>
    <t xml:space="preserve">secernin 1 [Source:MGI Symbol;Acc:MGI:1917188]</t>
  </si>
  <si>
    <t xml:space="preserve">ENSMUSG00000020536</t>
  </si>
  <si>
    <t xml:space="preserve">Llgl1</t>
  </si>
  <si>
    <t xml:space="preserve">lethal giant larvae homolog 1 (Drosophila) [Source:MGI Symbol;Acc:MGI:102682]</t>
  </si>
  <si>
    <t xml:space="preserve">ENSMUSG00000030347</t>
  </si>
  <si>
    <t xml:space="preserve">D6Wsu163e</t>
  </si>
  <si>
    <t xml:space="preserve">ENSMUSG00000042705</t>
  </si>
  <si>
    <t xml:space="preserve">Commd10</t>
  </si>
  <si>
    <t xml:space="preserve">COMM domain containing 10 [Source:MGI Symbol;Acc:MGI:1916706]</t>
  </si>
  <si>
    <t xml:space="preserve">ENSMUSG00000032119</t>
  </si>
  <si>
    <t xml:space="preserve">Hinfp</t>
  </si>
  <si>
    <t xml:space="preserve">histone H4 transcription factor [Source:MGI Symbol;Acc:MGI:2429620]</t>
  </si>
  <si>
    <t xml:space="preserve">ENSMUSG00000004668</t>
  </si>
  <si>
    <t xml:space="preserve">Abca13</t>
  </si>
  <si>
    <t xml:space="preserve">ENSMUSG00000009376</t>
  </si>
  <si>
    <t xml:space="preserve">Met</t>
  </si>
  <si>
    <t xml:space="preserve">met proto-oncogene [Source:MGI Symbol;Acc:MGI:96969]</t>
  </si>
  <si>
    <t xml:space="preserve">ENSMUSG00000031979</t>
  </si>
  <si>
    <t xml:space="preserve">Cog2</t>
  </si>
  <si>
    <t xml:space="preserve">component of oligomeric golgi complex 2 [Source:MGI Symbol;Acc:MGI:1923582]</t>
  </si>
  <si>
    <t xml:space="preserve">ENSMUSG00000061136</t>
  </si>
  <si>
    <t xml:space="preserve">Prpf40a</t>
  </si>
  <si>
    <t xml:space="preserve">PRP40 pre-mRNA processing factor 40 homolog A (yeast) [Source:MGI Symbol;Acc:MGI:1860512]</t>
  </si>
  <si>
    <t xml:space="preserve">ENSMUSG00000096252</t>
  </si>
  <si>
    <t xml:space="preserve">Tes3-ps</t>
  </si>
  <si>
    <t xml:space="preserve">testis derived transcript 3</t>
  </si>
  <si>
    <t xml:space="preserve">ENSMUSG00000030319</t>
  </si>
  <si>
    <t xml:space="preserve">Cand2</t>
  </si>
  <si>
    <t xml:space="preserve">cullin-associated and neddylation-dissociated 2 (putative) [Source:MGI Symbol;Acc:MGI:1914338]</t>
  </si>
  <si>
    <t xml:space="preserve">ENSMUSG00000091985</t>
  </si>
  <si>
    <t xml:space="preserve">Gm17354</t>
  </si>
  <si>
    <t xml:space="preserve">ENSMUSG00000021203</t>
  </si>
  <si>
    <t xml:space="preserve">Otub2</t>
  </si>
  <si>
    <t xml:space="preserve">ENSMUSG00000063730</t>
  </si>
  <si>
    <t xml:space="preserve">Hsd3b2</t>
  </si>
  <si>
    <t xml:space="preserve">ENSMUSG00000042605</t>
  </si>
  <si>
    <t xml:space="preserve">Atxn2</t>
  </si>
  <si>
    <t xml:space="preserve">ataxin 2 [Source:MGI Symbol;Acc:MGI:1277223]</t>
  </si>
  <si>
    <t xml:space="preserve">ENSMUSG00000041845</t>
  </si>
  <si>
    <t xml:space="preserve">Rhod</t>
  </si>
  <si>
    <t xml:space="preserve">ENSMUSG00000034659</t>
  </si>
  <si>
    <t xml:space="preserve">Tmem109</t>
  </si>
  <si>
    <t xml:space="preserve">transmembrane protein 109 [Source:MGI Symbol;Acc:MGI:1915789]</t>
  </si>
  <si>
    <t xml:space="preserve">ENSMUSG00000072949</t>
  </si>
  <si>
    <t xml:space="preserve">Acot1</t>
  </si>
  <si>
    <t xml:space="preserve">acyl-CoA thioesterase 1 [Source:MGI Symbol;Acc:MGI:1349396]</t>
  </si>
  <si>
    <t xml:space="preserve">ENSMUSG00000028274</t>
  </si>
  <si>
    <t xml:space="preserve">Rngtt</t>
  </si>
  <si>
    <t xml:space="preserve">RNA guanylyltransferase and 5'-phosphatase [Source:MGI Symbol;Acc:MGI:1329041]</t>
  </si>
  <si>
    <t xml:space="preserve">ENSMUSG00000031880</t>
  </si>
  <si>
    <t xml:space="preserve">Rrad</t>
  </si>
  <si>
    <t xml:space="preserve">Ras-related associated with diabetes [Source:MGI Symbol;Acc:MGI:1930943]</t>
  </si>
  <si>
    <t xml:space="preserve">ENSMUSG00000028023</t>
  </si>
  <si>
    <t xml:space="preserve">Pitx2</t>
  </si>
  <si>
    <t xml:space="preserve">paired-like homeodomain transcription factor 2 [Source:MGI Symbol;Acc:MGI:109340]</t>
  </si>
  <si>
    <t xml:space="preserve">ENSMUSG00000020777</t>
  </si>
  <si>
    <t xml:space="preserve">Acox1</t>
  </si>
  <si>
    <t xml:space="preserve">acyl-Coenzyme A oxidase 1</t>
  </si>
  <si>
    <t xml:space="preserve">ENSMUSG00000063765</t>
  </si>
  <si>
    <t xml:space="preserve">Chadl</t>
  </si>
  <si>
    <t xml:space="preserve">chondroadherin-like [Source:MGI Symbol;Acc:MGI:3036284]</t>
  </si>
  <si>
    <t xml:space="preserve">ENSMUSG00000041935</t>
  </si>
  <si>
    <t xml:space="preserve">AW549877</t>
  </si>
  <si>
    <t xml:space="preserve">expressed sequence AW549877 [Source:MGI Symbol;Acc:MGI:2146232]</t>
  </si>
  <si>
    <t xml:space="preserve">ENSMUSG00000028070</t>
  </si>
  <si>
    <t xml:space="preserve">Apoa1bp</t>
  </si>
  <si>
    <t xml:space="preserve">apolipoprotein A-I binding protein [Source:MGI Symbol;Acc:MGI:2180167]</t>
  </si>
  <si>
    <t xml:space="preserve">ENSMUSG00000040506</t>
  </si>
  <si>
    <t xml:space="preserve">Ambra1</t>
  </si>
  <si>
    <t xml:space="preserve">autophagy/beclin 1 regulator 1 [Source:MGI Symbol;Acc:MGI:2443564]</t>
  </si>
  <si>
    <t xml:space="preserve">ENSMUSG00000040732</t>
  </si>
  <si>
    <t xml:space="preserve">Erg</t>
  </si>
  <si>
    <t xml:space="preserve">avian erythroblastosis virus E-26 (v-ets) oncogene related [Source:MGI Symbol;Acc:MGI:95415]</t>
  </si>
  <si>
    <t xml:space="preserve">ENSMUSG00000027160</t>
  </si>
  <si>
    <t xml:space="preserve">Ccdc34</t>
  </si>
  <si>
    <t xml:space="preserve">coiled-coil domain containing 34 [Source:MGI Symbol;Acc:MGI:1915451]</t>
  </si>
  <si>
    <t xml:space="preserve">ENSMUSG00000028756</t>
  </si>
  <si>
    <t xml:space="preserve">Pink1</t>
  </si>
  <si>
    <t xml:space="preserve">PTEN induced putative kinase 1 [Source:MGI Symbol;Acc:MGI:1916193]</t>
  </si>
  <si>
    <t xml:space="preserve">ENSMUSG00000022561</t>
  </si>
  <si>
    <t xml:space="preserve">Gpaa1</t>
  </si>
  <si>
    <t xml:space="preserve">GPI anchor attachment protein 1 [Source:MGI Symbol;Acc:MGI:1202392]</t>
  </si>
  <si>
    <t xml:space="preserve">ENSMUSG00000026603</t>
  </si>
  <si>
    <t xml:space="preserve">Smyd2</t>
  </si>
  <si>
    <t xml:space="preserve">SET and MYND domain containing 2 [Source:MGI Symbol;Acc:MGI:1915889]</t>
  </si>
  <si>
    <t xml:space="preserve">ENSMUSG00000026754</t>
  </si>
  <si>
    <t xml:space="preserve">Golga1</t>
  </si>
  <si>
    <t xml:space="preserve">ENSMUSG00000053063</t>
  </si>
  <si>
    <t xml:space="preserve">Clec12a</t>
  </si>
  <si>
    <t xml:space="preserve">C-type lectin domain family 12</t>
  </si>
  <si>
    <t xml:space="preserve">ENSMUSG00000021646</t>
  </si>
  <si>
    <t xml:space="preserve">Mccc2</t>
  </si>
  <si>
    <t xml:space="preserve">methylcrotonoyl-Coenzyme A carboxylase 2 (beta) [Source:MGI Symbol;Acc:MGI:1925288]</t>
  </si>
  <si>
    <t xml:space="preserve">ENSMUSG00000097328</t>
  </si>
  <si>
    <t xml:space="preserve">Tnfsf12</t>
  </si>
  <si>
    <t xml:space="preserve">tumor necrosis factor (ligand) superfamily</t>
  </si>
  <si>
    <t xml:space="preserve">ENSMUSG00000040260</t>
  </si>
  <si>
    <t xml:space="preserve">Daam2</t>
  </si>
  <si>
    <t xml:space="preserve">dishevelled associated activator of morphogenesis 2 [Source:MGI Symbol;Acc:MGI:1923691]</t>
  </si>
  <si>
    <t xml:space="preserve">ENSMUSG00000026648</t>
  </si>
  <si>
    <t xml:space="preserve">Dclre1c</t>
  </si>
  <si>
    <t xml:space="preserve">DNA cross-link repair 1C</t>
  </si>
  <si>
    <t xml:space="preserve">ENSMUSG00000070390</t>
  </si>
  <si>
    <t xml:space="preserve">Nlrp1b</t>
  </si>
  <si>
    <t xml:space="preserve">ENSMUSG00000038296</t>
  </si>
  <si>
    <t xml:space="preserve">Galnt18</t>
  </si>
  <si>
    <t xml:space="preserve">UDP-N-acetyl-alpha-D-galactosamine:polypeptide N-acetylgalactosaminyltransferase 18 [Source:MGI Symbol;Acc:MGI:2446239]</t>
  </si>
  <si>
    <t xml:space="preserve">ENSMUSG00000021367</t>
  </si>
  <si>
    <t xml:space="preserve">Edn1</t>
  </si>
  <si>
    <t xml:space="preserve">endothelin 1 [Source:MGI Symbol;Acc:MGI:95283]</t>
  </si>
  <si>
    <t xml:space="preserve">ENSMUSG00000005251</t>
  </si>
  <si>
    <t xml:space="preserve">Ripk4</t>
  </si>
  <si>
    <t xml:space="preserve">receptor-interacting serine-threonine kinase 4 [Source:MGI Symbol;Acc:MGI:1919638]</t>
  </si>
  <si>
    <t xml:space="preserve">ENSMUSG00000038417</t>
  </si>
  <si>
    <t xml:space="preserve">Fig4</t>
  </si>
  <si>
    <t xml:space="preserve">FIG4 homolog (S. cerevisiae) [Source:MGI Symbol;Acc:MGI:2143585]</t>
  </si>
  <si>
    <t xml:space="preserve">ENSMUSG00000050890</t>
  </si>
  <si>
    <t xml:space="preserve">Pdik1l</t>
  </si>
  <si>
    <t xml:space="preserve">PDLIM1 interacting kinase 1 like [Source:MGI Symbol;Acc:MGI:2385213]</t>
  </si>
  <si>
    <t xml:space="preserve">ENSMUSG00000031918</t>
  </si>
  <si>
    <t xml:space="preserve">Mtmr2</t>
  </si>
  <si>
    <t xml:space="preserve">myotubularin related protein 2 [Source:MGI Symbol;Acc:MGI:1924366]</t>
  </si>
  <si>
    <t xml:space="preserve">ENSMUSG00000032733</t>
  </si>
  <si>
    <t xml:space="preserve">Snx33</t>
  </si>
  <si>
    <t xml:space="preserve">sorting nexin 33 [Source:MGI Symbol;Acc:MGI:2443239]</t>
  </si>
  <si>
    <t xml:space="preserve">ENSMUSG00000027865</t>
  </si>
  <si>
    <t xml:space="preserve">Gdap2</t>
  </si>
  <si>
    <t xml:space="preserve">ganglioside-induced differentiation-associated-protein 2 [Source:MGI Symbol;Acc:MGI:1338001]</t>
  </si>
  <si>
    <t xml:space="preserve">ENSMUSG00000020952</t>
  </si>
  <si>
    <t xml:space="preserve">Scfd1</t>
  </si>
  <si>
    <t xml:space="preserve">Sec1 family domain containing 1 [Source:MGI Symbol;Acc:MGI:1924233]</t>
  </si>
  <si>
    <t xml:space="preserve">ENSMUSG00000034116</t>
  </si>
  <si>
    <t xml:space="preserve">Vav1</t>
  </si>
  <si>
    <t xml:space="preserve">vav 1 oncogene [Source:MGI Symbol;Acc:MGI:98923]</t>
  </si>
  <si>
    <t xml:space="preserve">ENSMUSG00000006019</t>
  </si>
  <si>
    <t xml:space="preserve">Dhx34</t>
  </si>
  <si>
    <t xml:space="preserve">DEAH (Asp-Glu-Ala-His) box polypeptide 34 [Source:MGI Symbol;Acc:MGI:1918973]</t>
  </si>
  <si>
    <t xml:space="preserve">ENSMUSG00000020349</t>
  </si>
  <si>
    <t xml:space="preserve">Ppp2ca</t>
  </si>
  <si>
    <t xml:space="preserve">ENSMUSG00000028212</t>
  </si>
  <si>
    <t xml:space="preserve">Ccne2</t>
  </si>
  <si>
    <t xml:space="preserve">cyclin E2 [Source:MGI Symbol;Acc:MGI:1329034]</t>
  </si>
  <si>
    <t xml:space="preserve">ENSMUSG00000024242</t>
  </si>
  <si>
    <t xml:space="preserve">Map4k3</t>
  </si>
  <si>
    <t xml:space="preserve">mitogen-activated protein kinase kinase kinase kinase 3 [Source:MGI Symbol;Acc:MGI:2154405]</t>
  </si>
  <si>
    <t xml:space="preserve">ENSMUSG00000028066</t>
  </si>
  <si>
    <t xml:space="preserve">Pmf1</t>
  </si>
  <si>
    <t xml:space="preserve">polyamine-modulated factor 1 [Source:MGI Symbol;Acc:MGI:1914287]</t>
  </si>
  <si>
    <t xml:space="preserve">ENSMUSG00000052160</t>
  </si>
  <si>
    <t xml:space="preserve">Pld4</t>
  </si>
  <si>
    <t xml:space="preserve">ENSMUSG00000040918</t>
  </si>
  <si>
    <t xml:space="preserve">Slc19a2</t>
  </si>
  <si>
    <t xml:space="preserve">solute carrier family 19 (thiamine transporter)</t>
  </si>
  <si>
    <t xml:space="preserve">ENSMUSG00000025026</t>
  </si>
  <si>
    <t xml:space="preserve">Add3</t>
  </si>
  <si>
    <t xml:space="preserve">adducin 3 (gamma) [Source:MGI Symbol;Acc:MGI:1351615]</t>
  </si>
  <si>
    <t xml:space="preserve">ENSMUSG00000021298</t>
  </si>
  <si>
    <t xml:space="preserve">Gpr132</t>
  </si>
  <si>
    <t xml:space="preserve">G protein-coupled receptor 132 [Source:MGI Symbol;Acc:MGI:1890220]</t>
  </si>
  <si>
    <t xml:space="preserve">ENSMUSG00000024666</t>
  </si>
  <si>
    <t xml:space="preserve">Tmem138</t>
  </si>
  <si>
    <t xml:space="preserve">transmembrane protein 138 [Source:MGI Symbol;Acc:MGI:1920232]</t>
  </si>
  <si>
    <t xml:space="preserve">ENSMUSG00000021706</t>
  </si>
  <si>
    <t xml:space="preserve">Zfyve16</t>
  </si>
  <si>
    <t xml:space="preserve">ENSMUSG00000029446</t>
  </si>
  <si>
    <t xml:space="preserve">Psph</t>
  </si>
  <si>
    <t xml:space="preserve">phosphoserine phosphatase [Source:MGI Symbol;Acc:MGI:97788]</t>
  </si>
  <si>
    <t xml:space="preserve">ENSMUSG00000046947</t>
  </si>
  <si>
    <t xml:space="preserve">Adck2</t>
  </si>
  <si>
    <t xml:space="preserve">aarF domain containing kinase 2 [Source:MGI Symbol;Acc:MGI:1889336]</t>
  </si>
  <si>
    <t xml:space="preserve">ENSMUSG00000025488</t>
  </si>
  <si>
    <t xml:space="preserve">Cox8b</t>
  </si>
  <si>
    <t xml:space="preserve">cytochrome c oxidase subunit VIIIb [Source:MGI Symbol;Acc:MGI:105958]</t>
  </si>
  <si>
    <t xml:space="preserve">ENSMUSG00000083139</t>
  </si>
  <si>
    <t xml:space="preserve">Gm12418</t>
  </si>
  <si>
    <t xml:space="preserve">predicted gene 12418 [Source:MGI Symbol;Acc:MGI:3650582]</t>
  </si>
  <si>
    <t xml:space="preserve">ENSMUSG00000081281</t>
  </si>
  <si>
    <t xml:space="preserve">Gm6274</t>
  </si>
  <si>
    <t xml:space="preserve">predicted gene 6274 [Source:MGI Symbol;Acc:MGI:3645367]</t>
  </si>
  <si>
    <t xml:space="preserve">ENSMUSG00000030321</t>
  </si>
  <si>
    <t xml:space="preserve">Efcab12</t>
  </si>
  <si>
    <t xml:space="preserve">EF-hand calcium binding domain 12 [Source:MGI Symbol;Acc:MGI:2681834]</t>
  </si>
  <si>
    <t xml:space="preserve">ENSMUSG00000063576</t>
  </si>
  <si>
    <t xml:space="preserve">Klhdc3</t>
  </si>
  <si>
    <t xml:space="preserve">kelch domain containing 3 [Source:MGI Symbol;Acc:MGI:2651568]</t>
  </si>
  <si>
    <t xml:space="preserve">ENSMUSG00000030357</t>
  </si>
  <si>
    <t xml:space="preserve">Fkbp4</t>
  </si>
  <si>
    <t xml:space="preserve">FK506 binding protein 4 [Source:MGI Symbol;Acc:MGI:95543]</t>
  </si>
  <si>
    <t xml:space="preserve">ENSMUSG00000023066</t>
  </si>
  <si>
    <t xml:space="preserve">Rttn</t>
  </si>
  <si>
    <t xml:space="preserve">rotatin [Source:MGI Symbol;Acc:MGI:2179288]</t>
  </si>
  <si>
    <t xml:space="preserve">ENSMUSG00000041112</t>
  </si>
  <si>
    <t xml:space="preserve">Elmo1</t>
  </si>
  <si>
    <t xml:space="preserve">engulfment and cell motility 1 [Source:MGI Symbol;Acc:MGI:2153044]</t>
  </si>
  <si>
    <t xml:space="preserve">ENSMUSG00000032757</t>
  </si>
  <si>
    <t xml:space="preserve">Bet1</t>
  </si>
  <si>
    <t xml:space="preserve">blocked early in transport 1 homolog (S. cerevisiae) [Source:MGI Symbol;Acc:MGI:1343104]</t>
  </si>
  <si>
    <t xml:space="preserve">ENSMUSG00000005566</t>
  </si>
  <si>
    <t xml:space="preserve">Trim28</t>
  </si>
  <si>
    <t xml:space="preserve">tripartite motif-containing 28 [Source:MGI Symbol;Acc:MGI:109274]</t>
  </si>
  <si>
    <t xml:space="preserve">ENSMUSG00000034575</t>
  </si>
  <si>
    <t xml:space="preserve">Papd7</t>
  </si>
  <si>
    <t xml:space="preserve">PAP associated domain containing 7 [Source:MGI Symbol;Acc:MGI:2682295]</t>
  </si>
  <si>
    <t xml:space="preserve">ENSMUSG00000011960</t>
  </si>
  <si>
    <t xml:space="preserve">Ccnt1</t>
  </si>
  <si>
    <t xml:space="preserve">cyclin T1 [Source:MGI Symbol;Acc:MGI:1328363]</t>
  </si>
  <si>
    <t xml:space="preserve">ENSMUSG00000033373</t>
  </si>
  <si>
    <t xml:space="preserve">Fntb</t>
  </si>
  <si>
    <t xml:space="preserve">ENSMUSG00000058835</t>
  </si>
  <si>
    <t xml:space="preserve">Abi1</t>
  </si>
  <si>
    <t xml:space="preserve">abl-interactor 1 [Source:MGI Symbol;Acc:MGI:104913]</t>
  </si>
  <si>
    <t xml:space="preserve">ENSMUSG00000074435</t>
  </si>
  <si>
    <t xml:space="preserve">Smcp</t>
  </si>
  <si>
    <t xml:space="preserve">sperm mitochondria-associated cysteine-rich protein [Source:MGI Symbol;Acc:MGI:96945]</t>
  </si>
  <si>
    <t xml:space="preserve">ENSMUSG00000048897</t>
  </si>
  <si>
    <t xml:space="preserve">Zfp710</t>
  </si>
  <si>
    <t xml:space="preserve">zinc finger protein 710 [Source:MGI Symbol;Acc:MGI:1921747]</t>
  </si>
  <si>
    <t xml:space="preserve">ENSMUSG00000038459</t>
  </si>
  <si>
    <t xml:space="preserve">Abhd17c</t>
  </si>
  <si>
    <t xml:space="preserve">abhydrolase domain containing 17C [Source:MGI Symbol;Acc:MGI:1917428]</t>
  </si>
  <si>
    <t xml:space="preserve">ENSMUSG00000021285</t>
  </si>
  <si>
    <t xml:space="preserve">Ppp1r13b</t>
  </si>
  <si>
    <t xml:space="preserve">ENSMUSG00000083240</t>
  </si>
  <si>
    <t xml:space="preserve">Gm13453</t>
  </si>
  <si>
    <t xml:space="preserve">predicted gene 13453 [Source:MGI Symbol;Acc:MGI:3651618]</t>
  </si>
  <si>
    <t xml:space="preserve">ENSMUSG00000042133</t>
  </si>
  <si>
    <t xml:space="preserve">Ppig</t>
  </si>
  <si>
    <t xml:space="preserve">peptidyl-prolyl isomerase G (cyclophilin G) [Source:MGI Symbol;Acc:MGI:2445173]</t>
  </si>
  <si>
    <t xml:space="preserve">ENSMUSG00000022440</t>
  </si>
  <si>
    <t xml:space="preserve">C1qtnf6</t>
  </si>
  <si>
    <t xml:space="preserve">C1q and tumor necrosis factor related protein 6 [Source:MGI Symbol;Acc:MGI:1919959]</t>
  </si>
  <si>
    <t xml:space="preserve">ENSMUSG00000031697</t>
  </si>
  <si>
    <t xml:space="preserve">Orc6</t>
  </si>
  <si>
    <t xml:space="preserve">ENSMUSG00000028619</t>
  </si>
  <si>
    <t xml:space="preserve">Tceanc2</t>
  </si>
  <si>
    <t xml:space="preserve">transcription elongation factor A (SII) N-terminal and central domain containing 2 [Source:MGI Symbol;Acc:MGI:1913776]</t>
  </si>
  <si>
    <t xml:space="preserve">ENSMUSG00000094320</t>
  </si>
  <si>
    <t xml:space="preserve">Gm13202</t>
  </si>
  <si>
    <t xml:space="preserve">predicted gene 13202 [Source:MGI Symbol;Acc:MGI:3649942]</t>
  </si>
  <si>
    <t xml:space="preserve">ENSMUSG00000028715</t>
  </si>
  <si>
    <t xml:space="preserve">Cyp4a14</t>
  </si>
  <si>
    <t xml:space="preserve">ENSMUSG00000031925</t>
  </si>
  <si>
    <t xml:space="preserve">Maml2</t>
  </si>
  <si>
    <t xml:space="preserve">mastermind like 2 (Drosophila) [Source:MGI Symbol;Acc:MGI:2389460]</t>
  </si>
  <si>
    <t xml:space="preserve">ENSMUSG00000010554</t>
  </si>
  <si>
    <t xml:space="preserve">Mettl16</t>
  </si>
  <si>
    <t xml:space="preserve">methyltransferase like 16 [Source:MGI Symbol;Acc:MGI:1914743]</t>
  </si>
  <si>
    <t xml:space="preserve">ENSMUSG00000028289</t>
  </si>
  <si>
    <t xml:space="preserve">Epha7</t>
  </si>
  <si>
    <t xml:space="preserve">Eph receptor A7 [Source:MGI Symbol;Acc:MGI:95276]</t>
  </si>
  <si>
    <t xml:space="preserve">ENSMUSG00000053198</t>
  </si>
  <si>
    <t xml:space="preserve">Prx</t>
  </si>
  <si>
    <t xml:space="preserve">periaxin [Source:MGI Symbol;Acc:MGI:108176]</t>
  </si>
  <si>
    <t xml:space="preserve">ENSMUSG00000023495</t>
  </si>
  <si>
    <t xml:space="preserve">Pcbp4</t>
  </si>
  <si>
    <t xml:space="preserve">poly(rC) binding protein 4 [Source:MGI Symbol;Acc:MGI:1890471]</t>
  </si>
  <si>
    <t xml:space="preserve">ENSMUSG00000027466</t>
  </si>
  <si>
    <t xml:space="preserve">Rbck1</t>
  </si>
  <si>
    <t xml:space="preserve">RanBP-type and C3HC4-type zinc finger containing 1 [Source:MGI Symbol;Acc:MGI:1344372]</t>
  </si>
  <si>
    <t xml:space="preserve">ENSMUSG00000044816</t>
  </si>
  <si>
    <t xml:space="preserve">D630023F18Rik</t>
  </si>
  <si>
    <t xml:space="preserve">RIKEN cDNA D630023F18 gene [Source:MGI Symbol;Acc:MGI:2138198]</t>
  </si>
  <si>
    <t xml:space="preserve">ENSMUSG00000084342</t>
  </si>
  <si>
    <t xml:space="preserve">Gm11224</t>
  </si>
  <si>
    <t xml:space="preserve">predicted gene 11224 [Source:MGI Symbol;Acc:MGI:3651640]</t>
  </si>
  <si>
    <t xml:space="preserve">ENSMUSG00000038456</t>
  </si>
  <si>
    <t xml:space="preserve">Dennd2a</t>
  </si>
  <si>
    <t xml:space="preserve">DENN/MADD domain containing 2A [Source:MGI Symbol;Acc:MGI:2444961]</t>
  </si>
  <si>
    <t xml:space="preserve">ENSMUSG00000029919</t>
  </si>
  <si>
    <t xml:space="preserve">Hpgds</t>
  </si>
  <si>
    <t xml:space="preserve">hematopoietic prostaglandin D synthase [Source:MGI Symbol;Acc:MGI:1859384]</t>
  </si>
  <si>
    <t xml:space="preserve">ENSMUSG00000032425</t>
  </si>
  <si>
    <t xml:space="preserve">Zfp949</t>
  </si>
  <si>
    <t xml:space="preserve">zinc finger protein 949 [Source:MGI Symbol;Acc:MGI:1918890]</t>
  </si>
  <si>
    <t xml:space="preserve">ENSMUSG00000034574</t>
  </si>
  <si>
    <t xml:space="preserve">Daam1</t>
  </si>
  <si>
    <t xml:space="preserve">dishevelled associated activator of morphogenesis 1 [Source:MGI Symbol;Acc:MGI:1914596]</t>
  </si>
  <si>
    <t xml:space="preserve">ENSMUSG00000046352</t>
  </si>
  <si>
    <t xml:space="preserve">Gjb2</t>
  </si>
  <si>
    <t xml:space="preserve">ENSMUSG00000033039</t>
  </si>
  <si>
    <t xml:space="preserve">Micall1</t>
  </si>
  <si>
    <t xml:space="preserve">ENSMUSG00000044813</t>
  </si>
  <si>
    <t xml:space="preserve">Shb</t>
  </si>
  <si>
    <t xml:space="preserve">src homology 2 domain-containing transforming protein B [Source:MGI Symbol;Acc:MGI:98294]</t>
  </si>
  <si>
    <t xml:space="preserve">ENSMUSG00000078945</t>
  </si>
  <si>
    <t xml:space="preserve">Naip2</t>
  </si>
  <si>
    <t xml:space="preserve">ENSMUSG00000056076</t>
  </si>
  <si>
    <t xml:space="preserve">Eif3b</t>
  </si>
  <si>
    <t xml:space="preserve">ENSMUSG00000099146</t>
  </si>
  <si>
    <t xml:space="preserve">0610031O16Rik</t>
  </si>
  <si>
    <t xml:space="preserve">RIKEN cDNA 0610031O16 gene [Source:MGI Symbol;Acc:MGI:1915619]</t>
  </si>
  <si>
    <t xml:space="preserve">ENSMUSG00000019975</t>
  </si>
  <si>
    <t xml:space="preserve">Ikbip</t>
  </si>
  <si>
    <t xml:space="preserve">IKBKB interacting protein [Source:MGI Symbol;Acc:MGI:1914704]</t>
  </si>
  <si>
    <t xml:space="preserve">ENSMUSG00000097908</t>
  </si>
  <si>
    <t xml:space="preserve">4933404O12Rik</t>
  </si>
  <si>
    <t xml:space="preserve">RIKEN cDNA 4933404O12 gene [Source:MGI Symbol;Acc:MGI:1914002]</t>
  </si>
  <si>
    <t xml:space="preserve">ENSMUSG00000024302</t>
  </si>
  <si>
    <t xml:space="preserve">Dtna</t>
  </si>
  <si>
    <t xml:space="preserve">dystrobrevin alpha [Source:MGI Symbol;Acc:MGI:106039]</t>
  </si>
  <si>
    <t xml:space="preserve">ENSMUSG00000022500</t>
  </si>
  <si>
    <t xml:space="preserve">Litaf</t>
  </si>
  <si>
    <t xml:space="preserve">LPS-induced TN factor [Source:MGI Symbol;Acc:MGI:1929512]</t>
  </si>
  <si>
    <t xml:space="preserve">ENSMUSG00000059975</t>
  </si>
  <si>
    <t xml:space="preserve">Zfp74</t>
  </si>
  <si>
    <t xml:space="preserve">zinc finger protein 74 [Source:MGI Symbol;Acc:MGI:107784]</t>
  </si>
  <si>
    <t xml:space="preserve">ENSMUSG00000038542</t>
  </si>
  <si>
    <t xml:space="preserve">Pcid2</t>
  </si>
  <si>
    <t xml:space="preserve">PCI domain containing 2 [Source:MGI Symbol;Acc:MGI:2443003]</t>
  </si>
  <si>
    <t xml:space="preserve">ENSMUSG00000030579</t>
  </si>
  <si>
    <t xml:space="preserve">Tyrobp</t>
  </si>
  <si>
    <t xml:space="preserve">TYRO protein tyrosine kinase binding protein [Source:MGI Symbol;Acc:MGI:1277211]</t>
  </si>
  <si>
    <t xml:space="preserve">ENSMUSG00000026548</t>
  </si>
  <si>
    <t xml:space="preserve">Slamf9</t>
  </si>
  <si>
    <t xml:space="preserve">SLAM family member 9 [Source:MGI Symbol;Acc:MGI:1923692]</t>
  </si>
  <si>
    <t xml:space="preserve">ENSMUSG00000020687</t>
  </si>
  <si>
    <t xml:space="preserve">Cdc27</t>
  </si>
  <si>
    <t xml:space="preserve">cell division cycle 27 [Source:MGI Symbol;Acc:MGI:102685]</t>
  </si>
  <si>
    <t xml:space="preserve">ENSMUSG00000049680</t>
  </si>
  <si>
    <t xml:space="preserve">Urgcp</t>
  </si>
  <si>
    <t xml:space="preserve">upregulator of cell proliferation [Source:MGI Symbol;Acc:MGI:1919296]</t>
  </si>
  <si>
    <t xml:space="preserve">ENSMUSG00000031921</t>
  </si>
  <si>
    <t xml:space="preserve">Terf2</t>
  </si>
  <si>
    <t xml:space="preserve">telomeric repeat binding factor 2 [Source:MGI Symbol;Acc:MGI:1195972]</t>
  </si>
  <si>
    <t xml:space="preserve">ENSMUSG00000070544</t>
  </si>
  <si>
    <t xml:space="preserve">Top1</t>
  </si>
  <si>
    <t xml:space="preserve">topoisomerase (DNA) I [Source:MGI Symbol;Acc:MGI:98788]</t>
  </si>
  <si>
    <t xml:space="preserve">ENSMUSG00000027498</t>
  </si>
  <si>
    <t xml:space="preserve">Cstf1</t>
  </si>
  <si>
    <t xml:space="preserve">ENSMUSG00000028126</t>
  </si>
  <si>
    <t xml:space="preserve">Pip5k1a</t>
  </si>
  <si>
    <t xml:space="preserve">ENSMUSG00000034341</t>
  </si>
  <si>
    <t xml:space="preserve">Wbp2</t>
  </si>
  <si>
    <t xml:space="preserve">WW domain binding protein 2 [Source:MGI Symbol;Acc:MGI:104709]</t>
  </si>
  <si>
    <t xml:space="preserve">ENSMUSG00000025473</t>
  </si>
  <si>
    <t xml:space="preserve">Adam8</t>
  </si>
  <si>
    <t xml:space="preserve">a disintegrin and metallopeptidase domain 8 [Source:MGI Symbol;Acc:MGI:107825]</t>
  </si>
  <si>
    <t xml:space="preserve">ENSMUSG00000078607</t>
  </si>
  <si>
    <t xml:space="preserve">1810010H24Rik</t>
  </si>
  <si>
    <t xml:space="preserve">RIKEN cDNA 1810010H24 gene [Source:MGI Symbol;Acc:MGI:1916316]</t>
  </si>
  <si>
    <t xml:space="preserve">ENSMUSG00000098424</t>
  </si>
  <si>
    <t xml:space="preserve">Gm27202</t>
  </si>
  <si>
    <t xml:space="preserve">predicted gene 27202 [Source:MGI Symbol;Acc:MGI:5521045]</t>
  </si>
  <si>
    <t xml:space="preserve">ENSMUSG00000059493</t>
  </si>
  <si>
    <t xml:space="preserve">Nhs</t>
  </si>
  <si>
    <t xml:space="preserve">Nance-Horan syndrome (human) [Source:MGI Symbol;Acc:MGI:2684894]</t>
  </si>
  <si>
    <t xml:space="preserve">ENSMUSG00000038539</t>
  </si>
  <si>
    <t xml:space="preserve">Atf5</t>
  </si>
  <si>
    <t xml:space="preserve">activating transcription factor 5 [Source:MGI Symbol;Acc:MGI:2141857]</t>
  </si>
  <si>
    <t xml:space="preserve">ENSMUSG00000039682</t>
  </si>
  <si>
    <t xml:space="preserve">Lap3</t>
  </si>
  <si>
    <t xml:space="preserve">leucine aminopeptidase 3 [Source:MGI Symbol;Acc:MGI:1914238]</t>
  </si>
  <si>
    <t xml:space="preserve">ENSMUSG00000044629</t>
  </si>
  <si>
    <t xml:space="preserve">Cnrip1</t>
  </si>
  <si>
    <t xml:space="preserve">cannabinoid receptor interacting protein 1 [Source:MGI Symbol;Acc:MGI:1917505]</t>
  </si>
  <si>
    <t xml:space="preserve">ENSMUSG00000020630</t>
  </si>
  <si>
    <t xml:space="preserve">Rnaseh1</t>
  </si>
  <si>
    <t xml:space="preserve">ribonuclease H1 [Source:MGI Symbol;Acc:MGI:1335073]</t>
  </si>
  <si>
    <t xml:space="preserve">ENSMUSG00000079036</t>
  </si>
  <si>
    <t xml:space="preserve">Alkbh1</t>
  </si>
  <si>
    <t xml:space="preserve">ENSMUSG00000054079</t>
  </si>
  <si>
    <t xml:space="preserve">Utp18</t>
  </si>
  <si>
    <t xml:space="preserve">UTP18</t>
  </si>
  <si>
    <t xml:space="preserve">ENSMUSG00000021054</t>
  </si>
  <si>
    <t xml:space="preserve">Sgpp1</t>
  </si>
  <si>
    <t xml:space="preserve">sphingosine-1-phosphate phosphatase 1 [Source:MGI Symbol;Acc:MGI:2135760]</t>
  </si>
  <si>
    <t xml:space="preserve">ENSMUSG00000020964</t>
  </si>
  <si>
    <t xml:space="preserve">Sel1l</t>
  </si>
  <si>
    <t xml:space="preserve">sel-1 suppressor of lin-12-like (C. elegans) [Source:MGI Symbol;Acc:MGI:1329016]</t>
  </si>
  <si>
    <t xml:space="preserve">ENSMUSG00000062931</t>
  </si>
  <si>
    <t xml:space="preserve">Zfp938</t>
  </si>
  <si>
    <t xml:space="preserve">zinc finger protein 938 [Source:MGI Symbol;Acc:MGI:3621440]</t>
  </si>
  <si>
    <t xml:space="preserve">ENSMUSG00000023805</t>
  </si>
  <si>
    <t xml:space="preserve">Synj2</t>
  </si>
  <si>
    <t xml:space="preserve">synaptojanin 2 [Source:MGI Symbol;Acc:MGI:1201671]</t>
  </si>
  <si>
    <t xml:space="preserve">ENSMUSG00000038866</t>
  </si>
  <si>
    <t xml:space="preserve">Zcchc2</t>
  </si>
  <si>
    <t xml:space="preserve">ENSMUSG00000020888</t>
  </si>
  <si>
    <t xml:space="preserve">Dvl2</t>
  </si>
  <si>
    <t xml:space="preserve">dishevelled 2</t>
  </si>
  <si>
    <t xml:space="preserve">ENSMUSG00000024855</t>
  </si>
  <si>
    <t xml:space="preserve">Pacs1</t>
  </si>
  <si>
    <t xml:space="preserve">phosphofurin acidic cluster sorting protein 1 [Source:MGI Symbol;Acc:MGI:1277113]</t>
  </si>
  <si>
    <t xml:space="preserve">ENSMUSG00000027635</t>
  </si>
  <si>
    <t xml:space="preserve">Dsn1</t>
  </si>
  <si>
    <t xml:space="preserve">DSN1</t>
  </si>
  <si>
    <t xml:space="preserve">ENSMUSG00000034949</t>
  </si>
  <si>
    <t xml:space="preserve">Zfr2</t>
  </si>
  <si>
    <t xml:space="preserve">zinc finger RNA binding protein 2 [Source:MGI Symbol;Acc:MGI:2143792]</t>
  </si>
  <si>
    <t xml:space="preserve">ENSMUSG00000042675</t>
  </si>
  <si>
    <t xml:space="preserve">Ypel3</t>
  </si>
  <si>
    <t xml:space="preserve">yippee-like 3 (Drosophila) [Source:MGI Symbol;Acc:MGI:1913340]</t>
  </si>
  <si>
    <t xml:space="preserve">ENSMUSG00000084998</t>
  </si>
  <si>
    <t xml:space="preserve">Gm16279</t>
  </si>
  <si>
    <t xml:space="preserve">predicted gene 16279 [Source:MGI Symbol;Acc:MGI:3826576]</t>
  </si>
  <si>
    <t xml:space="preserve">ENSMUSG00000006673</t>
  </si>
  <si>
    <t xml:space="preserve">Qrich1</t>
  </si>
  <si>
    <t xml:space="preserve">glutamine-rich 1 [Source:MGI Symbol;Acc:MGI:1916482]</t>
  </si>
  <si>
    <t xml:space="preserve">ENSMUSG00000081362</t>
  </si>
  <si>
    <t xml:space="preserve">Cyp2j7</t>
  </si>
  <si>
    <t xml:space="preserve">ENSMUSG00000048175</t>
  </si>
  <si>
    <t xml:space="preserve">Asb8</t>
  </si>
  <si>
    <t xml:space="preserve">ankyrin repeat and SOCS box-containing 8 [Source:MGI Symbol;Acc:MGI:1925791]</t>
  </si>
  <si>
    <t xml:space="preserve">ENSMUSG00000029599</t>
  </si>
  <si>
    <t xml:space="preserve">Ddx54</t>
  </si>
  <si>
    <t xml:space="preserve">DEAD (Asp-Glu-Ala-Asp) box polypeptide 54 [Source:MGI Symbol;Acc:MGI:1919240]</t>
  </si>
  <si>
    <t xml:space="preserve">ENSMUSG00000018740</t>
  </si>
  <si>
    <t xml:space="preserve">Slc25a35</t>
  </si>
  <si>
    <t xml:space="preserve">ENSMUSG00000008690</t>
  </si>
  <si>
    <t xml:space="preserve">Ncaph2</t>
  </si>
  <si>
    <t xml:space="preserve">ENSMUSG00000026576</t>
  </si>
  <si>
    <t xml:space="preserve">Atp1b1</t>
  </si>
  <si>
    <t xml:space="preserve">ENSMUSG00000003208</t>
  </si>
  <si>
    <t xml:space="preserve">Ccdc94</t>
  </si>
  <si>
    <t xml:space="preserve">coiled-coil domain containing 94 [Source:MGI Symbol;Acc:MGI:1920136]</t>
  </si>
  <si>
    <t xml:space="preserve">ENSMUSG00000094392</t>
  </si>
  <si>
    <t xml:space="preserve">Gm3788</t>
  </si>
  <si>
    <t xml:space="preserve">predicted gene 3788 [Source:MGI Symbol;Acc:MGI:3781961]</t>
  </si>
  <si>
    <t xml:space="preserve">ENSMUSG00000036138</t>
  </si>
  <si>
    <t xml:space="preserve">Acaa1a</t>
  </si>
  <si>
    <t xml:space="preserve">acetyl-Coenzyme A acyltransferase 1A [Source:MGI Symbol;Acc:MGI:2148491]</t>
  </si>
  <si>
    <t xml:space="preserve">ENSMUSG00000010721</t>
  </si>
  <si>
    <t xml:space="preserve">Lmbr1</t>
  </si>
  <si>
    <t xml:space="preserve">limb region 1 [Source:MGI Symbol;Acc:MGI:1861746]</t>
  </si>
  <si>
    <t xml:space="preserve">ENSMUSG00000029191</t>
  </si>
  <si>
    <t xml:space="preserve">Rfc1</t>
  </si>
  <si>
    <t xml:space="preserve">replication factor C (activator 1) 1 [Source:MGI Symbol;Acc:MGI:97891]</t>
  </si>
  <si>
    <t xml:space="preserve">ENSMUSG00000053094</t>
  </si>
  <si>
    <t xml:space="preserve">Tmem248</t>
  </si>
  <si>
    <t xml:space="preserve">transmembrane protein 248 [Source:MGI Symbol;Acc:MGI:1918917]</t>
  </si>
  <si>
    <t xml:space="preserve">ENSMUSG00000023074</t>
  </si>
  <si>
    <t xml:space="preserve">Mospd1</t>
  </si>
  <si>
    <t xml:space="preserve">motile sperm domain containing 1 [Source:MGI Symbol;Acc:MGI:1917630]</t>
  </si>
  <si>
    <t xml:space="preserve">ENSMUSG00000036840</t>
  </si>
  <si>
    <t xml:space="preserve">Siah1a</t>
  </si>
  <si>
    <t xml:space="preserve">seven in absentia 1A [Source:MGI Symbol;Acc:MGI:108064]</t>
  </si>
  <si>
    <t xml:space="preserve">ENSMUSG00000001930</t>
  </si>
  <si>
    <t xml:space="preserve">Vwf</t>
  </si>
  <si>
    <t xml:space="preserve">Von Willebrand factor homolog [Source:MGI Symbol;Acc:MGI:98941]</t>
  </si>
  <si>
    <t xml:space="preserve">ENSMUSG00000060450</t>
  </si>
  <si>
    <t xml:space="preserve">Rnf14</t>
  </si>
  <si>
    <t xml:space="preserve">ring finger protein 14 [Source:MGI Symbol;Acc:MGI:1929668]</t>
  </si>
  <si>
    <t xml:space="preserve">ENSMUSG00000098112</t>
  </si>
  <si>
    <t xml:space="preserve">Bin2</t>
  </si>
  <si>
    <t xml:space="preserve">bridging integrator 2 [Source:MGI Symbol;Acc:MGI:3611448]</t>
  </si>
  <si>
    <t xml:space="preserve">ENSMUSG00000029521</t>
  </si>
  <si>
    <t xml:space="preserve">Chek2</t>
  </si>
  <si>
    <t xml:space="preserve">checkpoint kinase 2 [Source:MGI Symbol;Acc:MGI:1355321]</t>
  </si>
  <si>
    <t xml:space="preserve">ENSMUSG00000026229</t>
  </si>
  <si>
    <t xml:space="preserve">Psmd1</t>
  </si>
  <si>
    <t xml:space="preserve">ENSMUSG00000101970</t>
  </si>
  <si>
    <t xml:space="preserve">1810026B05Rik</t>
  </si>
  <si>
    <t xml:space="preserve">RIKEN cDNA 1810026B05 gene [Source:MGI Symbol;Acc:MGI:1916420]</t>
  </si>
  <si>
    <t xml:space="preserve">ENSMUSG00000078126</t>
  </si>
  <si>
    <t xml:space="preserve">Rpl23a-ps3</t>
  </si>
  <si>
    <t xml:space="preserve">ribosomal protein L23A</t>
  </si>
  <si>
    <t xml:space="preserve">ENSMUSG00000026750</t>
  </si>
  <si>
    <t xml:space="preserve">Psmb7</t>
  </si>
  <si>
    <t xml:space="preserve">ENSMUSG00000021339</t>
  </si>
  <si>
    <t xml:space="preserve">Mrs2</t>
  </si>
  <si>
    <t xml:space="preserve">MRS2 magnesium homeostasis factor homolog (S. cerevisiae) [Source:MGI Symbol;Acc:MGI:2685748]</t>
  </si>
  <si>
    <t xml:space="preserve">ENSMUSG00000056313</t>
  </si>
  <si>
    <t xml:space="preserve">1810011O10Rik</t>
  </si>
  <si>
    <t xml:space="preserve">RIKEN cDNA 1810011O10 gene [Source:MGI Symbol;Acc:MGI:1916318]</t>
  </si>
  <si>
    <t xml:space="preserve">ENSMUSG00000024883</t>
  </si>
  <si>
    <t xml:space="preserve">Rin1</t>
  </si>
  <si>
    <t xml:space="preserve">Ras and Rab interactor 1 [Source:MGI Symbol;Acc:MGI:2385695]</t>
  </si>
  <si>
    <t xml:space="preserve">ENSMUSG00000021636</t>
  </si>
  <si>
    <t xml:space="preserve">Marveld2</t>
  </si>
  <si>
    <t xml:space="preserve">MARVEL (membrane-associating) domain containing 2 [Source:MGI Symbol;Acc:MGI:2446166]</t>
  </si>
  <si>
    <t xml:space="preserve">ENSMUSG00000031158</t>
  </si>
  <si>
    <t xml:space="preserve">Timm17b</t>
  </si>
  <si>
    <t xml:space="preserve">translocase of inner mitochondrial membrane 17b [Source:MGI Symbol;Acc:MGI:1343176]</t>
  </si>
  <si>
    <t xml:space="preserve">ENSMUSG00000091337</t>
  </si>
  <si>
    <t xml:space="preserve">Eid1</t>
  </si>
  <si>
    <t xml:space="preserve">EP300 interacting inhibitor of differentiation 1 [Source:MGI Symbol;Acc:MGI:1889651]</t>
  </si>
  <si>
    <t xml:space="preserve">ENSMUSG00000101330</t>
  </si>
  <si>
    <t xml:space="preserve">Gm10193</t>
  </si>
  <si>
    <t xml:space="preserve">predicted gene 10193 [Source:MGI Symbol;Acc:MGI:3708520]</t>
  </si>
  <si>
    <t xml:space="preserve">ENSMUSG00000032263</t>
  </si>
  <si>
    <t xml:space="preserve">Bckdhb</t>
  </si>
  <si>
    <t xml:space="preserve">branched chain ketoacid dehydrogenase E1</t>
  </si>
  <si>
    <t xml:space="preserve">ENSMUSG00000020015</t>
  </si>
  <si>
    <t xml:space="preserve">Cdk17</t>
  </si>
  <si>
    <t xml:space="preserve">cyclin-dependent kinase 17 [Source:MGI Symbol;Acc:MGI:97517]</t>
  </si>
  <si>
    <t xml:space="preserve">ENSMUSG00000057110</t>
  </si>
  <si>
    <t xml:space="preserve">Cntrl</t>
  </si>
  <si>
    <t xml:space="preserve">centriolin [Source:MGI Symbol;Acc:MGI:1889576]</t>
  </si>
  <si>
    <t xml:space="preserve">ENSMUSG00000038546</t>
  </si>
  <si>
    <t xml:space="preserve">Ranbp9</t>
  </si>
  <si>
    <t xml:space="preserve">RAN binding protein 9 [Source:MGI Symbol;Acc:MGI:1928741]</t>
  </si>
  <si>
    <t xml:space="preserve">ENSMUSG00000002617</t>
  </si>
  <si>
    <t xml:space="preserve">Zfp40</t>
  </si>
  <si>
    <t xml:space="preserve">zinc finger protein 40 [Source:MGI Symbol;Acc:MGI:99185]</t>
  </si>
  <si>
    <t xml:space="preserve">ENSMUSG00000094568</t>
  </si>
  <si>
    <t xml:space="preserve">Gm1815</t>
  </si>
  <si>
    <t xml:space="preserve">predicted gene 1815 [Source:MGI Symbol;Acc:MGI:3037673]</t>
  </si>
  <si>
    <t xml:space="preserve">ENSMUSG00000024521</t>
  </si>
  <si>
    <t xml:space="preserve">Pmaip1</t>
  </si>
  <si>
    <t xml:space="preserve">phorbol-12-myristate-13-acetate-induced protein 1 [Source:MGI Symbol;Acc:MGI:1930146]</t>
  </si>
  <si>
    <t xml:space="preserve">ENSMUSG00000073542</t>
  </si>
  <si>
    <t xml:space="preserve">Cep76</t>
  </si>
  <si>
    <t xml:space="preserve">centrosomal protein 76 [Source:MGI Symbol;Acc:MGI:1923401]</t>
  </si>
  <si>
    <t xml:space="preserve">ENSMUSG00000041920</t>
  </si>
  <si>
    <t xml:space="preserve">Slc16a6</t>
  </si>
  <si>
    <t xml:space="preserve">ENSMUSG00000055923</t>
  </si>
  <si>
    <t xml:space="preserve">Aasdh</t>
  </si>
  <si>
    <t xml:space="preserve">aminoadipate-semialdehyde dehydrogenase [Source:MGI Symbol;Acc:MGI:2442517]</t>
  </si>
  <si>
    <t xml:space="preserve">ENSMUSG00000034460</t>
  </si>
  <si>
    <t xml:space="preserve">Six4</t>
  </si>
  <si>
    <t xml:space="preserve">sine oculis-related homeobox 4 [Source:MGI Symbol;Acc:MGI:106034]</t>
  </si>
  <si>
    <t xml:space="preserve">ENSMUSG00000078580</t>
  </si>
  <si>
    <t xml:space="preserve">E430018J23Rik</t>
  </si>
  <si>
    <t xml:space="preserve">RIKEN cDNA E430018J23 gene [Source:MGI Symbol;Acc:MGI:2141981]</t>
  </si>
  <si>
    <t xml:space="preserve">ENSMUSG00000033885</t>
  </si>
  <si>
    <t xml:space="preserve">Pxk</t>
  </si>
  <si>
    <t xml:space="preserve">PX domain containing serine/threonine kinase [Source:MGI Symbol;Acc:MGI:1289230]</t>
  </si>
  <si>
    <t xml:space="preserve">ENSMUSG00000023980</t>
  </si>
  <si>
    <t xml:space="preserve">Taf8</t>
  </si>
  <si>
    <t xml:space="preserve">TAF8 RNA polymerase II</t>
  </si>
  <si>
    <t xml:space="preserve">ENSMUSG00000069899</t>
  </si>
  <si>
    <t xml:space="preserve">Gm12166</t>
  </si>
  <si>
    <t xml:space="preserve">predicted gene 12166 [Source:MGI Symbol;Acc:MGI:3650635]</t>
  </si>
  <si>
    <t xml:space="preserve">ENSMUSG00000052593</t>
  </si>
  <si>
    <t xml:space="preserve">Adam17</t>
  </si>
  <si>
    <t xml:space="preserve">a disintegrin and metallopeptidase domain 17 [Source:MGI Symbol;Acc:MGI:1096335]</t>
  </si>
  <si>
    <t xml:space="preserve">ENSMUSG00000041560</t>
  </si>
  <si>
    <t xml:space="preserve">Gltscr2</t>
  </si>
  <si>
    <t xml:space="preserve">glioma tumor suppressor candidate region gene 2 [Source:MGI Symbol;Acc:MGI:2154441]</t>
  </si>
  <si>
    <t xml:space="preserve">ENSMUSG00000071633</t>
  </si>
  <si>
    <t xml:space="preserve">Gm4952</t>
  </si>
  <si>
    <t xml:space="preserve">predicted gene 4952 [Source:MGI Symbol;Acc:MGI:3643569]</t>
  </si>
  <si>
    <t xml:space="preserve">ENSMUSG00000038593</t>
  </si>
  <si>
    <t xml:space="preserve">Tctn1</t>
  </si>
  <si>
    <t xml:space="preserve">tectonic family member 1 [Source:MGI Symbol;Acc:MGI:3603820]</t>
  </si>
  <si>
    <t xml:space="preserve">ENSMUSG00000024370</t>
  </si>
  <si>
    <t xml:space="preserve">Cdc23</t>
  </si>
  <si>
    <t xml:space="preserve">CDC23 cell division cycle 23 [Source:MGI Symbol;Acc:MGI:1098815]</t>
  </si>
  <si>
    <t xml:space="preserve">ENSMUSG00000044982</t>
  </si>
  <si>
    <t xml:space="preserve">Sft2d3</t>
  </si>
  <si>
    <t xml:space="preserve">SFT2 domain containing 3 [Source:MGI Symbol;Acc:MGI:1914408]</t>
  </si>
  <si>
    <t xml:space="preserve">ENSMUSG00000014932</t>
  </si>
  <si>
    <t xml:space="preserve">Yes1</t>
  </si>
  <si>
    <t xml:space="preserve">Yamaguchi sarcoma viral (v-yes) oncogene homolog 1 [Source:MGI Symbol;Acc:MGI:99147]</t>
  </si>
  <si>
    <t xml:space="preserve">ENSMUSG00000030218</t>
  </si>
  <si>
    <t xml:space="preserve">Mgp</t>
  </si>
  <si>
    <t xml:space="preserve">matrix Gla protein [Source:MGI Symbol;Acc:MGI:96976]</t>
  </si>
  <si>
    <t xml:space="preserve">ENSMUSG00000032258</t>
  </si>
  <si>
    <t xml:space="preserve">Lca5</t>
  </si>
  <si>
    <t xml:space="preserve">Leber congenital amaurosis 5 (human) [Source:MGI Symbol;Acc:MGI:1923032]</t>
  </si>
  <si>
    <t xml:space="preserve">ENSMUSG00000034330</t>
  </si>
  <si>
    <t xml:space="preserve">Plcg2</t>
  </si>
  <si>
    <t xml:space="preserve">ENSMUSG00000081255</t>
  </si>
  <si>
    <t xml:space="preserve">Gm5380</t>
  </si>
  <si>
    <t xml:space="preserve">predicted gene 5380 [Source:MGI Symbol;Acc:MGI:3643773]</t>
  </si>
  <si>
    <t xml:space="preserve">ENSMUSG00000024382</t>
  </si>
  <si>
    <t xml:space="preserve">Ercc3</t>
  </si>
  <si>
    <t xml:space="preserve">ENSMUSG00000022503</t>
  </si>
  <si>
    <t xml:space="preserve">Nubp1</t>
  </si>
  <si>
    <t xml:space="preserve">nucleotide binding protein 1 [Source:MGI Symbol;Acc:MGI:1347073]</t>
  </si>
  <si>
    <t xml:space="preserve">ENSMUSG00000072620</t>
  </si>
  <si>
    <t xml:space="preserve">Slfn2</t>
  </si>
  <si>
    <t xml:space="preserve">schlafen 2 [Source:MGI Symbol;Acc:MGI:1313258]</t>
  </si>
  <si>
    <t xml:space="preserve">ENSMUSG00000019831</t>
  </si>
  <si>
    <t xml:space="preserve">Wasf1</t>
  </si>
  <si>
    <t xml:space="preserve">ENSMUSG00000090213</t>
  </si>
  <si>
    <t xml:space="preserve">Tmem189</t>
  </si>
  <si>
    <t xml:space="preserve">transmembrane protein 189 [Source:MGI Symbol;Acc:MGI:2142624]</t>
  </si>
  <si>
    <t xml:space="preserve">ENSMUSG00000022978</t>
  </si>
  <si>
    <t xml:space="preserve">Mis18a</t>
  </si>
  <si>
    <t xml:space="preserve">MIS18 kinetochore protein homolog A (S. pombe) [Source:MGI Symbol;Acc:MGI:1913828]</t>
  </si>
  <si>
    <t xml:space="preserve">ENSMUSG00000020152</t>
  </si>
  <si>
    <t xml:space="preserve">Actr2</t>
  </si>
  <si>
    <t xml:space="preserve">ARP2 actin-related protein 2 [Source:MGI Symbol;Acc:MGI:1913963]</t>
  </si>
  <si>
    <t xml:space="preserve">ENSMUSG00000021747</t>
  </si>
  <si>
    <t xml:space="preserve">4930452B06Rik</t>
  </si>
  <si>
    <t xml:space="preserve">RIKEN cDNA 4930452B06 gene [Source:MGI Symbol;Acc:MGI:1926154]</t>
  </si>
  <si>
    <t xml:space="preserve">ENSMUSG00000028949</t>
  </si>
  <si>
    <t xml:space="preserve">Smarcd3</t>
  </si>
  <si>
    <t xml:space="preserve">ENSMUSG00000044676</t>
  </si>
  <si>
    <t xml:space="preserve">Zfp612</t>
  </si>
  <si>
    <t xml:space="preserve">zinc finger protein 612 [Source:MGI Symbol;Acc:MGI:2443465]</t>
  </si>
  <si>
    <t xml:space="preserve">ENSMUSG00000021486</t>
  </si>
  <si>
    <t xml:space="preserve">Prelid1</t>
  </si>
  <si>
    <t xml:space="preserve">PRELI domain containing 1 [Source:MGI Symbol;Acc:MGI:1913744]</t>
  </si>
  <si>
    <t xml:space="preserve">ENSMUSG00000059554</t>
  </si>
  <si>
    <t xml:space="preserve">Ccdc28a</t>
  </si>
  <si>
    <t xml:space="preserve">coiled-coil domain containing 28A [Source:MGI Symbol;Acc:MGI:2443508]</t>
  </si>
  <si>
    <t xml:space="preserve">ENSMUSG00000030498</t>
  </si>
  <si>
    <t xml:space="preserve">Gas2</t>
  </si>
  <si>
    <t xml:space="preserve">growth arrest specific 2 [Source:MGI Symbol;Acc:MGI:95657]</t>
  </si>
  <si>
    <t xml:space="preserve">ENSMUSG00000029700</t>
  </si>
  <si>
    <t xml:space="preserve">Slc13a1</t>
  </si>
  <si>
    <t xml:space="preserve">ENSMUSG00000001891</t>
  </si>
  <si>
    <t xml:space="preserve">Ugp2</t>
  </si>
  <si>
    <t xml:space="preserve">UDP-glucose pyrophosphorylase 2 [Source:MGI Symbol;Acc:MGI:2183447]</t>
  </si>
  <si>
    <t xml:space="preserve">ENSMUSG00000026304</t>
  </si>
  <si>
    <t xml:space="preserve">Rab17</t>
  </si>
  <si>
    <t xml:space="preserve">RAB17</t>
  </si>
  <si>
    <t xml:space="preserve">ENSMUSG00000051427</t>
  </si>
  <si>
    <t xml:space="preserve">Ccdc157</t>
  </si>
  <si>
    <t xml:space="preserve">coiled-coil domain containing 157 [Source:MGI Symbol;Acc:MGI:3041210]</t>
  </si>
  <si>
    <t xml:space="preserve">ENSMUSG00000016541</t>
  </si>
  <si>
    <t xml:space="preserve">Atxn10</t>
  </si>
  <si>
    <t xml:space="preserve">ataxin 10 [Source:MGI Symbol;Acc:MGI:1859293]</t>
  </si>
  <si>
    <t xml:space="preserve">ENSMUSG00000030551</t>
  </si>
  <si>
    <t xml:space="preserve">Nr2f2</t>
  </si>
  <si>
    <t xml:space="preserve">ENSMUSG00000044461</t>
  </si>
  <si>
    <t xml:space="preserve">Shisa2</t>
  </si>
  <si>
    <t xml:space="preserve">shisa family member 2 [Source:MGI Symbol;Acc:MGI:2444716]</t>
  </si>
  <si>
    <t xml:space="preserve">ENSMUSG00000037697</t>
  </si>
  <si>
    <t xml:space="preserve">Ddhd1</t>
  </si>
  <si>
    <t xml:space="preserve">DDHD domain containing 1 [Source:MGI Symbol;Acc:MGI:2150302]</t>
  </si>
  <si>
    <t xml:space="preserve">ENSMUSG00000021178</t>
  </si>
  <si>
    <t xml:space="preserve">Psmc1</t>
  </si>
  <si>
    <t xml:space="preserve">ENSMUSG00000022983</t>
  </si>
  <si>
    <t xml:space="preserve">Scaf4</t>
  </si>
  <si>
    <t xml:space="preserve">SR-related CTD-associated factor 4 [Source:MGI Symbol;Acc:MGI:2146350]</t>
  </si>
  <si>
    <t xml:space="preserve">ENSMUSG00000039230</t>
  </si>
  <si>
    <t xml:space="preserve">Tbcd</t>
  </si>
  <si>
    <t xml:space="preserve">tubulin-specific chaperone d [Source:MGI Symbol;Acc:MGI:1919686]</t>
  </si>
  <si>
    <t xml:space="preserve">ENSMUSG00000021902</t>
  </si>
  <si>
    <t xml:space="preserve">Phf7</t>
  </si>
  <si>
    <t xml:space="preserve">PHD finger protein 7 [Source:MGI Symbol;Acc:MGI:1919088]</t>
  </si>
  <si>
    <t xml:space="preserve">ENSMUSG00000046387</t>
  </si>
  <si>
    <t xml:space="preserve">Pcdhb17</t>
  </si>
  <si>
    <t xml:space="preserve">protocadherin beta 17 [Source:MGI Symbol;Acc:MGI:2136754]</t>
  </si>
  <si>
    <t xml:space="preserve">ENSMUSG00000015850</t>
  </si>
  <si>
    <t xml:space="preserve">Adamtsl4</t>
  </si>
  <si>
    <t xml:space="preserve">ADAMTS-like 4 [Source:MGI Symbol;Acc:MGI:2389008]</t>
  </si>
  <si>
    <t xml:space="preserve">ENSMUSG00000038525</t>
  </si>
  <si>
    <t xml:space="preserve">Armc10</t>
  </si>
  <si>
    <t xml:space="preserve">armadillo repeat containing 10 [Source:MGI Symbol;Acc:MGI:1914461]</t>
  </si>
  <si>
    <t xml:space="preserve">ENSMUSG00000069237</t>
  </si>
  <si>
    <t xml:space="preserve">C78339</t>
  </si>
  <si>
    <t xml:space="preserve">expressed sequence C78339 [Source:MGI Symbol;Acc:MGI:2145496]</t>
  </si>
  <si>
    <t xml:space="preserve">ENSMUSG00000039367</t>
  </si>
  <si>
    <t xml:space="preserve">Sec24c</t>
  </si>
  <si>
    <t xml:space="preserve">ENSMUSG00000040322</t>
  </si>
  <si>
    <t xml:space="preserve">Slc25a24</t>
  </si>
  <si>
    <t xml:space="preserve">ENSMUSG00000054146</t>
  </si>
  <si>
    <t xml:space="preserve">Krt15</t>
  </si>
  <si>
    <t xml:space="preserve">keratin 15 [Source:MGI Symbol;Acc:MGI:96689]</t>
  </si>
  <si>
    <t xml:space="preserve">ENSMUSG00000028437</t>
  </si>
  <si>
    <t xml:space="preserve">Ubap1</t>
  </si>
  <si>
    <t xml:space="preserve">ubiquitin-associated protein 1 [Source:MGI Symbol;Acc:MGI:2149543]</t>
  </si>
  <si>
    <t xml:space="preserve">ENSMUSG00000062646</t>
  </si>
  <si>
    <t xml:space="preserve">Ganc</t>
  </si>
  <si>
    <t xml:space="preserve">ENSMUSG00000029452</t>
  </si>
  <si>
    <t xml:space="preserve">Tmem116</t>
  </si>
  <si>
    <t xml:space="preserve">transmembrane protein 116 [Source:MGI Symbol;Acc:MGI:1924712]</t>
  </si>
  <si>
    <t xml:space="preserve">ENSMUSG00000060147</t>
  </si>
  <si>
    <t xml:space="preserve">Serpinb6a</t>
  </si>
  <si>
    <t xml:space="preserve">ENSMUSG00000041890</t>
  </si>
  <si>
    <t xml:space="preserve">Git2</t>
  </si>
  <si>
    <t xml:space="preserve">G protein-coupled receptor kinase-interactor 2 [Source:MGI Symbol;Acc:MGI:1347053]</t>
  </si>
  <si>
    <t xml:space="preserve">ENSMUSG00000018379</t>
  </si>
  <si>
    <t xml:space="preserve">Srsf1</t>
  </si>
  <si>
    <t xml:space="preserve">serine/arginine-rich splicing factor 1 [Source:MGI Symbol;Acc:MGI:98283]</t>
  </si>
  <si>
    <t xml:space="preserve">ENSMUSG00000039236</t>
  </si>
  <si>
    <t xml:space="preserve">Isg20</t>
  </si>
  <si>
    <t xml:space="preserve">interferon-stimulated protein [Source:MGI Symbol;Acc:MGI:1928895]</t>
  </si>
  <si>
    <t xml:space="preserve">ENSMUSG00000030621</t>
  </si>
  <si>
    <t xml:space="preserve">Me3</t>
  </si>
  <si>
    <t xml:space="preserve">malic enzyme 3</t>
  </si>
  <si>
    <t xml:space="preserve">ENSMUSG00000034453</t>
  </si>
  <si>
    <t xml:space="preserve">Polr3b</t>
  </si>
  <si>
    <t xml:space="preserve">polymerase (RNA) III (DNA directed) polypeptide B [Source:MGI Symbol;Acc:MGI:1917678]</t>
  </si>
  <si>
    <t xml:space="preserve">ENSMUSG00000083902</t>
  </si>
  <si>
    <t xml:space="preserve">Gm15975</t>
  </si>
  <si>
    <t xml:space="preserve">predicted gene 15975 [Source:MGI Symbol;Acc:MGI:3801944]</t>
  </si>
  <si>
    <t xml:space="preserve">ENSMUSG00000032740</t>
  </si>
  <si>
    <t xml:space="preserve">Ccdc88a</t>
  </si>
  <si>
    <t xml:space="preserve">coiled coil domain containing 88A [Source:MGI Symbol;Acc:MGI:1925177]</t>
  </si>
  <si>
    <t xml:space="preserve">ENSMUSG00000000743</t>
  </si>
  <si>
    <t xml:space="preserve">Chmp1a</t>
  </si>
  <si>
    <t xml:space="preserve">charged multivesicular body protein 1A [Source:MGI Symbol;Acc:MGI:1920159]</t>
  </si>
  <si>
    <t xml:space="preserve">ENSMUSG00000074896</t>
  </si>
  <si>
    <t xml:space="preserve">Ifit3</t>
  </si>
  <si>
    <t xml:space="preserve">interferon-induced protein with tetratricopeptide repeats 3 [Source:MGI Symbol;Acc:MGI:1101055]</t>
  </si>
  <si>
    <t xml:space="preserve">ENSMUSG00000069678</t>
  </si>
  <si>
    <t xml:space="preserve">Pcgf1</t>
  </si>
  <si>
    <t xml:space="preserve">polycomb group ring finger 1 [Source:MGI Symbol;Acc:MGI:1917087]</t>
  </si>
  <si>
    <t xml:space="preserve">ENSMUSG00000019843</t>
  </si>
  <si>
    <t xml:space="preserve">Fyn</t>
  </si>
  <si>
    <t xml:space="preserve">Fyn proto-oncogene [Source:MGI Symbol;Acc:MGI:95602]</t>
  </si>
  <si>
    <t xml:space="preserve">ENSMUSG00000026986</t>
  </si>
  <si>
    <t xml:space="preserve">Hnmt</t>
  </si>
  <si>
    <t xml:space="preserve">histamine N-methyltransferase [Source:MGI Symbol;Acc:MGI:2153181]</t>
  </si>
  <si>
    <t xml:space="preserve">ENSMUSG00000035376</t>
  </si>
  <si>
    <t xml:space="preserve">Hacd2</t>
  </si>
  <si>
    <t xml:space="preserve">3-hydroxyacyl-CoA dehydratase 2 [Source:MGI Symbol;Acc:MGI:1918007]</t>
  </si>
  <si>
    <t xml:space="preserve">ENSMUSG00000047180</t>
  </si>
  <si>
    <t xml:space="preserve">Neurl3</t>
  </si>
  <si>
    <t xml:space="preserve">neuralized homolog 3 homolog (Drosophila) [Source:MGI Symbol;Acc:MGI:2429944]</t>
  </si>
  <si>
    <t xml:space="preserve">ENSMUSG00000098104</t>
  </si>
  <si>
    <t xml:space="preserve">Gm6085</t>
  </si>
  <si>
    <t xml:space="preserve">predicted gene 6085 [Source:MGI Symbol;Acc:MGI:3646770]</t>
  </si>
  <si>
    <t xml:space="preserve">ENSMUSG00000018593</t>
  </si>
  <si>
    <t xml:space="preserve">Sparc</t>
  </si>
  <si>
    <t xml:space="preserve">secreted acidic cysteine rich glycoprotein [Source:MGI Symbol;Acc:MGI:98373]</t>
  </si>
  <si>
    <t xml:space="preserve">ENSMUSG00000074807</t>
  </si>
  <si>
    <t xml:space="preserve">Gm10762</t>
  </si>
  <si>
    <t xml:space="preserve">predicted gene 10762 [Source:MGI Symbol;Acc:MGI:3704209]</t>
  </si>
  <si>
    <t xml:space="preserve">ENSMUSG00000015484</t>
  </si>
  <si>
    <t xml:space="preserve">Fam163a</t>
  </si>
  <si>
    <t xml:space="preserve">family with sequence similarity 163</t>
  </si>
  <si>
    <t xml:space="preserve">ENSMUSG00000035266</t>
  </si>
  <si>
    <t xml:space="preserve">Helq</t>
  </si>
  <si>
    <t xml:space="preserve">ENSMUSG00000031710</t>
  </si>
  <si>
    <t xml:space="preserve">Ucp1</t>
  </si>
  <si>
    <t xml:space="preserve">uncoupling protein 1 (mitochondrial</t>
  </si>
  <si>
    <t xml:space="preserve">ENSMUSG00000034235</t>
  </si>
  <si>
    <t xml:space="preserve">Usp54</t>
  </si>
  <si>
    <t xml:space="preserve">ubiquitin specific peptidase 54 [Source:MGI Symbol;Acc:MGI:1926037]</t>
  </si>
  <si>
    <t xml:space="preserve">ENSMUSG00000008658</t>
  </si>
  <si>
    <t xml:space="preserve">Rbfox1</t>
  </si>
  <si>
    <t xml:space="preserve">ENSMUSG00000022899</t>
  </si>
  <si>
    <t xml:space="preserve">Slc15a2</t>
  </si>
  <si>
    <t xml:space="preserve">solute carrier family 15 (H+/peptide transporter)</t>
  </si>
  <si>
    <t xml:space="preserve">ENSMUSG00000003153</t>
  </si>
  <si>
    <t xml:space="preserve">Slc2a3</t>
  </si>
  <si>
    <t xml:space="preserve">ENSMUSG00000043716</t>
  </si>
  <si>
    <t xml:space="preserve">Rpl7</t>
  </si>
  <si>
    <t xml:space="preserve">ribosomal protein L7 [Source:MGI Symbol;Acc:MGI:98073]</t>
  </si>
  <si>
    <t xml:space="preserve">ENSMUSG00000032525</t>
  </si>
  <si>
    <t xml:space="preserve">Nktr</t>
  </si>
  <si>
    <t xml:space="preserve">natural killer tumor recognition sequence [Source:MGI Symbol;Acc:MGI:97346]</t>
  </si>
  <si>
    <t xml:space="preserve">ENSMUSG00000011837</t>
  </si>
  <si>
    <t xml:space="preserve">Snapc2</t>
  </si>
  <si>
    <t xml:space="preserve">ENSMUSG00000024290</t>
  </si>
  <si>
    <t xml:space="preserve">Rock1</t>
  </si>
  <si>
    <t xml:space="preserve">Rho-associated coiled-coil containing protein kinase 1 [Source:MGI Symbol;Acc:MGI:107927]</t>
  </si>
  <si>
    <t xml:space="preserve">ENSMUSG00000068457</t>
  </si>
  <si>
    <t xml:space="preserve">Uty</t>
  </si>
  <si>
    <t xml:space="preserve">ubiquitously transcribed tetratricopeptide repeat gene</t>
  </si>
  <si>
    <t xml:space="preserve">ENSMUSG00000042211</t>
  </si>
  <si>
    <t xml:space="preserve">Fbxo38</t>
  </si>
  <si>
    <t xml:space="preserve">F-box protein 38 [Source:MGI Symbol;Acc:MGI:2444639]</t>
  </si>
  <si>
    <t xml:space="preserve">ENSMUSG00000020873</t>
  </si>
  <si>
    <t xml:space="preserve">Slc35b1</t>
  </si>
  <si>
    <t xml:space="preserve">ENSMUSG00000027188</t>
  </si>
  <si>
    <t xml:space="preserve">Pamr1</t>
  </si>
  <si>
    <t xml:space="preserve">peptidase domain containing associated with muscle regeneration 1 [Source:MGI Symbol;Acc:MGI:2445082]</t>
  </si>
  <si>
    <t xml:space="preserve">ENSMUSG00000032555</t>
  </si>
  <si>
    <t xml:space="preserve">Topbp1</t>
  </si>
  <si>
    <t xml:space="preserve">topoisomerase (DNA) II binding protein 1 [Source:MGI Symbol;Acc:MGI:1920018]</t>
  </si>
  <si>
    <t xml:space="preserve">ENSMUSG00000008450</t>
  </si>
  <si>
    <t xml:space="preserve">Nutf2</t>
  </si>
  <si>
    <t xml:space="preserve">nuclear transport factor 2 [Source:MGI Symbol;Acc:MGI:1915301]</t>
  </si>
  <si>
    <t xml:space="preserve">ENSMUSG00000031897</t>
  </si>
  <si>
    <t xml:space="preserve">Psmb10</t>
  </si>
  <si>
    <t xml:space="preserve">ENSMUSG00000034889</t>
  </si>
  <si>
    <t xml:space="preserve">Cactin</t>
  </si>
  <si>
    <t xml:space="preserve">cactin</t>
  </si>
  <si>
    <t xml:space="preserve">ENSMUSG00000025371</t>
  </si>
  <si>
    <t xml:space="preserve">Chmp6</t>
  </si>
  <si>
    <t xml:space="preserve">charged multivesicular body protein 6 [Source:MGI Symbol;Acc:MGI:3583942]</t>
  </si>
  <si>
    <t xml:space="preserve">ENSMUSG00000005481</t>
  </si>
  <si>
    <t xml:space="preserve">Ddx39</t>
  </si>
  <si>
    <t xml:space="preserve">DEAD (Asp-Glu-Ala-Asp) box polypeptide 39 [Source:MGI Symbol;Acc:MGI:1915528]</t>
  </si>
  <si>
    <t xml:space="preserve">ENSMUSG00000035621</t>
  </si>
  <si>
    <t xml:space="preserve">Midn</t>
  </si>
  <si>
    <t xml:space="preserve">midnolin [Source:MGI Symbol;Acc:MGI:1890222]</t>
  </si>
  <si>
    <t xml:space="preserve">ENSMUSG00000025745</t>
  </si>
  <si>
    <t xml:space="preserve">Hadha</t>
  </si>
  <si>
    <t xml:space="preserve">ENSMUSG00000040363</t>
  </si>
  <si>
    <t xml:space="preserve">Bcor</t>
  </si>
  <si>
    <t xml:space="preserve">BCL6 interacting corepressor [Source:MGI Symbol;Acc:MGI:1918708]</t>
  </si>
  <si>
    <t xml:space="preserve">ENSMUSG00000029998</t>
  </si>
  <si>
    <t xml:space="preserve">Pcyox1</t>
  </si>
  <si>
    <t xml:space="preserve">prenylcysteine oxidase 1 [Source:MGI Symbol;Acc:MGI:1914131]</t>
  </si>
  <si>
    <t xml:space="preserve">ENSMUSG00000031681</t>
  </si>
  <si>
    <t xml:space="preserve">Smad1</t>
  </si>
  <si>
    <t xml:space="preserve">SMAD family member 1 [Source:MGI Symbol;Acc:MGI:109452]</t>
  </si>
  <si>
    <t xml:space="preserve">ENSMUSG00000020810</t>
  </si>
  <si>
    <t xml:space="preserve">Cygb</t>
  </si>
  <si>
    <t xml:space="preserve">cytoglobin [Source:MGI Symbol;Acc:MGI:2149481]</t>
  </si>
  <si>
    <t xml:space="preserve">ENSMUSG00000038608</t>
  </si>
  <si>
    <t xml:space="preserve">Dock10</t>
  </si>
  <si>
    <t xml:space="preserve">dedicator of cytokinesis 10 [Source:MGI Symbol;Acc:MGI:2146320]</t>
  </si>
  <si>
    <t xml:space="preserve">ENSMUSG00000030374</t>
  </si>
  <si>
    <t xml:space="preserve">Strn4</t>
  </si>
  <si>
    <t xml:space="preserve">ENSMUSG00000031774</t>
  </si>
  <si>
    <t xml:space="preserve">Fam192a</t>
  </si>
  <si>
    <t xml:space="preserve">family with sequence similarity 192</t>
  </si>
  <si>
    <t xml:space="preserve">ENSMUSG00000022299</t>
  </si>
  <si>
    <t xml:space="preserve">Slc25a32</t>
  </si>
  <si>
    <t xml:space="preserve">ENSMUSG00000103922</t>
  </si>
  <si>
    <t xml:space="preserve">Gm6123</t>
  </si>
  <si>
    <t xml:space="preserve">predicted gene 6123 [Source:MGI Symbol;Acc:MGI:3647047]</t>
  </si>
  <si>
    <t xml:space="preserve">ENSMUSG00000036940</t>
  </si>
  <si>
    <t xml:space="preserve">Kdm1a</t>
  </si>
  <si>
    <t xml:space="preserve">lysine (K)-specific demethylase 1A [Source:MGI Symbol;Acc:MGI:1196256]</t>
  </si>
  <si>
    <t xml:space="preserve">ENSMUSG00000026439</t>
  </si>
  <si>
    <t xml:space="preserve">Rbbp5</t>
  </si>
  <si>
    <t xml:space="preserve">retinoblastoma binding protein 5 [Source:MGI Symbol;Acc:MGI:1918367]</t>
  </si>
  <si>
    <t xml:space="preserve">ENSMUSG00000050578</t>
  </si>
  <si>
    <t xml:space="preserve">Mmp13</t>
  </si>
  <si>
    <t xml:space="preserve">matrix metallopeptidase 13 [Source:MGI Symbol;Acc:MGI:1340026]</t>
  </si>
  <si>
    <t xml:space="preserve">ENSMUSG00000029270</t>
  </si>
  <si>
    <t xml:space="preserve">Fam69a</t>
  </si>
  <si>
    <t xml:space="preserve">ENSMUSG00000039841</t>
  </si>
  <si>
    <t xml:space="preserve">Zfp800</t>
  </si>
  <si>
    <t xml:space="preserve">zinc finger protein 800 [Source:MGI Symbol;Acc:MGI:1889334]</t>
  </si>
  <si>
    <t xml:space="preserve">ENSMUSG00000048834</t>
  </si>
  <si>
    <t xml:space="preserve">Vstm2a</t>
  </si>
  <si>
    <t xml:space="preserve">V-set and transmembrane domain containing 2A [Source:MGI Symbol;Acc:MGI:2384826]</t>
  </si>
  <si>
    <t xml:space="preserve">ENSMUSG00000038068</t>
  </si>
  <si>
    <t xml:space="preserve">Rnf144b</t>
  </si>
  <si>
    <t xml:space="preserve">ring finger protein 144B [Source:MGI Symbol;Acc:MGI:2384986]</t>
  </si>
  <si>
    <t xml:space="preserve">ENSMUSG00000020929</t>
  </si>
  <si>
    <t xml:space="preserve">Eftud2</t>
  </si>
  <si>
    <t xml:space="preserve">elongation factor Tu GTP binding domain containing 2 [Source:MGI Symbol;Acc:MGI:1336880]</t>
  </si>
  <si>
    <t xml:space="preserve">ENSMUSG00000031584</t>
  </si>
  <si>
    <t xml:space="preserve">Gsr</t>
  </si>
  <si>
    <t xml:space="preserve">glutathione reductase [Source:MGI Symbol;Acc:MGI:95804]</t>
  </si>
  <si>
    <t xml:space="preserve">ENSMUSG00000037720</t>
  </si>
  <si>
    <t xml:space="preserve">Tmem33</t>
  </si>
  <si>
    <t xml:space="preserve">transmembrane protein 33 [Source:MGI Symbol;Acc:MGI:1915128]</t>
  </si>
  <si>
    <t xml:space="preserve">ENSMUSG00000002820</t>
  </si>
  <si>
    <t xml:space="preserve">Atg4d</t>
  </si>
  <si>
    <t xml:space="preserve">autophagy related 4D</t>
  </si>
  <si>
    <t xml:space="preserve">ENSMUSG00000041912</t>
  </si>
  <si>
    <t xml:space="preserve">Tdrkh</t>
  </si>
  <si>
    <t xml:space="preserve">tudor and KH domain containing protein [Source:MGI Symbol;Acc:MGI:1919884]</t>
  </si>
  <si>
    <t xml:space="preserve">ENSMUSG00000024483</t>
  </si>
  <si>
    <t xml:space="preserve">Ankhd1</t>
  </si>
  <si>
    <t xml:space="preserve">ankyrin repeat and KH domain containing 1 [Source:MGI Symbol;Acc:MGI:1921733]</t>
  </si>
  <si>
    <t xml:space="preserve">ENSMUSG00000031513</t>
  </si>
  <si>
    <t xml:space="preserve">Leprotl1</t>
  </si>
  <si>
    <t xml:space="preserve">leptin receptor overlapping transcript-like 1 [Source:MGI Symbol;Acc:MGI:1915442]</t>
  </si>
  <si>
    <t xml:space="preserve">ENSMUSG00000074922</t>
  </si>
  <si>
    <t xml:space="preserve">Fam122a</t>
  </si>
  <si>
    <t xml:space="preserve">ENSMUSG00000039231</t>
  </si>
  <si>
    <t xml:space="preserve">Suv39h1</t>
  </si>
  <si>
    <t xml:space="preserve">suppressor of variegation 3-9 homolog 1 (Drosophila) [Source:MGI Symbol;Acc:MGI:1099440]</t>
  </si>
  <si>
    <t xml:space="preserve">ENSMUSG00000021715</t>
  </si>
  <si>
    <t xml:space="preserve">Cwc27</t>
  </si>
  <si>
    <t xml:space="preserve">CWC27 spliceosome-associated protein homolog (S. cerevisiae) [Source:MGI Symbol;Acc:MGI:1914535]</t>
  </si>
  <si>
    <t xml:space="preserve">ENSMUSG00000026866</t>
  </si>
  <si>
    <t xml:space="preserve">Kynu</t>
  </si>
  <si>
    <t xml:space="preserve">kynureninase (L-kynurenine hydrolase) [Source:MGI Symbol;Acc:MGI:1918039]</t>
  </si>
  <si>
    <t xml:space="preserve">ENSMUSG00000062157</t>
  </si>
  <si>
    <t xml:space="preserve">Ifnlr1</t>
  </si>
  <si>
    <t xml:space="preserve">interferon lambda receptor 1 [Source:MGI Symbol;Acc:MGI:2429859]</t>
  </si>
  <si>
    <t xml:space="preserve">ENSMUSG00000019820</t>
  </si>
  <si>
    <t xml:space="preserve">Utrn</t>
  </si>
  <si>
    <t xml:space="preserve">utrophin [Source:MGI Symbol;Acc:MGI:104631]</t>
  </si>
  <si>
    <t xml:space="preserve">ENSMUSG00000029605</t>
  </si>
  <si>
    <t xml:space="preserve">Oas1b</t>
  </si>
  <si>
    <t xml:space="preserve">2'-5' oligoadenylate synthetase 1B [Source:MGI Symbol;Acc:MGI:97430]</t>
  </si>
  <si>
    <t xml:space="preserve">ENSMUSG00000022698</t>
  </si>
  <si>
    <t xml:space="preserve">Naa50</t>
  </si>
  <si>
    <t xml:space="preserve">N(alpha)-acetyltransferase 50</t>
  </si>
  <si>
    <t xml:space="preserve">ENSMUSG00000001774</t>
  </si>
  <si>
    <t xml:space="preserve">Chordc1</t>
  </si>
  <si>
    <t xml:space="preserve">cysteine and histidine-rich domain (CHORD)-containing</t>
  </si>
  <si>
    <t xml:space="preserve">ENSMUSG00000074236</t>
  </si>
  <si>
    <t xml:space="preserve">Gm9387</t>
  </si>
  <si>
    <t xml:space="preserve">predicted pseudogene 9387 [Source:MGI Symbol;Acc:MGI:3643269]</t>
  </si>
  <si>
    <t xml:space="preserve">ENSMUSG00000029836</t>
  </si>
  <si>
    <t xml:space="preserve">Cbx3</t>
  </si>
  <si>
    <t xml:space="preserve">chromobox 3 [Source:MGI Symbol;Acc:MGI:108515]</t>
  </si>
  <si>
    <t xml:space="preserve">ENSMUSG00000033278</t>
  </si>
  <si>
    <t xml:space="preserve">Ptprm</t>
  </si>
  <si>
    <t xml:space="preserve">ENSMUSG00000017929</t>
  </si>
  <si>
    <t xml:space="preserve">B4galt5</t>
  </si>
  <si>
    <t xml:space="preserve">ENSMUSG00000075053</t>
  </si>
  <si>
    <t xml:space="preserve">Vdac3-ps1</t>
  </si>
  <si>
    <t xml:space="preserve">voltage-dependent anion channel 3</t>
  </si>
  <si>
    <t xml:space="preserve">ENSMUSG00000041360</t>
  </si>
  <si>
    <t xml:space="preserve">D19Bwg1357e</t>
  </si>
  <si>
    <t xml:space="preserve">ENSMUSG00000026356</t>
  </si>
  <si>
    <t xml:space="preserve">Dars</t>
  </si>
  <si>
    <t xml:space="preserve">aspartyl-tRNA synthetase [Source:MGI Symbol;Acc:MGI:2442544]</t>
  </si>
  <si>
    <t xml:space="preserve">ENSMUSG00000061751</t>
  </si>
  <si>
    <t xml:space="preserve">Kalrn</t>
  </si>
  <si>
    <t xml:space="preserve">kalirin</t>
  </si>
  <si>
    <t xml:space="preserve">ENSMUSG00000092223</t>
  </si>
  <si>
    <t xml:space="preserve">Gm19807</t>
  </si>
  <si>
    <t xml:space="preserve">ENSMUSG00000025494</t>
  </si>
  <si>
    <t xml:space="preserve">Sigirr</t>
  </si>
  <si>
    <t xml:space="preserve">single immunoglobulin and toll-interleukin 1 receptor (TIR) domain [Source:MGI Symbol;Acc:MGI:1344402]</t>
  </si>
  <si>
    <t xml:space="preserve">ENSMUSG00000031728</t>
  </si>
  <si>
    <t xml:space="preserve">Zfp821</t>
  </si>
  <si>
    <t xml:space="preserve">zinc finger protein 821 [Source:MGI Symbol;Acc:MGI:1923121]</t>
  </si>
  <si>
    <t xml:space="preserve">ENSMUSG00000031938</t>
  </si>
  <si>
    <t xml:space="preserve">4931406C07Rik</t>
  </si>
  <si>
    <t xml:space="preserve">RIKEN cDNA 4931406C07 gene [Source:MGI Symbol;Acc:MGI:1918234]</t>
  </si>
  <si>
    <t xml:space="preserve">ENSMUSG00000036292</t>
  </si>
  <si>
    <t xml:space="preserve">Gramd1c</t>
  </si>
  <si>
    <t xml:space="preserve">GRAM domain containing 1C [Source:MGI Symbol;Acc:MGI:2443024]</t>
  </si>
  <si>
    <t xml:space="preserve">ENSMUSG00000060992</t>
  </si>
  <si>
    <t xml:space="preserve">Copz1</t>
  </si>
  <si>
    <t xml:space="preserve">ENSMUSG00000037234</t>
  </si>
  <si>
    <t xml:space="preserve">Hook3</t>
  </si>
  <si>
    <t xml:space="preserve">hook homolog 3 (Drosophila) [Source:MGI Symbol;Acc:MGI:2443554]</t>
  </si>
  <si>
    <t xml:space="preserve">ENSMUSG00000079363</t>
  </si>
  <si>
    <t xml:space="preserve">Gbp4</t>
  </si>
  <si>
    <t xml:space="preserve">guanylate binding protein 4 [Source:MGI Symbol;Acc:MGI:97072]</t>
  </si>
  <si>
    <t xml:space="preserve">ENSMUSG00000025867</t>
  </si>
  <si>
    <t xml:space="preserve">Cplx2</t>
  </si>
  <si>
    <t xml:space="preserve">complexin 2 [Source:MGI Symbol;Acc:MGI:104726]</t>
  </si>
  <si>
    <t xml:space="preserve">ENSMUSG00000070610</t>
  </si>
  <si>
    <t xml:space="preserve">Gm13127</t>
  </si>
  <si>
    <t xml:space="preserve">predicted gene 13127 [Source:MGI Symbol;Acc:MGI:3651260]</t>
  </si>
  <si>
    <t xml:space="preserve">ENSMUSG00000040430</t>
  </si>
  <si>
    <t xml:space="preserve">Pitpnc1</t>
  </si>
  <si>
    <t xml:space="preserve">ENSMUSG00000035293</t>
  </si>
  <si>
    <t xml:space="preserve">G2e3</t>
  </si>
  <si>
    <t xml:space="preserve">G2/M-phase specific E3 ubiquitin ligase [Source:MGI Symbol;Acc:MGI:2444298]</t>
  </si>
  <si>
    <t xml:space="preserve">ENSMUSG00000046280</t>
  </si>
  <si>
    <t xml:space="preserve">She</t>
  </si>
  <si>
    <t xml:space="preserve">src homology 2 domain-containing transforming protein E [Source:MGI Symbol;Acc:MGI:1099462]</t>
  </si>
  <si>
    <t xml:space="preserve">ENSMUSG00000040034</t>
  </si>
  <si>
    <t xml:space="preserve">Nup43</t>
  </si>
  <si>
    <t xml:space="preserve">nucleoporin 43 [Source:MGI Symbol;Acc:MGI:1917162]</t>
  </si>
  <si>
    <t xml:space="preserve">ENSMUSG00000029228</t>
  </si>
  <si>
    <t xml:space="preserve">Lnx1</t>
  </si>
  <si>
    <t xml:space="preserve">ligand of numb-protein X 1 [Source:MGI Symbol;Acc:MGI:1278335]</t>
  </si>
  <si>
    <t xml:space="preserve">ENSMUSG00000025871</t>
  </si>
  <si>
    <t xml:space="preserve">4833439L19Rik</t>
  </si>
  <si>
    <t xml:space="preserve">RIKEN cDNA 4833439L19 gene [Source:MGI Symbol;Acc:MGI:1921162]</t>
  </si>
  <si>
    <t xml:space="preserve">ENSMUSG00000054519</t>
  </si>
  <si>
    <t xml:space="preserve">Zfp867</t>
  </si>
  <si>
    <t xml:space="preserve">zinc finger protein 867 [Source:MGI Symbol;Acc:MGI:2681848]</t>
  </si>
  <si>
    <t xml:space="preserve">ENSMUSG00000039461</t>
  </si>
  <si>
    <t xml:space="preserve">Tcta</t>
  </si>
  <si>
    <t xml:space="preserve">T cell leukemia translocation altered gene [Source:MGI Symbol;Acc:MGI:1918829]</t>
  </si>
  <si>
    <t xml:space="preserve">ENSMUSG00000053134</t>
  </si>
  <si>
    <t xml:space="preserve">Supt7l</t>
  </si>
  <si>
    <t xml:space="preserve">suppressor of Ty 7-like [Source:MGI Symbol;Acc:MGI:1919445]</t>
  </si>
  <si>
    <t xml:space="preserve">ENSMUSG00000018666</t>
  </si>
  <si>
    <t xml:space="preserve">Cbx1</t>
  </si>
  <si>
    <t xml:space="preserve">chromobox 1 [Source:MGI Symbol;Acc:MGI:105369]</t>
  </si>
  <si>
    <t xml:space="preserve">ENSMUSG00000066148</t>
  </si>
  <si>
    <t xml:space="preserve">Prpf4</t>
  </si>
  <si>
    <t xml:space="preserve">PRP4 pre-mRNA processing factor 4 homolog (yeast) [Source:MGI Symbol;Acc:MGI:1917302]</t>
  </si>
  <si>
    <t xml:space="preserve">ENSMUSG00000041415</t>
  </si>
  <si>
    <t xml:space="preserve">Dicer1</t>
  </si>
  <si>
    <t xml:space="preserve">dicer 1</t>
  </si>
  <si>
    <t xml:space="preserve">ENSMUSG00000042436</t>
  </si>
  <si>
    <t xml:space="preserve">Mfap4</t>
  </si>
  <si>
    <t xml:space="preserve">microfibrillar-associated protein 4 [Source:MGI Symbol;Acc:MGI:1342276]</t>
  </si>
  <si>
    <t xml:space="preserve">ENSMUSG00000058594</t>
  </si>
  <si>
    <t xml:space="preserve">Fbxo18</t>
  </si>
  <si>
    <t xml:space="preserve">F-box protein 18 [Source:MGI Symbol;Acc:MGI:1354699]</t>
  </si>
  <si>
    <t xml:space="preserve">ENSMUSG00000048636</t>
  </si>
  <si>
    <t xml:space="preserve">A730049H05Rik</t>
  </si>
  <si>
    <t xml:space="preserve">RIKEN cDNA A730049H05 gene [Source:MGI Symbol;Acc:MGI:1921766]</t>
  </si>
  <si>
    <t xml:space="preserve">ENSMUSG00000024795</t>
  </si>
  <si>
    <t xml:space="preserve">Kif20b</t>
  </si>
  <si>
    <t xml:space="preserve">kinesin family member 20B [Source:MGI Symbol;Acc:MGI:2444576]</t>
  </si>
  <si>
    <t xml:space="preserve">ENSMUSG00000002565</t>
  </si>
  <si>
    <t xml:space="preserve">Scin</t>
  </si>
  <si>
    <t xml:space="preserve">scinderin [Source:MGI Symbol;Acc:MGI:1306794]</t>
  </si>
  <si>
    <t xml:space="preserve">ENSMUSG00000020272</t>
  </si>
  <si>
    <t xml:space="preserve">Stk10</t>
  </si>
  <si>
    <t xml:space="preserve">serine/threonine kinase 10 [Source:MGI Symbol;Acc:MGI:1099439]</t>
  </si>
  <si>
    <t xml:space="preserve">ENSMUSG00000021589</t>
  </si>
  <si>
    <t xml:space="preserve">Rhobtb3</t>
  </si>
  <si>
    <t xml:space="preserve">Rho-related BTB domain containing 3 [Source:MGI Symbol;Acc:MGI:1920546]</t>
  </si>
  <si>
    <t xml:space="preserve">ENSMUSG00000035021</t>
  </si>
  <si>
    <t xml:space="preserve">Baz1a</t>
  </si>
  <si>
    <t xml:space="preserve">bromodomain adjacent to zinc finger domain 1A [Source:MGI Symbol;Acc:MGI:1309478]</t>
  </si>
  <si>
    <t xml:space="preserve">ENSMUSG00000021737</t>
  </si>
  <si>
    <t xml:space="preserve">Psmd6</t>
  </si>
  <si>
    <t xml:space="preserve">ENSMUSG00000020695</t>
  </si>
  <si>
    <t xml:space="preserve">Mrc2</t>
  </si>
  <si>
    <t xml:space="preserve">ENSMUSG00000026796</t>
  </si>
  <si>
    <t xml:space="preserve">Fam129b</t>
  </si>
  <si>
    <t xml:space="preserve">ENSMUSG00000070476</t>
  </si>
  <si>
    <t xml:space="preserve">Fam217b</t>
  </si>
  <si>
    <t xml:space="preserve">ENSMUSG00000031821</t>
  </si>
  <si>
    <t xml:space="preserve">Gins2</t>
  </si>
  <si>
    <t xml:space="preserve">GINS complex subunit 2 (Psf2 homolog) [Source:MGI Symbol;Acc:MGI:1921019]</t>
  </si>
  <si>
    <t xml:space="preserve">ENSMUSG00000020692</t>
  </si>
  <si>
    <t xml:space="preserve">Nle1</t>
  </si>
  <si>
    <t xml:space="preserve">notchless homolog 1 (Drosophila) [Source:MGI Symbol;Acc:MGI:2429770]</t>
  </si>
  <si>
    <t xml:space="preserve">ENSMUSG00000024805</t>
  </si>
  <si>
    <t xml:space="preserve">Pcgf5</t>
  </si>
  <si>
    <t xml:space="preserve">polycomb group ring finger 5 [Source:MGI Symbol;Acc:MGI:1923505]</t>
  </si>
  <si>
    <t xml:space="preserve">ENSMUSG00000096935</t>
  </si>
  <si>
    <t xml:space="preserve">1700113A16Rik</t>
  </si>
  <si>
    <t xml:space="preserve">RIKEN cDNA 1700113A16 gene [Source:MGI Symbol;Acc:MGI:1923892]</t>
  </si>
  <si>
    <t xml:space="preserve">ENSMUSG00000042694</t>
  </si>
  <si>
    <t xml:space="preserve">Obfc1</t>
  </si>
  <si>
    <t xml:space="preserve">oligonucleotide/oligosaccharide-binding fold containing 1 [Source:MGI Symbol;Acc:MGI:1915581]</t>
  </si>
  <si>
    <t xml:space="preserve">ENSMUSG00000032332</t>
  </si>
  <si>
    <t xml:space="preserve">Col12a1</t>
  </si>
  <si>
    <t xml:space="preserve">ENSMUSG00000030521</t>
  </si>
  <si>
    <t xml:space="preserve">Mphosph10</t>
  </si>
  <si>
    <t xml:space="preserve">M-phase phosphoprotein 10 (U3 small nucleolar ribonucleoprotein) [Source:MGI Symbol;Acc:MGI:1915223]</t>
  </si>
  <si>
    <t xml:space="preserve">ENSMUSG00000049287</t>
  </si>
  <si>
    <t xml:space="preserve">Iba57</t>
  </si>
  <si>
    <t xml:space="preserve">IBA57</t>
  </si>
  <si>
    <t xml:space="preserve">ENSMUSG00000017286</t>
  </si>
  <si>
    <t xml:space="preserve">Glod4</t>
  </si>
  <si>
    <t xml:space="preserve">glyoxalase domain containing 4 [Source:MGI Symbol;Acc:MGI:1914451]</t>
  </si>
  <si>
    <t xml:space="preserve">ENSMUSG00000030678</t>
  </si>
  <si>
    <t xml:space="preserve">Maz</t>
  </si>
  <si>
    <t xml:space="preserve">MYC-associated zinc finger protein (purine-binding transcription factor) [Source:MGI Symbol;Acc:MGI:1338823]</t>
  </si>
  <si>
    <t xml:space="preserve">ENSMUSG00000009535</t>
  </si>
  <si>
    <t xml:space="preserve">Rnmt</t>
  </si>
  <si>
    <t xml:space="preserve">RNA (guanine-7-) methyltransferase [Source:MGI Symbol;Acc:MGI:1915147]</t>
  </si>
  <si>
    <t xml:space="preserve">ENSMUSG00000020491</t>
  </si>
  <si>
    <t xml:space="preserve">2810021J22Rik</t>
  </si>
  <si>
    <t xml:space="preserve">RIKEN cDNA 2810021J22 gene [Source:MGI Symbol;Acc:MGI:1917194]</t>
  </si>
  <si>
    <t xml:space="preserve">ENSMUSG00000040097</t>
  </si>
  <si>
    <t xml:space="preserve">Flywch1</t>
  </si>
  <si>
    <t xml:space="preserve">FLYWCH-type zinc finger 1 [Source:MGI Symbol;Acc:MGI:2442638]</t>
  </si>
  <si>
    <t xml:space="preserve">ENSMUSG00000047067</t>
  </si>
  <si>
    <t xml:space="preserve">Dusp28</t>
  </si>
  <si>
    <t xml:space="preserve">dual specificity phosphatase 28 [Source:MGI Symbol;Acc:MGI:1914696]</t>
  </si>
  <si>
    <t xml:space="preserve">ENSMUSG00000022193</t>
  </si>
  <si>
    <t xml:space="preserve">Psmb5</t>
  </si>
  <si>
    <t xml:space="preserve">ENSMUSG00000038745</t>
  </si>
  <si>
    <t xml:space="preserve">Nlrp6</t>
  </si>
  <si>
    <t xml:space="preserve">ENSMUSG00000053253</t>
  </si>
  <si>
    <t xml:space="preserve">Ndfip2</t>
  </si>
  <si>
    <t xml:space="preserve">Nedd4 family interacting protein 2 [Source:MGI Symbol;Acc:MGI:1923523]</t>
  </si>
  <si>
    <t xml:space="preserve">ENSMUSG00000074215</t>
  </si>
  <si>
    <t xml:space="preserve">Gm10643</t>
  </si>
  <si>
    <t xml:space="preserve">predicted gene 10643 [Source:MGI Symbol;Acc:MGI:3642507]</t>
  </si>
  <si>
    <t xml:space="preserve">ENSMUSG00000028060</t>
  </si>
  <si>
    <t xml:space="preserve">2810403A07Rik</t>
  </si>
  <si>
    <t xml:space="preserve">RIKEN cDNA 2810403A07 gene [Source:MGI Symbol;Acc:MGI:1921450]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</si>
</sst>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66FFFF"/>
        <bgColor rgb="FF33FF99"/>
      </patternFill>
    </fill>
    <fill>
      <patternFill patternType="solid">
        <fgColor rgb="FF33FF99"/>
        <bgColor rgb="FF00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66FFFF"/>
      <rgbColor rgb="FFFF99CC"/>
      <rgbColor rgb="FFCC99FF"/>
      <rgbColor rgb="FFFFCC99"/>
      <rgbColor rgb="FF3366FF"/>
      <rgbColor rgb="FF33FF99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24" activeCellId="0" sqref="A24"/>
    </sheetView>
  </sheetViews>
  <sheetFormatPr defaultRowHeight="12.8"/>
  <cols>
    <col collapsed="false" hidden="false" max="2" min="2" style="0" width="16.06632653061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s">
        <v>4</v>
      </c>
      <c r="B2" s="0" t="s">
        <v>1</v>
      </c>
      <c r="C2" s="0" t="s">
        <v>5</v>
      </c>
      <c r="D2" s="0" t="s">
        <v>6</v>
      </c>
    </row>
    <row r="3" customFormat="false" ht="12.8" hidden="false" customHeight="false" outlineLevel="0" collapsed="false">
      <c r="A3" s="0" t="s">
        <v>7</v>
      </c>
      <c r="B3" s="0" t="s">
        <v>1</v>
      </c>
      <c r="C3" s="0" t="s">
        <v>5</v>
      </c>
      <c r="D3" s="0" t="s">
        <v>6</v>
      </c>
    </row>
    <row r="4" customFormat="false" ht="12.8" hidden="false" customHeight="false" outlineLevel="0" collapsed="false">
      <c r="A4" s="0" t="s">
        <v>8</v>
      </c>
      <c r="B4" s="0" t="s">
        <v>1</v>
      </c>
      <c r="C4" s="0" t="s">
        <v>5</v>
      </c>
      <c r="D4" s="0" t="s">
        <v>6</v>
      </c>
    </row>
    <row r="5" customFormat="false" ht="12.8" hidden="false" customHeight="false" outlineLevel="0" collapsed="false">
      <c r="A5" s="0" t="s">
        <v>9</v>
      </c>
      <c r="B5" s="0" t="s">
        <v>1</v>
      </c>
      <c r="C5" s="0" t="s">
        <v>5</v>
      </c>
      <c r="D5" s="0" t="s">
        <v>6</v>
      </c>
    </row>
    <row r="6" customFormat="false" ht="12.8" hidden="false" customHeight="false" outlineLevel="0" collapsed="false">
      <c r="A6" s="0" t="s">
        <v>10</v>
      </c>
      <c r="B6" s="0" t="s">
        <v>1</v>
      </c>
      <c r="C6" s="0" t="s">
        <v>5</v>
      </c>
      <c r="D6" s="0" t="s">
        <v>11</v>
      </c>
    </row>
    <row r="7" customFormat="false" ht="12.8" hidden="false" customHeight="false" outlineLevel="0" collapsed="false">
      <c r="A7" s="0" t="s">
        <v>12</v>
      </c>
      <c r="B7" s="0" t="s">
        <v>1</v>
      </c>
      <c r="C7" s="0" t="s">
        <v>5</v>
      </c>
      <c r="D7" s="0" t="s">
        <v>11</v>
      </c>
    </row>
    <row r="8" customFormat="false" ht="12.8" hidden="false" customHeight="false" outlineLevel="0" collapsed="false">
      <c r="A8" s="0" t="s">
        <v>13</v>
      </c>
      <c r="B8" s="0" t="s">
        <v>1</v>
      </c>
      <c r="C8" s="0" t="s">
        <v>5</v>
      </c>
      <c r="D8" s="0" t="s">
        <v>11</v>
      </c>
    </row>
    <row r="9" customFormat="false" ht="12.8" hidden="false" customHeight="false" outlineLevel="0" collapsed="false">
      <c r="A9" s="0" t="s">
        <v>14</v>
      </c>
      <c r="B9" s="0" t="s">
        <v>1</v>
      </c>
      <c r="C9" s="0" t="s">
        <v>5</v>
      </c>
      <c r="D9" s="0" t="s">
        <v>11</v>
      </c>
    </row>
    <row r="10" customFormat="false" ht="12.8" hidden="false" customHeight="false" outlineLevel="0" collapsed="false">
      <c r="A10" s="0" t="s">
        <v>15</v>
      </c>
      <c r="B10" s="0" t="s">
        <v>1</v>
      </c>
      <c r="C10" s="0" t="s">
        <v>5</v>
      </c>
      <c r="D10" s="0" t="s">
        <v>16</v>
      </c>
    </row>
    <row r="11" customFormat="false" ht="12.8" hidden="false" customHeight="false" outlineLevel="0" collapsed="false">
      <c r="A11" s="0" t="s">
        <v>17</v>
      </c>
      <c r="B11" s="0" t="s">
        <v>1</v>
      </c>
      <c r="C11" s="0" t="s">
        <v>5</v>
      </c>
      <c r="D11" s="0" t="s">
        <v>16</v>
      </c>
    </row>
    <row r="12" customFormat="false" ht="12.8" hidden="false" customHeight="false" outlineLevel="0" collapsed="false">
      <c r="A12" s="0" t="s">
        <v>18</v>
      </c>
      <c r="B12" s="0" t="s">
        <v>1</v>
      </c>
      <c r="C12" s="0" t="s">
        <v>5</v>
      </c>
      <c r="D12" s="0" t="s">
        <v>16</v>
      </c>
    </row>
    <row r="13" customFormat="false" ht="12.8" hidden="false" customHeight="false" outlineLevel="0" collapsed="false">
      <c r="A13" s="0" t="s">
        <v>19</v>
      </c>
      <c r="B13" s="0" t="s">
        <v>1</v>
      </c>
      <c r="C13" s="0" t="s">
        <v>5</v>
      </c>
      <c r="D13" s="0" t="s">
        <v>16</v>
      </c>
    </row>
    <row r="14" customFormat="false" ht="12.8" hidden="false" customHeight="false" outlineLevel="0" collapsed="false">
      <c r="A14" s="0" t="s">
        <v>20</v>
      </c>
      <c r="B14" s="0" t="s">
        <v>21</v>
      </c>
      <c r="C14" s="0" t="s">
        <v>22</v>
      </c>
      <c r="D14" s="0" t="s">
        <v>22</v>
      </c>
    </row>
    <row r="15" customFormat="false" ht="12.8" hidden="false" customHeight="false" outlineLevel="0" collapsed="false">
      <c r="A15" s="0" t="s">
        <v>23</v>
      </c>
      <c r="B15" s="0" t="s">
        <v>21</v>
      </c>
      <c r="C15" s="0" t="s">
        <v>22</v>
      </c>
      <c r="D15" s="0" t="s">
        <v>22</v>
      </c>
    </row>
    <row r="16" customFormat="false" ht="12.8" hidden="false" customHeight="false" outlineLevel="0" collapsed="false">
      <c r="A16" s="0" t="s">
        <v>24</v>
      </c>
      <c r="B16" s="0" t="s">
        <v>21</v>
      </c>
      <c r="C16" s="0" t="s">
        <v>22</v>
      </c>
      <c r="D16" s="0" t="s">
        <v>22</v>
      </c>
    </row>
    <row r="17" customFormat="false" ht="12.8" hidden="false" customHeight="false" outlineLevel="0" collapsed="false">
      <c r="A17" s="0" t="s">
        <v>25</v>
      </c>
      <c r="B17" s="0" t="s">
        <v>21</v>
      </c>
      <c r="C17" s="0" t="s">
        <v>22</v>
      </c>
      <c r="D17" s="0" t="s">
        <v>22</v>
      </c>
    </row>
    <row r="18" customFormat="false" ht="12.8" hidden="false" customHeight="false" outlineLevel="0" collapsed="false">
      <c r="A18" s="0" t="s">
        <v>26</v>
      </c>
      <c r="B18" s="0" t="s">
        <v>21</v>
      </c>
      <c r="C18" s="0" t="s">
        <v>22</v>
      </c>
      <c r="D18" s="0" t="s">
        <v>22</v>
      </c>
    </row>
    <row r="23" customFormat="false" ht="12.8" hidden="false" customHeight="false" outlineLevel="0" collapsed="false">
      <c r="A23" s="2" t="s">
        <v>27</v>
      </c>
    </row>
    <row r="24" customFormat="false" ht="12.8" hidden="false" customHeight="false" outlineLevel="0" collapsed="false">
      <c r="A24" s="0" t="s">
        <v>28</v>
      </c>
    </row>
    <row r="25" customFormat="false" ht="12.8" hidden="false" customHeight="false" outlineLevel="0" collapsed="false">
      <c r="A25" s="0" t="s">
        <v>29</v>
      </c>
    </row>
    <row r="26" customFormat="false" ht="12.8" hidden="false" customHeight="false" outlineLevel="0" collapsed="false">
      <c r="A26" s="0" t="s">
        <v>30</v>
      </c>
    </row>
  </sheetData>
  <autoFilter ref="A1:D18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B1" activeCellId="0" sqref="B1"/>
    </sheetView>
  </sheetViews>
  <sheetFormatPr defaultRowHeight="12.8"/>
  <cols>
    <col collapsed="false" hidden="false" max="1025" min="1" style="0" width="11.3418367346939"/>
  </cols>
  <sheetData>
    <row r="1" customFormat="false" ht="12.8" hidden="false" customHeight="false" outlineLevel="0" collapsed="false">
      <c r="A1" s="1" t="s">
        <v>31</v>
      </c>
      <c r="B1" s="0" t="s">
        <v>32</v>
      </c>
    </row>
    <row r="2" customFormat="false" ht="12.8" hidden="false" customHeight="false" outlineLevel="0" collapsed="false">
      <c r="A2" s="1" t="s">
        <v>33</v>
      </c>
      <c r="B2" s="0" t="s">
        <v>34</v>
      </c>
    </row>
    <row r="3" customFormat="false" ht="12.8" hidden="false" customHeight="false" outlineLevel="0" collapsed="false">
      <c r="A3" s="1" t="s">
        <v>35</v>
      </c>
      <c r="B3" s="0" t="s">
        <v>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0276"/>
  <sheetViews>
    <sheetView windowProtection="false" showFormulas="false" showGridLines="true" showRowColHeaders="true" showZeros="true" rightToLeft="false" tabSelected="false" showOutlineSymbols="true" defaultGridColor="true" view="normal" topLeftCell="D1" colorId="64" zoomScale="160" zoomScaleNormal="160" zoomScalePageLayoutView="100" workbookViewId="0">
      <selection pane="topLeft" activeCell="D2" activeCellId="0" sqref="D2"/>
    </sheetView>
  </sheetViews>
  <sheetFormatPr defaultRowHeight="12.8"/>
  <cols>
    <col collapsed="false" hidden="false" max="1" min="1" style="0" width="20.5204081632653"/>
    <col collapsed="false" hidden="false" max="2" min="2" style="0" width="13.6326530612245"/>
    <col collapsed="false" hidden="false" max="3" min="3" style="0" width="116.091836734694"/>
    <col collapsed="false" hidden="false" max="4" min="4" style="0" width="12.4183673469388"/>
    <col collapsed="false" hidden="false" max="6" min="5" style="0" width="19.5714285714286"/>
    <col collapsed="false" hidden="false" max="7" min="7" style="0" width="12.4183673469388"/>
    <col collapsed="false" hidden="false" max="12" min="8" style="0" width="19.5714285714286"/>
    <col collapsed="false" hidden="false" max="13" min="13" style="0" width="13.6326530612245"/>
    <col collapsed="false" hidden="false" max="14" min="14" style="0" width="116.091836734694"/>
    <col collapsed="false" hidden="false" max="1025" min="15" style="0" width="8.50510204081633"/>
  </cols>
  <sheetData>
    <row r="1" customFormat="false" ht="12.8" hidden="false" customHeight="false" outlineLevel="0" collapsed="false">
      <c r="D1" s="3" t="s">
        <v>37</v>
      </c>
      <c r="E1" s="3"/>
      <c r="F1" s="3"/>
      <c r="G1" s="4" t="s">
        <v>38</v>
      </c>
      <c r="H1" s="4"/>
      <c r="I1" s="4"/>
      <c r="J1" s="5" t="s">
        <v>39</v>
      </c>
      <c r="K1" s="5"/>
      <c r="L1" s="5"/>
    </row>
    <row r="2" customFormat="false" ht="12.8" hidden="false" customHeight="false" outlineLevel="0" collapsed="false">
      <c r="A2" s="1" t="s">
        <v>40</v>
      </c>
      <c r="B2" s="1" t="s">
        <v>41</v>
      </c>
      <c r="C2" s="1" t="s">
        <v>42</v>
      </c>
      <c r="D2" s="1" t="s">
        <v>31</v>
      </c>
      <c r="E2" s="1" t="s">
        <v>33</v>
      </c>
      <c r="F2" s="1" t="s">
        <v>35</v>
      </c>
      <c r="G2" s="1" t="s">
        <v>31</v>
      </c>
      <c r="H2" s="1" t="s">
        <v>33</v>
      </c>
      <c r="I2" s="1" t="s">
        <v>35</v>
      </c>
      <c r="J2" s="1" t="s">
        <v>31</v>
      </c>
      <c r="K2" s="1" t="s">
        <v>33</v>
      </c>
      <c r="L2" s="1" t="s">
        <v>35</v>
      </c>
    </row>
    <row r="3" customFormat="false" ht="12.8" hidden="false" customHeight="false" outlineLevel="0" collapsed="false">
      <c r="A3" s="0" t="s">
        <v>43</v>
      </c>
      <c r="B3" s="0" t="s">
        <v>44</v>
      </c>
      <c r="C3" s="0" t="s">
        <v>45</v>
      </c>
      <c r="D3" s="0" t="n">
        <v>1.1099867220198</v>
      </c>
      <c r="E3" s="0" t="n">
        <f aca="false">2^D3</f>
        <v>2.15843660754206</v>
      </c>
      <c r="F3" s="0" t="n">
        <v>9.57429440870372E-014</v>
      </c>
      <c r="G3" s="0" t="n">
        <v>1.03005029875891</v>
      </c>
      <c r="H3" s="0" t="n">
        <f aca="false">2^G3</f>
        <v>2.04209544669343</v>
      </c>
      <c r="I3" s="0" t="n">
        <v>1.53988179912939E-013</v>
      </c>
      <c r="J3" s="0" t="n">
        <v>0.968642961861224</v>
      </c>
      <c r="K3" s="0" t="n">
        <f aca="false">2^J3</f>
        <v>1.95699892280762</v>
      </c>
      <c r="L3" s="0" t="n">
        <v>3.52848956652368E-012</v>
      </c>
    </row>
    <row r="4" customFormat="false" ht="12.8" hidden="false" customHeight="false" outlineLevel="0" collapsed="false">
      <c r="A4" s="0" t="s">
        <v>46</v>
      </c>
      <c r="B4" s="0" t="s">
        <v>47</v>
      </c>
      <c r="C4" s="0" t="s">
        <v>48</v>
      </c>
      <c r="D4" s="0" t="n">
        <v>1.99411772227834</v>
      </c>
      <c r="E4" s="0" t="n">
        <f aca="false">2^D4</f>
        <v>3.9837240664792</v>
      </c>
      <c r="F4" s="0" t="n">
        <v>1.90745943004293E-010</v>
      </c>
      <c r="G4" s="0" t="n">
        <v>1.39336224461825</v>
      </c>
      <c r="H4" s="0" t="n">
        <f aca="false">2^G4</f>
        <v>2.62690175375108</v>
      </c>
      <c r="I4" s="0" t="n">
        <v>3.9080579783517E-008</v>
      </c>
      <c r="J4" s="0" t="n">
        <v>0.616835541372781</v>
      </c>
      <c r="K4" s="0" t="n">
        <f aca="false">2^J4</f>
        <v>1.53350783896463</v>
      </c>
      <c r="L4" s="0" t="n">
        <v>0.00288347460976345</v>
      </c>
    </row>
    <row r="5" customFormat="false" ht="12.8" hidden="false" customHeight="false" outlineLevel="0" collapsed="false">
      <c r="A5" s="0" t="s">
        <v>49</v>
      </c>
      <c r="B5" s="0" t="s">
        <v>50</v>
      </c>
      <c r="C5" s="0" t="s">
        <v>51</v>
      </c>
      <c r="D5" s="0" t="n">
        <v>0.981607182335802</v>
      </c>
      <c r="E5" s="0" t="n">
        <f aca="false">2^D5</f>
        <v>1.9746639872749</v>
      </c>
      <c r="F5" s="0" t="n">
        <v>4.49493162624781E-010</v>
      </c>
      <c r="G5" s="0" t="n">
        <v>1.09827785356086</v>
      </c>
      <c r="H5" s="0" t="n">
        <f aca="false">2^G5</f>
        <v>2.14098969766038</v>
      </c>
      <c r="I5" s="0" t="n">
        <v>3.97110299922712E-012</v>
      </c>
      <c r="J5" s="0" t="n">
        <v>0.932430650142375</v>
      </c>
      <c r="K5" s="0" t="n">
        <f aca="false">2^J5</f>
        <v>1.90848870745936</v>
      </c>
      <c r="L5" s="0" t="n">
        <v>1.63427501108166E-009</v>
      </c>
    </row>
    <row r="6" customFormat="false" ht="12.8" hidden="false" customHeight="false" outlineLevel="0" collapsed="false">
      <c r="A6" s="0" t="s">
        <v>52</v>
      </c>
      <c r="B6" s="0" t="s">
        <v>53</v>
      </c>
      <c r="C6" s="0" t="s">
        <v>54</v>
      </c>
      <c r="D6" s="0" t="n">
        <v>1.01277364672282</v>
      </c>
      <c r="E6" s="0" t="n">
        <f aca="false">2^D6</f>
        <v>2.01778665992276</v>
      </c>
      <c r="F6" s="0" t="n">
        <v>7.60215969695925E-010</v>
      </c>
      <c r="G6" s="0" t="n">
        <v>1.03255108104821</v>
      </c>
      <c r="H6" s="0" t="n">
        <f aca="false">2^G6</f>
        <v>2.04563830548252</v>
      </c>
      <c r="I6" s="0" t="n">
        <v>1.43788021790809E-010</v>
      </c>
      <c r="J6" s="0" t="n">
        <v>0.906236994222776</v>
      </c>
      <c r="K6" s="0" t="n">
        <f aca="false">2^J6</f>
        <v>1.87415073871926</v>
      </c>
      <c r="L6" s="0" t="n">
        <v>1.16873574715033E-008</v>
      </c>
    </row>
    <row r="7" customFormat="false" ht="12.8" hidden="false" customHeight="false" outlineLevel="0" collapsed="false">
      <c r="A7" s="0" t="s">
        <v>55</v>
      </c>
      <c r="B7" s="0" t="s">
        <v>56</v>
      </c>
      <c r="C7" s="0" t="s">
        <v>57</v>
      </c>
      <c r="D7" s="0" t="n">
        <v>0.541432783463348</v>
      </c>
      <c r="E7" s="0" t="n">
        <f aca="false">2^D7</f>
        <v>1.45541721805072</v>
      </c>
      <c r="F7" s="0" t="n">
        <v>4.15606971483235E-009</v>
      </c>
      <c r="G7" s="0" t="n">
        <v>0.551577466481525</v>
      </c>
      <c r="H7" s="0" t="n">
        <f aca="false">2^G7</f>
        <v>1.46568742684101</v>
      </c>
      <c r="I7" s="0" t="n">
        <v>6.10204922460077E-010</v>
      </c>
      <c r="J7" s="0" t="n">
        <v>0.441241882063533</v>
      </c>
      <c r="K7" s="0" t="n">
        <f aca="false">2^J7</f>
        <v>1.3577726047766</v>
      </c>
      <c r="L7" s="0" t="n">
        <v>1.28853092143668E-007</v>
      </c>
    </row>
    <row r="8" customFormat="false" ht="12.8" hidden="false" customHeight="false" outlineLevel="0" collapsed="false">
      <c r="A8" s="0" t="s">
        <v>58</v>
      </c>
      <c r="B8" s="0" t="s">
        <v>59</v>
      </c>
      <c r="C8" s="0" t="s">
        <v>60</v>
      </c>
      <c r="D8" s="0" t="n">
        <v>-1.56493660355454</v>
      </c>
      <c r="E8" s="0" t="n">
        <f aca="false">2^D8</f>
        <v>0.337992560360576</v>
      </c>
      <c r="F8" s="0" t="n">
        <v>4.85548178438304E-009</v>
      </c>
      <c r="G8" s="0" t="n">
        <v>-1.64986447561339</v>
      </c>
      <c r="H8" s="0" t="n">
        <f aca="false">2^G8</f>
        <v>0.318670090765219</v>
      </c>
      <c r="I8" s="0" t="n">
        <v>2.74231942297871E-010</v>
      </c>
      <c r="J8" s="0" t="n">
        <v>-1.56406822645396</v>
      </c>
      <c r="K8" s="0" t="n">
        <f aca="false">2^J8</f>
        <v>0.338196063763059</v>
      </c>
      <c r="L8" s="0" t="n">
        <v>5.91497086907711E-009</v>
      </c>
    </row>
    <row r="9" customFormat="false" ht="12.8" hidden="false" customHeight="false" outlineLevel="0" collapsed="false">
      <c r="A9" s="0" t="s">
        <v>61</v>
      </c>
      <c r="B9" s="0" t="s">
        <v>62</v>
      </c>
      <c r="C9" s="0" t="s">
        <v>63</v>
      </c>
      <c r="D9" s="0" t="n">
        <v>-4.41810317914733</v>
      </c>
      <c r="E9" s="0" t="n">
        <f aca="false">2^D9</f>
        <v>0.0467754979119109</v>
      </c>
      <c r="F9" s="0" t="n">
        <v>7.33559377863418E-009</v>
      </c>
      <c r="G9" s="0" t="n">
        <v>-4.4121746675763</v>
      </c>
      <c r="H9" s="0" t="n">
        <f aca="false">2^G9</f>
        <v>0.0469681094004225</v>
      </c>
      <c r="I9" s="0" t="n">
        <v>3.11613321736298E-010</v>
      </c>
      <c r="J9" s="0" t="n">
        <v>-3.73354254062375</v>
      </c>
      <c r="K9" s="0" t="n">
        <f aca="false">2^J9</f>
        <v>0.075178162270828</v>
      </c>
      <c r="L9" s="0" t="n">
        <v>6.08385373087912E-008</v>
      </c>
    </row>
    <row r="10" customFormat="false" ht="12.8" hidden="false" customHeight="false" outlineLevel="0" collapsed="false">
      <c r="A10" s="0" t="s">
        <v>64</v>
      </c>
      <c r="B10" s="0" t="s">
        <v>65</v>
      </c>
      <c r="C10" s="0" t="s">
        <v>66</v>
      </c>
      <c r="D10" s="0" t="n">
        <v>0.586603181151863</v>
      </c>
      <c r="E10" s="0" t="n">
        <f aca="false">2^D10</f>
        <v>1.50170681986411</v>
      </c>
      <c r="F10" s="0" t="n">
        <v>2.2618918195424E-008</v>
      </c>
      <c r="G10" s="0" t="n">
        <v>0.588052917863752</v>
      </c>
      <c r="H10" s="0" t="n">
        <f aca="false">2^G10</f>
        <v>1.50321661484145</v>
      </c>
      <c r="I10" s="0" t="n">
        <v>6.21339275127237E-009</v>
      </c>
      <c r="J10" s="0" t="n">
        <v>0.48962935464969</v>
      </c>
      <c r="K10" s="0" t="n">
        <f aca="false">2^J10</f>
        <v>1.40408410365097</v>
      </c>
      <c r="L10" s="0" t="n">
        <v>3.44396488760765E-007</v>
      </c>
    </row>
    <row r="11" customFormat="false" ht="12.8" hidden="false" customHeight="false" outlineLevel="0" collapsed="false">
      <c r="A11" s="0" t="s">
        <v>67</v>
      </c>
      <c r="B11" s="0" t="s">
        <v>68</v>
      </c>
      <c r="C11" s="0" t="s">
        <v>69</v>
      </c>
      <c r="D11" s="0" t="n">
        <v>0.856374311234128</v>
      </c>
      <c r="E11" s="0" t="n">
        <f aca="false">2^D11</f>
        <v>1.81048259957151</v>
      </c>
      <c r="F11" s="0" t="n">
        <v>3.19334822648948E-008</v>
      </c>
      <c r="G11" s="0" t="n">
        <v>0.527145948052268</v>
      </c>
      <c r="H11" s="0" t="n">
        <f aca="false">2^G11</f>
        <v>1.44107552568062</v>
      </c>
      <c r="I11" s="0" t="n">
        <v>8.54746298755459E-006</v>
      </c>
      <c r="J11" s="0" t="n">
        <v>0.270163725740836</v>
      </c>
      <c r="K11" s="0" t="n">
        <f aca="false">2^J11</f>
        <v>1.20594467780602</v>
      </c>
      <c r="L11" s="0" t="n">
        <v>0.0141795808332717</v>
      </c>
    </row>
    <row r="12" customFormat="false" ht="12.8" hidden="false" customHeight="false" outlineLevel="0" collapsed="false">
      <c r="A12" s="0" t="s">
        <v>70</v>
      </c>
      <c r="B12" s="0" t="s">
        <v>71</v>
      </c>
      <c r="C12" s="0" t="s">
        <v>72</v>
      </c>
      <c r="D12" s="0" t="n">
        <v>-1.18626580716776</v>
      </c>
      <c r="E12" s="0" t="n">
        <f aca="false">2^D12</f>
        <v>0.439438809257536</v>
      </c>
      <c r="F12" s="0" t="n">
        <v>4.28911911042371E-008</v>
      </c>
      <c r="G12" s="0" t="n">
        <v>-1.04343859871588</v>
      </c>
      <c r="H12" s="0" t="n">
        <f aca="false">2^G12</f>
        <v>0.485169714336645</v>
      </c>
      <c r="I12" s="0" t="n">
        <v>2.59475809410196E-008</v>
      </c>
      <c r="J12" s="0" t="n">
        <v>-1.11159394799948</v>
      </c>
      <c r="K12" s="0" t="n">
        <f aca="false">2^J12</f>
        <v>0.46278244756883</v>
      </c>
      <c r="L12" s="0" t="n">
        <v>4.29191536873911E-008</v>
      </c>
    </row>
    <row r="13" customFormat="false" ht="12.8" hidden="false" customHeight="false" outlineLevel="0" collapsed="false">
      <c r="A13" s="0" t="s">
        <v>73</v>
      </c>
      <c r="B13" s="0" t="s">
        <v>74</v>
      </c>
      <c r="C13" s="0" t="s">
        <v>75</v>
      </c>
      <c r="D13" s="0" t="n">
        <v>0.613969326792041</v>
      </c>
      <c r="E13" s="0" t="n">
        <f aca="false">2^D13</f>
        <v>1.53046423020388</v>
      </c>
      <c r="F13" s="0" t="n">
        <v>6.89694478944428E-008</v>
      </c>
      <c r="G13" s="0" t="n">
        <v>0.535793089029313</v>
      </c>
      <c r="H13" s="0" t="n">
        <f aca="false">2^G13</f>
        <v>1.44973889676936</v>
      </c>
      <c r="I13" s="0" t="n">
        <v>1.10492648684179E-007</v>
      </c>
      <c r="J13" s="0" t="n">
        <v>0.577499697837704</v>
      </c>
      <c r="K13" s="0" t="n">
        <f aca="false">2^J13</f>
        <v>1.49226080283051</v>
      </c>
      <c r="L13" s="0" t="n">
        <v>1.01243552975065E-007</v>
      </c>
    </row>
    <row r="14" customFormat="false" ht="12.8" hidden="false" customHeight="false" outlineLevel="0" collapsed="false">
      <c r="A14" s="0" t="s">
        <v>76</v>
      </c>
      <c r="B14" s="0" t="s">
        <v>77</v>
      </c>
      <c r="C14" s="0" t="s">
        <v>78</v>
      </c>
      <c r="D14" s="0" t="n">
        <v>-1.64977960425939</v>
      </c>
      <c r="E14" s="0" t="n">
        <f aca="false">2^D14</f>
        <v>0.318688838149015</v>
      </c>
      <c r="F14" s="0" t="n">
        <v>6.97346289970441E-008</v>
      </c>
      <c r="G14" s="0" t="n">
        <v>-1.59246170059332</v>
      </c>
      <c r="H14" s="0" t="n">
        <f aca="false">2^G14</f>
        <v>0.331605145744077</v>
      </c>
      <c r="I14" s="0" t="n">
        <v>2.59475809410196E-008</v>
      </c>
      <c r="J14" s="0" t="n">
        <v>-1.4065827577572</v>
      </c>
      <c r="K14" s="0" t="n">
        <f aca="false">2^J14</f>
        <v>0.377204094701435</v>
      </c>
      <c r="L14" s="0" t="n">
        <v>5.82954502799312E-007</v>
      </c>
    </row>
    <row r="15" customFormat="false" ht="12.8" hidden="false" customHeight="false" outlineLevel="0" collapsed="false">
      <c r="A15" s="0" t="s">
        <v>79</v>
      </c>
      <c r="B15" s="0" t="s">
        <v>80</v>
      </c>
      <c r="C15" s="0" t="s">
        <v>81</v>
      </c>
      <c r="D15" s="0" t="n">
        <v>-1.27441124965191</v>
      </c>
      <c r="E15" s="0" t="n">
        <f aca="false">2^D15</f>
        <v>0.413393826811843</v>
      </c>
      <c r="F15" s="0" t="n">
        <v>9.5229257022351E-008</v>
      </c>
      <c r="G15" s="0" t="n">
        <v>-1.32254977319191</v>
      </c>
      <c r="H15" s="0" t="n">
        <f aca="false">2^G15</f>
        <v>0.399827671306533</v>
      </c>
      <c r="I15" s="0" t="n">
        <v>2.53772204453037E-009</v>
      </c>
      <c r="J15" s="0" t="n">
        <v>-1.1360376189191</v>
      </c>
      <c r="K15" s="0" t="n">
        <f aca="false">2^J15</f>
        <v>0.455007547360253</v>
      </c>
      <c r="L15" s="0" t="n">
        <v>1.90547224254049E-007</v>
      </c>
    </row>
    <row r="16" customFormat="false" ht="12.8" hidden="false" customHeight="false" outlineLevel="0" collapsed="false">
      <c r="A16" s="0" t="s">
        <v>82</v>
      </c>
      <c r="B16" s="0" t="s">
        <v>83</v>
      </c>
      <c r="C16" s="0" t="s">
        <v>84</v>
      </c>
      <c r="D16" s="0" t="n">
        <v>1.26894582696822</v>
      </c>
      <c r="E16" s="0" t="n">
        <f aca="false">2^D16</f>
        <v>2.40985413854667</v>
      </c>
      <c r="F16" s="0" t="n">
        <v>9.5229257022351E-008</v>
      </c>
      <c r="G16" s="0" t="n">
        <v>1.12882059212177</v>
      </c>
      <c r="H16" s="0" t="n">
        <f aca="false">2^G16</f>
        <v>2.18679895634668</v>
      </c>
      <c r="I16" s="0" t="n">
        <v>9.32755647336072E-008</v>
      </c>
      <c r="J16" s="0" t="n">
        <v>0.603817642806546</v>
      </c>
      <c r="K16" s="0" t="n">
        <f aca="false">2^J16</f>
        <v>1.51973274947191</v>
      </c>
      <c r="L16" s="0" t="n">
        <v>0.000892595920835482</v>
      </c>
    </row>
    <row r="17" customFormat="false" ht="12.8" hidden="false" customHeight="false" outlineLevel="0" collapsed="false">
      <c r="A17" s="0" t="s">
        <v>85</v>
      </c>
      <c r="B17" s="0" t="s">
        <v>86</v>
      </c>
      <c r="C17" s="0" t="s">
        <v>87</v>
      </c>
      <c r="D17" s="0" t="n">
        <v>-1.42950882336553</v>
      </c>
      <c r="E17" s="0" t="n">
        <f aca="false">2^D17</f>
        <v>0.371257268538731</v>
      </c>
      <c r="F17" s="0" t="n">
        <v>2.37173888915624E-007</v>
      </c>
      <c r="G17" s="0" t="n">
        <v>-1.1477233581417</v>
      </c>
      <c r="H17" s="0" t="n">
        <f aca="false">2^G17</f>
        <v>0.45133690087535</v>
      </c>
      <c r="I17" s="0" t="n">
        <v>4.89343551365567E-007</v>
      </c>
      <c r="J17" s="0" t="n">
        <v>-1.13977983495624</v>
      </c>
      <c r="K17" s="0" t="n">
        <f aca="false">2^J17</f>
        <v>0.453828829730355</v>
      </c>
      <c r="L17" s="0" t="n">
        <v>2.83030158476255E-006</v>
      </c>
    </row>
    <row r="18" customFormat="false" ht="12.8" hidden="false" customHeight="false" outlineLevel="0" collapsed="false">
      <c r="A18" s="0" t="s">
        <v>88</v>
      </c>
      <c r="B18" s="0" t="s">
        <v>89</v>
      </c>
      <c r="C18" s="0" t="s">
        <v>90</v>
      </c>
      <c r="D18" s="0" t="n">
        <v>1.14220918404716</v>
      </c>
      <c r="E18" s="0" t="n">
        <f aca="false">2^D18</f>
        <v>2.20718748876731</v>
      </c>
      <c r="F18" s="0" t="n">
        <v>2.83993227565726E-007</v>
      </c>
      <c r="G18" s="0" t="n">
        <v>1.11987477077952</v>
      </c>
      <c r="H18" s="0" t="n">
        <f aca="false">2^G18</f>
        <v>2.17328107111</v>
      </c>
      <c r="I18" s="0" t="n">
        <v>4.83763977793918E-008</v>
      </c>
      <c r="J18" s="0" t="n">
        <v>0.929159089526594</v>
      </c>
      <c r="K18" s="0" t="n">
        <f aca="false">2^J18</f>
        <v>1.90416578245716</v>
      </c>
      <c r="L18" s="0" t="n">
        <v>3.27743185841386E-006</v>
      </c>
    </row>
    <row r="19" customFormat="false" ht="12.8" hidden="false" customHeight="false" outlineLevel="0" collapsed="false">
      <c r="A19" s="0" t="s">
        <v>91</v>
      </c>
      <c r="B19" s="0" t="s">
        <v>92</v>
      </c>
      <c r="C19" s="0" t="s">
        <v>93</v>
      </c>
      <c r="D19" s="0" t="n">
        <v>0.501860361983952</v>
      </c>
      <c r="E19" s="0" t="n">
        <f aca="false">2^D19</f>
        <v>1.41603837365613</v>
      </c>
      <c r="F19" s="0" t="n">
        <v>2.99721840900347E-007</v>
      </c>
      <c r="G19" s="0" t="n">
        <v>0.498941232592006</v>
      </c>
      <c r="H19" s="0" t="n">
        <f aca="false">2^G19</f>
        <v>1.4131760777414</v>
      </c>
      <c r="I19" s="0" t="n">
        <v>4.61863480093308E-008</v>
      </c>
      <c r="J19" s="0" t="n">
        <v>0.470513652301397</v>
      </c>
      <c r="K19" s="0" t="n">
        <f aca="false">2^J19</f>
        <v>1.38560270563832</v>
      </c>
      <c r="L19" s="0" t="n">
        <v>4.24772706104671E-007</v>
      </c>
    </row>
    <row r="20" customFormat="false" ht="12.8" hidden="false" customHeight="false" outlineLevel="0" collapsed="false">
      <c r="A20" s="0" t="s">
        <v>94</v>
      </c>
      <c r="B20" s="0" t="s">
        <v>95</v>
      </c>
      <c r="C20" s="0" t="s">
        <v>96</v>
      </c>
      <c r="D20" s="0" t="n">
        <v>1.02762990379456</v>
      </c>
      <c r="E20" s="0" t="n">
        <f aca="false">2^D20</f>
        <v>2.03867231597391</v>
      </c>
      <c r="F20" s="0" t="n">
        <v>2.99721840900347E-007</v>
      </c>
      <c r="G20" s="0" t="n">
        <v>0.943094405365242</v>
      </c>
      <c r="H20" s="0" t="n">
        <f aca="false">2^G20</f>
        <v>1.92264766459645</v>
      </c>
      <c r="I20" s="0" t="n">
        <v>1.26904424793208E-007</v>
      </c>
      <c r="J20" s="0" t="n">
        <v>0.537460640480974</v>
      </c>
      <c r="K20" s="0" t="n">
        <f aca="false">2^J20</f>
        <v>1.45141555872772</v>
      </c>
      <c r="L20" s="0" t="n">
        <v>0.000596807721611963</v>
      </c>
    </row>
    <row r="21" customFormat="false" ht="12.8" hidden="false" customHeight="false" outlineLevel="0" collapsed="false">
      <c r="A21" s="0" t="s">
        <v>97</v>
      </c>
      <c r="B21" s="0" t="s">
        <v>98</v>
      </c>
      <c r="C21" s="0" t="s">
        <v>99</v>
      </c>
      <c r="D21" s="0" t="n">
        <v>0.678765185517409</v>
      </c>
      <c r="E21" s="0" t="n">
        <f aca="false">2^D21</f>
        <v>1.60076905734132</v>
      </c>
      <c r="F21" s="0" t="n">
        <v>5.57854451995356E-007</v>
      </c>
      <c r="G21" s="0" t="n">
        <v>0.396653367488061</v>
      </c>
      <c r="H21" s="0" t="n">
        <f aca="false">2^G21</f>
        <v>1.31645058396688</v>
      </c>
      <c r="I21" s="0" t="n">
        <v>0.000112108268394969</v>
      </c>
      <c r="J21" s="0" t="n">
        <v>0.422321577482784</v>
      </c>
      <c r="K21" s="0" t="n">
        <f aca="false">2^J21</f>
        <v>1.34008227418272</v>
      </c>
      <c r="L21" s="0" t="n">
        <v>0.000134990833246411</v>
      </c>
    </row>
    <row r="22" customFormat="false" ht="12.8" hidden="false" customHeight="false" outlineLevel="0" collapsed="false">
      <c r="A22" s="0" t="s">
        <v>100</v>
      </c>
      <c r="B22" s="0" t="s">
        <v>101</v>
      </c>
      <c r="C22" s="0" t="s">
        <v>102</v>
      </c>
      <c r="D22" s="0" t="n">
        <v>0.64066795591418</v>
      </c>
      <c r="E22" s="0" t="n">
        <f aca="false">2^D22</f>
        <v>1.5590508199276</v>
      </c>
      <c r="F22" s="0" t="n">
        <v>7.08978517766191E-007</v>
      </c>
      <c r="G22" s="0" t="n">
        <v>0.687092960617334</v>
      </c>
      <c r="H22" s="0" t="n">
        <f aca="false">2^G22</f>
        <v>1.61003601519819</v>
      </c>
      <c r="I22" s="0" t="n">
        <v>3.08712461098887E-008</v>
      </c>
      <c r="J22" s="0" t="n">
        <v>0.740069285700248</v>
      </c>
      <c r="K22" s="0" t="n">
        <f aca="false">2^J22</f>
        <v>1.67025605129112</v>
      </c>
      <c r="L22" s="0" t="n">
        <v>3.08214161445457E-008</v>
      </c>
    </row>
    <row r="23" customFormat="false" ht="12.8" hidden="false" customHeight="false" outlineLevel="0" collapsed="false">
      <c r="A23" s="0" t="s">
        <v>103</v>
      </c>
      <c r="B23" s="0" t="s">
        <v>104</v>
      </c>
      <c r="C23" s="0" t="s">
        <v>105</v>
      </c>
      <c r="D23" s="0" t="n">
        <v>0.763740309535663</v>
      </c>
      <c r="E23" s="0" t="n">
        <f aca="false">2^D23</f>
        <v>1.69788683944948</v>
      </c>
      <c r="F23" s="0" t="n">
        <v>7.08978517766191E-007</v>
      </c>
      <c r="G23" s="0" t="n">
        <v>0.741852012286808</v>
      </c>
      <c r="H23" s="0" t="n">
        <f aca="false">2^G23</f>
        <v>1.67232124888782</v>
      </c>
      <c r="I23" s="0" t="n">
        <v>1.9013405430112E-007</v>
      </c>
      <c r="J23" s="0" t="n">
        <v>0.770144347616572</v>
      </c>
      <c r="K23" s="0" t="n">
        <f aca="false">2^J23</f>
        <v>1.70544041137932</v>
      </c>
      <c r="L23" s="0" t="n">
        <v>2.77884856619848E-007</v>
      </c>
    </row>
    <row r="24" customFormat="false" ht="12.8" hidden="false" customHeight="false" outlineLevel="0" collapsed="false">
      <c r="A24" s="0" t="s">
        <v>106</v>
      </c>
      <c r="B24" s="0" t="s">
        <v>107</v>
      </c>
      <c r="C24" s="0" t="s">
        <v>108</v>
      </c>
      <c r="D24" s="0" t="n">
        <v>0.531722278530658</v>
      </c>
      <c r="E24" s="0" t="n">
        <f aca="false">2^D24</f>
        <v>1.44565397668829</v>
      </c>
      <c r="F24" s="0" t="n">
        <v>8.42876893435218E-007</v>
      </c>
      <c r="G24" s="0" t="n">
        <v>0.510807176045901</v>
      </c>
      <c r="H24" s="0" t="n">
        <f aca="false">2^G24</f>
        <v>1.42484716293247</v>
      </c>
      <c r="I24" s="0" t="n">
        <v>2.16128680405587E-007</v>
      </c>
      <c r="J24" s="0" t="n">
        <v>0.50428144819375</v>
      </c>
      <c r="K24" s="0" t="n">
        <f aca="false">2^J24</f>
        <v>1.41841672054714</v>
      </c>
      <c r="L24" s="0" t="n">
        <v>8.38065669150973E-007</v>
      </c>
    </row>
    <row r="25" customFormat="false" ht="12.8" hidden="false" customHeight="false" outlineLevel="0" collapsed="false">
      <c r="A25" s="0" t="s">
        <v>109</v>
      </c>
      <c r="B25" s="0" t="s">
        <v>110</v>
      </c>
      <c r="C25" s="0" t="s">
        <v>111</v>
      </c>
      <c r="D25" s="0" t="n">
        <v>0.635006465292098</v>
      </c>
      <c r="E25" s="0" t="n">
        <f aca="false">2^D25</f>
        <v>1.55294470935134</v>
      </c>
      <c r="F25" s="0" t="n">
        <v>8.42876893435218E-007</v>
      </c>
      <c r="G25" s="0" t="n">
        <v>0.602682852176861</v>
      </c>
      <c r="H25" s="0" t="n">
        <f aca="false">2^G25</f>
        <v>1.51853783276682</v>
      </c>
      <c r="I25" s="0" t="n">
        <v>3.11760310070008E-007</v>
      </c>
      <c r="J25" s="0" t="n">
        <v>0.560319755643254</v>
      </c>
      <c r="K25" s="0" t="n">
        <f aca="false">2^J25</f>
        <v>1.47459600717605</v>
      </c>
      <c r="L25" s="0" t="n">
        <v>3.10213935671732E-006</v>
      </c>
    </row>
    <row r="26" customFormat="false" ht="12.8" hidden="false" customHeight="false" outlineLevel="0" collapsed="false">
      <c r="A26" s="0" t="s">
        <v>112</v>
      </c>
      <c r="B26" s="0" t="s">
        <v>113</v>
      </c>
      <c r="C26" s="0" t="s">
        <v>114</v>
      </c>
      <c r="D26" s="0" t="n">
        <v>0.681866022761342</v>
      </c>
      <c r="E26" s="0" t="n">
        <f aca="false">2^D26</f>
        <v>1.60421334899831</v>
      </c>
      <c r="F26" s="0" t="n">
        <v>8.42876893435218E-007</v>
      </c>
      <c r="G26" s="0" t="n">
        <v>0.644316651617848</v>
      </c>
      <c r="H26" s="0" t="n">
        <f aca="false">2^G26</f>
        <v>1.56299877932467</v>
      </c>
      <c r="I26" s="0" t="n">
        <v>3.02459439098449E-007</v>
      </c>
      <c r="J26" s="0" t="n">
        <v>0.661416830217434</v>
      </c>
      <c r="K26" s="0" t="n">
        <f aca="false">2^J26</f>
        <v>1.58163514064147</v>
      </c>
      <c r="L26" s="0" t="n">
        <v>6.07449789695647E-007</v>
      </c>
    </row>
    <row r="27" customFormat="false" ht="12.8" hidden="false" customHeight="false" outlineLevel="0" collapsed="false">
      <c r="A27" s="0" t="s">
        <v>115</v>
      </c>
      <c r="B27" s="0" t="s">
        <v>116</v>
      </c>
      <c r="C27" s="0" t="s">
        <v>117</v>
      </c>
      <c r="D27" s="0" t="n">
        <v>0.723081099361965</v>
      </c>
      <c r="E27" s="0" t="n">
        <f aca="false">2^D27</f>
        <v>1.65070360672991</v>
      </c>
      <c r="F27" s="0" t="n">
        <v>8.42876893435218E-007</v>
      </c>
      <c r="G27" s="0" t="n">
        <v>0.9148974462045</v>
      </c>
      <c r="H27" s="0" t="n">
        <f aca="false">2^G27</f>
        <v>1.88543504116003</v>
      </c>
      <c r="I27" s="0" t="n">
        <v>1.53641569938436E-009</v>
      </c>
      <c r="J27" s="0" t="n">
        <v>0.824528039515966</v>
      </c>
      <c r="K27" s="0" t="n">
        <f aca="false">2^J27</f>
        <v>1.77095559641962</v>
      </c>
      <c r="L27" s="0" t="n">
        <v>4.63212312875915E-008</v>
      </c>
    </row>
    <row r="28" customFormat="false" ht="12.8" hidden="false" customHeight="false" outlineLevel="0" collapsed="false">
      <c r="A28" s="0" t="s">
        <v>118</v>
      </c>
      <c r="B28" s="0" t="s">
        <v>119</v>
      </c>
      <c r="C28" s="0" t="s">
        <v>120</v>
      </c>
      <c r="D28" s="0" t="n">
        <v>0.770565415095998</v>
      </c>
      <c r="E28" s="0" t="n">
        <f aca="false">2^D28</f>
        <v>1.70593823682332</v>
      </c>
      <c r="F28" s="0" t="n">
        <v>8.42876893435218E-007</v>
      </c>
      <c r="G28" s="0" t="n">
        <v>0.685217405502108</v>
      </c>
      <c r="H28" s="0" t="n">
        <f aca="false">2^G28</f>
        <v>1.60794427080142</v>
      </c>
      <c r="I28" s="0" t="n">
        <v>7.48916318863459E-007</v>
      </c>
      <c r="J28" s="0" t="n">
        <v>0.788987108148219</v>
      </c>
      <c r="K28" s="0" t="n">
        <f aca="false">2^J28</f>
        <v>1.72786093465142</v>
      </c>
      <c r="L28" s="0" t="n">
        <v>2.77884856619848E-007</v>
      </c>
    </row>
    <row r="29" customFormat="false" ht="12.8" hidden="false" customHeight="false" outlineLevel="0" collapsed="false">
      <c r="A29" s="0" t="s">
        <v>121</v>
      </c>
      <c r="B29" s="0" t="s">
        <v>122</v>
      </c>
      <c r="C29" s="0" t="s">
        <v>123</v>
      </c>
      <c r="D29" s="0" t="n">
        <v>0.916881169676192</v>
      </c>
      <c r="E29" s="0" t="n">
        <f aca="false">2^D29</f>
        <v>1.88802932076619</v>
      </c>
      <c r="F29" s="0" t="n">
        <v>8.42876893435218E-007</v>
      </c>
      <c r="G29" s="0" t="n">
        <v>1.04571967957254</v>
      </c>
      <c r="H29" s="0" t="n">
        <f aca="false">2^G29</f>
        <v>2.06439591302739</v>
      </c>
      <c r="I29" s="0" t="n">
        <v>1.93766094824522E-008</v>
      </c>
      <c r="J29" s="0" t="n">
        <v>1.0077646612493</v>
      </c>
      <c r="K29" s="0" t="n">
        <f aca="false">2^J29</f>
        <v>2.01079312463738</v>
      </c>
      <c r="L29" s="0" t="n">
        <v>8.79344067356836E-008</v>
      </c>
    </row>
    <row r="30" customFormat="false" ht="12.8" hidden="false" customHeight="false" outlineLevel="0" collapsed="false">
      <c r="A30" s="0" t="s">
        <v>124</v>
      </c>
      <c r="B30" s="0" t="s">
        <v>125</v>
      </c>
      <c r="C30" s="0" t="s">
        <v>126</v>
      </c>
      <c r="D30" s="0" t="n">
        <v>0.93623310765711</v>
      </c>
      <c r="E30" s="0" t="n">
        <f aca="false">2^D30</f>
        <v>1.91352547466354</v>
      </c>
      <c r="F30" s="0" t="n">
        <v>8.42876893435218E-007</v>
      </c>
      <c r="G30" s="0" t="n">
        <v>0.965020630024688</v>
      </c>
      <c r="H30" s="0" t="n">
        <f aca="false">2^G30</f>
        <v>1.95209143556437</v>
      </c>
      <c r="I30" s="0" t="n">
        <v>5.28944056798231E-008</v>
      </c>
      <c r="J30" s="0" t="n">
        <v>1.01298616661175</v>
      </c>
      <c r="K30" s="0" t="n">
        <f aca="false">2^J30</f>
        <v>2.01808391704949</v>
      </c>
      <c r="L30" s="0" t="n">
        <v>1.01243552975065E-007</v>
      </c>
    </row>
    <row r="31" customFormat="false" ht="12.8" hidden="false" customHeight="false" outlineLevel="0" collapsed="false">
      <c r="A31" s="0" t="s">
        <v>127</v>
      </c>
      <c r="B31" s="0" t="s">
        <v>128</v>
      </c>
      <c r="C31" s="0" t="s">
        <v>129</v>
      </c>
      <c r="D31" s="0" t="n">
        <v>2.46336199268116</v>
      </c>
      <c r="E31" s="0" t="n">
        <f aca="false">2^D31</f>
        <v>5.51500423121997</v>
      </c>
      <c r="F31" s="0" t="n">
        <v>8.42876893435218E-007</v>
      </c>
      <c r="G31" s="0" t="n">
        <v>1.68549329693568</v>
      </c>
      <c r="H31" s="0" t="n">
        <f aca="false">2^G31</f>
        <v>3.2165035856106</v>
      </c>
      <c r="I31" s="0" t="n">
        <v>1.06132396079468E-005</v>
      </c>
      <c r="J31" s="0" t="n">
        <v>1.43783845401454</v>
      </c>
      <c r="K31" s="0" t="n">
        <f aca="false">2^J31</f>
        <v>2.70914658090641</v>
      </c>
      <c r="L31" s="0" t="n">
        <v>0.000248836266447532</v>
      </c>
    </row>
    <row r="32" customFormat="false" ht="12.8" hidden="false" customHeight="false" outlineLevel="0" collapsed="false">
      <c r="A32" s="0" t="s">
        <v>130</v>
      </c>
      <c r="B32" s="0" t="s">
        <v>131</v>
      </c>
      <c r="C32" s="0" t="s">
        <v>132</v>
      </c>
      <c r="D32" s="0" t="n">
        <v>0.545908533926782</v>
      </c>
      <c r="E32" s="0" t="n">
        <f aca="false">2^D32</f>
        <v>1.45993944836117</v>
      </c>
      <c r="F32" s="0" t="n">
        <v>1.30762935554601E-006</v>
      </c>
      <c r="G32" s="0" t="n">
        <v>0.436644401475447</v>
      </c>
      <c r="H32" s="0" t="n">
        <f aca="false">2^G32</f>
        <v>1.35345263606774</v>
      </c>
      <c r="I32" s="0" t="n">
        <v>5.16993462496805E-006</v>
      </c>
      <c r="J32" s="0" t="n">
        <v>0.372598998342038</v>
      </c>
      <c r="K32" s="0" t="n">
        <f aca="false">2^J32</f>
        <v>1.29468308757096</v>
      </c>
      <c r="L32" s="0" t="n">
        <v>9.9768523448764E-005</v>
      </c>
    </row>
    <row r="33" customFormat="false" ht="12.8" hidden="false" customHeight="false" outlineLevel="0" collapsed="false">
      <c r="A33" s="0" t="s">
        <v>133</v>
      </c>
      <c r="B33" s="0" t="s">
        <v>134</v>
      </c>
      <c r="C33" s="0" t="s">
        <v>135</v>
      </c>
      <c r="D33" s="0" t="n">
        <v>1.82713398980738</v>
      </c>
      <c r="E33" s="0" t="n">
        <f aca="false">2^D33</f>
        <v>3.54831475382215</v>
      </c>
      <c r="F33" s="0" t="n">
        <v>1.30762935554601E-006</v>
      </c>
      <c r="G33" s="0" t="n">
        <v>0.88278164893521</v>
      </c>
      <c r="H33" s="0" t="n">
        <f aca="false">2^G33</f>
        <v>1.84392713739324</v>
      </c>
      <c r="I33" s="0" t="n">
        <v>0.000817323634276088</v>
      </c>
      <c r="J33" s="0" t="n">
        <v>1.03524171788533</v>
      </c>
      <c r="K33" s="0" t="n">
        <f aca="false">2^J33</f>
        <v>2.04945699576808</v>
      </c>
      <c r="L33" s="0" t="n">
        <v>0.000427711592422763</v>
      </c>
    </row>
    <row r="34" customFormat="false" ht="12.8" hidden="false" customHeight="false" outlineLevel="0" collapsed="false">
      <c r="A34" s="0" t="s">
        <v>136</v>
      </c>
      <c r="B34" s="0" t="s">
        <v>137</v>
      </c>
      <c r="C34" s="0" t="s">
        <v>138</v>
      </c>
      <c r="D34" s="0" t="n">
        <v>-0.954091858236477</v>
      </c>
      <c r="E34" s="0" t="n">
        <f aca="false">2^D34</f>
        <v>0.516166401721056</v>
      </c>
      <c r="F34" s="0" t="n">
        <v>1.31003670125641E-006</v>
      </c>
      <c r="G34" s="0" t="n">
        <v>-1.01186618131177</v>
      </c>
      <c r="H34" s="0" t="n">
        <f aca="false">2^G34</f>
        <v>0.495904361363889</v>
      </c>
      <c r="I34" s="0" t="n">
        <v>2.66322591083215E-008</v>
      </c>
      <c r="J34" s="0" t="n">
        <v>-1.13218415465518</v>
      </c>
      <c r="K34" s="0" t="n">
        <f aca="false">2^J34</f>
        <v>0.45622450519386</v>
      </c>
      <c r="L34" s="0" t="n">
        <v>2.80221839620537E-008</v>
      </c>
    </row>
    <row r="35" customFormat="false" ht="12.8" hidden="false" customHeight="false" outlineLevel="0" collapsed="false">
      <c r="A35" s="0" t="s">
        <v>139</v>
      </c>
      <c r="B35" s="0" t="s">
        <v>140</v>
      </c>
      <c r="C35" s="0" t="s">
        <v>141</v>
      </c>
      <c r="D35" s="0" t="n">
        <v>0.59614230308149</v>
      </c>
      <c r="E35" s="0" t="n">
        <f aca="false">2^D35</f>
        <v>1.51166902742996</v>
      </c>
      <c r="F35" s="0" t="n">
        <v>1.46601866414475E-006</v>
      </c>
      <c r="G35" s="0" t="n">
        <v>0.583900678983817</v>
      </c>
      <c r="H35" s="0" t="n">
        <f aca="false">2^G35</f>
        <v>1.49889640805572</v>
      </c>
      <c r="I35" s="0" t="n">
        <v>2.63820860810087E-007</v>
      </c>
      <c r="J35" s="0" t="n">
        <v>0.648175615867973</v>
      </c>
      <c r="K35" s="0" t="n">
        <f aca="false">2^J35</f>
        <v>1.56718513204162</v>
      </c>
      <c r="L35" s="0" t="n">
        <v>1.66387242680639E-007</v>
      </c>
    </row>
    <row r="36" customFormat="false" ht="12.8" hidden="false" customHeight="false" outlineLevel="0" collapsed="false">
      <c r="A36" s="0" t="s">
        <v>142</v>
      </c>
      <c r="B36" s="0" t="s">
        <v>143</v>
      </c>
      <c r="C36" s="0" t="s">
        <v>144</v>
      </c>
      <c r="D36" s="0" t="n">
        <v>-2.10074179556359</v>
      </c>
      <c r="E36" s="0" t="n">
        <f aca="false">2^D36</f>
        <v>0.233138343502147</v>
      </c>
      <c r="F36" s="0" t="n">
        <v>2.02992290312796E-006</v>
      </c>
      <c r="G36" s="0" t="n">
        <v>-1.48960244008592</v>
      </c>
      <c r="H36" s="0" t="n">
        <f aca="false">2^G36</f>
        <v>0.356110667917867</v>
      </c>
      <c r="I36" s="0" t="n">
        <v>1.69364196671995E-005</v>
      </c>
      <c r="J36" s="0" t="n">
        <v>-1.43796630250747</v>
      </c>
      <c r="K36" s="0" t="n">
        <f aca="false">2^J36</f>
        <v>0.369087222209101</v>
      </c>
      <c r="L36" s="0" t="n">
        <v>9.48669167805653E-005</v>
      </c>
    </row>
    <row r="37" customFormat="false" ht="12.8" hidden="false" customHeight="false" outlineLevel="0" collapsed="false">
      <c r="A37" s="0" t="s">
        <v>145</v>
      </c>
      <c r="B37" s="0" t="s">
        <v>146</v>
      </c>
      <c r="C37" s="0" t="s">
        <v>147</v>
      </c>
      <c r="D37" s="0" t="n">
        <v>-0.529709648183573</v>
      </c>
      <c r="E37" s="0" t="n">
        <f aca="false">2^D37</f>
        <v>0.692694129253653</v>
      </c>
      <c r="F37" s="0" t="n">
        <v>2.02992290312796E-006</v>
      </c>
      <c r="G37" s="0" t="n">
        <v>-0.886635365702808</v>
      </c>
      <c r="H37" s="0" t="n">
        <f aca="false">2^G37</f>
        <v>0.540874067811098</v>
      </c>
      <c r="I37" s="0" t="n">
        <v>1.0427090195184E-011</v>
      </c>
      <c r="J37" s="0" t="n">
        <v>-0.580204973777636</v>
      </c>
      <c r="K37" s="0" t="n">
        <f aca="false">2^J37</f>
        <v>0.668868739780582</v>
      </c>
      <c r="L37" s="0" t="n">
        <v>2.20280488816594E-007</v>
      </c>
    </row>
    <row r="38" customFormat="false" ht="12.8" hidden="false" customHeight="false" outlineLevel="0" collapsed="false">
      <c r="A38" s="0" t="s">
        <v>148</v>
      </c>
      <c r="B38" s="0" t="s">
        <v>149</v>
      </c>
      <c r="C38" s="0" t="s">
        <v>150</v>
      </c>
      <c r="D38" s="0" t="n">
        <v>0.608855594129143</v>
      </c>
      <c r="E38" s="0" t="n">
        <f aca="false">2^D38</f>
        <v>1.52504899656566</v>
      </c>
      <c r="F38" s="0" t="n">
        <v>2.02992290312796E-006</v>
      </c>
      <c r="G38" s="0" t="n">
        <v>0.701128278766171</v>
      </c>
      <c r="H38" s="0" t="n">
        <f aca="false">2^G38</f>
        <v>1.62577575512496</v>
      </c>
      <c r="I38" s="0" t="n">
        <v>2.66322591083215E-008</v>
      </c>
      <c r="J38" s="0" t="n">
        <v>0.660693962171163</v>
      </c>
      <c r="K38" s="0" t="n">
        <f aca="false">2^J38</f>
        <v>1.58084285461525</v>
      </c>
      <c r="L38" s="0" t="n">
        <v>2.2769463753881E-007</v>
      </c>
    </row>
    <row r="39" customFormat="false" ht="12.8" hidden="false" customHeight="false" outlineLevel="0" collapsed="false">
      <c r="A39" s="0" t="s">
        <v>151</v>
      </c>
      <c r="B39" s="0" t="s">
        <v>152</v>
      </c>
      <c r="C39" s="0" t="s">
        <v>153</v>
      </c>
      <c r="D39" s="0" t="n">
        <v>0.851621486543483</v>
      </c>
      <c r="E39" s="0" t="n">
        <f aca="false">2^D39</f>
        <v>1.80452794687094</v>
      </c>
      <c r="F39" s="0" t="n">
        <v>2.02992290312796E-006</v>
      </c>
      <c r="G39" s="0" t="n">
        <v>0.879052712345196</v>
      </c>
      <c r="H39" s="0" t="n">
        <f aca="false">2^G39</f>
        <v>1.83916728949137</v>
      </c>
      <c r="I39" s="0" t="n">
        <v>1.15802891616191E-007</v>
      </c>
      <c r="J39" s="0" t="n">
        <v>0.819827420579206</v>
      </c>
      <c r="K39" s="0" t="n">
        <f aca="false">2^J39</f>
        <v>1.76519482215871</v>
      </c>
      <c r="L39" s="0" t="n">
        <v>1.51554660969206E-006</v>
      </c>
    </row>
    <row r="40" customFormat="false" ht="12.8" hidden="false" customHeight="false" outlineLevel="0" collapsed="false">
      <c r="A40" s="0" t="s">
        <v>154</v>
      </c>
      <c r="B40" s="0" t="s">
        <v>155</v>
      </c>
      <c r="C40" s="0" t="s">
        <v>156</v>
      </c>
      <c r="D40" s="0" t="n">
        <v>-0.433954171397605</v>
      </c>
      <c r="E40" s="0" t="n">
        <f aca="false">2^D40</f>
        <v>0.740230162753135</v>
      </c>
      <c r="F40" s="0" t="n">
        <v>2.22124866905281E-006</v>
      </c>
      <c r="G40" s="0" t="n">
        <v>-0.229510316104376</v>
      </c>
      <c r="H40" s="0" t="n">
        <f aca="false">2^G40</f>
        <v>0.85292434479146</v>
      </c>
      <c r="I40" s="0" t="n">
        <v>0.00102161563686491</v>
      </c>
      <c r="J40" s="0" t="n">
        <v>-0.320354624364554</v>
      </c>
      <c r="K40" s="0" t="n">
        <f aca="false">2^J40</f>
        <v>0.80087299330234</v>
      </c>
      <c r="L40" s="0" t="n">
        <v>6.03415973087664E-005</v>
      </c>
    </row>
    <row r="41" customFormat="false" ht="12.8" hidden="false" customHeight="false" outlineLevel="0" collapsed="false">
      <c r="A41" s="0" t="s">
        <v>157</v>
      </c>
      <c r="B41" s="0" t="s">
        <v>158</v>
      </c>
      <c r="C41" s="0" t="s">
        <v>159</v>
      </c>
      <c r="D41" s="0" t="n">
        <v>0.58183512430102</v>
      </c>
      <c r="E41" s="0" t="n">
        <f aca="false">2^D41</f>
        <v>1.49675192352955</v>
      </c>
      <c r="F41" s="0" t="n">
        <v>2.77333395128616E-006</v>
      </c>
      <c r="G41" s="0" t="n">
        <v>0.691103365465501</v>
      </c>
      <c r="H41" s="0" t="n">
        <f aca="false">2^G41</f>
        <v>1.61451782100055</v>
      </c>
      <c r="I41" s="0" t="n">
        <v>2.57425878022106E-008</v>
      </c>
      <c r="J41" s="0" t="n">
        <v>0.552355455148557</v>
      </c>
      <c r="K41" s="0" t="n">
        <f aca="false">2^J41</f>
        <v>1.46647802754783</v>
      </c>
      <c r="L41" s="0" t="n">
        <v>2.71514165577819E-006</v>
      </c>
    </row>
    <row r="42" customFormat="false" ht="12.8" hidden="false" customHeight="false" outlineLevel="0" collapsed="false">
      <c r="A42" s="0" t="s">
        <v>160</v>
      </c>
      <c r="B42" s="0" t="s">
        <v>161</v>
      </c>
      <c r="C42" s="0" t="s">
        <v>162</v>
      </c>
      <c r="D42" s="0" t="n">
        <v>1.03008389459618</v>
      </c>
      <c r="E42" s="0" t="n">
        <f aca="false">2^D42</f>
        <v>2.04214300123766</v>
      </c>
      <c r="F42" s="0" t="n">
        <v>2.82988634973159E-006</v>
      </c>
      <c r="G42" s="0" t="n">
        <v>1.11381589039603</v>
      </c>
      <c r="H42" s="0" t="n">
        <f aca="false">2^G42</f>
        <v>2.16417309036483</v>
      </c>
      <c r="I42" s="0" t="n">
        <v>1.07511211812382E-007</v>
      </c>
      <c r="J42" s="0" t="n">
        <v>1.13650048526258</v>
      </c>
      <c r="K42" s="0" t="n">
        <f aca="false">2^J42</f>
        <v>2.19847097433275</v>
      </c>
      <c r="L42" s="0" t="n">
        <v>2.38101717608298E-007</v>
      </c>
    </row>
    <row r="43" customFormat="false" ht="12.8" hidden="false" customHeight="false" outlineLevel="0" collapsed="false">
      <c r="A43" s="0" t="s">
        <v>163</v>
      </c>
      <c r="B43" s="0" t="s">
        <v>164</v>
      </c>
      <c r="C43" s="0" t="s">
        <v>165</v>
      </c>
      <c r="D43" s="0" t="n">
        <v>0.612068598839333</v>
      </c>
      <c r="E43" s="0" t="n">
        <f aca="false">2^D43</f>
        <v>1.52844919540887</v>
      </c>
      <c r="F43" s="0" t="n">
        <v>2.93891512061795E-006</v>
      </c>
      <c r="G43" s="0" t="n">
        <v>0.411946736595912</v>
      </c>
      <c r="H43" s="0" t="n">
        <f aca="false">2^G43</f>
        <v>1.33047991968236</v>
      </c>
      <c r="I43" s="0" t="n">
        <v>0.000104445000429537</v>
      </c>
      <c r="J43" s="0" t="n">
        <v>0.563051810971567</v>
      </c>
      <c r="K43" s="0" t="n">
        <f aca="false">2^J43</f>
        <v>1.47739111962883</v>
      </c>
      <c r="L43" s="0" t="n">
        <v>4.91238409977116E-006</v>
      </c>
    </row>
    <row r="44" customFormat="false" ht="12.8" hidden="false" customHeight="false" outlineLevel="0" collapsed="false">
      <c r="A44" s="0" t="s">
        <v>166</v>
      </c>
      <c r="B44" s="0" t="s">
        <v>167</v>
      </c>
      <c r="C44" s="0" t="s">
        <v>168</v>
      </c>
      <c r="D44" s="0" t="n">
        <v>0.927638323885326</v>
      </c>
      <c r="E44" s="0" t="n">
        <f aca="false">2^D44</f>
        <v>1.90215963139654</v>
      </c>
      <c r="F44" s="0" t="n">
        <v>3.1042834580122E-006</v>
      </c>
      <c r="G44" s="0" t="n">
        <v>0.992261399866845</v>
      </c>
      <c r="H44" s="0" t="n">
        <f aca="false">2^G44</f>
        <v>1.98930074327299</v>
      </c>
      <c r="I44" s="0" t="n">
        <v>1.21066425464904E-007</v>
      </c>
      <c r="J44" s="0" t="n">
        <v>1.18675722176786</v>
      </c>
      <c r="K44" s="0" t="n">
        <f aca="false">2^J44</f>
        <v>2.2764049501071</v>
      </c>
      <c r="L44" s="0" t="n">
        <v>3.07820851642839E-008</v>
      </c>
    </row>
    <row r="45" customFormat="false" ht="12.8" hidden="false" customHeight="false" outlineLevel="0" collapsed="false">
      <c r="A45" s="0" t="s">
        <v>169</v>
      </c>
      <c r="B45" s="0" t="s">
        <v>170</v>
      </c>
      <c r="C45" s="0" t="s">
        <v>171</v>
      </c>
      <c r="D45" s="0" t="n">
        <v>0.61892689018863</v>
      </c>
      <c r="E45" s="0" t="n">
        <f aca="false">2^D45</f>
        <v>1.53573244316844</v>
      </c>
      <c r="F45" s="0" t="n">
        <v>3.40772090652351E-006</v>
      </c>
      <c r="G45" s="0" t="n">
        <v>0.582643456301223</v>
      </c>
      <c r="H45" s="0" t="n">
        <f aca="false">2^G45</f>
        <v>1.49759077820551</v>
      </c>
      <c r="I45" s="0" t="n">
        <v>9.8719710068827E-007</v>
      </c>
      <c r="J45" s="0" t="n">
        <v>0.552028470442039</v>
      </c>
      <c r="K45" s="0" t="n">
        <f aca="false">2^J45</f>
        <v>1.46614569012572</v>
      </c>
      <c r="L45" s="0" t="n">
        <v>7.33689883648622E-006</v>
      </c>
    </row>
    <row r="46" customFormat="false" ht="12.8" hidden="false" customHeight="false" outlineLevel="0" collapsed="false">
      <c r="A46" s="0" t="s">
        <v>172</v>
      </c>
      <c r="B46" s="0" t="s">
        <v>173</v>
      </c>
      <c r="C46" s="0" t="s">
        <v>174</v>
      </c>
      <c r="D46" s="0" t="n">
        <v>1.64085052548236</v>
      </c>
      <c r="E46" s="0" t="n">
        <f aca="false">2^D46</f>
        <v>3.11849625304455</v>
      </c>
      <c r="F46" s="0" t="n">
        <v>3.41818288607629E-006</v>
      </c>
      <c r="G46" s="0" t="n">
        <v>1.85065433551404</v>
      </c>
      <c r="H46" s="0" t="n">
        <f aca="false">2^G46</f>
        <v>3.60663727282233</v>
      </c>
      <c r="I46" s="0" t="n">
        <v>4.29106387023716E-008</v>
      </c>
      <c r="J46" s="0" t="n">
        <v>1.70366208487818</v>
      </c>
      <c r="K46" s="0" t="n">
        <f aca="false">2^J46</f>
        <v>3.25726722978828</v>
      </c>
      <c r="L46" s="0" t="n">
        <v>7.00350842152453E-007</v>
      </c>
    </row>
    <row r="47" customFormat="false" ht="12.8" hidden="false" customHeight="false" outlineLevel="0" collapsed="false">
      <c r="A47" s="0" t="s">
        <v>175</v>
      </c>
      <c r="B47" s="0" t="s">
        <v>176</v>
      </c>
      <c r="C47" s="0" t="s">
        <v>177</v>
      </c>
      <c r="D47" s="0" t="n">
        <v>-0.546259640063519</v>
      </c>
      <c r="E47" s="0" t="n">
        <f aca="false">2^D47</f>
        <v>0.684793237490189</v>
      </c>
      <c r="F47" s="0" t="n">
        <v>3.58318297258779E-006</v>
      </c>
      <c r="G47" s="0" t="n">
        <v>-0.43429712002216</v>
      </c>
      <c r="H47" s="0" t="n">
        <f aca="false">2^G47</f>
        <v>0.740054220687601</v>
      </c>
      <c r="I47" s="0" t="n">
        <v>1.14894438148535E-005</v>
      </c>
      <c r="J47" s="0" t="n">
        <v>-0.359838947643607</v>
      </c>
      <c r="K47" s="0" t="n">
        <f aca="false">2^J47</f>
        <v>0.779251564984827</v>
      </c>
      <c r="L47" s="0" t="n">
        <v>0.000279522571690096</v>
      </c>
    </row>
    <row r="48" customFormat="false" ht="12.8" hidden="false" customHeight="false" outlineLevel="0" collapsed="false">
      <c r="A48" s="0" t="s">
        <v>178</v>
      </c>
      <c r="B48" s="0" t="s">
        <v>179</v>
      </c>
      <c r="C48" s="0" t="s">
        <v>180</v>
      </c>
      <c r="D48" s="0" t="n">
        <v>0.600911330733084</v>
      </c>
      <c r="E48" s="0" t="n">
        <f aca="false">2^D48</f>
        <v>1.51667432641295</v>
      </c>
      <c r="F48" s="0" t="n">
        <v>3.88730995655522E-006</v>
      </c>
      <c r="G48" s="0" t="n">
        <v>0.66301397355967</v>
      </c>
      <c r="H48" s="0" t="n">
        <f aca="false">2^G48</f>
        <v>1.58338706793342</v>
      </c>
      <c r="I48" s="0" t="n">
        <v>1.0016399543872E-007</v>
      </c>
      <c r="J48" s="0" t="n">
        <v>0.683407160270022</v>
      </c>
      <c r="K48" s="0" t="n">
        <f aca="false">2^J48</f>
        <v>1.60592794166708</v>
      </c>
      <c r="L48" s="0" t="n">
        <v>2.09438500785932E-007</v>
      </c>
    </row>
    <row r="49" customFormat="false" ht="12.8" hidden="false" customHeight="false" outlineLevel="0" collapsed="false">
      <c r="A49" s="0" t="s">
        <v>181</v>
      </c>
      <c r="B49" s="0" t="s">
        <v>182</v>
      </c>
      <c r="C49" s="0" t="s">
        <v>183</v>
      </c>
      <c r="D49" s="0" t="n">
        <v>-0.752720097777675</v>
      </c>
      <c r="E49" s="0" t="n">
        <f aca="false">2^D49</f>
        <v>0.593483531438553</v>
      </c>
      <c r="F49" s="0" t="n">
        <v>3.94680387052286E-006</v>
      </c>
      <c r="G49" s="0" t="n">
        <v>-0.68653239814738</v>
      </c>
      <c r="H49" s="0" t="n">
        <f aca="false">2^G49</f>
        <v>0.621345496838872</v>
      </c>
      <c r="I49" s="0" t="n">
        <v>1.33184586611263E-006</v>
      </c>
      <c r="J49" s="0" t="n">
        <v>-0.594213618639936</v>
      </c>
      <c r="K49" s="0" t="n">
        <f aca="false">2^J49</f>
        <v>0.662405419448096</v>
      </c>
      <c r="L49" s="0" t="n">
        <v>3.60150495368385E-005</v>
      </c>
    </row>
    <row r="50" customFormat="false" ht="12.8" hidden="false" customHeight="false" outlineLevel="0" collapsed="false">
      <c r="A50" s="0" t="s">
        <v>184</v>
      </c>
      <c r="B50" s="0" t="s">
        <v>185</v>
      </c>
      <c r="C50" s="0" t="s">
        <v>186</v>
      </c>
      <c r="D50" s="0" t="n">
        <v>-0.456336077386677</v>
      </c>
      <c r="E50" s="0" t="n">
        <f aca="false">2^D50</f>
        <v>0.728834886747697</v>
      </c>
      <c r="F50" s="0" t="n">
        <v>3.94680387052286E-006</v>
      </c>
      <c r="G50" s="0" t="n">
        <v>-0.437696857231177</v>
      </c>
      <c r="H50" s="0" t="n">
        <f aca="false">2^G50</f>
        <v>0.738312322615762</v>
      </c>
      <c r="I50" s="0" t="n">
        <v>7.82786261107714E-007</v>
      </c>
      <c r="J50" s="0" t="n">
        <v>-0.408072920291723</v>
      </c>
      <c r="K50" s="0" t="n">
        <f aca="false">2^J50</f>
        <v>0.75362936200128</v>
      </c>
      <c r="L50" s="0" t="n">
        <v>8.09989003851845E-006</v>
      </c>
    </row>
    <row r="51" customFormat="false" ht="12.8" hidden="false" customHeight="false" outlineLevel="0" collapsed="false">
      <c r="A51" s="0" t="s">
        <v>187</v>
      </c>
      <c r="B51" s="0" t="s">
        <v>188</v>
      </c>
      <c r="C51" s="0" t="s">
        <v>189</v>
      </c>
      <c r="D51" s="0" t="n">
        <v>0.475283690153155</v>
      </c>
      <c r="E51" s="0" t="n">
        <f aca="false">2^D51</f>
        <v>1.39019155888629</v>
      </c>
      <c r="F51" s="0" t="n">
        <v>3.94680387052286E-006</v>
      </c>
      <c r="G51" s="0" t="n">
        <v>0.429901564872256</v>
      </c>
      <c r="H51" s="0" t="n">
        <f aca="false">2^G51</f>
        <v>1.34714165821246</v>
      </c>
      <c r="I51" s="0" t="n">
        <v>2.37399737063691E-006</v>
      </c>
      <c r="J51" s="0" t="n">
        <v>0.467256548423893</v>
      </c>
      <c r="K51" s="0" t="n">
        <f aca="false">2^J51</f>
        <v>1.38247802495536</v>
      </c>
      <c r="L51" s="0" t="n">
        <v>2.58348578382973E-006</v>
      </c>
    </row>
    <row r="52" customFormat="false" ht="12.8" hidden="false" customHeight="false" outlineLevel="0" collapsed="false">
      <c r="A52" s="0" t="s">
        <v>190</v>
      </c>
      <c r="B52" s="0" t="s">
        <v>191</v>
      </c>
      <c r="C52" s="0" t="s">
        <v>192</v>
      </c>
      <c r="D52" s="0" t="n">
        <v>1.60284820758171</v>
      </c>
      <c r="E52" s="0" t="n">
        <f aca="false">2^D52</f>
        <v>3.03742378183189</v>
      </c>
      <c r="F52" s="0" t="n">
        <v>3.94680387052286E-006</v>
      </c>
      <c r="G52" s="0" t="n">
        <v>1.90259139251219</v>
      </c>
      <c r="H52" s="0" t="n">
        <f aca="false">2^G52</f>
        <v>3.73884170711176</v>
      </c>
      <c r="I52" s="0" t="n">
        <v>1.36230907710165E-008</v>
      </c>
      <c r="J52" s="0" t="n">
        <v>1.56302123678553</v>
      </c>
      <c r="K52" s="0" t="n">
        <f aca="false">2^J52</f>
        <v>2.95471962096199</v>
      </c>
      <c r="L52" s="0" t="n">
        <v>1.28188599793913E-006</v>
      </c>
    </row>
    <row r="53" customFormat="false" ht="12.8" hidden="false" customHeight="false" outlineLevel="0" collapsed="false">
      <c r="A53" s="0" t="s">
        <v>193</v>
      </c>
      <c r="B53" s="0" t="s">
        <v>194</v>
      </c>
      <c r="C53" s="0" t="s">
        <v>195</v>
      </c>
      <c r="D53" s="0" t="n">
        <v>1.64327005259806</v>
      </c>
      <c r="E53" s="0" t="n">
        <f aca="false">2^D53</f>
        <v>3.12373063496514</v>
      </c>
      <c r="F53" s="0" t="n">
        <v>3.94680387052286E-006</v>
      </c>
      <c r="G53" s="0" t="n">
        <v>1.51125110157149</v>
      </c>
      <c r="H53" s="0" t="n">
        <f aca="false">2^G53</f>
        <v>2.85057132804998</v>
      </c>
      <c r="I53" s="0" t="n">
        <v>2.16634833350924E-006</v>
      </c>
      <c r="J53" s="0" t="n">
        <v>1.35118231006214</v>
      </c>
      <c r="K53" s="0" t="n">
        <f aca="false">2^J53</f>
        <v>2.55121115368795</v>
      </c>
      <c r="L53" s="0" t="n">
        <v>2.69823754759536E-005</v>
      </c>
    </row>
    <row r="54" customFormat="false" ht="12.8" hidden="false" customHeight="false" outlineLevel="0" collapsed="false">
      <c r="A54" s="0" t="s">
        <v>196</v>
      </c>
      <c r="B54" s="0" t="s">
        <v>197</v>
      </c>
      <c r="C54" s="0" t="s">
        <v>198</v>
      </c>
      <c r="D54" s="0" t="n">
        <v>-0.744187008033041</v>
      </c>
      <c r="E54" s="0" t="n">
        <f aca="false">2^D54</f>
        <v>0.597004202394559</v>
      </c>
      <c r="F54" s="0" t="n">
        <v>4.18945006654483E-006</v>
      </c>
      <c r="G54" s="0" t="n">
        <v>-0.589937189817351</v>
      </c>
      <c r="H54" s="0" t="n">
        <f aca="false">2^G54</f>
        <v>0.664371830976392</v>
      </c>
      <c r="I54" s="0" t="n">
        <v>1.40947457662464E-005</v>
      </c>
      <c r="J54" s="0" t="n">
        <v>-0.578867279483737</v>
      </c>
      <c r="K54" s="0" t="n">
        <f aca="false">2^J54</f>
        <v>0.669489215217382</v>
      </c>
      <c r="L54" s="0" t="n">
        <v>5.12807412010822E-005</v>
      </c>
    </row>
    <row r="55" customFormat="false" ht="12.8" hidden="false" customHeight="false" outlineLevel="0" collapsed="false">
      <c r="A55" s="0" t="s">
        <v>199</v>
      </c>
      <c r="B55" s="0" t="s">
        <v>200</v>
      </c>
      <c r="C55" s="0" t="s">
        <v>201</v>
      </c>
      <c r="D55" s="0" t="n">
        <v>3.05247302178678</v>
      </c>
      <c r="E55" s="0" t="n">
        <f aca="false">2^D55</f>
        <v>8.29632851034716</v>
      </c>
      <c r="F55" s="0" t="n">
        <v>4.19266522935016E-006</v>
      </c>
      <c r="G55" s="0" t="n">
        <v>1.69336995099944</v>
      </c>
      <c r="H55" s="0" t="n">
        <f aca="false">2^G55</f>
        <v>3.23411269400921</v>
      </c>
      <c r="I55" s="0" t="n">
        <v>0.000447800722899567</v>
      </c>
      <c r="J55" s="0" t="n">
        <v>0.671902319547208</v>
      </c>
      <c r="K55" s="0" t="n">
        <f aca="false">2^J55</f>
        <v>1.59317232011188</v>
      </c>
      <c r="L55" s="0" t="n">
        <v>0.17694912846023</v>
      </c>
    </row>
    <row r="56" customFormat="false" ht="12.8" hidden="false" customHeight="false" outlineLevel="0" collapsed="false">
      <c r="A56" s="0" t="s">
        <v>202</v>
      </c>
      <c r="B56" s="0" t="s">
        <v>203</v>
      </c>
      <c r="C56" s="0" t="s">
        <v>204</v>
      </c>
      <c r="D56" s="0" t="n">
        <v>0.868262194959717</v>
      </c>
      <c r="E56" s="0" t="n">
        <f aca="false">2^D56</f>
        <v>1.82546270598106</v>
      </c>
      <c r="F56" s="0" t="n">
        <v>4.3024763885835E-006</v>
      </c>
      <c r="G56" s="0" t="n">
        <v>0.983683687493224</v>
      </c>
      <c r="H56" s="0" t="n">
        <f aca="false">2^G56</f>
        <v>1.97750821433269</v>
      </c>
      <c r="I56" s="0" t="n">
        <v>4.61863480093308E-008</v>
      </c>
      <c r="J56" s="0" t="n">
        <v>0.847161434979894</v>
      </c>
      <c r="K56" s="0" t="n">
        <f aca="false">2^J56</f>
        <v>1.7989579131878</v>
      </c>
      <c r="L56" s="0" t="n">
        <v>2.47781862939255E-006</v>
      </c>
    </row>
    <row r="57" customFormat="false" ht="12.8" hidden="false" customHeight="false" outlineLevel="0" collapsed="false">
      <c r="A57" s="0" t="s">
        <v>205</v>
      </c>
      <c r="B57" s="0" t="s">
        <v>206</v>
      </c>
      <c r="C57" s="0" t="s">
        <v>207</v>
      </c>
      <c r="D57" s="0" t="n">
        <v>2.00164992527196</v>
      </c>
      <c r="E57" s="0" t="n">
        <f aca="false">2^D57</f>
        <v>4.00457718102875</v>
      </c>
      <c r="F57" s="0" t="n">
        <v>4.3024763885835E-006</v>
      </c>
      <c r="G57" s="0" t="n">
        <v>1.19154818887121</v>
      </c>
      <c r="H57" s="0" t="n">
        <f aca="false">2^G57</f>
        <v>2.28397710489591</v>
      </c>
      <c r="I57" s="0" t="n">
        <v>0.000214647136116897</v>
      </c>
      <c r="J57" s="0" t="n">
        <v>0.924815538662596</v>
      </c>
      <c r="K57" s="0" t="n">
        <f aca="false">2^J57</f>
        <v>1.89844149382515</v>
      </c>
      <c r="L57" s="0" t="n">
        <v>0.00539095122712731</v>
      </c>
    </row>
    <row r="58" customFormat="false" ht="12.8" hidden="false" customHeight="false" outlineLevel="0" collapsed="false">
      <c r="A58" s="0" t="s">
        <v>208</v>
      </c>
      <c r="B58" s="0" t="s">
        <v>209</v>
      </c>
      <c r="C58" s="0" t="s">
        <v>210</v>
      </c>
      <c r="D58" s="0" t="n">
        <v>0.906158936940237</v>
      </c>
      <c r="E58" s="0" t="n">
        <f aca="false">2^D58</f>
        <v>1.87404934018936</v>
      </c>
      <c r="F58" s="0" t="n">
        <v>4.40284707531767E-006</v>
      </c>
      <c r="G58" s="0" t="n">
        <v>0.811807537424862</v>
      </c>
      <c r="H58" s="0" t="n">
        <f aca="false">2^G58</f>
        <v>1.7554093993978</v>
      </c>
      <c r="I58" s="0" t="n">
        <v>1.08767749314552E-006</v>
      </c>
      <c r="J58" s="0" t="n">
        <v>0.873752426865919</v>
      </c>
      <c r="K58" s="0" t="n">
        <f aca="false">2^J58</f>
        <v>1.83242281014865</v>
      </c>
      <c r="L58" s="0" t="n">
        <v>1.87228330555669E-006</v>
      </c>
    </row>
    <row r="59" customFormat="false" ht="12.8" hidden="false" customHeight="false" outlineLevel="0" collapsed="false">
      <c r="A59" s="0" t="s">
        <v>211</v>
      </c>
      <c r="B59" s="0" t="s">
        <v>212</v>
      </c>
      <c r="C59" s="0" t="s">
        <v>213</v>
      </c>
      <c r="D59" s="0" t="n">
        <v>-0.762397683880812</v>
      </c>
      <c r="E59" s="0" t="n">
        <f aca="false">2^D59</f>
        <v>0.589515771668801</v>
      </c>
      <c r="F59" s="0" t="n">
        <v>4.916877003963E-006</v>
      </c>
      <c r="G59" s="0" t="n">
        <v>-0.39704122960572</v>
      </c>
      <c r="H59" s="0" t="n">
        <f aca="false">2^G59</f>
        <v>0.759414141919341</v>
      </c>
      <c r="I59" s="0" t="n">
        <v>0.000976159552084965</v>
      </c>
      <c r="J59" s="0" t="n">
        <v>-0.400641828049751</v>
      </c>
      <c r="K59" s="0" t="n">
        <f aca="false">2^J59</f>
        <v>0.757521201260886</v>
      </c>
      <c r="L59" s="0" t="n">
        <v>0.0021739711684107</v>
      </c>
    </row>
    <row r="60" customFormat="false" ht="12.8" hidden="false" customHeight="false" outlineLevel="0" collapsed="false">
      <c r="A60" s="0" t="s">
        <v>214</v>
      </c>
      <c r="B60" s="0" t="s">
        <v>215</v>
      </c>
      <c r="C60" s="0" t="s">
        <v>216</v>
      </c>
      <c r="D60" s="0" t="n">
        <v>0.549395081224165</v>
      </c>
      <c r="E60" s="0" t="n">
        <f aca="false">2^D60</f>
        <v>1.46347193679929</v>
      </c>
      <c r="F60" s="0" t="n">
        <v>5.05268120977813E-006</v>
      </c>
      <c r="G60" s="0" t="n">
        <v>0.659566964268286</v>
      </c>
      <c r="H60" s="0" t="n">
        <f aca="false">2^G60</f>
        <v>1.5796084212534</v>
      </c>
      <c r="I60" s="0" t="n">
        <v>3.68253081372166E-008</v>
      </c>
      <c r="J60" s="0" t="n">
        <v>0.6351118906952</v>
      </c>
      <c r="K60" s="0" t="n">
        <f aca="false">2^J60</f>
        <v>1.55305819543081</v>
      </c>
      <c r="L60" s="0" t="n">
        <v>2.2769463753881E-007</v>
      </c>
    </row>
    <row r="61" customFormat="false" ht="12.8" hidden="false" customHeight="false" outlineLevel="0" collapsed="false">
      <c r="A61" s="0" t="s">
        <v>217</v>
      </c>
      <c r="B61" s="0" t="s">
        <v>218</v>
      </c>
      <c r="C61" s="0" t="s">
        <v>219</v>
      </c>
      <c r="D61" s="0" t="n">
        <v>0.563684526657544</v>
      </c>
      <c r="E61" s="0" t="n">
        <f aca="false">2^D61</f>
        <v>1.47803919390483</v>
      </c>
      <c r="F61" s="0" t="n">
        <v>5.05268120977813E-006</v>
      </c>
      <c r="G61" s="0" t="n">
        <v>0.628005519028879</v>
      </c>
      <c r="H61" s="0" t="n">
        <f aca="false">2^G61</f>
        <v>1.54542701131463</v>
      </c>
      <c r="I61" s="0" t="n">
        <v>1.27163801712612E-007</v>
      </c>
      <c r="J61" s="0" t="n">
        <v>0.574339080660364</v>
      </c>
      <c r="K61" s="0" t="n">
        <f aca="false">2^J61</f>
        <v>1.48899517675451</v>
      </c>
      <c r="L61" s="0" t="n">
        <v>1.84512680654178E-006</v>
      </c>
    </row>
    <row r="62" customFormat="false" ht="12.8" hidden="false" customHeight="false" outlineLevel="0" collapsed="false">
      <c r="A62" s="0" t="s">
        <v>220</v>
      </c>
      <c r="B62" s="0" t="s">
        <v>221</v>
      </c>
      <c r="C62" s="0" t="s">
        <v>222</v>
      </c>
      <c r="D62" s="0" t="n">
        <v>-0.595912283671641</v>
      </c>
      <c r="E62" s="0" t="n">
        <f aca="false">2^D62</f>
        <v>0.661625945804166</v>
      </c>
      <c r="F62" s="0" t="n">
        <v>5.07100706515384E-006</v>
      </c>
      <c r="G62" s="0" t="n">
        <v>-0.542046162549591</v>
      </c>
      <c r="H62" s="0" t="n">
        <f aca="false">2^G62</f>
        <v>0.686796140644169</v>
      </c>
      <c r="I62" s="0" t="n">
        <v>2.73518163160495E-006</v>
      </c>
      <c r="J62" s="0" t="n">
        <v>-0.511232232805773</v>
      </c>
      <c r="K62" s="0" t="n">
        <f aca="false">2^J62</f>
        <v>0.701622912625992</v>
      </c>
      <c r="L62" s="0" t="n">
        <v>1.93595996702442E-005</v>
      </c>
    </row>
    <row r="63" customFormat="false" ht="12.8" hidden="false" customHeight="false" outlineLevel="0" collapsed="false">
      <c r="A63" s="0" t="s">
        <v>223</v>
      </c>
      <c r="B63" s="0" t="s">
        <v>224</v>
      </c>
      <c r="C63" s="0" t="s">
        <v>225</v>
      </c>
      <c r="D63" s="0" t="n">
        <v>-0.542634159528666</v>
      </c>
      <c r="E63" s="0" t="n">
        <f aca="false">2^D63</f>
        <v>0.686516281241685</v>
      </c>
      <c r="F63" s="0" t="n">
        <v>5.07100706515384E-006</v>
      </c>
      <c r="G63" s="0" t="n">
        <v>-0.493877409402719</v>
      </c>
      <c r="H63" s="0" t="n">
        <f aca="false">2^G63</f>
        <v>0.710114017458628</v>
      </c>
      <c r="I63" s="0" t="n">
        <v>2.19539999275481E-006</v>
      </c>
      <c r="J63" s="0" t="n">
        <v>-0.335070247913949</v>
      </c>
      <c r="K63" s="0" t="n">
        <f aca="false">2^J63</f>
        <v>0.792745535191145</v>
      </c>
      <c r="L63" s="0" t="n">
        <v>0.000720168862085235</v>
      </c>
    </row>
    <row r="64" customFormat="false" ht="12.8" hidden="false" customHeight="false" outlineLevel="0" collapsed="false">
      <c r="A64" s="0" t="s">
        <v>226</v>
      </c>
      <c r="B64" s="0" t="s">
        <v>227</v>
      </c>
      <c r="C64" s="0" t="s">
        <v>228</v>
      </c>
      <c r="D64" s="0" t="n">
        <v>0.435706611683965</v>
      </c>
      <c r="E64" s="0" t="n">
        <f aca="false">2^D64</f>
        <v>1.35257314206903</v>
      </c>
      <c r="F64" s="0" t="n">
        <v>5.07100706515384E-006</v>
      </c>
      <c r="G64" s="0" t="n">
        <v>0.343756518523948</v>
      </c>
      <c r="H64" s="0" t="n">
        <f aca="false">2^G64</f>
        <v>1.26905669115318</v>
      </c>
      <c r="I64" s="0" t="n">
        <v>2.21473345124474E-005</v>
      </c>
      <c r="J64" s="0" t="n">
        <v>0.340568419993939</v>
      </c>
      <c r="K64" s="0" t="n">
        <f aca="false">2^J64</f>
        <v>1.26625539870105</v>
      </c>
      <c r="L64" s="0" t="n">
        <v>6.38822972526046E-005</v>
      </c>
    </row>
    <row r="65" customFormat="false" ht="12.8" hidden="false" customHeight="false" outlineLevel="0" collapsed="false">
      <c r="A65" s="0" t="s">
        <v>229</v>
      </c>
      <c r="B65" s="0" t="s">
        <v>230</v>
      </c>
      <c r="C65" s="0" t="s">
        <v>231</v>
      </c>
      <c r="D65" s="0" t="n">
        <v>0.466573647750076</v>
      </c>
      <c r="E65" s="0" t="n">
        <f aca="false">2^D65</f>
        <v>1.38182378290196</v>
      </c>
      <c r="F65" s="0" t="n">
        <v>5.07100706515384E-006</v>
      </c>
      <c r="G65" s="0" t="n">
        <v>0.44087139637278</v>
      </c>
      <c r="H65" s="0" t="n">
        <f aca="false">2^G65</f>
        <v>1.35742397202842</v>
      </c>
      <c r="I65" s="0" t="n">
        <v>1.66392178144763E-006</v>
      </c>
      <c r="J65" s="0" t="n">
        <v>0.443486533997333</v>
      </c>
      <c r="K65" s="0" t="n">
        <f aca="false">2^J65</f>
        <v>1.35988677234937</v>
      </c>
      <c r="L65" s="0" t="n">
        <v>5.32458334338219E-006</v>
      </c>
    </row>
    <row r="66" customFormat="false" ht="12.8" hidden="false" customHeight="false" outlineLevel="0" collapsed="false">
      <c r="A66" s="0" t="s">
        <v>232</v>
      </c>
      <c r="B66" s="0" t="s">
        <v>233</v>
      </c>
      <c r="C66" s="0" t="s">
        <v>234</v>
      </c>
      <c r="D66" s="0" t="n">
        <v>0.645118186436187</v>
      </c>
      <c r="E66" s="0" t="n">
        <f aca="false">2^D66</f>
        <v>1.56386739395724</v>
      </c>
      <c r="F66" s="0" t="n">
        <v>5.07100706515384E-006</v>
      </c>
      <c r="G66" s="0" t="n">
        <v>0.467280017446031</v>
      </c>
      <c r="H66" s="0" t="n">
        <f aca="false">2^G66</f>
        <v>1.38250051458093</v>
      </c>
      <c r="I66" s="0" t="n">
        <v>7.01488936456264E-005</v>
      </c>
      <c r="J66" s="0" t="n">
        <v>0.577447328433406</v>
      </c>
      <c r="K66" s="0" t="n">
        <f aca="false">2^J66</f>
        <v>1.49220663518682</v>
      </c>
      <c r="L66" s="0" t="n">
        <v>1.21566949634701E-005</v>
      </c>
    </row>
    <row r="67" customFormat="false" ht="12.8" hidden="false" customHeight="false" outlineLevel="0" collapsed="false">
      <c r="A67" s="0" t="s">
        <v>235</v>
      </c>
      <c r="B67" s="0" t="s">
        <v>236</v>
      </c>
      <c r="C67" s="0" t="s">
        <v>237</v>
      </c>
      <c r="D67" s="0" t="n">
        <v>0.958768185710842</v>
      </c>
      <c r="E67" s="0" t="n">
        <f aca="false">2^D67</f>
        <v>1.94364964248391</v>
      </c>
      <c r="F67" s="0" t="n">
        <v>5.07100706515384E-006</v>
      </c>
      <c r="G67" s="0" t="n">
        <v>0.96791615690685</v>
      </c>
      <c r="H67" s="0" t="n">
        <f aca="false">2^G67</f>
        <v>1.95601326869966</v>
      </c>
      <c r="I67" s="0" t="n">
        <v>6.35099497631109E-007</v>
      </c>
      <c r="J67" s="0" t="n">
        <v>1.207403737167</v>
      </c>
      <c r="K67" s="0" t="n">
        <f aca="false">2^J67</f>
        <v>2.30921697732438</v>
      </c>
      <c r="L67" s="0" t="n">
        <v>7.22418149130147E-008</v>
      </c>
    </row>
    <row r="68" customFormat="false" ht="12.8" hidden="false" customHeight="false" outlineLevel="0" collapsed="false">
      <c r="A68" s="0" t="s">
        <v>238</v>
      </c>
      <c r="B68" s="0" t="s">
        <v>239</v>
      </c>
      <c r="C68" s="0" t="s">
        <v>240</v>
      </c>
      <c r="D68" s="0" t="n">
        <v>0.986239319879491</v>
      </c>
      <c r="E68" s="0" t="n">
        <f aca="false">2^D68</f>
        <v>1.9810143349946</v>
      </c>
      <c r="F68" s="0" t="n">
        <v>5.07100706515384E-006</v>
      </c>
      <c r="G68" s="0" t="n">
        <v>1.00965768283086</v>
      </c>
      <c r="H68" s="0" t="n">
        <f aca="false">2^G68</f>
        <v>2.01343330366654</v>
      </c>
      <c r="I68" s="0" t="n">
        <v>5.60685667583402E-007</v>
      </c>
      <c r="J68" s="0" t="n">
        <v>1.02163107703997</v>
      </c>
      <c r="K68" s="0" t="n">
        <f aca="false">2^J68</f>
        <v>2.0302129735361</v>
      </c>
      <c r="L68" s="0" t="n">
        <v>1.61597906133627E-006</v>
      </c>
    </row>
    <row r="69" customFormat="false" ht="12.8" hidden="false" customHeight="false" outlineLevel="0" collapsed="false">
      <c r="A69" s="0" t="s">
        <v>241</v>
      </c>
      <c r="B69" s="0" t="s">
        <v>242</v>
      </c>
      <c r="C69" s="0" t="s">
        <v>243</v>
      </c>
      <c r="D69" s="0" t="n">
        <v>0.486981717985486</v>
      </c>
      <c r="E69" s="0" t="n">
        <f aca="false">2^D69</f>
        <v>1.40150968885971</v>
      </c>
      <c r="F69" s="0" t="n">
        <v>5.22624759342896E-006</v>
      </c>
      <c r="G69" s="0" t="n">
        <v>0.635312269781471</v>
      </c>
      <c r="H69" s="0" t="n">
        <f aca="false">2^G69</f>
        <v>1.55327391807902</v>
      </c>
      <c r="I69" s="0" t="n">
        <v>1.36230907710165E-008</v>
      </c>
      <c r="J69" s="0" t="n">
        <v>0.605256092454536</v>
      </c>
      <c r="K69" s="0" t="n">
        <f aca="false">2^J69</f>
        <v>1.52124876578298</v>
      </c>
      <c r="L69" s="0" t="n">
        <v>8.51002897101469E-008</v>
      </c>
    </row>
    <row r="70" customFormat="false" ht="12.8" hidden="false" customHeight="false" outlineLevel="0" collapsed="false">
      <c r="A70" s="0" t="s">
        <v>244</v>
      </c>
      <c r="B70" s="0" t="s">
        <v>245</v>
      </c>
      <c r="C70" s="0" t="s">
        <v>246</v>
      </c>
      <c r="D70" s="0" t="n">
        <v>0.5805498040632</v>
      </c>
      <c r="E70" s="0" t="n">
        <f aca="false">2^D70</f>
        <v>1.49541903697793</v>
      </c>
      <c r="F70" s="0" t="n">
        <v>5.25711282311179E-006</v>
      </c>
      <c r="G70" s="0" t="n">
        <v>0.608108392131611</v>
      </c>
      <c r="H70" s="0" t="n">
        <f aca="false">2^G70</f>
        <v>1.52425934623439</v>
      </c>
      <c r="I70" s="0" t="n">
        <v>4.27511302672159E-007</v>
      </c>
      <c r="J70" s="0" t="n">
        <v>0.633328537862271</v>
      </c>
      <c r="K70" s="0" t="n">
        <f aca="false">2^J70</f>
        <v>1.55113960588792</v>
      </c>
      <c r="L70" s="0" t="n">
        <v>7.00350842152453E-007</v>
      </c>
    </row>
    <row r="71" customFormat="false" ht="12.8" hidden="false" customHeight="false" outlineLevel="0" collapsed="false">
      <c r="A71" s="0" t="s">
        <v>247</v>
      </c>
      <c r="B71" s="0" t="s">
        <v>248</v>
      </c>
      <c r="C71" s="0" t="s">
        <v>249</v>
      </c>
      <c r="D71" s="0" t="n">
        <v>-0.522701520299262</v>
      </c>
      <c r="E71" s="0" t="n">
        <f aca="false">2^D71</f>
        <v>0.696067190613232</v>
      </c>
      <c r="F71" s="0" t="n">
        <v>5.28975265315621E-006</v>
      </c>
      <c r="G71" s="0" t="n">
        <v>-0.464894676721026</v>
      </c>
      <c r="H71" s="0" t="n">
        <f aca="false">2^G71</f>
        <v>0.724523968881377</v>
      </c>
      <c r="I71" s="0" t="n">
        <v>4.76566318472157E-006</v>
      </c>
      <c r="J71" s="0" t="n">
        <v>-0.468179594216509</v>
      </c>
      <c r="K71" s="0" t="n">
        <f aca="false">2^J71</f>
        <v>0.72287615427101</v>
      </c>
      <c r="L71" s="0" t="n">
        <v>1.23891015468425E-005</v>
      </c>
    </row>
    <row r="72" customFormat="false" ht="12.8" hidden="false" customHeight="false" outlineLevel="0" collapsed="false">
      <c r="A72" s="0" t="s">
        <v>250</v>
      </c>
      <c r="B72" s="0" t="s">
        <v>251</v>
      </c>
      <c r="C72" s="0" t="s">
        <v>252</v>
      </c>
      <c r="D72" s="0" t="n">
        <v>-0.939784549513064</v>
      </c>
      <c r="E72" s="0" t="n">
        <f aca="false">2^D72</f>
        <v>0.521310726576885</v>
      </c>
      <c r="F72" s="0" t="n">
        <v>5.42557831883169E-006</v>
      </c>
      <c r="G72" s="0" t="n">
        <v>-0.491080776840088</v>
      </c>
      <c r="H72" s="0" t="n">
        <f aca="false">2^G72</f>
        <v>0.711491892900944</v>
      </c>
      <c r="I72" s="0" t="n">
        <v>0.00231739410873986</v>
      </c>
      <c r="J72" s="0" t="n">
        <v>-0.521779835184367</v>
      </c>
      <c r="K72" s="0" t="n">
        <f aca="false">2^J72</f>
        <v>0.696512024571177</v>
      </c>
      <c r="L72" s="0" t="n">
        <v>0.0022712014495866</v>
      </c>
    </row>
    <row r="73" customFormat="false" ht="12.8" hidden="false" customHeight="false" outlineLevel="0" collapsed="false">
      <c r="A73" s="0" t="s">
        <v>253</v>
      </c>
      <c r="B73" s="0" t="s">
        <v>254</v>
      </c>
      <c r="C73" s="0" t="s">
        <v>255</v>
      </c>
      <c r="D73" s="0" t="n">
        <v>1.34089041670069</v>
      </c>
      <c r="E73" s="0" t="n">
        <f aca="false">2^D73</f>
        <v>2.53307609437891</v>
      </c>
      <c r="F73" s="0" t="n">
        <v>5.50962118449885E-006</v>
      </c>
      <c r="G73" s="0" t="n">
        <v>1.14594487039613</v>
      </c>
      <c r="H73" s="0" t="n">
        <f aca="false">2^G73</f>
        <v>2.2129101427896</v>
      </c>
      <c r="I73" s="0" t="n">
        <v>3.18138049496856E-006</v>
      </c>
      <c r="J73" s="0" t="n">
        <v>0.720359163662252</v>
      </c>
      <c r="K73" s="0" t="n">
        <f aca="false">2^J73</f>
        <v>1.6475921569537</v>
      </c>
      <c r="L73" s="0" t="n">
        <v>0.00214429055152158</v>
      </c>
    </row>
    <row r="74" customFormat="false" ht="12.8" hidden="false" customHeight="false" outlineLevel="0" collapsed="false">
      <c r="A74" s="0" t="s">
        <v>256</v>
      </c>
      <c r="B74" s="0" t="s">
        <v>257</v>
      </c>
      <c r="C74" s="0" t="s">
        <v>258</v>
      </c>
      <c r="D74" s="0" t="n">
        <v>-0.608046158515964</v>
      </c>
      <c r="E74" s="0" t="n">
        <f aca="false">2^D74</f>
        <v>0.656084635765032</v>
      </c>
      <c r="F74" s="0" t="n">
        <v>5.54169905654673E-006</v>
      </c>
      <c r="G74" s="0" t="n">
        <v>-0.54597767306518</v>
      </c>
      <c r="H74" s="0" t="n">
        <f aca="false">2^G74</f>
        <v>0.68492708973098</v>
      </c>
      <c r="I74" s="0" t="n">
        <v>3.39460679576472E-006</v>
      </c>
      <c r="J74" s="0" t="n">
        <v>-0.537261890058599</v>
      </c>
      <c r="K74" s="0" t="n">
        <f aca="false">2^J74</f>
        <v>0.689077478032139</v>
      </c>
      <c r="L74" s="0" t="n">
        <v>1.45505968079541E-005</v>
      </c>
    </row>
    <row r="75" customFormat="false" ht="12.8" hidden="false" customHeight="false" outlineLevel="0" collapsed="false">
      <c r="A75" s="0" t="s">
        <v>259</v>
      </c>
      <c r="B75" s="0" t="s">
        <v>260</v>
      </c>
      <c r="C75" s="0" t="s">
        <v>261</v>
      </c>
      <c r="D75" s="0" t="n">
        <v>-0.687916944682905</v>
      </c>
      <c r="E75" s="0" t="n">
        <f aca="false">2^D75</f>
        <v>0.620749481008209</v>
      </c>
      <c r="F75" s="0" t="n">
        <v>6.43420134748565E-006</v>
      </c>
      <c r="G75" s="0" t="n">
        <v>-0.561596852439123</v>
      </c>
      <c r="H75" s="0" t="n">
        <f aca="false">2^G75</f>
        <v>0.677551797768767</v>
      </c>
      <c r="I75" s="0" t="n">
        <v>1.43929698092691E-005</v>
      </c>
      <c r="J75" s="0" t="n">
        <v>-0.721173668235163</v>
      </c>
      <c r="K75" s="0" t="n">
        <f aca="false">2^J75</f>
        <v>0.606603754196161</v>
      </c>
      <c r="L75" s="0" t="n">
        <v>1.62000346179275E-006</v>
      </c>
    </row>
    <row r="76" customFormat="false" ht="12.8" hidden="false" customHeight="false" outlineLevel="0" collapsed="false">
      <c r="A76" s="0" t="s">
        <v>262</v>
      </c>
      <c r="B76" s="0" t="s">
        <v>263</v>
      </c>
      <c r="C76" s="0" t="s">
        <v>264</v>
      </c>
      <c r="D76" s="0" t="n">
        <v>0.459828282331947</v>
      </c>
      <c r="E76" s="0" t="n">
        <f aca="false">2^D76</f>
        <v>1.37537810316882</v>
      </c>
      <c r="F76" s="0" t="n">
        <v>6.43420134748565E-006</v>
      </c>
      <c r="G76" s="0" t="n">
        <v>0.248485713608008</v>
      </c>
      <c r="H76" s="0" t="n">
        <f aca="false">2^G76</f>
        <v>1.187959550306</v>
      </c>
      <c r="I76" s="0" t="n">
        <v>0.00168035055372741</v>
      </c>
      <c r="J76" s="0" t="n">
        <v>0.30020149071712</v>
      </c>
      <c r="K76" s="0" t="n">
        <f aca="false">2^J76</f>
        <v>1.23131637033316</v>
      </c>
      <c r="L76" s="0" t="n">
        <v>0.000524647263521743</v>
      </c>
    </row>
    <row r="77" customFormat="false" ht="12.8" hidden="false" customHeight="false" outlineLevel="0" collapsed="false">
      <c r="A77" s="0" t="s">
        <v>265</v>
      </c>
      <c r="B77" s="0" t="s">
        <v>266</v>
      </c>
      <c r="C77" s="0" t="s">
        <v>267</v>
      </c>
      <c r="D77" s="0" t="n">
        <v>-0.593069178725623</v>
      </c>
      <c r="E77" s="0" t="n">
        <f aca="false">2^D77</f>
        <v>0.662931091152823</v>
      </c>
      <c r="F77" s="0" t="n">
        <v>6.48457376545739E-006</v>
      </c>
      <c r="G77" s="0" t="n">
        <v>-0.513028037785046</v>
      </c>
      <c r="H77" s="0" t="n">
        <f aca="false">2^G77</f>
        <v>0.70075010581209</v>
      </c>
      <c r="I77" s="0" t="n">
        <v>5.9823678645555E-006</v>
      </c>
      <c r="J77" s="0" t="n">
        <v>-0.455569648539058</v>
      </c>
      <c r="K77" s="0" t="n">
        <f aca="false">2^J77</f>
        <v>0.729222181685562</v>
      </c>
      <c r="L77" s="0" t="n">
        <v>8.6209873015757E-005</v>
      </c>
    </row>
    <row r="78" customFormat="false" ht="12.8" hidden="false" customHeight="false" outlineLevel="0" collapsed="false">
      <c r="A78" s="0" t="s">
        <v>268</v>
      </c>
      <c r="B78" s="0" t="s">
        <v>269</v>
      </c>
      <c r="C78" s="0" t="s">
        <v>270</v>
      </c>
      <c r="D78" s="0" t="n">
        <v>0.739782635013243</v>
      </c>
      <c r="E78" s="0" t="n">
        <f aca="false">2^D78</f>
        <v>1.66992421922025</v>
      </c>
      <c r="F78" s="0" t="n">
        <v>6.48457376545739E-006</v>
      </c>
      <c r="G78" s="0" t="n">
        <v>0.680920466206533</v>
      </c>
      <c r="H78" s="0" t="n">
        <f aca="false">2^G78</f>
        <v>1.60316227623114</v>
      </c>
      <c r="I78" s="0" t="n">
        <v>2.55352036894032E-006</v>
      </c>
      <c r="J78" s="0" t="n">
        <v>0.686495527575445</v>
      </c>
      <c r="K78" s="0" t="n">
        <f aca="false">2^J78</f>
        <v>1.60936942277849</v>
      </c>
      <c r="L78" s="0" t="n">
        <v>8.66468107413228E-006</v>
      </c>
    </row>
    <row r="79" customFormat="false" ht="12.8" hidden="false" customHeight="false" outlineLevel="0" collapsed="false">
      <c r="A79" s="0" t="s">
        <v>271</v>
      </c>
      <c r="B79" s="0" t="s">
        <v>272</v>
      </c>
      <c r="C79" s="0" t="s">
        <v>273</v>
      </c>
      <c r="D79" s="0" t="n">
        <v>0.442938517545968</v>
      </c>
      <c r="E79" s="0" t="n">
        <f aca="false">2^D79</f>
        <v>1.35937030921751</v>
      </c>
      <c r="F79" s="0" t="n">
        <v>7.17488115478817E-006</v>
      </c>
      <c r="G79" s="0" t="n">
        <v>0.497010301817242</v>
      </c>
      <c r="H79" s="0" t="n">
        <f aca="false">2^G79</f>
        <v>1.41128592090762</v>
      </c>
      <c r="I79" s="0" t="n">
        <v>2.31257824233413E-007</v>
      </c>
      <c r="J79" s="0" t="n">
        <v>0.448987173053959</v>
      </c>
      <c r="K79" s="0" t="n">
        <f aca="false">2^J79</f>
        <v>1.36508158094345</v>
      </c>
      <c r="L79" s="0" t="n">
        <v>3.30960124869219E-006</v>
      </c>
    </row>
    <row r="80" customFormat="false" ht="12.8" hidden="false" customHeight="false" outlineLevel="0" collapsed="false">
      <c r="A80" s="0" t="s">
        <v>274</v>
      </c>
      <c r="B80" s="0" t="s">
        <v>275</v>
      </c>
      <c r="C80" s="0" t="s">
        <v>276</v>
      </c>
      <c r="D80" s="0" t="n">
        <v>0.997172705570231</v>
      </c>
      <c r="E80" s="0" t="n">
        <f aca="false">2^D80</f>
        <v>1.99608437571343</v>
      </c>
      <c r="F80" s="0" t="n">
        <v>7.17488115478817E-006</v>
      </c>
      <c r="G80" s="0" t="n">
        <v>1.07424047380152</v>
      </c>
      <c r="H80" s="0" t="n">
        <f aca="false">2^G80</f>
        <v>2.10561325165644</v>
      </c>
      <c r="I80" s="0" t="n">
        <v>3.44746229878611E-007</v>
      </c>
      <c r="J80" s="0" t="n">
        <v>1.00711321766013</v>
      </c>
      <c r="K80" s="0" t="n">
        <f aca="false">2^J80</f>
        <v>2.00988536343129</v>
      </c>
      <c r="L80" s="0" t="n">
        <v>3.2364677728388E-006</v>
      </c>
    </row>
    <row r="81" customFormat="false" ht="12.8" hidden="false" customHeight="false" outlineLevel="0" collapsed="false">
      <c r="A81" s="0" t="s">
        <v>277</v>
      </c>
      <c r="B81" s="0" t="s">
        <v>278</v>
      </c>
      <c r="C81" s="0" t="s">
        <v>279</v>
      </c>
      <c r="D81" s="0" t="n">
        <v>1.06216935705042</v>
      </c>
      <c r="E81" s="0" t="n">
        <f aca="false">2^D81</f>
        <v>2.08806895753968</v>
      </c>
      <c r="F81" s="0" t="n">
        <v>7.17488115478817E-006</v>
      </c>
      <c r="G81" s="0" t="n">
        <v>0.994886354136589</v>
      </c>
      <c r="H81" s="0" t="n">
        <f aca="false">2^G81</f>
        <v>1.99292353028962</v>
      </c>
      <c r="I81" s="0" t="n">
        <v>1.33184586611263E-006</v>
      </c>
      <c r="J81" s="0" t="n">
        <v>1.0259185443744</v>
      </c>
      <c r="K81" s="0" t="n">
        <f aca="false">2^J81</f>
        <v>2.03625542780094</v>
      </c>
      <c r="L81" s="0" t="n">
        <v>4.31067317940411E-006</v>
      </c>
    </row>
    <row r="82" customFormat="false" ht="12.8" hidden="false" customHeight="false" outlineLevel="0" collapsed="false">
      <c r="A82" s="0" t="s">
        <v>280</v>
      </c>
      <c r="B82" s="0" t="s">
        <v>281</v>
      </c>
      <c r="C82" s="0" t="s">
        <v>282</v>
      </c>
      <c r="D82" s="0" t="n">
        <v>0.698745668788113</v>
      </c>
      <c r="E82" s="0" t="n">
        <f aca="false">2^D82</f>
        <v>1.62309300335048</v>
      </c>
      <c r="F82" s="0" t="n">
        <v>7.52564887112666E-006</v>
      </c>
      <c r="G82" s="0" t="n">
        <v>0.822920840740975</v>
      </c>
      <c r="H82" s="0" t="n">
        <f aca="false">2^G82</f>
        <v>1.7689838055973</v>
      </c>
      <c r="I82" s="0" t="n">
        <v>9.80431852017079E-008</v>
      </c>
      <c r="J82" s="0" t="n">
        <v>0.71374441738092</v>
      </c>
      <c r="K82" s="0" t="n">
        <f aca="false">2^J82</f>
        <v>1.64005525041813</v>
      </c>
      <c r="L82" s="0" t="n">
        <v>2.90438821504117E-006</v>
      </c>
    </row>
    <row r="83" customFormat="false" ht="12.8" hidden="false" customHeight="false" outlineLevel="0" collapsed="false">
      <c r="A83" s="0" t="s">
        <v>283</v>
      </c>
      <c r="B83" s="0" t="s">
        <v>284</v>
      </c>
      <c r="C83" s="0" t="s">
        <v>285</v>
      </c>
      <c r="D83" s="0" t="n">
        <v>1.56528800333988</v>
      </c>
      <c r="E83" s="0" t="n">
        <f aca="false">2^D83</f>
        <v>2.95936573387709</v>
      </c>
      <c r="F83" s="0" t="n">
        <v>7.64047858667259E-006</v>
      </c>
      <c r="G83" s="0" t="n">
        <v>1.67735601249515</v>
      </c>
      <c r="H83" s="0" t="n">
        <f aca="false">2^G83</f>
        <v>3.19841249326997</v>
      </c>
      <c r="I83" s="0" t="n">
        <v>1.4454488395387E-007</v>
      </c>
      <c r="J83" s="0" t="n">
        <v>1.69196398362719</v>
      </c>
      <c r="K83" s="0" t="n">
        <f aca="false">2^J83</f>
        <v>3.23096244959371</v>
      </c>
      <c r="L83" s="0" t="n">
        <v>6.07449789695647E-007</v>
      </c>
    </row>
    <row r="84" customFormat="false" ht="12.8" hidden="false" customHeight="false" outlineLevel="0" collapsed="false">
      <c r="A84" s="0" t="s">
        <v>286</v>
      </c>
      <c r="B84" s="0" t="s">
        <v>287</v>
      </c>
      <c r="C84" s="0" t="s">
        <v>288</v>
      </c>
      <c r="D84" s="0" t="n">
        <v>-0.52701067646858</v>
      </c>
      <c r="E84" s="0" t="n">
        <f aca="false">2^D84</f>
        <v>0.693991223701059</v>
      </c>
      <c r="F84" s="0" t="n">
        <v>7.88660263202701E-006</v>
      </c>
      <c r="G84" s="0" t="n">
        <v>-0.449015590916688</v>
      </c>
      <c r="H84" s="0" t="n">
        <f aca="false">2^G84</f>
        <v>0.73254252082242</v>
      </c>
      <c r="I84" s="0" t="n">
        <v>1.06132396079468E-005</v>
      </c>
      <c r="J84" s="0" t="n">
        <v>-0.40016370411239</v>
      </c>
      <c r="K84" s="0" t="n">
        <f aca="false">2^J84</f>
        <v>0.757772293163418</v>
      </c>
      <c r="L84" s="0" t="n">
        <v>0.000117413222003153</v>
      </c>
    </row>
    <row r="85" customFormat="false" ht="12.8" hidden="false" customHeight="false" outlineLevel="0" collapsed="false">
      <c r="A85" s="0" t="s">
        <v>289</v>
      </c>
      <c r="B85" s="0" t="s">
        <v>290</v>
      </c>
      <c r="C85" s="0" t="s">
        <v>291</v>
      </c>
      <c r="D85" s="0" t="n">
        <v>-0.659194813418929</v>
      </c>
      <c r="E85" s="0" t="n">
        <f aca="false">2^D85</f>
        <v>0.633231613054846</v>
      </c>
      <c r="F85" s="0" t="n">
        <v>8.13729840627147E-006</v>
      </c>
      <c r="G85" s="0" t="n">
        <v>-0.371036102474828</v>
      </c>
      <c r="H85" s="0" t="n">
        <f aca="false">2^G85</f>
        <v>0.773226987726958</v>
      </c>
      <c r="I85" s="0" t="n">
        <v>0.000933797883610217</v>
      </c>
      <c r="J85" s="0" t="n">
        <v>-0.455351648523951</v>
      </c>
      <c r="K85" s="0" t="n">
        <f aca="false">2^J85</f>
        <v>0.729332379928035</v>
      </c>
      <c r="L85" s="0" t="n">
        <v>0.000302394116328547</v>
      </c>
    </row>
    <row r="86" customFormat="false" ht="12.8" hidden="false" customHeight="false" outlineLevel="0" collapsed="false">
      <c r="A86" s="0" t="s">
        <v>292</v>
      </c>
      <c r="B86" s="0" t="s">
        <v>293</v>
      </c>
      <c r="C86" s="0" t="s">
        <v>294</v>
      </c>
      <c r="D86" s="0" t="n">
        <v>0.688039311690266</v>
      </c>
      <c r="E86" s="0" t="n">
        <f aca="false">2^D86</f>
        <v>1.6110924818157</v>
      </c>
      <c r="F86" s="0" t="n">
        <v>8.79390911481851E-006</v>
      </c>
      <c r="G86" s="0" t="n">
        <v>0.784682193766901</v>
      </c>
      <c r="H86" s="0" t="n">
        <f aca="false">2^G86</f>
        <v>1.72271278726184</v>
      </c>
      <c r="I86" s="0" t="n">
        <v>2.19031337374517E-007</v>
      </c>
      <c r="J86" s="0" t="n">
        <v>0.949481708853696</v>
      </c>
      <c r="K86" s="0" t="n">
        <f aca="false">2^J86</f>
        <v>1.93117875329404</v>
      </c>
      <c r="L86" s="0" t="n">
        <v>3.08214161445457E-008</v>
      </c>
    </row>
    <row r="87" customFormat="false" ht="12.8" hidden="false" customHeight="false" outlineLevel="0" collapsed="false">
      <c r="A87" s="0" t="s">
        <v>295</v>
      </c>
      <c r="B87" s="0" t="s">
        <v>296</v>
      </c>
      <c r="C87" s="0" t="s">
        <v>297</v>
      </c>
      <c r="D87" s="0" t="n">
        <v>0.489760927964091</v>
      </c>
      <c r="E87" s="0" t="n">
        <f aca="false">2^D87</f>
        <v>1.40421216149989</v>
      </c>
      <c r="F87" s="0" t="n">
        <v>9.24231081871414E-006</v>
      </c>
      <c r="G87" s="0" t="n">
        <v>0.542929847616685</v>
      </c>
      <c r="H87" s="0" t="n">
        <f aca="false">2^G87</f>
        <v>1.45692826768839</v>
      </c>
      <c r="I87" s="0" t="n">
        <v>3.11760310070008E-007</v>
      </c>
      <c r="J87" s="0" t="n">
        <v>0.456639302944909</v>
      </c>
      <c r="K87" s="0" t="n">
        <f aca="false">2^J87</f>
        <v>1.37234128088103</v>
      </c>
      <c r="L87" s="0" t="n">
        <v>1.16073751394797E-005</v>
      </c>
    </row>
    <row r="88" customFormat="false" ht="12.8" hidden="false" customHeight="false" outlineLevel="0" collapsed="false">
      <c r="A88" s="0" t="s">
        <v>298</v>
      </c>
      <c r="B88" s="0" t="s">
        <v>299</v>
      </c>
      <c r="C88" s="0" t="s">
        <v>300</v>
      </c>
      <c r="D88" s="0" t="n">
        <v>1.04401288959049</v>
      </c>
      <c r="E88" s="0" t="n">
        <f aca="false">2^D88</f>
        <v>2.06195505980415</v>
      </c>
      <c r="F88" s="0" t="n">
        <v>9.24231081871414E-006</v>
      </c>
      <c r="G88" s="0" t="n">
        <v>1.34793453264613</v>
      </c>
      <c r="H88" s="0" t="n">
        <f aca="false">2^G88</f>
        <v>2.54547435809294</v>
      </c>
      <c r="I88" s="0" t="n">
        <v>2.44457070827272E-008</v>
      </c>
      <c r="J88" s="0" t="n">
        <v>1.17727211503799</v>
      </c>
      <c r="K88" s="0" t="n">
        <f aca="false">2^J88</f>
        <v>2.26148764626132</v>
      </c>
      <c r="L88" s="0" t="n">
        <v>7.00350842152453E-007</v>
      </c>
    </row>
    <row r="89" customFormat="false" ht="12.8" hidden="false" customHeight="false" outlineLevel="0" collapsed="false">
      <c r="A89" s="0" t="s">
        <v>301</v>
      </c>
      <c r="B89" s="0" t="s">
        <v>302</v>
      </c>
      <c r="C89" s="0" t="s">
        <v>303</v>
      </c>
      <c r="D89" s="0" t="n">
        <v>-0.556752340811344</v>
      </c>
      <c r="E89" s="0" t="n">
        <f aca="false">2^D89</f>
        <v>0.679830813596327</v>
      </c>
      <c r="F89" s="0" t="n">
        <v>9.30121104955452E-006</v>
      </c>
      <c r="G89" s="0" t="n">
        <v>-0.436166126166476</v>
      </c>
      <c r="H89" s="0" t="n">
        <f aca="false">2^G89</f>
        <v>0.739096103906149</v>
      </c>
      <c r="I89" s="0" t="n">
        <v>3.12011680465236E-005</v>
      </c>
      <c r="J89" s="0" t="n">
        <v>-0.44997134341477</v>
      </c>
      <c r="K89" s="0" t="n">
        <f aca="false">2^J89</f>
        <v>0.732057388853606</v>
      </c>
      <c r="L89" s="0" t="n">
        <v>6.4689510879652E-005</v>
      </c>
    </row>
    <row r="90" customFormat="false" ht="12.8" hidden="false" customHeight="false" outlineLevel="0" collapsed="false">
      <c r="A90" s="0" t="s">
        <v>304</v>
      </c>
      <c r="B90" s="0" t="s">
        <v>305</v>
      </c>
      <c r="C90" s="0" t="s">
        <v>306</v>
      </c>
      <c r="D90" s="0" t="n">
        <v>0.453038465900796</v>
      </c>
      <c r="E90" s="0" t="n">
        <f aca="false">2^D90</f>
        <v>1.36892031148508</v>
      </c>
      <c r="F90" s="0" t="n">
        <v>9.88310625997843E-006</v>
      </c>
      <c r="G90" s="0" t="n">
        <v>0.405877938846893</v>
      </c>
      <c r="H90" s="0" t="n">
        <f aca="false">2^G90</f>
        <v>1.32489491778777</v>
      </c>
      <c r="I90" s="0" t="n">
        <v>6.45048637508121E-006</v>
      </c>
      <c r="J90" s="0" t="n">
        <v>0.311744132889827</v>
      </c>
      <c r="K90" s="0" t="n">
        <f aca="false">2^J90</f>
        <v>1.2412073394565</v>
      </c>
      <c r="L90" s="0" t="n">
        <v>0.000403390069565481</v>
      </c>
    </row>
    <row r="91" customFormat="false" ht="12.8" hidden="false" customHeight="false" outlineLevel="0" collapsed="false">
      <c r="A91" s="0" t="s">
        <v>307</v>
      </c>
      <c r="B91" s="0" t="s">
        <v>308</v>
      </c>
      <c r="C91" s="0" t="s">
        <v>309</v>
      </c>
      <c r="D91" s="0" t="n">
        <v>-0.506981151639709</v>
      </c>
      <c r="E91" s="0" t="n">
        <f aca="false">2^D91</f>
        <v>0.703693381136971</v>
      </c>
      <c r="F91" s="0" t="n">
        <v>1.01624995504035E-005</v>
      </c>
      <c r="G91" s="0" t="n">
        <v>-0.317523278384739</v>
      </c>
      <c r="H91" s="0" t="n">
        <f aca="false">2^G91</f>
        <v>0.802446281487766</v>
      </c>
      <c r="I91" s="0" t="n">
        <v>0.000420772321793611</v>
      </c>
      <c r="J91" s="0" t="n">
        <v>-0.377061436169254</v>
      </c>
      <c r="K91" s="0" t="n">
        <f aca="false">2^J91</f>
        <v>0.770004383434447</v>
      </c>
      <c r="L91" s="0" t="n">
        <v>0.000170269892578467</v>
      </c>
    </row>
    <row r="92" customFormat="false" ht="12.8" hidden="false" customHeight="false" outlineLevel="0" collapsed="false">
      <c r="A92" s="0" t="s">
        <v>310</v>
      </c>
      <c r="B92" s="0" t="s">
        <v>311</v>
      </c>
      <c r="C92" s="0" t="s">
        <v>312</v>
      </c>
      <c r="D92" s="0" t="n">
        <v>0.423228517922507</v>
      </c>
      <c r="E92" s="0" t="n">
        <f aca="false">2^D92</f>
        <v>1.34092497265411</v>
      </c>
      <c r="F92" s="0" t="n">
        <v>1.05062926307073E-005</v>
      </c>
      <c r="G92" s="0" t="n">
        <v>0.309121166305589</v>
      </c>
      <c r="H92" s="0" t="n">
        <f aca="false">2^G92</f>
        <v>1.23895274820292</v>
      </c>
      <c r="I92" s="0" t="n">
        <v>0.000108268697659827</v>
      </c>
      <c r="J92" s="0" t="n">
        <v>0.213563858407102</v>
      </c>
      <c r="K92" s="0" t="n">
        <f aca="false">2^J92</f>
        <v>1.15954905787216</v>
      </c>
      <c r="L92" s="0" t="n">
        <v>0.00658085908174568</v>
      </c>
    </row>
    <row r="93" customFormat="false" ht="12.8" hidden="false" customHeight="false" outlineLevel="0" collapsed="false">
      <c r="A93" s="0" t="s">
        <v>313</v>
      </c>
      <c r="B93" s="0" t="s">
        <v>314</v>
      </c>
      <c r="C93" s="0" t="s">
        <v>315</v>
      </c>
      <c r="D93" s="0" t="n">
        <v>-0.588936723512409</v>
      </c>
      <c r="E93" s="0" t="n">
        <f aca="false">2^D93</f>
        <v>0.664832712960319</v>
      </c>
      <c r="F93" s="0" t="n">
        <v>1.07509967670434E-005</v>
      </c>
      <c r="G93" s="0" t="n">
        <v>-0.519012889216935</v>
      </c>
      <c r="H93" s="0" t="n">
        <f aca="false">2^G93</f>
        <v>0.697849147362153</v>
      </c>
      <c r="I93" s="0" t="n">
        <v>8.89114506164607E-006</v>
      </c>
      <c r="J93" s="0" t="n">
        <v>-0.527403262915279</v>
      </c>
      <c r="K93" s="0" t="n">
        <f aca="false">2^J93</f>
        <v>0.693802400370825</v>
      </c>
      <c r="L93" s="0" t="n">
        <v>2.20492228267492E-005</v>
      </c>
    </row>
    <row r="94" customFormat="false" ht="12.8" hidden="false" customHeight="false" outlineLevel="0" collapsed="false">
      <c r="A94" s="0" t="s">
        <v>316</v>
      </c>
      <c r="B94" s="0" t="s">
        <v>317</v>
      </c>
      <c r="C94" s="0" t="s">
        <v>318</v>
      </c>
      <c r="D94" s="0" t="n">
        <v>-1.5938853864874</v>
      </c>
      <c r="E94" s="0" t="n">
        <f aca="false">2^D94</f>
        <v>0.331278071281987</v>
      </c>
      <c r="F94" s="0" t="n">
        <v>1.10385959597707E-005</v>
      </c>
      <c r="G94" s="0" t="n">
        <v>-1.65947433371069</v>
      </c>
      <c r="H94" s="0" t="n">
        <f aca="false">2^G94</f>
        <v>0.316554468568097</v>
      </c>
      <c r="I94" s="0" t="n">
        <v>3.17247636774839E-007</v>
      </c>
      <c r="J94" s="0" t="n">
        <v>-1.66417032053501</v>
      </c>
      <c r="K94" s="0" t="n">
        <f aca="false">2^J94</f>
        <v>0.315525755742302</v>
      </c>
      <c r="L94" s="0" t="n">
        <v>1.61597906133627E-006</v>
      </c>
    </row>
    <row r="95" customFormat="false" ht="12.8" hidden="false" customHeight="false" outlineLevel="0" collapsed="false">
      <c r="A95" s="0" t="s">
        <v>319</v>
      </c>
      <c r="B95" s="0" t="s">
        <v>320</v>
      </c>
      <c r="C95" s="0" t="s">
        <v>321</v>
      </c>
      <c r="D95" s="0" t="n">
        <v>-0.534455499073576</v>
      </c>
      <c r="E95" s="0" t="n">
        <f aca="false">2^D95</f>
        <v>0.690419205051634</v>
      </c>
      <c r="F95" s="0" t="n">
        <v>1.12885604121834E-005</v>
      </c>
      <c r="G95" s="0" t="n">
        <v>-0.537570673047086</v>
      </c>
      <c r="H95" s="0" t="n">
        <f aca="false">2^G95</f>
        <v>0.688930009143579</v>
      </c>
      <c r="I95" s="0" t="n">
        <v>1.56922447817778E-006</v>
      </c>
      <c r="J95" s="0" t="n">
        <v>-0.391631837301754</v>
      </c>
      <c r="K95" s="0" t="n">
        <f aca="false">2^J95</f>
        <v>0.762266913959131</v>
      </c>
      <c r="L95" s="0" t="n">
        <v>0.000236705578180931</v>
      </c>
    </row>
    <row r="96" customFormat="false" ht="12.8" hidden="false" customHeight="false" outlineLevel="0" collapsed="false">
      <c r="A96" s="0" t="s">
        <v>322</v>
      </c>
      <c r="B96" s="0" t="s">
        <v>323</v>
      </c>
      <c r="C96" s="0" t="s">
        <v>324</v>
      </c>
      <c r="D96" s="0" t="n">
        <v>0.516159304271984</v>
      </c>
      <c r="E96" s="0" t="n">
        <f aca="false">2^D96</f>
        <v>1.43014289589097</v>
      </c>
      <c r="F96" s="0" t="n">
        <v>1.15614077065057E-005</v>
      </c>
      <c r="G96" s="0" t="n">
        <v>0.591851228464244</v>
      </c>
      <c r="H96" s="0" t="n">
        <f aca="false">2^G96</f>
        <v>1.5071794803366</v>
      </c>
      <c r="I96" s="0" t="n">
        <v>2.16128680405587E-007</v>
      </c>
      <c r="J96" s="0" t="n">
        <v>0.44891081046178</v>
      </c>
      <c r="K96" s="0" t="n">
        <f aca="false">2^J96</f>
        <v>1.36500932838392</v>
      </c>
      <c r="L96" s="0" t="n">
        <v>3.33360511481057E-005</v>
      </c>
    </row>
    <row r="97" customFormat="false" ht="12.8" hidden="false" customHeight="false" outlineLevel="0" collapsed="false">
      <c r="A97" s="0" t="s">
        <v>325</v>
      </c>
      <c r="B97" s="0" t="s">
        <v>326</v>
      </c>
      <c r="C97" s="0" t="s">
        <v>327</v>
      </c>
      <c r="D97" s="0" t="n">
        <v>1.01829770354639</v>
      </c>
      <c r="E97" s="0" t="n">
        <f aca="false">2^D97</f>
        <v>2.0255275439961</v>
      </c>
      <c r="F97" s="0" t="n">
        <v>1.15614077065057E-005</v>
      </c>
      <c r="G97" s="0" t="n">
        <v>0.848178896597267</v>
      </c>
      <c r="H97" s="0" t="n">
        <f aca="false">2^G97</f>
        <v>1.80022707691461</v>
      </c>
      <c r="I97" s="0" t="n">
        <v>1.49033224262324E-005</v>
      </c>
      <c r="J97" s="0" t="n">
        <v>0.918881091498132</v>
      </c>
      <c r="K97" s="0" t="n">
        <f aca="false">2^J97</f>
        <v>1.89064839777243</v>
      </c>
      <c r="L97" s="0" t="n">
        <v>1.93595996702442E-005</v>
      </c>
    </row>
    <row r="98" customFormat="false" ht="12.8" hidden="false" customHeight="false" outlineLevel="0" collapsed="false">
      <c r="A98" s="0" t="s">
        <v>328</v>
      </c>
      <c r="B98" s="0" t="s">
        <v>329</v>
      </c>
      <c r="C98" s="0" t="s">
        <v>330</v>
      </c>
      <c r="D98" s="0" t="n">
        <v>0.728606354720276</v>
      </c>
      <c r="E98" s="0" t="n">
        <f aca="false">2^D98</f>
        <v>1.65703761775366</v>
      </c>
      <c r="F98" s="0" t="n">
        <v>1.16192448536618E-005</v>
      </c>
      <c r="G98" s="0" t="n">
        <v>0.836509603338452</v>
      </c>
      <c r="H98" s="0" t="n">
        <f aca="false">2^G98</f>
        <v>1.78572460326628</v>
      </c>
      <c r="I98" s="0" t="n">
        <v>2.20655953617063E-007</v>
      </c>
      <c r="J98" s="0" t="n">
        <v>0.682975124244693</v>
      </c>
      <c r="K98" s="0" t="n">
        <f aca="false">2^J98</f>
        <v>1.60544709517594</v>
      </c>
      <c r="L98" s="0" t="n">
        <v>1.3057528539126E-005</v>
      </c>
    </row>
    <row r="99" customFormat="false" ht="12.8" hidden="false" customHeight="false" outlineLevel="0" collapsed="false">
      <c r="A99" s="0" t="s">
        <v>331</v>
      </c>
      <c r="B99" s="0" t="s">
        <v>332</v>
      </c>
      <c r="C99" s="0" t="s">
        <v>333</v>
      </c>
      <c r="D99" s="0" t="n">
        <v>-0.505292232888972</v>
      </c>
      <c r="E99" s="0" t="n">
        <f aca="false">2^D99</f>
        <v>0.704517655736294</v>
      </c>
      <c r="F99" s="0" t="n">
        <v>1.29229486280066E-005</v>
      </c>
      <c r="G99" s="0" t="n">
        <v>-0.44170111927069</v>
      </c>
      <c r="H99" s="0" t="n">
        <f aca="false">2^G99</f>
        <v>0.736265946275478</v>
      </c>
      <c r="I99" s="0" t="n">
        <v>1.29979715018197E-005</v>
      </c>
      <c r="J99" s="0" t="n">
        <v>-0.659095195796426</v>
      </c>
      <c r="K99" s="0" t="n">
        <f aca="false">2^J99</f>
        <v>0.633275339001017</v>
      </c>
      <c r="L99" s="0" t="n">
        <v>1.02528537061092E-007</v>
      </c>
    </row>
    <row r="100" customFormat="false" ht="12.8" hidden="false" customHeight="false" outlineLevel="0" collapsed="false">
      <c r="A100" s="0" t="s">
        <v>334</v>
      </c>
      <c r="B100" s="0" t="s">
        <v>335</v>
      </c>
      <c r="C100" s="0" t="s">
        <v>336</v>
      </c>
      <c r="D100" s="0" t="n">
        <v>0.558844279859791</v>
      </c>
      <c r="E100" s="0" t="n">
        <f aca="false">2^D100</f>
        <v>1.47308867649781</v>
      </c>
      <c r="F100" s="0" t="n">
        <v>1.30802358054871E-005</v>
      </c>
      <c r="G100" s="0" t="n">
        <v>0.694458237436781</v>
      </c>
      <c r="H100" s="0" t="n">
        <f aca="false">2^G100</f>
        <v>1.61827662181095</v>
      </c>
      <c r="I100" s="0" t="n">
        <v>7.08161824895224E-008</v>
      </c>
      <c r="J100" s="0" t="n">
        <v>0.572724985459748</v>
      </c>
      <c r="K100" s="0" t="n">
        <f aca="false">2^J100</f>
        <v>1.48733021226492</v>
      </c>
      <c r="L100" s="0" t="n">
        <v>4.57440990675732E-006</v>
      </c>
    </row>
    <row r="101" customFormat="false" ht="12.8" hidden="false" customHeight="false" outlineLevel="0" collapsed="false">
      <c r="A101" s="0" t="s">
        <v>337</v>
      </c>
      <c r="B101" s="0" t="s">
        <v>338</v>
      </c>
      <c r="C101" s="0" t="s">
        <v>339</v>
      </c>
      <c r="D101" s="0" t="n">
        <v>-0.59847693184061</v>
      </c>
      <c r="E101" s="0" t="n">
        <f aca="false">2^D101</f>
        <v>0.660450832284278</v>
      </c>
      <c r="F101" s="0" t="n">
        <v>1.36945069917596E-005</v>
      </c>
      <c r="G101" s="0" t="n">
        <v>-0.680061833482614</v>
      </c>
      <c r="H101" s="0" t="n">
        <f aca="false">2^G101</f>
        <v>0.624138523485083</v>
      </c>
      <c r="I101" s="0" t="n">
        <v>3.02459439098449E-007</v>
      </c>
      <c r="J101" s="0" t="n">
        <v>-0.578886036175295</v>
      </c>
      <c r="K101" s="0" t="n">
        <f aca="false">2^J101</f>
        <v>0.669480511145679</v>
      </c>
      <c r="L101" s="0" t="n">
        <v>9.85265502630036E-006</v>
      </c>
    </row>
    <row r="102" customFormat="false" ht="12.8" hidden="false" customHeight="false" outlineLevel="0" collapsed="false">
      <c r="A102" s="0" t="s">
        <v>340</v>
      </c>
      <c r="B102" s="0" t="s">
        <v>341</v>
      </c>
      <c r="C102" s="0" t="s">
        <v>342</v>
      </c>
      <c r="D102" s="0" t="n">
        <v>-0.487574410360735</v>
      </c>
      <c r="E102" s="0" t="n">
        <f aca="false">2^D102</f>
        <v>0.713223225834903</v>
      </c>
      <c r="F102" s="0" t="n">
        <v>1.36945069917596E-005</v>
      </c>
      <c r="G102" s="0" t="n">
        <v>-0.306948314095257</v>
      </c>
      <c r="H102" s="0" t="n">
        <f aca="false">2^G102</f>
        <v>0.80834982817857</v>
      </c>
      <c r="I102" s="0" t="n">
        <v>0.000591075352798913</v>
      </c>
      <c r="J102" s="0" t="n">
        <v>-0.376057961789702</v>
      </c>
      <c r="K102" s="0" t="n">
        <f aca="false">2^J102</f>
        <v>0.77054015047606</v>
      </c>
      <c r="L102" s="0" t="n">
        <v>0.000151217491359125</v>
      </c>
    </row>
    <row r="103" customFormat="false" ht="12.8" hidden="false" customHeight="false" outlineLevel="0" collapsed="false">
      <c r="A103" s="0" t="s">
        <v>343</v>
      </c>
      <c r="B103" s="0" t="s">
        <v>344</v>
      </c>
      <c r="C103" s="0" t="s">
        <v>345</v>
      </c>
      <c r="D103" s="0" t="n">
        <v>0.324987182937664</v>
      </c>
      <c r="E103" s="0" t="n">
        <f aca="false">2^D103</f>
        <v>1.25265330986412</v>
      </c>
      <c r="F103" s="0" t="n">
        <v>1.36945069917596E-005</v>
      </c>
      <c r="G103" s="0" t="n">
        <v>0.382262582914097</v>
      </c>
      <c r="H103" s="0" t="n">
        <f aca="false">2^G103</f>
        <v>1.30338435494618</v>
      </c>
      <c r="I103" s="0" t="n">
        <v>2.16128680405587E-007</v>
      </c>
      <c r="J103" s="0" t="n">
        <v>0.41763148019525</v>
      </c>
      <c r="K103" s="0" t="n">
        <f aca="false">2^J103</f>
        <v>1.33573283726511</v>
      </c>
      <c r="L103" s="0" t="n">
        <v>1.5705302741855E-007</v>
      </c>
    </row>
    <row r="104" customFormat="false" ht="12.8" hidden="false" customHeight="false" outlineLevel="0" collapsed="false">
      <c r="A104" s="0" t="s">
        <v>346</v>
      </c>
      <c r="B104" s="0" t="s">
        <v>347</v>
      </c>
      <c r="C104" s="0" t="s">
        <v>348</v>
      </c>
      <c r="D104" s="0" t="n">
        <v>0.544839198405498</v>
      </c>
      <c r="E104" s="0" t="n">
        <f aca="false">2^D104</f>
        <v>1.45885773210336</v>
      </c>
      <c r="F104" s="0" t="n">
        <v>1.36945069917596E-005</v>
      </c>
      <c r="G104" s="0" t="n">
        <v>0.595951750364129</v>
      </c>
      <c r="H104" s="0" t="n">
        <f aca="false">2^G104</f>
        <v>1.51146937773932</v>
      </c>
      <c r="I104" s="0" t="n">
        <v>5.35487333636107E-007</v>
      </c>
      <c r="J104" s="0" t="n">
        <v>0.739451664173042</v>
      </c>
      <c r="K104" s="0" t="n">
        <f aca="false">2^J104</f>
        <v>1.66954116333272</v>
      </c>
      <c r="L104" s="0" t="n">
        <v>6.51076375863885E-008</v>
      </c>
    </row>
    <row r="105" customFormat="false" ht="12.8" hidden="false" customHeight="false" outlineLevel="0" collapsed="false">
      <c r="A105" s="0" t="s">
        <v>349</v>
      </c>
      <c r="B105" s="0" t="s">
        <v>350</v>
      </c>
      <c r="C105" s="0" t="s">
        <v>351</v>
      </c>
      <c r="D105" s="0" t="n">
        <v>-0.717583334363968</v>
      </c>
      <c r="E105" s="0" t="n">
        <f aca="false">2^D105</f>
        <v>0.608115246367838</v>
      </c>
      <c r="F105" s="0" t="n">
        <v>1.4614474347089E-005</v>
      </c>
      <c r="G105" s="0" t="n">
        <v>-0.606452660736455</v>
      </c>
      <c r="H105" s="0" t="n">
        <f aca="false">2^G105</f>
        <v>0.656809700292618</v>
      </c>
      <c r="I105" s="0" t="n">
        <v>1.66122313672191E-005</v>
      </c>
      <c r="J105" s="0" t="n">
        <v>-0.550532957417178</v>
      </c>
      <c r="K105" s="0" t="n">
        <f aca="false">2^J105</f>
        <v>0.682767855094496</v>
      </c>
      <c r="L105" s="0" t="n">
        <v>0.000160844633574279</v>
      </c>
    </row>
    <row r="106" customFormat="false" ht="12.8" hidden="false" customHeight="false" outlineLevel="0" collapsed="false">
      <c r="A106" s="0" t="s">
        <v>352</v>
      </c>
      <c r="B106" s="0" t="s">
        <v>353</v>
      </c>
      <c r="C106" s="0" t="s">
        <v>354</v>
      </c>
      <c r="D106" s="0" t="n">
        <v>0.368733879308156</v>
      </c>
      <c r="E106" s="0" t="n">
        <f aca="false">2^D106</f>
        <v>1.29121914900706</v>
      </c>
      <c r="F106" s="0" t="n">
        <v>1.4614474347089E-005</v>
      </c>
      <c r="G106" s="0" t="n">
        <v>0.441469973136988</v>
      </c>
      <c r="H106" s="0" t="n">
        <f aca="false">2^G106</f>
        <v>1.35798728652499</v>
      </c>
      <c r="I106" s="0" t="n">
        <v>1.58813639941297E-007</v>
      </c>
      <c r="J106" s="0" t="n">
        <v>0.436183945419936</v>
      </c>
      <c r="K106" s="0" t="n">
        <f aca="false">2^J106</f>
        <v>1.35302073188652</v>
      </c>
      <c r="L106" s="0" t="n">
        <v>6.07449789695647E-007</v>
      </c>
    </row>
    <row r="107" customFormat="false" ht="12.8" hidden="false" customHeight="false" outlineLevel="0" collapsed="false">
      <c r="A107" s="0" t="s">
        <v>355</v>
      </c>
      <c r="B107" s="0" t="s">
        <v>356</v>
      </c>
      <c r="C107" s="0" t="s">
        <v>357</v>
      </c>
      <c r="D107" s="0" t="n">
        <v>0.606860082445852</v>
      </c>
      <c r="E107" s="0" t="n">
        <f aca="false">2^D107</f>
        <v>1.52294103245288</v>
      </c>
      <c r="F107" s="0" t="n">
        <v>1.49044167594051E-005</v>
      </c>
      <c r="G107" s="0" t="n">
        <v>0.670634005192527</v>
      </c>
      <c r="H107" s="0" t="n">
        <f aca="false">2^G107</f>
        <v>1.59177233236432</v>
      </c>
      <c r="I107" s="0" t="n">
        <v>5.30424800152736E-007</v>
      </c>
      <c r="J107" s="0" t="n">
        <v>0.895371382155563</v>
      </c>
      <c r="K107" s="0" t="n">
        <f aca="false">2^J107</f>
        <v>1.86008865226098</v>
      </c>
      <c r="L107" s="0" t="n">
        <v>2.54095351859421E-008</v>
      </c>
    </row>
    <row r="108" customFormat="false" ht="12.8" hidden="false" customHeight="false" outlineLevel="0" collapsed="false">
      <c r="A108" s="0" t="s">
        <v>358</v>
      </c>
      <c r="B108" s="0" t="s">
        <v>359</v>
      </c>
      <c r="C108" s="0" t="s">
        <v>360</v>
      </c>
      <c r="D108" s="0" t="n">
        <v>0.79953933822689</v>
      </c>
      <c r="E108" s="0" t="n">
        <f aca="false">2^D108</f>
        <v>1.74054527059234</v>
      </c>
      <c r="F108" s="0" t="n">
        <v>1.55118877550329E-005</v>
      </c>
      <c r="G108" s="0" t="n">
        <v>0.583810144878429</v>
      </c>
      <c r="H108" s="0" t="n">
        <f aca="false">2^G108</f>
        <v>1.49880235007135</v>
      </c>
      <c r="I108" s="0" t="n">
        <v>0.000117825606888048</v>
      </c>
      <c r="J108" s="0" t="n">
        <v>0.655923719407325</v>
      </c>
      <c r="K108" s="0" t="n">
        <f aca="false">2^J108</f>
        <v>1.57562446083624</v>
      </c>
      <c r="L108" s="0" t="n">
        <v>8.04393746158186E-005</v>
      </c>
    </row>
    <row r="109" customFormat="false" ht="12.8" hidden="false" customHeight="false" outlineLevel="0" collapsed="false">
      <c r="A109" s="0" t="s">
        <v>361</v>
      </c>
      <c r="B109" s="0" t="s">
        <v>362</v>
      </c>
      <c r="C109" s="0" t="s">
        <v>363</v>
      </c>
      <c r="D109" s="0" t="n">
        <v>0.69272986721044</v>
      </c>
      <c r="E109" s="0" t="n">
        <f aca="false">2^D109</f>
        <v>1.61633906306975</v>
      </c>
      <c r="F109" s="0" t="n">
        <v>1.5864210129038E-005</v>
      </c>
      <c r="G109" s="0" t="n">
        <v>0.809457329911771</v>
      </c>
      <c r="H109" s="0" t="n">
        <f aca="false">2^G109</f>
        <v>1.75255209573882</v>
      </c>
      <c r="I109" s="0" t="n">
        <v>1.9264556704547E-007</v>
      </c>
      <c r="J109" s="0" t="n">
        <v>0.676035434074076</v>
      </c>
      <c r="K109" s="0" t="n">
        <f aca="false">2^J109</f>
        <v>1.59774307462964</v>
      </c>
      <c r="L109" s="0" t="n">
        <v>9.69254042416609E-006</v>
      </c>
    </row>
    <row r="110" customFormat="false" ht="12.8" hidden="false" customHeight="false" outlineLevel="0" collapsed="false">
      <c r="A110" s="0" t="s">
        <v>364</v>
      </c>
      <c r="B110" s="0" t="s">
        <v>365</v>
      </c>
      <c r="C110" s="0" t="s">
        <v>246</v>
      </c>
      <c r="D110" s="0" t="n">
        <v>0.490695838529017</v>
      </c>
      <c r="E110" s="0" t="n">
        <f aca="false">2^D110</f>
        <v>1.40512242888926</v>
      </c>
      <c r="F110" s="0" t="n">
        <v>1.59046011307077E-005</v>
      </c>
      <c r="G110" s="0" t="n">
        <v>0.496639495899548</v>
      </c>
      <c r="H110" s="0" t="n">
        <f aca="false">2^G110</f>
        <v>1.41092323446996</v>
      </c>
      <c r="I110" s="0" t="n">
        <v>1.80179825597584E-006</v>
      </c>
      <c r="J110" s="0" t="n">
        <v>0.487505360495527</v>
      </c>
      <c r="K110" s="0" t="n">
        <f aca="false">2^J110</f>
        <v>1.40201847500888</v>
      </c>
      <c r="L110" s="0" t="n">
        <v>8.08597596706039E-006</v>
      </c>
    </row>
    <row r="111" customFormat="false" ht="12.8" hidden="false" customHeight="false" outlineLevel="0" collapsed="false">
      <c r="A111" s="0" t="s">
        <v>366</v>
      </c>
      <c r="B111" s="0" t="s">
        <v>367</v>
      </c>
      <c r="C111" s="0" t="s">
        <v>368</v>
      </c>
      <c r="D111" s="0" t="n">
        <v>-0.348805900606494</v>
      </c>
      <c r="E111" s="0" t="n">
        <f aca="false">2^D111</f>
        <v>0.78523375648283</v>
      </c>
      <c r="F111" s="0" t="n">
        <v>1.71305423659745E-005</v>
      </c>
      <c r="G111" s="0" t="n">
        <v>-0.339110790952651</v>
      </c>
      <c r="H111" s="0" t="n">
        <f aca="false">2^G111</f>
        <v>0.790528406089406</v>
      </c>
      <c r="I111" s="0" t="n">
        <v>3.43564429103749E-006</v>
      </c>
      <c r="J111" s="0" t="n">
        <v>-0.367492827264197</v>
      </c>
      <c r="K111" s="0" t="n">
        <f aca="false">2^J111</f>
        <v>0.775128375845637</v>
      </c>
      <c r="L111" s="0" t="n">
        <v>4.1019089431128E-006</v>
      </c>
    </row>
    <row r="112" customFormat="false" ht="12.8" hidden="false" customHeight="false" outlineLevel="0" collapsed="false">
      <c r="A112" s="0" t="s">
        <v>369</v>
      </c>
      <c r="B112" s="0" t="s">
        <v>370</v>
      </c>
      <c r="C112" s="0" t="s">
        <v>371</v>
      </c>
      <c r="D112" s="0" t="n">
        <v>-0.649161038796072</v>
      </c>
      <c r="E112" s="0" t="n">
        <f aca="false">2^D112</f>
        <v>0.637651014972777</v>
      </c>
      <c r="F112" s="0" t="n">
        <v>1.93384383139632E-005</v>
      </c>
      <c r="G112" s="0" t="n">
        <v>-0.638468571370823</v>
      </c>
      <c r="H112" s="0" t="n">
        <f aca="false">2^G112</f>
        <v>0.642394492232326</v>
      </c>
      <c r="I112" s="0" t="n">
        <v>3.41515834583072E-006</v>
      </c>
      <c r="J112" s="0" t="n">
        <v>-0.53111873771021</v>
      </c>
      <c r="K112" s="0" t="n">
        <f aca="false">2^J112</f>
        <v>0.692017900733955</v>
      </c>
      <c r="L112" s="0" t="n">
        <v>0.000102076379118155</v>
      </c>
    </row>
    <row r="113" customFormat="false" ht="12.8" hidden="false" customHeight="false" outlineLevel="0" collapsed="false">
      <c r="A113" s="0" t="s">
        <v>372</v>
      </c>
      <c r="B113" s="0" t="s">
        <v>373</v>
      </c>
      <c r="C113" s="0" t="s">
        <v>374</v>
      </c>
      <c r="D113" s="0" t="n">
        <v>0.538577735924478</v>
      </c>
      <c r="E113" s="0" t="n">
        <f aca="false">2^D113</f>
        <v>1.45253984178548</v>
      </c>
      <c r="F113" s="0" t="n">
        <v>1.93384383139632E-005</v>
      </c>
      <c r="G113" s="0" t="n">
        <v>0.710348673069308</v>
      </c>
      <c r="H113" s="0" t="n">
        <f aca="false">2^G113</f>
        <v>1.63619950890287</v>
      </c>
      <c r="I113" s="0" t="n">
        <v>3.28927596376037E-008</v>
      </c>
      <c r="J113" s="0" t="n">
        <v>0.453535281081647</v>
      </c>
      <c r="K113" s="0" t="n">
        <f aca="false">2^J113</f>
        <v>1.36939180233243</v>
      </c>
      <c r="L113" s="0" t="n">
        <v>6.85530271123693E-005</v>
      </c>
    </row>
    <row r="114" customFormat="false" ht="12.8" hidden="false" customHeight="false" outlineLevel="0" collapsed="false">
      <c r="A114" s="0" t="s">
        <v>375</v>
      </c>
      <c r="B114" s="0" t="s">
        <v>376</v>
      </c>
      <c r="C114" s="0" t="s">
        <v>377</v>
      </c>
      <c r="D114" s="0" t="n">
        <v>-0.493804679610515</v>
      </c>
      <c r="E114" s="0" t="n">
        <f aca="false">2^D114</f>
        <v>0.710149816948681</v>
      </c>
      <c r="F114" s="0" t="n">
        <v>1.93890357549371E-005</v>
      </c>
      <c r="G114" s="0" t="n">
        <v>-0.394472470776956</v>
      </c>
      <c r="H114" s="0" t="n">
        <f aca="false">2^G114</f>
        <v>0.760767504509236</v>
      </c>
      <c r="I114" s="0" t="n">
        <v>4.60385884934637E-005</v>
      </c>
      <c r="J114" s="0" t="n">
        <v>-0.400658518666519</v>
      </c>
      <c r="K114" s="0" t="n">
        <f aca="false">2^J114</f>
        <v>0.757512437507931</v>
      </c>
      <c r="L114" s="0" t="n">
        <v>0.000107148812569822</v>
      </c>
    </row>
    <row r="115" customFormat="false" ht="12.8" hidden="false" customHeight="false" outlineLevel="0" collapsed="false">
      <c r="A115" s="0" t="s">
        <v>378</v>
      </c>
      <c r="B115" s="0" t="s">
        <v>379</v>
      </c>
      <c r="C115" s="0" t="s">
        <v>380</v>
      </c>
      <c r="D115" s="0" t="n">
        <v>-0.636137740429086</v>
      </c>
      <c r="E115" s="0" t="n">
        <f aca="false">2^D115</f>
        <v>0.643433189326678</v>
      </c>
      <c r="F115" s="0" t="n">
        <v>1.95170578222883E-005</v>
      </c>
      <c r="G115" s="0" t="n">
        <v>-0.646004308774574</v>
      </c>
      <c r="H115" s="0" t="n">
        <f aca="false">2^G115</f>
        <v>0.639047773009045</v>
      </c>
      <c r="I115" s="0" t="n">
        <v>2.48064716755043E-006</v>
      </c>
      <c r="J115" s="0" t="n">
        <v>-0.569674977842267</v>
      </c>
      <c r="K115" s="0" t="n">
        <f aca="false">2^J115</f>
        <v>0.673768563437298</v>
      </c>
      <c r="L115" s="0" t="n">
        <v>3.7705173098331E-005</v>
      </c>
    </row>
    <row r="116" customFormat="false" ht="12.8" hidden="false" customHeight="false" outlineLevel="0" collapsed="false">
      <c r="A116" s="0" t="s">
        <v>381</v>
      </c>
      <c r="B116" s="0" t="s">
        <v>382</v>
      </c>
      <c r="C116" s="0" t="s">
        <v>383</v>
      </c>
      <c r="D116" s="0" t="n">
        <v>-0.513893150731043</v>
      </c>
      <c r="E116" s="0" t="n">
        <f aca="false">2^D116</f>
        <v>0.700330026554099</v>
      </c>
      <c r="F116" s="0" t="n">
        <v>1.96359644110896E-005</v>
      </c>
      <c r="G116" s="0" t="n">
        <v>-0.401652607443087</v>
      </c>
      <c r="H116" s="0" t="n">
        <f aca="false">2^G116</f>
        <v>0.756990653477839</v>
      </c>
      <c r="I116" s="0" t="n">
        <v>7.01946302592536E-005</v>
      </c>
      <c r="J116" s="0" t="n">
        <v>-0.394292296651172</v>
      </c>
      <c r="K116" s="0" t="n">
        <f aca="false">2^J116</f>
        <v>0.760862520556081</v>
      </c>
      <c r="L116" s="0" t="n">
        <v>0.000208161656743137</v>
      </c>
    </row>
    <row r="117" customFormat="false" ht="12.8" hidden="false" customHeight="false" outlineLevel="0" collapsed="false">
      <c r="A117" s="0" t="s">
        <v>384</v>
      </c>
      <c r="B117" s="0" t="s">
        <v>385</v>
      </c>
      <c r="C117" s="0" t="s">
        <v>386</v>
      </c>
      <c r="D117" s="0" t="n">
        <v>-0.733920820041593</v>
      </c>
      <c r="E117" s="0" t="n">
        <f aca="false">2^D117</f>
        <v>0.60126762313392</v>
      </c>
      <c r="F117" s="0" t="n">
        <v>1.99250440514064E-005</v>
      </c>
      <c r="G117" s="0" t="n">
        <v>-0.563834528751054</v>
      </c>
      <c r="H117" s="0" t="n">
        <f aca="false">2^G117</f>
        <v>0.676501703067322</v>
      </c>
      <c r="I117" s="0" t="n">
        <v>0.000107741113419254</v>
      </c>
      <c r="J117" s="0" t="n">
        <v>-0.608079273122948</v>
      </c>
      <c r="K117" s="0" t="n">
        <f aca="false">2^J117</f>
        <v>0.656069576632709</v>
      </c>
      <c r="L117" s="0" t="n">
        <v>9.76890046744356E-005</v>
      </c>
    </row>
    <row r="118" customFormat="false" ht="12.8" hidden="false" customHeight="false" outlineLevel="0" collapsed="false">
      <c r="A118" s="0" t="s">
        <v>387</v>
      </c>
      <c r="B118" s="0" t="s">
        <v>388</v>
      </c>
      <c r="C118" s="0" t="s">
        <v>389</v>
      </c>
      <c r="D118" s="0" t="n">
        <v>-0.649063079868946</v>
      </c>
      <c r="E118" s="0" t="n">
        <f aca="false">2^D118</f>
        <v>0.637694312917403</v>
      </c>
      <c r="F118" s="0" t="n">
        <v>1.99514385996837E-005</v>
      </c>
      <c r="G118" s="0" t="n">
        <v>-0.743434024310193</v>
      </c>
      <c r="H118" s="0" t="n">
        <f aca="false">2^G118</f>
        <v>0.597315877257904</v>
      </c>
      <c r="I118" s="0" t="n">
        <v>4.63587860441035E-007</v>
      </c>
      <c r="J118" s="0" t="n">
        <v>-0.677408470875487</v>
      </c>
      <c r="K118" s="0" t="n">
        <f aca="false">2^J118</f>
        <v>0.625287477076044</v>
      </c>
      <c r="L118" s="0" t="n">
        <v>5.69776066974567E-006</v>
      </c>
    </row>
    <row r="119" customFormat="false" ht="12.8" hidden="false" customHeight="false" outlineLevel="0" collapsed="false">
      <c r="A119" s="0" t="s">
        <v>390</v>
      </c>
      <c r="B119" s="0" t="s">
        <v>391</v>
      </c>
      <c r="C119" s="0" t="s">
        <v>392</v>
      </c>
      <c r="D119" s="0" t="n">
        <v>-0.66291453873258</v>
      </c>
      <c r="E119" s="0" t="n">
        <f aca="false">2^D119</f>
        <v>0.631601044115223</v>
      </c>
      <c r="F119" s="0" t="n">
        <v>2.05075999151561E-005</v>
      </c>
      <c r="G119" s="0" t="n">
        <v>-0.641907951603802</v>
      </c>
      <c r="H119" s="0" t="n">
        <f aca="false">2^G119</f>
        <v>0.640864849931024</v>
      </c>
      <c r="I119" s="0" t="n">
        <v>4.80451788638822E-006</v>
      </c>
      <c r="J119" s="0" t="n">
        <v>-0.646228650116424</v>
      </c>
      <c r="K119" s="0" t="n">
        <f aca="false">2^J119</f>
        <v>0.638948407803863</v>
      </c>
      <c r="L119" s="0" t="n">
        <v>1.32512382534679E-005</v>
      </c>
    </row>
    <row r="120" customFormat="false" ht="12.8" hidden="false" customHeight="false" outlineLevel="0" collapsed="false">
      <c r="A120" s="0" t="s">
        <v>393</v>
      </c>
      <c r="B120" s="0" t="s">
        <v>394</v>
      </c>
      <c r="C120" s="0" t="s">
        <v>395</v>
      </c>
      <c r="D120" s="0" t="n">
        <v>0.54333927897953</v>
      </c>
      <c r="E120" s="0" t="n">
        <f aca="false">2^D120</f>
        <v>1.45734179706309</v>
      </c>
      <c r="F120" s="0" t="n">
        <v>2.07015101405013E-005</v>
      </c>
      <c r="G120" s="0" t="n">
        <v>0.512111357780808</v>
      </c>
      <c r="H120" s="0" t="n">
        <f aca="false">2^G120</f>
        <v>1.4261357927325</v>
      </c>
      <c r="I120" s="0" t="n">
        <v>5.51272640836975E-006</v>
      </c>
      <c r="J120" s="0" t="n">
        <v>0.296376332097053</v>
      </c>
      <c r="K120" s="0" t="n">
        <f aca="false">2^J120</f>
        <v>1.22805598487861</v>
      </c>
      <c r="L120" s="0" t="n">
        <v>0.00498355058701833</v>
      </c>
    </row>
    <row r="121" customFormat="false" ht="12.8" hidden="false" customHeight="false" outlineLevel="0" collapsed="false">
      <c r="A121" s="0" t="s">
        <v>396</v>
      </c>
      <c r="B121" s="0" t="s">
        <v>397</v>
      </c>
      <c r="C121" s="0" t="s">
        <v>398</v>
      </c>
      <c r="D121" s="0" t="n">
        <v>-0.531729996935293</v>
      </c>
      <c r="E121" s="0" t="n">
        <f aca="false">2^D121</f>
        <v>0.691724759969667</v>
      </c>
      <c r="F121" s="0" t="n">
        <v>2.22153757403317E-005</v>
      </c>
      <c r="G121" s="0" t="n">
        <v>-0.50930274949295</v>
      </c>
      <c r="H121" s="0" t="n">
        <f aca="false">2^G121</f>
        <v>0.702561902047663</v>
      </c>
      <c r="I121" s="0" t="n">
        <v>5.16993462496805E-006</v>
      </c>
      <c r="J121" s="0" t="n">
        <v>-0.413630176544949</v>
      </c>
      <c r="K121" s="0" t="n">
        <f aca="false">2^J121</f>
        <v>0.750731968291678</v>
      </c>
      <c r="L121" s="0" t="n">
        <v>0.000195585243663194</v>
      </c>
    </row>
    <row r="122" customFormat="false" ht="12.8" hidden="false" customHeight="false" outlineLevel="0" collapsed="false">
      <c r="A122" s="0" t="s">
        <v>399</v>
      </c>
      <c r="B122" s="0" t="s">
        <v>400</v>
      </c>
      <c r="C122" s="0" t="s">
        <v>401</v>
      </c>
      <c r="D122" s="0" t="n">
        <v>0.869095616896972</v>
      </c>
      <c r="E122" s="0" t="n">
        <f aca="false">2^D122</f>
        <v>1.82651755135378</v>
      </c>
      <c r="F122" s="0" t="n">
        <v>2.22153757403317E-005</v>
      </c>
      <c r="G122" s="0" t="n">
        <v>0.656648140537663</v>
      </c>
      <c r="H122" s="0" t="n">
        <f aca="false">2^G122</f>
        <v>1.57641582854619</v>
      </c>
      <c r="I122" s="0" t="n">
        <v>7.96201853172811E-005</v>
      </c>
      <c r="J122" s="0" t="n">
        <v>0.723924680702871</v>
      </c>
      <c r="K122" s="0" t="n">
        <f aca="false">2^J122</f>
        <v>1.65166909833985</v>
      </c>
      <c r="L122" s="0" t="n">
        <v>7.96392922668998E-005</v>
      </c>
    </row>
    <row r="123" customFormat="false" ht="12.8" hidden="false" customHeight="false" outlineLevel="0" collapsed="false">
      <c r="A123" s="0" t="s">
        <v>402</v>
      </c>
      <c r="B123" s="0" t="s">
        <v>403</v>
      </c>
      <c r="C123" s="0" t="s">
        <v>404</v>
      </c>
      <c r="D123" s="0" t="n">
        <v>0.698672408071815</v>
      </c>
      <c r="E123" s="0" t="n">
        <f aca="false">2^D123</f>
        <v>1.62301058403552</v>
      </c>
      <c r="F123" s="0" t="n">
        <v>2.22214582897408E-005</v>
      </c>
      <c r="G123" s="0" t="n">
        <v>0.951133105142317</v>
      </c>
      <c r="H123" s="0" t="n">
        <f aca="false">2^G123</f>
        <v>1.93339056332626</v>
      </c>
      <c r="I123" s="0" t="n">
        <v>3.41933119941023E-008</v>
      </c>
      <c r="J123" s="0" t="n">
        <v>1.02944844657218</v>
      </c>
      <c r="K123" s="0" t="n">
        <f aca="false">2^J123</f>
        <v>2.04124371902378</v>
      </c>
      <c r="L123" s="0" t="n">
        <v>3.08214161445457E-008</v>
      </c>
    </row>
    <row r="124" customFormat="false" ht="12.8" hidden="false" customHeight="false" outlineLevel="0" collapsed="false">
      <c r="A124" s="0" t="s">
        <v>405</v>
      </c>
      <c r="B124" s="0" t="s">
        <v>406</v>
      </c>
      <c r="C124" s="0" t="s">
        <v>407</v>
      </c>
      <c r="D124" s="0" t="n">
        <v>0.863187432787639</v>
      </c>
      <c r="E124" s="0" t="n">
        <f aca="false">2^D124</f>
        <v>1.81905281687888</v>
      </c>
      <c r="F124" s="0" t="n">
        <v>2.27370542849532E-005</v>
      </c>
      <c r="G124" s="0" t="n">
        <v>0.421394476880489</v>
      </c>
      <c r="H124" s="0" t="n">
        <f aca="false">2^G124</f>
        <v>1.33922139094482</v>
      </c>
      <c r="I124" s="0" t="n">
        <v>0.00715539772114386</v>
      </c>
      <c r="J124" s="0" t="n">
        <v>0.102547688313272</v>
      </c>
      <c r="K124" s="0" t="n">
        <f aca="false">2^J124</f>
        <v>1.07366780405211</v>
      </c>
      <c r="L124" s="0" t="n">
        <v>0.561952028304172</v>
      </c>
    </row>
    <row r="125" customFormat="false" ht="12.8" hidden="false" customHeight="false" outlineLevel="0" collapsed="false">
      <c r="A125" s="0" t="s">
        <v>408</v>
      </c>
      <c r="B125" s="0" t="s">
        <v>409</v>
      </c>
      <c r="C125" s="0" t="s">
        <v>410</v>
      </c>
      <c r="D125" s="0" t="n">
        <v>0.768723828614065</v>
      </c>
      <c r="E125" s="0" t="n">
        <f aca="false">2^D125</f>
        <v>1.70376201216898</v>
      </c>
      <c r="F125" s="0" t="n">
        <v>2.45727732942938E-005</v>
      </c>
      <c r="G125" s="0" t="n">
        <v>0.67223019901686</v>
      </c>
      <c r="H125" s="0" t="n">
        <f aca="false">2^G125</f>
        <v>1.59353443950932</v>
      </c>
      <c r="I125" s="0" t="n">
        <v>1.78493152761245E-005</v>
      </c>
      <c r="J125" s="0" t="n">
        <v>0.711314877721877</v>
      </c>
      <c r="K125" s="0" t="n">
        <f aca="false">2^J125</f>
        <v>1.63729567478297</v>
      </c>
      <c r="L125" s="0" t="n">
        <v>2.79820776194098E-005</v>
      </c>
    </row>
    <row r="126" customFormat="false" ht="12.8" hidden="false" customHeight="false" outlineLevel="0" collapsed="false">
      <c r="A126" s="0" t="s">
        <v>411</v>
      </c>
      <c r="B126" s="0" t="s">
        <v>412</v>
      </c>
      <c r="C126" s="0" t="s">
        <v>413</v>
      </c>
      <c r="D126" s="0" t="n">
        <v>0.483651234461293</v>
      </c>
      <c r="E126" s="0" t="n">
        <f aca="false">2^D126</f>
        <v>1.39827801396996</v>
      </c>
      <c r="F126" s="0" t="n">
        <v>2.46109585343775E-005</v>
      </c>
      <c r="G126" s="0" t="n">
        <v>0.357091708402209</v>
      </c>
      <c r="H126" s="0" t="n">
        <f aca="false">2^G126</f>
        <v>1.28084127851805</v>
      </c>
      <c r="I126" s="0" t="n">
        <v>0.00014857732188791</v>
      </c>
      <c r="J126" s="0" t="n">
        <v>0.370438812615788</v>
      </c>
      <c r="K126" s="0" t="n">
        <f aca="false">2^J126</f>
        <v>1.29274597469356</v>
      </c>
      <c r="L126" s="0" t="n">
        <v>0.000247326055730518</v>
      </c>
    </row>
    <row r="127" customFormat="false" ht="12.8" hidden="false" customHeight="false" outlineLevel="0" collapsed="false">
      <c r="A127" s="0" t="s">
        <v>414</v>
      </c>
      <c r="B127" s="0" t="s">
        <v>415</v>
      </c>
      <c r="C127" s="0" t="s">
        <v>416</v>
      </c>
      <c r="D127" s="0" t="n">
        <v>1.5137552414519</v>
      </c>
      <c r="E127" s="0" t="n">
        <f aca="false">2^D127</f>
        <v>2.85552346815866</v>
      </c>
      <c r="F127" s="0" t="n">
        <v>2.4633245954864E-005</v>
      </c>
      <c r="G127" s="0" t="n">
        <v>1.59786974103025</v>
      </c>
      <c r="H127" s="0" t="n">
        <f aca="false">2^G127</f>
        <v>3.0269602734816</v>
      </c>
      <c r="I127" s="0" t="n">
        <v>1.14946087024649E-006</v>
      </c>
      <c r="J127" s="0" t="n">
        <v>1.37059105376871</v>
      </c>
      <c r="K127" s="0" t="n">
        <f aca="false">2^J127</f>
        <v>2.58576479918088</v>
      </c>
      <c r="L127" s="0" t="n">
        <v>3.55557050270277E-005</v>
      </c>
    </row>
    <row r="128" customFormat="false" ht="12.8" hidden="false" customHeight="false" outlineLevel="0" collapsed="false">
      <c r="A128" s="0" t="s">
        <v>417</v>
      </c>
      <c r="B128" s="0" t="s">
        <v>418</v>
      </c>
      <c r="C128" s="0" t="s">
        <v>419</v>
      </c>
      <c r="D128" s="0" t="n">
        <v>-0.400687344569406</v>
      </c>
      <c r="E128" s="0" t="n">
        <f aca="false">2^D128</f>
        <v>0.757497302111195</v>
      </c>
      <c r="F128" s="0" t="n">
        <v>2.50360920720162E-005</v>
      </c>
      <c r="G128" s="0" t="n">
        <v>-0.379126556169548</v>
      </c>
      <c r="H128" s="0" t="n">
        <f aca="false">2^G128</f>
        <v>0.768902962930855</v>
      </c>
      <c r="I128" s="0" t="n">
        <v>7.25095962476789E-006</v>
      </c>
      <c r="J128" s="0" t="n">
        <v>-0.263610450133347</v>
      </c>
      <c r="K128" s="0" t="n">
        <f aca="false">2^J128</f>
        <v>0.83300066351744</v>
      </c>
      <c r="L128" s="0" t="n">
        <v>0.00117633015814008</v>
      </c>
    </row>
    <row r="129" customFormat="false" ht="12.8" hidden="false" customHeight="false" outlineLevel="0" collapsed="false">
      <c r="A129" s="0" t="s">
        <v>420</v>
      </c>
      <c r="B129" s="0" t="s">
        <v>421</v>
      </c>
      <c r="C129" s="0" t="s">
        <v>422</v>
      </c>
      <c r="D129" s="0" t="n">
        <v>0.612486073832736</v>
      </c>
      <c r="E129" s="0" t="n">
        <f aca="false">2^D129</f>
        <v>1.52889154921966</v>
      </c>
      <c r="F129" s="0" t="n">
        <v>2.51397091225558E-005</v>
      </c>
      <c r="G129" s="0" t="n">
        <v>0.34845147157242</v>
      </c>
      <c r="H129" s="0" t="n">
        <f aca="false">2^G129</f>
        <v>1.27319330127519</v>
      </c>
      <c r="I129" s="0" t="n">
        <v>0.0023297197940965</v>
      </c>
      <c r="J129" s="0" t="n">
        <v>0.384760210496538</v>
      </c>
      <c r="K129" s="0" t="n">
        <f aca="false">2^J129</f>
        <v>1.30564275892995</v>
      </c>
      <c r="L129" s="0" t="n">
        <v>0.0018031371024919</v>
      </c>
    </row>
    <row r="130" customFormat="false" ht="12.8" hidden="false" customHeight="false" outlineLevel="0" collapsed="false">
      <c r="A130" s="0" t="s">
        <v>423</v>
      </c>
      <c r="B130" s="0" t="s">
        <v>424</v>
      </c>
      <c r="C130" s="0" t="s">
        <v>425</v>
      </c>
      <c r="D130" s="0" t="n">
        <v>-0.71508628196851</v>
      </c>
      <c r="E130" s="0" t="n">
        <f aca="false">2^D130</f>
        <v>0.609168698742079</v>
      </c>
      <c r="F130" s="0" t="n">
        <v>2.53663559662209E-005</v>
      </c>
      <c r="G130" s="0" t="n">
        <v>-0.613275210410561</v>
      </c>
      <c r="H130" s="0" t="n">
        <f aca="false">2^G130</f>
        <v>0.653710959607746</v>
      </c>
      <c r="I130" s="0" t="n">
        <v>3.27484397277608E-005</v>
      </c>
      <c r="J130" s="0" t="n">
        <v>-0.498578630135314</v>
      </c>
      <c r="K130" s="0" t="n">
        <f aca="false">2^J130</f>
        <v>0.707803779170197</v>
      </c>
      <c r="L130" s="0" t="n">
        <v>0.000718554561891744</v>
      </c>
    </row>
    <row r="131" customFormat="false" ht="12.8" hidden="false" customHeight="false" outlineLevel="0" collapsed="false">
      <c r="A131" s="0" t="s">
        <v>426</v>
      </c>
      <c r="B131" s="0" t="s">
        <v>427</v>
      </c>
      <c r="C131" s="0" t="s">
        <v>428</v>
      </c>
      <c r="D131" s="0" t="n">
        <v>-0.402418170079679</v>
      </c>
      <c r="E131" s="0" t="n">
        <f aca="false">2^D131</f>
        <v>0.756589064777604</v>
      </c>
      <c r="F131" s="0" t="n">
        <v>2.66360551446333E-005</v>
      </c>
      <c r="G131" s="0" t="n">
        <v>-0.327596943887247</v>
      </c>
      <c r="H131" s="0" t="n">
        <f aca="false">2^G131</f>
        <v>0.796862690464015</v>
      </c>
      <c r="I131" s="0" t="n">
        <v>6.92385436052951E-005</v>
      </c>
      <c r="J131" s="0" t="n">
        <v>-0.368280037553133</v>
      </c>
      <c r="K131" s="0" t="n">
        <f aca="false">2^J131</f>
        <v>0.774705540409121</v>
      </c>
      <c r="L131" s="0" t="n">
        <v>3.88734369966116E-005</v>
      </c>
    </row>
    <row r="132" customFormat="false" ht="12.8" hidden="false" customHeight="false" outlineLevel="0" collapsed="false">
      <c r="A132" s="0" t="s">
        <v>429</v>
      </c>
      <c r="B132" s="0" t="s">
        <v>430</v>
      </c>
      <c r="C132" s="0" t="s">
        <v>431</v>
      </c>
      <c r="D132" s="0" t="n">
        <v>0.803019611462244</v>
      </c>
      <c r="E132" s="0" t="n">
        <f aca="false">2^D132</f>
        <v>1.744749128854</v>
      </c>
      <c r="F132" s="0" t="n">
        <v>2.66360551446333E-005</v>
      </c>
      <c r="G132" s="0" t="n">
        <v>0.369358087092696</v>
      </c>
      <c r="H132" s="0" t="n">
        <f aca="false">2^G132</f>
        <v>1.29177793891722</v>
      </c>
      <c r="I132" s="0" t="n">
        <v>0.011821845182832</v>
      </c>
      <c r="J132" s="0" t="n">
        <v>0.192746732866778</v>
      </c>
      <c r="K132" s="0" t="n">
        <f aca="false">2^J132</f>
        <v>1.14293767349339</v>
      </c>
      <c r="L132" s="0" t="n">
        <v>0.218970257181426</v>
      </c>
    </row>
    <row r="133" customFormat="false" ht="12.8" hidden="false" customHeight="false" outlineLevel="0" collapsed="false">
      <c r="A133" s="0" t="s">
        <v>432</v>
      </c>
      <c r="B133" s="0" t="s">
        <v>433</v>
      </c>
      <c r="C133" s="0" t="s">
        <v>434</v>
      </c>
      <c r="D133" s="0" t="n">
        <v>0.886853057930104</v>
      </c>
      <c r="E133" s="0" t="n">
        <f aca="false">2^D133</f>
        <v>1.84913820732069</v>
      </c>
      <c r="F133" s="0" t="n">
        <v>2.66360551446333E-005</v>
      </c>
      <c r="G133" s="0" t="n">
        <v>0.664766566852224</v>
      </c>
      <c r="H133" s="0" t="n">
        <f aca="false">2^G133</f>
        <v>1.58531174343398</v>
      </c>
      <c r="I133" s="0" t="n">
        <v>0.000133912093755264</v>
      </c>
      <c r="J133" s="0" t="n">
        <v>0.574365306996581</v>
      </c>
      <c r="K133" s="0" t="n">
        <f aca="false">2^J133</f>
        <v>1.48902224501355</v>
      </c>
      <c r="L133" s="0" t="n">
        <v>0.00139511585331807</v>
      </c>
    </row>
    <row r="134" customFormat="false" ht="12.8" hidden="false" customHeight="false" outlineLevel="0" collapsed="false">
      <c r="A134" s="0" t="s">
        <v>435</v>
      </c>
      <c r="B134" s="0" t="s">
        <v>436</v>
      </c>
      <c r="C134" s="0" t="s">
        <v>437</v>
      </c>
      <c r="D134" s="0" t="n">
        <v>-1.07116782394338</v>
      </c>
      <c r="E134" s="0" t="n">
        <f aca="false">2^D134</f>
        <v>0.475933587248118</v>
      </c>
      <c r="F134" s="0" t="n">
        <v>2.71113264131699E-005</v>
      </c>
      <c r="G134" s="0" t="n">
        <v>-1.51562413130225</v>
      </c>
      <c r="H134" s="0" t="n">
        <f aca="false">2^G134</f>
        <v>0.349745128728436</v>
      </c>
      <c r="I134" s="0" t="n">
        <v>2.61670187329838E-008</v>
      </c>
      <c r="J134" s="0" t="n">
        <v>-1.44181398733774</v>
      </c>
      <c r="K134" s="0" t="n">
        <f aca="false">2^J134</f>
        <v>0.368104173682118</v>
      </c>
      <c r="L134" s="0" t="n">
        <v>1.5962656367897E-007</v>
      </c>
    </row>
    <row r="135" customFormat="false" ht="12.8" hidden="false" customHeight="false" outlineLevel="0" collapsed="false">
      <c r="A135" s="0" t="s">
        <v>438</v>
      </c>
      <c r="B135" s="0" t="s">
        <v>439</v>
      </c>
      <c r="C135" s="0" t="s">
        <v>440</v>
      </c>
      <c r="D135" s="0" t="n">
        <v>0.521144321079586</v>
      </c>
      <c r="E135" s="0" t="n">
        <f aca="false">2^D135</f>
        <v>1.43509308803888</v>
      </c>
      <c r="F135" s="0" t="n">
        <v>2.76241816844103E-005</v>
      </c>
      <c r="G135" s="0" t="n">
        <v>0.486678946827565</v>
      </c>
      <c r="H135" s="0" t="n">
        <f aca="false">2^G135</f>
        <v>1.40121559192604</v>
      </c>
      <c r="I135" s="0" t="n">
        <v>6.30246909839571E-006</v>
      </c>
      <c r="J135" s="0" t="n">
        <v>0.565600035340772</v>
      </c>
      <c r="K135" s="0" t="n">
        <f aca="false">2^J135</f>
        <v>1.48000293342956</v>
      </c>
      <c r="L135" s="0" t="n">
        <v>3.69767710093141E-006</v>
      </c>
    </row>
    <row r="136" customFormat="false" ht="12.8" hidden="false" customHeight="false" outlineLevel="0" collapsed="false">
      <c r="A136" s="0" t="s">
        <v>441</v>
      </c>
      <c r="B136" s="0" t="s">
        <v>442</v>
      </c>
      <c r="C136" s="0" t="s">
        <v>443</v>
      </c>
      <c r="D136" s="0" t="n">
        <v>0.782456524131934</v>
      </c>
      <c r="E136" s="0" t="n">
        <f aca="false">2^D136</f>
        <v>1.72005717854475</v>
      </c>
      <c r="F136" s="0" t="n">
        <v>2.79351207003867E-005</v>
      </c>
      <c r="G136" s="0" t="n">
        <v>0.633758865695302</v>
      </c>
      <c r="H136" s="0" t="n">
        <f aca="false">2^G136</f>
        <v>1.55160234963294</v>
      </c>
      <c r="I136" s="0" t="n">
        <v>6.044547337272E-005</v>
      </c>
      <c r="J136" s="0" t="n">
        <v>0.759774138180582</v>
      </c>
      <c r="K136" s="0" t="n">
        <f aca="false">2^J136</f>
        <v>1.69322552023412</v>
      </c>
      <c r="L136" s="0" t="n">
        <v>1.82981889477171E-005</v>
      </c>
    </row>
    <row r="137" customFormat="false" ht="12.8" hidden="false" customHeight="false" outlineLevel="0" collapsed="false">
      <c r="A137" s="0" t="s">
        <v>444</v>
      </c>
      <c r="B137" s="0" t="s">
        <v>445</v>
      </c>
      <c r="C137" s="0" t="s">
        <v>446</v>
      </c>
      <c r="D137" s="0" t="n">
        <v>0.445968787440466</v>
      </c>
      <c r="E137" s="0" t="n">
        <f aca="false">2^D137</f>
        <v>1.36222856264616</v>
      </c>
      <c r="F137" s="0" t="n">
        <v>2.82274476199938E-005</v>
      </c>
      <c r="G137" s="0" t="n">
        <v>0.306076530953029</v>
      </c>
      <c r="H137" s="0" t="n">
        <f aca="false">2^G137</f>
        <v>1.23634084361915</v>
      </c>
      <c r="I137" s="0" t="n">
        <v>0.000396290235613698</v>
      </c>
      <c r="J137" s="0" t="n">
        <v>0.319883733584668</v>
      </c>
      <c r="K137" s="0" t="n">
        <f aca="false">2^J137</f>
        <v>1.24822995032342</v>
      </c>
      <c r="L137" s="0" t="n">
        <v>0.000552710383564949</v>
      </c>
    </row>
    <row r="138" customFormat="false" ht="12.8" hidden="false" customHeight="false" outlineLevel="0" collapsed="false">
      <c r="A138" s="0" t="s">
        <v>447</v>
      </c>
      <c r="B138" s="0" t="s">
        <v>448</v>
      </c>
      <c r="C138" s="0" t="s">
        <v>449</v>
      </c>
      <c r="D138" s="0" t="n">
        <v>-0.611543040468884</v>
      </c>
      <c r="E138" s="0" t="n">
        <f aca="false">2^D138</f>
        <v>0.65449630819852</v>
      </c>
      <c r="F138" s="0" t="n">
        <v>2.83467640645779E-005</v>
      </c>
      <c r="G138" s="0" t="n">
        <v>-0.716512032860289</v>
      </c>
      <c r="H138" s="0" t="n">
        <f aca="false">2^G138</f>
        <v>0.608566981975118</v>
      </c>
      <c r="I138" s="0" t="n">
        <v>4.27511302672159E-007</v>
      </c>
      <c r="J138" s="0" t="n">
        <v>-0.604555153032773</v>
      </c>
      <c r="K138" s="0" t="n">
        <f aca="false">2^J138</f>
        <v>0.657674138992812</v>
      </c>
      <c r="L138" s="0" t="n">
        <v>1.49270993856418E-005</v>
      </c>
    </row>
    <row r="139" customFormat="false" ht="12.8" hidden="false" customHeight="false" outlineLevel="0" collapsed="false">
      <c r="A139" s="0" t="s">
        <v>450</v>
      </c>
      <c r="B139" s="0" t="s">
        <v>451</v>
      </c>
      <c r="C139" s="0" t="s">
        <v>452</v>
      </c>
      <c r="D139" s="0" t="n">
        <v>-0.622964952375265</v>
      </c>
      <c r="E139" s="0" t="n">
        <f aca="false">2^D139</f>
        <v>0.649335075575697</v>
      </c>
      <c r="F139" s="0" t="n">
        <v>2.83706970967467E-005</v>
      </c>
      <c r="G139" s="0" t="n">
        <v>-0.729162687521542</v>
      </c>
      <c r="H139" s="0" t="n">
        <f aca="false">2^G139</f>
        <v>0.603253929252671</v>
      </c>
      <c r="I139" s="0" t="n">
        <v>4.4107002917478E-007</v>
      </c>
      <c r="J139" s="0" t="n">
        <v>-0.592157383894782</v>
      </c>
      <c r="K139" s="0" t="n">
        <f aca="false">2^J139</f>
        <v>0.6633502013432</v>
      </c>
      <c r="L139" s="0" t="n">
        <v>2.55118697644538E-005</v>
      </c>
    </row>
    <row r="140" customFormat="false" ht="12.8" hidden="false" customHeight="false" outlineLevel="0" collapsed="false">
      <c r="A140" s="0" t="s">
        <v>453</v>
      </c>
      <c r="B140" s="0" t="s">
        <v>454</v>
      </c>
      <c r="C140" s="0" t="s">
        <v>455</v>
      </c>
      <c r="D140" s="0" t="n">
        <v>1.04492551019327</v>
      </c>
      <c r="E140" s="0" t="n">
        <f aca="false">2^D140</f>
        <v>2.06325982479687</v>
      </c>
      <c r="F140" s="0" t="n">
        <v>2.83706970967467E-005</v>
      </c>
      <c r="G140" s="0" t="n">
        <v>0.703153851719862</v>
      </c>
      <c r="H140" s="0" t="n">
        <f aca="false">2^G140</f>
        <v>1.62805998027022</v>
      </c>
      <c r="I140" s="0" t="n">
        <v>0.000499026195934818</v>
      </c>
      <c r="J140" s="0" t="n">
        <v>0.573339372484811</v>
      </c>
      <c r="K140" s="0" t="n">
        <f aca="false">2^J140</f>
        <v>1.4879637425406</v>
      </c>
      <c r="L140" s="0" t="n">
        <v>0.00580245053621581</v>
      </c>
    </row>
    <row r="141" customFormat="false" ht="12.8" hidden="false" customHeight="false" outlineLevel="0" collapsed="false">
      <c r="A141" s="0" t="s">
        <v>456</v>
      </c>
      <c r="B141" s="0" t="s">
        <v>457</v>
      </c>
      <c r="C141" s="0" t="s">
        <v>458</v>
      </c>
      <c r="D141" s="0" t="n">
        <v>-0.6331211153132</v>
      </c>
      <c r="E141" s="0" t="n">
        <f aca="false">2^D141</f>
        <v>0.644779993299563</v>
      </c>
      <c r="F141" s="0" t="n">
        <v>2.86141406654781E-005</v>
      </c>
      <c r="G141" s="0" t="n">
        <v>-0.670198239183672</v>
      </c>
      <c r="H141" s="0" t="n">
        <f aca="false">2^G141</f>
        <v>0.628420330761954</v>
      </c>
      <c r="I141" s="0" t="n">
        <v>1.39253981978477E-006</v>
      </c>
      <c r="J141" s="0" t="n">
        <v>-0.763007514607712</v>
      </c>
      <c r="K141" s="0" t="n">
        <f aca="false">2^J141</f>
        <v>0.589266634567552</v>
      </c>
      <c r="L141" s="0" t="n">
        <v>8.52999277117392E-007</v>
      </c>
    </row>
    <row r="142" customFormat="false" ht="12.8" hidden="false" customHeight="false" outlineLevel="0" collapsed="false">
      <c r="A142" s="0" t="s">
        <v>459</v>
      </c>
      <c r="B142" s="0" t="s">
        <v>460</v>
      </c>
      <c r="C142" s="0" t="s">
        <v>461</v>
      </c>
      <c r="D142" s="0" t="n">
        <v>-0.383124084394356</v>
      </c>
      <c r="E142" s="0" t="n">
        <f aca="false">2^D142</f>
        <v>0.766775377610051</v>
      </c>
      <c r="F142" s="0" t="n">
        <v>2.86790797219644E-005</v>
      </c>
      <c r="G142" s="0" t="n">
        <v>-0.23993236898097</v>
      </c>
      <c r="H142" s="0" t="n">
        <f aca="false">2^G142</f>
        <v>0.846785007231507</v>
      </c>
      <c r="I142" s="0" t="n">
        <v>0.00111544561501594</v>
      </c>
      <c r="J142" s="0" t="n">
        <v>-0.130563464405534</v>
      </c>
      <c r="K142" s="0" t="n">
        <f aca="false">2^J142</f>
        <v>0.913474610467376</v>
      </c>
      <c r="L142" s="0" t="n">
        <v>0.0806273048540009</v>
      </c>
    </row>
    <row r="143" customFormat="false" ht="12.8" hidden="false" customHeight="false" outlineLevel="0" collapsed="false">
      <c r="A143" s="0" t="s">
        <v>462</v>
      </c>
      <c r="B143" s="0" t="s">
        <v>463</v>
      </c>
      <c r="C143" s="0" t="s">
        <v>464</v>
      </c>
      <c r="D143" s="0" t="n">
        <v>0.750532797479003</v>
      </c>
      <c r="E143" s="0" t="n">
        <f aca="false">2^D143</f>
        <v>1.68241404319271</v>
      </c>
      <c r="F143" s="0" t="n">
        <v>2.90989867839916E-005</v>
      </c>
      <c r="G143" s="0" t="n">
        <v>0.837011539430292</v>
      </c>
      <c r="H143" s="0" t="n">
        <f aca="false">2^G143</f>
        <v>1.78634599277891</v>
      </c>
      <c r="I143" s="0" t="n">
        <v>9.58806811940547E-007</v>
      </c>
      <c r="J143" s="0" t="n">
        <v>0.764094659487001</v>
      </c>
      <c r="K143" s="0" t="n">
        <f aca="false">2^J143</f>
        <v>1.69830391997938</v>
      </c>
      <c r="L143" s="0" t="n">
        <v>1.09311604987481E-005</v>
      </c>
    </row>
    <row r="144" customFormat="false" ht="12.8" hidden="false" customHeight="false" outlineLevel="0" collapsed="false">
      <c r="A144" s="0" t="s">
        <v>465</v>
      </c>
      <c r="B144" s="0" t="s">
        <v>466</v>
      </c>
      <c r="C144" s="0" t="s">
        <v>467</v>
      </c>
      <c r="D144" s="0" t="n">
        <v>0.443150174419777</v>
      </c>
      <c r="E144" s="0" t="n">
        <f aca="false">2^D144</f>
        <v>1.35956975620283</v>
      </c>
      <c r="F144" s="0" t="n">
        <v>2.94715598788813E-005</v>
      </c>
      <c r="G144" s="0" t="n">
        <v>0.458658576288483</v>
      </c>
      <c r="H144" s="0" t="n">
        <f aca="false">2^G144</f>
        <v>1.37426342818581</v>
      </c>
      <c r="I144" s="0" t="n">
        <v>3.80133850205205E-006</v>
      </c>
      <c r="J144" s="0" t="n">
        <v>0.396741459499788</v>
      </c>
      <c r="K144" s="0" t="n">
        <f aca="false">2^J144</f>
        <v>1.31653096985415</v>
      </c>
      <c r="L144" s="0" t="n">
        <v>6.07843375500507E-005</v>
      </c>
    </row>
    <row r="145" customFormat="false" ht="12.8" hidden="false" customHeight="false" outlineLevel="0" collapsed="false">
      <c r="A145" s="0" t="s">
        <v>468</v>
      </c>
      <c r="B145" s="0" t="s">
        <v>469</v>
      </c>
      <c r="C145" s="0" t="s">
        <v>470</v>
      </c>
      <c r="D145" s="0" t="n">
        <v>-0.612791287461409</v>
      </c>
      <c r="E145" s="0" t="n">
        <f aca="false">2^D145</f>
        <v>0.653930270542024</v>
      </c>
      <c r="F145" s="0" t="n">
        <v>2.98801360618764E-005</v>
      </c>
      <c r="G145" s="0" t="n">
        <v>-0.458545214467357</v>
      </c>
      <c r="H145" s="0" t="n">
        <f aca="false">2^G145</f>
        <v>0.72771970715551</v>
      </c>
      <c r="I145" s="0" t="n">
        <v>0.000174976178696362</v>
      </c>
      <c r="J145" s="0" t="n">
        <v>-0.459709142488427</v>
      </c>
      <c r="K145" s="0" t="n">
        <f aca="false">2^J145</f>
        <v>0.727132839000718</v>
      </c>
      <c r="L145" s="0" t="n">
        <v>0.000380453294030932</v>
      </c>
    </row>
    <row r="146" customFormat="false" ht="12.8" hidden="false" customHeight="false" outlineLevel="0" collapsed="false">
      <c r="A146" s="0" t="s">
        <v>471</v>
      </c>
      <c r="B146" s="0" t="s">
        <v>472</v>
      </c>
      <c r="C146" s="0" t="s">
        <v>473</v>
      </c>
      <c r="D146" s="0" t="n">
        <v>0.529602239261184</v>
      </c>
      <c r="E146" s="0" t="n">
        <f aca="false">2^D146</f>
        <v>1.44353114939346</v>
      </c>
      <c r="F146" s="0" t="n">
        <v>2.98801360618764E-005</v>
      </c>
      <c r="G146" s="0" t="n">
        <v>0.613572731228077</v>
      </c>
      <c r="H146" s="0" t="n">
        <f aca="false">2^G146</f>
        <v>1.53004356479195</v>
      </c>
      <c r="I146" s="0" t="n">
        <v>5.60685667583402E-007</v>
      </c>
      <c r="J146" s="0" t="n">
        <v>0.535028686179076</v>
      </c>
      <c r="K146" s="0" t="n">
        <f aca="false">2^J146</f>
        <v>1.4489709652364</v>
      </c>
      <c r="L146" s="0" t="n">
        <v>1.22868386306256E-005</v>
      </c>
    </row>
    <row r="147" customFormat="false" ht="12.8" hidden="false" customHeight="false" outlineLevel="0" collapsed="false">
      <c r="A147" s="0" t="s">
        <v>474</v>
      </c>
      <c r="B147" s="0" t="s">
        <v>475</v>
      </c>
      <c r="C147" s="0" t="s">
        <v>476</v>
      </c>
      <c r="D147" s="0" t="n">
        <v>-0.454408117707183</v>
      </c>
      <c r="E147" s="0" t="n">
        <f aca="false">2^D147</f>
        <v>0.729809523490542</v>
      </c>
      <c r="F147" s="0" t="n">
        <v>3.03414457868503E-005</v>
      </c>
      <c r="G147" s="0" t="n">
        <v>-0.420182785573163</v>
      </c>
      <c r="H147" s="0" t="n">
        <f aca="false">2^G147</f>
        <v>0.747329933630767</v>
      </c>
      <c r="I147" s="0" t="n">
        <v>1.2026254420312E-005</v>
      </c>
      <c r="J147" s="0" t="n">
        <v>-0.401169219952428</v>
      </c>
      <c r="K147" s="0" t="n">
        <f aca="false">2^J147</f>
        <v>0.757244332260405</v>
      </c>
      <c r="L147" s="0" t="n">
        <v>6.39471485726311E-005</v>
      </c>
    </row>
    <row r="148" customFormat="false" ht="12.8" hidden="false" customHeight="false" outlineLevel="0" collapsed="false">
      <c r="A148" s="0" t="s">
        <v>477</v>
      </c>
      <c r="B148" s="0" t="s">
        <v>478</v>
      </c>
      <c r="C148" s="0" t="s">
        <v>479</v>
      </c>
      <c r="D148" s="0" t="n">
        <v>-0.60822262958774</v>
      </c>
      <c r="E148" s="0" t="n">
        <f aca="false">2^D148</f>
        <v>0.656004388121053</v>
      </c>
      <c r="F148" s="0" t="n">
        <v>3.05058313556769E-005</v>
      </c>
      <c r="G148" s="0" t="n">
        <v>-0.618506618413022</v>
      </c>
      <c r="H148" s="0" t="n">
        <f aca="false">2^G148</f>
        <v>0.651344807541812</v>
      </c>
      <c r="I148" s="0" t="n">
        <v>2.23737800136488E-006</v>
      </c>
      <c r="J148" s="0" t="n">
        <v>-0.835600321956954</v>
      </c>
      <c r="K148" s="0" t="n">
        <f aca="false">2^J148</f>
        <v>0.56034982250617</v>
      </c>
      <c r="L148" s="0" t="n">
        <v>1.01243552975065E-007</v>
      </c>
    </row>
    <row r="149" customFormat="false" ht="12.8" hidden="false" customHeight="false" outlineLevel="0" collapsed="false">
      <c r="A149" s="0" t="s">
        <v>480</v>
      </c>
      <c r="B149" s="0" t="s">
        <v>481</v>
      </c>
      <c r="C149" s="0" t="s">
        <v>482</v>
      </c>
      <c r="D149" s="0" t="n">
        <v>0.39826019710712</v>
      </c>
      <c r="E149" s="0" t="n">
        <f aca="false">2^D149</f>
        <v>1.31791762319042</v>
      </c>
      <c r="F149" s="0" t="n">
        <v>3.22522408043615E-005</v>
      </c>
      <c r="G149" s="0" t="n">
        <v>0.269727621709794</v>
      </c>
      <c r="H149" s="0" t="n">
        <f aca="false">2^G149</f>
        <v>1.20558019477943</v>
      </c>
      <c r="I149" s="0" t="n">
        <v>0.000543003252293143</v>
      </c>
      <c r="J149" s="0" t="n">
        <v>0.360289447515895</v>
      </c>
      <c r="K149" s="0" t="n">
        <f aca="false">2^J149</f>
        <v>1.28368341678579</v>
      </c>
      <c r="L149" s="0" t="n">
        <v>5.18859040043476E-005</v>
      </c>
    </row>
    <row r="150" customFormat="false" ht="12.8" hidden="false" customHeight="false" outlineLevel="0" collapsed="false">
      <c r="A150" s="0" t="s">
        <v>483</v>
      </c>
      <c r="B150" s="0" t="s">
        <v>484</v>
      </c>
      <c r="C150" s="0" t="s">
        <v>485</v>
      </c>
      <c r="D150" s="0" t="n">
        <v>0.565601856049103</v>
      </c>
      <c r="E150" s="0" t="n">
        <f aca="false">2^D150</f>
        <v>1.48000480122234</v>
      </c>
      <c r="F150" s="0" t="n">
        <v>3.22522408043615E-005</v>
      </c>
      <c r="G150" s="0" t="n">
        <v>0.515825892985823</v>
      </c>
      <c r="H150" s="0" t="n">
        <f aca="false">2^G150</f>
        <v>1.42981242363239</v>
      </c>
      <c r="I150" s="0" t="n">
        <v>2.06067934486327E-005</v>
      </c>
      <c r="J150" s="0" t="n">
        <v>0.598853605519297</v>
      </c>
      <c r="K150" s="0" t="n">
        <f aca="false">2^J150</f>
        <v>1.51451262605854</v>
      </c>
      <c r="L150" s="0" t="n">
        <v>7.90159284962505E-006</v>
      </c>
    </row>
    <row r="151" customFormat="false" ht="12.8" hidden="false" customHeight="false" outlineLevel="0" collapsed="false">
      <c r="A151" s="0" t="s">
        <v>486</v>
      </c>
      <c r="B151" s="0" t="s">
        <v>487</v>
      </c>
      <c r="C151" s="0" t="s">
        <v>488</v>
      </c>
      <c r="D151" s="0" t="n">
        <v>-0.52991101133228</v>
      </c>
      <c r="E151" s="0" t="n">
        <f aca="false">2^D151</f>
        <v>0.692597453703151</v>
      </c>
      <c r="F151" s="0" t="n">
        <v>3.25664906015895E-005</v>
      </c>
      <c r="G151" s="0" t="n">
        <v>-0.528344009520868</v>
      </c>
      <c r="H151" s="0" t="n">
        <f aca="false">2^G151</f>
        <v>0.693350136047165</v>
      </c>
      <c r="I151" s="0" t="n">
        <v>5.16993462496805E-006</v>
      </c>
      <c r="J151" s="0" t="n">
        <v>-0.443553183896687</v>
      </c>
      <c r="K151" s="0" t="n">
        <f aca="false">2^J151</f>
        <v>0.735321368814962</v>
      </c>
      <c r="L151" s="0" t="n">
        <v>0.00012545942382652</v>
      </c>
    </row>
    <row r="152" customFormat="false" ht="12.8" hidden="false" customHeight="false" outlineLevel="0" collapsed="false">
      <c r="A152" s="0" t="s">
        <v>489</v>
      </c>
      <c r="B152" s="0" t="s">
        <v>490</v>
      </c>
      <c r="C152" s="0" t="s">
        <v>491</v>
      </c>
      <c r="D152" s="0" t="n">
        <v>-0.706021924945137</v>
      </c>
      <c r="E152" s="0" t="n">
        <f aca="false">2^D152</f>
        <v>0.613008113940356</v>
      </c>
      <c r="F152" s="0" t="n">
        <v>3.26482657735016E-005</v>
      </c>
      <c r="G152" s="0" t="n">
        <v>-0.547826203411804</v>
      </c>
      <c r="H152" s="0" t="n">
        <f aca="false">2^G152</f>
        <v>0.684050052182252</v>
      </c>
      <c r="I152" s="0" t="n">
        <v>0.000133923985113487</v>
      </c>
      <c r="J152" s="0" t="n">
        <v>-0.410683291649739</v>
      </c>
      <c r="K152" s="0" t="n">
        <f aca="false">2^J152</f>
        <v>0.752266999358453</v>
      </c>
      <c r="L152" s="0" t="n">
        <v>0.00420106236932472</v>
      </c>
    </row>
    <row r="153" customFormat="false" ht="12.8" hidden="false" customHeight="false" outlineLevel="0" collapsed="false">
      <c r="A153" s="0" t="s">
        <v>492</v>
      </c>
      <c r="B153" s="0" t="s">
        <v>493</v>
      </c>
      <c r="C153" s="0" t="s">
        <v>494</v>
      </c>
      <c r="D153" s="0" t="n">
        <v>-0.417244284196355</v>
      </c>
      <c r="E153" s="0" t="n">
        <f aca="false">2^D153</f>
        <v>0.748853656904286</v>
      </c>
      <c r="F153" s="0" t="n">
        <v>3.26482657735016E-005</v>
      </c>
      <c r="G153" s="0" t="n">
        <v>-0.460882346437629</v>
      </c>
      <c r="H153" s="0" t="n">
        <f aca="false">2^G153</f>
        <v>0.726541772748656</v>
      </c>
      <c r="I153" s="0" t="n">
        <v>1.33522480886511E-006</v>
      </c>
      <c r="J153" s="0" t="n">
        <v>-0.464645967238837</v>
      </c>
      <c r="K153" s="0" t="n">
        <f aca="false">2^J153</f>
        <v>0.724648881984366</v>
      </c>
      <c r="L153" s="0" t="n">
        <v>4.025837169388E-006</v>
      </c>
    </row>
    <row r="154" customFormat="false" ht="12.8" hidden="false" customHeight="false" outlineLevel="0" collapsed="false">
      <c r="A154" s="0" t="s">
        <v>495</v>
      </c>
      <c r="B154" s="0" t="s">
        <v>496</v>
      </c>
      <c r="C154" s="0" t="s">
        <v>497</v>
      </c>
      <c r="D154" s="0" t="n">
        <v>0.591457139670764</v>
      </c>
      <c r="E154" s="0" t="n">
        <f aca="false">2^D154</f>
        <v>1.50676783310024</v>
      </c>
      <c r="F154" s="0" t="n">
        <v>3.31723375101187E-005</v>
      </c>
      <c r="G154" s="0" t="n">
        <v>0.756114398308694</v>
      </c>
      <c r="H154" s="0" t="n">
        <f aca="false">2^G154</f>
        <v>1.68893569346599</v>
      </c>
      <c r="I154" s="0" t="n">
        <v>1.43119861059802E-007</v>
      </c>
      <c r="J154" s="0" t="n">
        <v>0.747404535794052</v>
      </c>
      <c r="K154" s="0" t="n">
        <f aca="false">2^J154</f>
        <v>1.67876994008941</v>
      </c>
      <c r="L154" s="0" t="n">
        <v>5.80769768365049E-007</v>
      </c>
    </row>
    <row r="155" customFormat="false" ht="12.8" hidden="false" customHeight="false" outlineLevel="0" collapsed="false">
      <c r="A155" s="0" t="s">
        <v>498</v>
      </c>
      <c r="B155" s="0" t="s">
        <v>499</v>
      </c>
      <c r="C155" s="0" t="s">
        <v>500</v>
      </c>
      <c r="D155" s="0" t="n">
        <v>0.674569152395004</v>
      </c>
      <c r="E155" s="0" t="n">
        <f aca="false">2^D155</f>
        <v>1.5961200349618</v>
      </c>
      <c r="F155" s="0" t="n">
        <v>3.32412462512666E-005</v>
      </c>
      <c r="G155" s="0" t="n">
        <v>0.931862450020028</v>
      </c>
      <c r="H155" s="0" t="n">
        <f aca="false">2^G155</f>
        <v>1.90773720421702</v>
      </c>
      <c r="I155" s="0" t="n">
        <v>3.28927596376037E-008</v>
      </c>
      <c r="J155" s="0" t="n">
        <v>0.834684266312836</v>
      </c>
      <c r="K155" s="0" t="n">
        <f aca="false">2^J155</f>
        <v>1.7834666845948</v>
      </c>
      <c r="L155" s="0" t="n">
        <v>7.00350842152453E-007</v>
      </c>
    </row>
    <row r="156" customFormat="false" ht="12.8" hidden="false" customHeight="false" outlineLevel="0" collapsed="false">
      <c r="A156" s="0" t="s">
        <v>501</v>
      </c>
      <c r="B156" s="0" t="s">
        <v>502</v>
      </c>
      <c r="C156" s="0" t="s">
        <v>503</v>
      </c>
      <c r="D156" s="0" t="n">
        <v>-0.397017074671084</v>
      </c>
      <c r="E156" s="0" t="n">
        <f aca="false">2^D156</f>
        <v>0.759426856839683</v>
      </c>
      <c r="F156" s="0" t="n">
        <v>3.32737827968556E-005</v>
      </c>
      <c r="G156" s="0" t="n">
        <v>-0.328899763133381</v>
      </c>
      <c r="H156" s="0" t="n">
        <f aca="false">2^G156</f>
        <v>0.796143412026898</v>
      </c>
      <c r="I156" s="0" t="n">
        <v>6.15012925522938E-005</v>
      </c>
      <c r="J156" s="0" t="n">
        <v>-0.32370086139881</v>
      </c>
      <c r="K156" s="0" t="n">
        <f aca="false">2^J156</f>
        <v>0.799017573233419</v>
      </c>
      <c r="L156" s="0" t="n">
        <v>0.000176285140942888</v>
      </c>
    </row>
    <row r="157" customFormat="false" ht="12.8" hidden="false" customHeight="false" outlineLevel="0" collapsed="false">
      <c r="A157" s="0" t="s">
        <v>504</v>
      </c>
      <c r="B157" s="0" t="s">
        <v>505</v>
      </c>
      <c r="C157" s="0" t="s">
        <v>506</v>
      </c>
      <c r="D157" s="0" t="n">
        <v>-0.527755594188021</v>
      </c>
      <c r="E157" s="0" t="n">
        <f aca="false">2^D157</f>
        <v>0.693632982421091</v>
      </c>
      <c r="F157" s="0" t="n">
        <v>3.34352596952976E-005</v>
      </c>
      <c r="G157" s="0" t="n">
        <v>-0.475016153961588</v>
      </c>
      <c r="H157" s="0" t="n">
        <f aca="false">2^G157</f>
        <v>0.719458734128393</v>
      </c>
      <c r="I157" s="0" t="n">
        <v>2.46534984189031E-005</v>
      </c>
      <c r="J157" s="0" t="n">
        <v>-0.427938748342273</v>
      </c>
      <c r="K157" s="0" t="n">
        <f aca="false">2^J157</f>
        <v>0.743323050376637</v>
      </c>
      <c r="L157" s="0" t="n">
        <v>0.00019752797607445</v>
      </c>
    </row>
    <row r="158" customFormat="false" ht="12.8" hidden="false" customHeight="false" outlineLevel="0" collapsed="false">
      <c r="A158" s="0" t="s">
        <v>507</v>
      </c>
      <c r="B158" s="0" t="s">
        <v>508</v>
      </c>
      <c r="C158" s="0" t="s">
        <v>509</v>
      </c>
      <c r="D158" s="0" t="n">
        <v>0.753836822681341</v>
      </c>
      <c r="E158" s="0" t="n">
        <f aca="false">2^D158</f>
        <v>1.68627148246273</v>
      </c>
      <c r="F158" s="0" t="n">
        <v>3.37746295938574E-005</v>
      </c>
      <c r="G158" s="0" t="n">
        <v>1.0386714572564</v>
      </c>
      <c r="H158" s="0" t="n">
        <f aca="false">2^G158</f>
        <v>2.05433499490627</v>
      </c>
      <c r="I158" s="0" t="n">
        <v>3.28927596376037E-008</v>
      </c>
      <c r="J158" s="0" t="n">
        <v>0.789971244694304</v>
      </c>
      <c r="K158" s="0" t="n">
        <f aca="false">2^J158</f>
        <v>1.72903999963649</v>
      </c>
      <c r="L158" s="0" t="n">
        <v>8.10702097632021E-006</v>
      </c>
    </row>
    <row r="159" customFormat="false" ht="12.8" hidden="false" customHeight="false" outlineLevel="0" collapsed="false">
      <c r="A159" s="0" t="s">
        <v>510</v>
      </c>
      <c r="B159" s="0" t="s">
        <v>511</v>
      </c>
      <c r="C159" s="0" t="s">
        <v>512</v>
      </c>
      <c r="D159" s="0" t="n">
        <v>-0.600006913757667</v>
      </c>
      <c r="E159" s="0" t="n">
        <f aca="false">2^D159</f>
        <v>0.659750793687052</v>
      </c>
      <c r="F159" s="0" t="n">
        <v>3.38146793895928E-005</v>
      </c>
      <c r="G159" s="0" t="n">
        <v>-0.667181732807898</v>
      </c>
      <c r="H159" s="0" t="n">
        <f aca="false">2^G159</f>
        <v>0.629735658698107</v>
      </c>
      <c r="I159" s="0" t="n">
        <v>1.09358469805618E-006</v>
      </c>
      <c r="J159" s="0" t="n">
        <v>-0.543795673735183</v>
      </c>
      <c r="K159" s="0" t="n">
        <f aca="false">2^J159</f>
        <v>0.685963789215059</v>
      </c>
      <c r="L159" s="0" t="n">
        <v>5.35728275677615E-005</v>
      </c>
    </row>
    <row r="160" customFormat="false" ht="12.8" hidden="false" customHeight="false" outlineLevel="0" collapsed="false">
      <c r="A160" s="0" t="s">
        <v>513</v>
      </c>
      <c r="B160" s="0" t="s">
        <v>514</v>
      </c>
      <c r="C160" s="0" t="s">
        <v>515</v>
      </c>
      <c r="D160" s="0" t="n">
        <v>0.664105428488189</v>
      </c>
      <c r="E160" s="0" t="n">
        <f aca="false">2^D160</f>
        <v>1.58458541509519</v>
      </c>
      <c r="F160" s="0" t="n">
        <v>3.41769778553234E-005</v>
      </c>
      <c r="G160" s="0" t="n">
        <v>0.232723343911662</v>
      </c>
      <c r="H160" s="0" t="n">
        <f aca="false">2^G160</f>
        <v>1.1750509750576</v>
      </c>
      <c r="I160" s="0" t="n">
        <v>0.0561039138854254</v>
      </c>
      <c r="J160" s="0" t="n">
        <v>0.324848358473443</v>
      </c>
      <c r="K160" s="0" t="n">
        <f aca="false">2^J160</f>
        <v>1.25253277811406</v>
      </c>
      <c r="L160" s="0" t="n">
        <v>0.0139455992583117</v>
      </c>
    </row>
    <row r="161" customFormat="false" ht="12.8" hidden="false" customHeight="false" outlineLevel="0" collapsed="false">
      <c r="A161" s="0" t="s">
        <v>516</v>
      </c>
      <c r="B161" s="0" t="s">
        <v>517</v>
      </c>
      <c r="C161" s="0" t="s">
        <v>518</v>
      </c>
      <c r="D161" s="0" t="n">
        <v>0.560490349197083</v>
      </c>
      <c r="E161" s="0" t="n">
        <f aca="false">2^D161</f>
        <v>1.47477038321507</v>
      </c>
      <c r="F161" s="0" t="n">
        <v>3.47940790743775E-005</v>
      </c>
      <c r="G161" s="0" t="n">
        <v>0.704562073781007</v>
      </c>
      <c r="H161" s="0" t="n">
        <f aca="false">2^G161</f>
        <v>1.6296499138485</v>
      </c>
      <c r="I161" s="0" t="n">
        <v>1.86292189901557E-007</v>
      </c>
      <c r="J161" s="0" t="n">
        <v>0.528249317923859</v>
      </c>
      <c r="K161" s="0" t="n">
        <f aca="false">2^J161</f>
        <v>1.44217807851188</v>
      </c>
      <c r="L161" s="0" t="n">
        <v>3.40686923387535E-005</v>
      </c>
    </row>
    <row r="162" customFormat="false" ht="12.8" hidden="false" customHeight="false" outlineLevel="0" collapsed="false">
      <c r="A162" s="0" t="s">
        <v>519</v>
      </c>
      <c r="B162" s="0" t="s">
        <v>520</v>
      </c>
      <c r="C162" s="0" t="s">
        <v>521</v>
      </c>
      <c r="D162" s="0" t="n">
        <v>0.635835538847951</v>
      </c>
      <c r="E162" s="0" t="n">
        <f aca="false">2^D162</f>
        <v>1.55383739655962</v>
      </c>
      <c r="F162" s="0" t="n">
        <v>3.49703724807776E-005</v>
      </c>
      <c r="G162" s="0" t="n">
        <v>0.67134389747853</v>
      </c>
      <c r="H162" s="0" t="n">
        <f aca="false">2^G162</f>
        <v>1.59255577233186</v>
      </c>
      <c r="I162" s="0" t="n">
        <v>2.33131662397906E-006</v>
      </c>
      <c r="J162" s="0" t="n">
        <v>0.651018418255672</v>
      </c>
      <c r="K162" s="0" t="n">
        <f aca="false">2^J162</f>
        <v>1.5702762842487</v>
      </c>
      <c r="L162" s="0" t="n">
        <v>1.19439755111114E-005</v>
      </c>
    </row>
    <row r="163" customFormat="false" ht="12.8" hidden="false" customHeight="false" outlineLevel="0" collapsed="false">
      <c r="A163" s="0" t="s">
        <v>522</v>
      </c>
      <c r="B163" s="0" t="s">
        <v>523</v>
      </c>
      <c r="C163" s="0" t="s">
        <v>524</v>
      </c>
      <c r="D163" s="0" t="n">
        <v>-0.935953727335038</v>
      </c>
      <c r="E163" s="0" t="n">
        <f aca="false">2^D163</f>
        <v>0.522696814689709</v>
      </c>
      <c r="F163" s="0" t="n">
        <v>3.63101159249138E-005</v>
      </c>
      <c r="G163" s="0" t="n">
        <v>-0.519254230991332</v>
      </c>
      <c r="H163" s="0" t="n">
        <f aca="false">2^G163</f>
        <v>0.6977324171729</v>
      </c>
      <c r="I163" s="0" t="n">
        <v>0.0023041969046499</v>
      </c>
      <c r="J163" s="0" t="n">
        <v>-0.686706755791095</v>
      </c>
      <c r="K163" s="0" t="n">
        <f aca="false">2^J163</f>
        <v>0.621270408350014</v>
      </c>
      <c r="L163" s="0" t="n">
        <v>0.00040018374224184</v>
      </c>
    </row>
    <row r="164" customFormat="false" ht="12.8" hidden="false" customHeight="false" outlineLevel="0" collapsed="false">
      <c r="A164" s="0" t="s">
        <v>525</v>
      </c>
      <c r="B164" s="0" t="s">
        <v>526</v>
      </c>
      <c r="C164" s="0" t="s">
        <v>527</v>
      </c>
      <c r="D164" s="0" t="n">
        <v>-0.475638443875917</v>
      </c>
      <c r="E164" s="0" t="n">
        <f aca="false">2^D164</f>
        <v>0.719148470796555</v>
      </c>
      <c r="F164" s="0" t="n">
        <v>3.63101159249138E-005</v>
      </c>
      <c r="G164" s="0" t="n">
        <v>-0.319022496140183</v>
      </c>
      <c r="H164" s="0" t="n">
        <f aca="false">2^G164</f>
        <v>0.801612829643953</v>
      </c>
      <c r="I164" s="0" t="n">
        <v>0.000708989464549891</v>
      </c>
      <c r="J164" s="0" t="n">
        <v>-0.327168637950989</v>
      </c>
      <c r="K164" s="0" t="n">
        <f aca="false">2^J164</f>
        <v>0.797099297424329</v>
      </c>
      <c r="L164" s="0" t="n">
        <v>0.0010787743317011</v>
      </c>
    </row>
    <row r="165" customFormat="false" ht="12.8" hidden="false" customHeight="false" outlineLevel="0" collapsed="false">
      <c r="A165" s="0" t="s">
        <v>528</v>
      </c>
      <c r="B165" s="0" t="s">
        <v>529</v>
      </c>
      <c r="C165" s="0" t="s">
        <v>530</v>
      </c>
      <c r="D165" s="0" t="n">
        <v>-0.739689630180699</v>
      </c>
      <c r="E165" s="0" t="n">
        <f aca="false">2^D165</f>
        <v>0.598868174139307</v>
      </c>
      <c r="F165" s="0" t="n">
        <v>3.80024794842216E-005</v>
      </c>
      <c r="G165" s="0" t="n">
        <v>-0.730176356412481</v>
      </c>
      <c r="H165" s="0" t="n">
        <f aca="false">2^G165</f>
        <v>0.60283021880251</v>
      </c>
      <c r="I165" s="0" t="n">
        <v>7.47512921958294E-006</v>
      </c>
      <c r="J165" s="0" t="n">
        <v>-0.66316503176577</v>
      </c>
      <c r="K165" s="0" t="n">
        <f aca="false">2^J165</f>
        <v>0.631491389668103</v>
      </c>
      <c r="L165" s="0" t="n">
        <v>6.85530271123693E-005</v>
      </c>
    </row>
    <row r="166" customFormat="false" ht="12.8" hidden="false" customHeight="false" outlineLevel="0" collapsed="false">
      <c r="A166" s="0" t="s">
        <v>531</v>
      </c>
      <c r="B166" s="0" t="s">
        <v>532</v>
      </c>
      <c r="C166" s="0" t="s">
        <v>533</v>
      </c>
      <c r="D166" s="0" t="n">
        <v>0.547568193913762</v>
      </c>
      <c r="E166" s="0" t="n">
        <f aca="false">2^D166</f>
        <v>1.46161991252674</v>
      </c>
      <c r="F166" s="0" t="n">
        <v>3.80024794842216E-005</v>
      </c>
      <c r="G166" s="0" t="n">
        <v>0.277834830177893</v>
      </c>
      <c r="H166" s="0" t="n">
        <f aca="false">2^G166</f>
        <v>1.21237401005692</v>
      </c>
      <c r="I166" s="0" t="n">
        <v>0.00870463397549709</v>
      </c>
      <c r="J166" s="0" t="n">
        <v>0.201933512338059</v>
      </c>
      <c r="K166" s="0" t="n">
        <f aca="false">2^J166</f>
        <v>1.15023888252429</v>
      </c>
      <c r="L166" s="0" t="n">
        <v>0.0660040841517616</v>
      </c>
    </row>
    <row r="167" customFormat="false" ht="12.8" hidden="false" customHeight="false" outlineLevel="0" collapsed="false">
      <c r="A167" s="0" t="s">
        <v>534</v>
      </c>
      <c r="B167" s="0" t="s">
        <v>535</v>
      </c>
      <c r="C167" s="0" t="s">
        <v>536</v>
      </c>
      <c r="D167" s="0" t="n">
        <v>-0.560203104960378</v>
      </c>
      <c r="E167" s="0" t="n">
        <f aca="false">2^D167</f>
        <v>0.678206677960636</v>
      </c>
      <c r="F167" s="0" t="n">
        <v>4.03583054198326E-005</v>
      </c>
      <c r="G167" s="0" t="n">
        <v>-0.543586486837233</v>
      </c>
      <c r="H167" s="0" t="n">
        <f aca="false">2^G167</f>
        <v>0.686063259329516</v>
      </c>
      <c r="I167" s="0" t="n">
        <v>6.60121939507394E-006</v>
      </c>
      <c r="J167" s="0" t="n">
        <v>-0.421094179769568</v>
      </c>
      <c r="K167" s="0" t="n">
        <f aca="false">2^J167</f>
        <v>0.746857971746442</v>
      </c>
      <c r="L167" s="0" t="n">
        <v>0.000438459639550304</v>
      </c>
    </row>
    <row r="168" customFormat="false" ht="12.8" hidden="false" customHeight="false" outlineLevel="0" collapsed="false">
      <c r="A168" s="0" t="s">
        <v>537</v>
      </c>
      <c r="B168" s="0" t="s">
        <v>538</v>
      </c>
      <c r="C168" s="0" t="s">
        <v>539</v>
      </c>
      <c r="D168" s="0" t="n">
        <v>-0.589508318706016</v>
      </c>
      <c r="E168" s="0" t="n">
        <f aca="false">2^D168</f>
        <v>0.664569358681332</v>
      </c>
      <c r="F168" s="0" t="n">
        <v>4.0433302164494E-005</v>
      </c>
      <c r="G168" s="0" t="n">
        <v>-0.656539989707709</v>
      </c>
      <c r="H168" s="0" t="n">
        <f aca="false">2^G168</f>
        <v>0.634397948271718</v>
      </c>
      <c r="I168" s="0" t="n">
        <v>1.12445157795457E-006</v>
      </c>
      <c r="J168" s="0" t="n">
        <v>-0.485925914281038</v>
      </c>
      <c r="K168" s="0" t="n">
        <f aca="false">2^J168</f>
        <v>0.714038656433518</v>
      </c>
      <c r="L168" s="0" t="n">
        <v>0.000175918153706311</v>
      </c>
    </row>
    <row r="169" customFormat="false" ht="12.8" hidden="false" customHeight="false" outlineLevel="0" collapsed="false">
      <c r="A169" s="0" t="s">
        <v>540</v>
      </c>
      <c r="B169" s="0" t="s">
        <v>541</v>
      </c>
      <c r="C169" s="0" t="s">
        <v>246</v>
      </c>
      <c r="D169" s="0" t="n">
        <v>-0.472801374520792</v>
      </c>
      <c r="E169" s="0" t="n">
        <f aca="false">2^D169</f>
        <v>0.720564072467253</v>
      </c>
      <c r="F169" s="0" t="n">
        <v>4.0433302164494E-005</v>
      </c>
      <c r="G169" s="0" t="n">
        <v>-0.409542795131435</v>
      </c>
      <c r="H169" s="0" t="n">
        <f aca="false">2^G169</f>
        <v>0.752861925576551</v>
      </c>
      <c r="I169" s="0" t="n">
        <v>3.90701401386187E-005</v>
      </c>
      <c r="J169" s="0" t="n">
        <v>-0.409513458653302</v>
      </c>
      <c r="K169" s="0" t="n">
        <f aca="false">2^J169</f>
        <v>0.75287723480085</v>
      </c>
      <c r="L169" s="0" t="n">
        <v>0.000102639071662883</v>
      </c>
    </row>
    <row r="170" customFormat="false" ht="12.8" hidden="false" customHeight="false" outlineLevel="0" collapsed="false">
      <c r="A170" s="0" t="s">
        <v>542</v>
      </c>
      <c r="B170" s="0" t="s">
        <v>543</v>
      </c>
      <c r="C170" s="0" t="s">
        <v>544</v>
      </c>
      <c r="D170" s="0" t="n">
        <v>-0.446195864453951</v>
      </c>
      <c r="E170" s="0" t="n">
        <f aca="false">2^D170</f>
        <v>0.733975664592215</v>
      </c>
      <c r="F170" s="0" t="n">
        <v>4.0433302164494E-005</v>
      </c>
      <c r="G170" s="0" t="n">
        <v>-0.407729708093967</v>
      </c>
      <c r="H170" s="0" t="n">
        <f aca="false">2^G170</f>
        <v>0.753808669166882</v>
      </c>
      <c r="I170" s="0" t="n">
        <v>1.99565029377222E-005</v>
      </c>
      <c r="J170" s="0" t="n">
        <v>-0.28521295359957</v>
      </c>
      <c r="K170" s="0" t="n">
        <f aca="false">2^J170</f>
        <v>0.82062046957031</v>
      </c>
      <c r="L170" s="0" t="n">
        <v>0.0022053853590699</v>
      </c>
    </row>
    <row r="171" customFormat="false" ht="12.8" hidden="false" customHeight="false" outlineLevel="0" collapsed="false">
      <c r="A171" s="0" t="s">
        <v>545</v>
      </c>
      <c r="B171" s="0" t="s">
        <v>546</v>
      </c>
      <c r="C171" s="0" t="s">
        <v>547</v>
      </c>
      <c r="D171" s="0" t="n">
        <v>1.24870424521969</v>
      </c>
      <c r="E171" s="0" t="n">
        <f aca="false">2^D171</f>
        <v>2.37627901919588</v>
      </c>
      <c r="F171" s="0" t="n">
        <v>4.0433302164494E-005</v>
      </c>
      <c r="G171" s="0" t="n">
        <v>1.24119520584007</v>
      </c>
      <c r="H171" s="0" t="n">
        <f aca="false">2^G171</f>
        <v>2.36394292878511</v>
      </c>
      <c r="I171" s="0" t="n">
        <v>7.56203266683549E-006</v>
      </c>
      <c r="J171" s="0" t="n">
        <v>1.11554334106855</v>
      </c>
      <c r="K171" s="0" t="n">
        <f aca="false">2^J171</f>
        <v>2.16676597468711</v>
      </c>
      <c r="L171" s="0" t="n">
        <v>7.64730243590619E-005</v>
      </c>
    </row>
    <row r="172" customFormat="false" ht="12.8" hidden="false" customHeight="false" outlineLevel="0" collapsed="false">
      <c r="A172" s="0" t="s">
        <v>548</v>
      </c>
      <c r="B172" s="0" t="s">
        <v>549</v>
      </c>
      <c r="C172" s="0" t="s">
        <v>550</v>
      </c>
      <c r="D172" s="0" t="n">
        <v>1.38157433994976</v>
      </c>
      <c r="E172" s="0" t="n">
        <f aca="false">2^D172</f>
        <v>2.60552543788907</v>
      </c>
      <c r="F172" s="0" t="n">
        <v>4.0433302164494E-005</v>
      </c>
      <c r="G172" s="0" t="n">
        <v>1.27384236931668</v>
      </c>
      <c r="H172" s="0" t="n">
        <f aca="false">2^G172</f>
        <v>2.41804713834679</v>
      </c>
      <c r="I172" s="0" t="n">
        <v>9.02962574243799E-006</v>
      </c>
      <c r="J172" s="0" t="n">
        <v>1.32036918898777</v>
      </c>
      <c r="K172" s="0" t="n">
        <f aca="false">2^J172</f>
        <v>2.4973000808905</v>
      </c>
      <c r="L172" s="0" t="n">
        <v>2.42386560320089E-005</v>
      </c>
    </row>
    <row r="173" customFormat="false" ht="12.8" hidden="false" customHeight="false" outlineLevel="0" collapsed="false">
      <c r="A173" s="0" t="s">
        <v>551</v>
      </c>
      <c r="B173" s="0" t="s">
        <v>552</v>
      </c>
      <c r="C173" s="0" t="s">
        <v>553</v>
      </c>
      <c r="D173" s="0" t="n">
        <v>0.638460302953455</v>
      </c>
      <c r="E173" s="0" t="n">
        <f aca="false">2^D173</f>
        <v>1.55666694045157</v>
      </c>
      <c r="F173" s="0" t="n">
        <v>4.06829542118303E-005</v>
      </c>
      <c r="G173" s="0" t="n">
        <v>0.363904512364268</v>
      </c>
      <c r="H173" s="0" t="n">
        <f aca="false">2^G173</f>
        <v>1.28690406818154</v>
      </c>
      <c r="I173" s="0" t="n">
        <v>0.00346279368664589</v>
      </c>
      <c r="J173" s="0" t="n">
        <v>0.386509196199538</v>
      </c>
      <c r="K173" s="0" t="n">
        <f aca="false">2^J173</f>
        <v>1.30722655536138</v>
      </c>
      <c r="L173" s="0" t="n">
        <v>0.0035659105943689</v>
      </c>
    </row>
    <row r="174" customFormat="false" ht="12.8" hidden="false" customHeight="false" outlineLevel="0" collapsed="false">
      <c r="A174" s="0" t="s">
        <v>554</v>
      </c>
      <c r="B174" s="0" t="s">
        <v>555</v>
      </c>
      <c r="C174" s="0" t="s">
        <v>556</v>
      </c>
      <c r="D174" s="0" t="n">
        <v>-0.673485534901491</v>
      </c>
      <c r="E174" s="0" t="n">
        <f aca="false">2^D174</f>
        <v>0.626990055033952</v>
      </c>
      <c r="F174" s="0" t="n">
        <v>4.25591236735563E-005</v>
      </c>
      <c r="G174" s="0" t="n">
        <v>-0.713871304695498</v>
      </c>
      <c r="H174" s="0" t="n">
        <f aca="false">2^G174</f>
        <v>0.609681931159545</v>
      </c>
      <c r="I174" s="0" t="n">
        <v>2.25320222336141E-006</v>
      </c>
      <c r="J174" s="0" t="n">
        <v>-0.554618348290564</v>
      </c>
      <c r="K174" s="0" t="n">
        <f aca="false">2^J174</f>
        <v>0.680837143635691</v>
      </c>
      <c r="L174" s="0" t="n">
        <v>0.000183251564447777</v>
      </c>
    </row>
    <row r="175" customFormat="false" ht="12.8" hidden="false" customHeight="false" outlineLevel="0" collapsed="false">
      <c r="A175" s="0" t="s">
        <v>557</v>
      </c>
      <c r="B175" s="0" t="s">
        <v>558</v>
      </c>
      <c r="C175" s="0" t="s">
        <v>559</v>
      </c>
      <c r="D175" s="0" t="n">
        <v>-0.391681090253415</v>
      </c>
      <c r="E175" s="0" t="n">
        <f aca="false">2^D175</f>
        <v>0.762240890958051</v>
      </c>
      <c r="F175" s="0" t="n">
        <v>4.25591236735563E-005</v>
      </c>
      <c r="G175" s="0" t="n">
        <v>-0.221251384276768</v>
      </c>
      <c r="H175" s="0" t="n">
        <f aca="false">2^G175</f>
        <v>0.857821045259953</v>
      </c>
      <c r="I175" s="0" t="n">
        <v>0.00376810696529433</v>
      </c>
      <c r="J175" s="0" t="n">
        <v>-0.265513047404391</v>
      </c>
      <c r="K175" s="0" t="n">
        <f aca="false">2^J175</f>
        <v>0.831902843008185</v>
      </c>
      <c r="L175" s="0" t="n">
        <v>0.00138379131777594</v>
      </c>
    </row>
    <row r="176" customFormat="false" ht="12.8" hidden="false" customHeight="false" outlineLevel="0" collapsed="false">
      <c r="A176" s="0" t="s">
        <v>560</v>
      </c>
      <c r="B176" s="0" t="s">
        <v>561</v>
      </c>
      <c r="C176" s="0" t="s">
        <v>562</v>
      </c>
      <c r="D176" s="0" t="n">
        <v>-0.722262351515583</v>
      </c>
      <c r="E176" s="0" t="n">
        <f aca="false">2^D176</f>
        <v>0.606146172909438</v>
      </c>
      <c r="F176" s="0" t="n">
        <v>4.25990137265597E-005</v>
      </c>
      <c r="G176" s="0" t="n">
        <v>-0.596495124511393</v>
      </c>
      <c r="H176" s="0" t="n">
        <f aca="false">2^G176</f>
        <v>0.661358706556293</v>
      </c>
      <c r="I176" s="0" t="n">
        <v>4.87692795424752E-005</v>
      </c>
      <c r="J176" s="0" t="n">
        <v>-0.67677194452311</v>
      </c>
      <c r="K176" s="0" t="n">
        <f aca="false">2^J176</f>
        <v>0.625563418811007</v>
      </c>
      <c r="L176" s="0" t="n">
        <v>3.63261697587111E-005</v>
      </c>
    </row>
    <row r="177" customFormat="false" ht="12.8" hidden="false" customHeight="false" outlineLevel="0" collapsed="false">
      <c r="A177" s="0" t="s">
        <v>563</v>
      </c>
      <c r="B177" s="0" t="s">
        <v>564</v>
      </c>
      <c r="C177" s="0" t="s">
        <v>312</v>
      </c>
      <c r="D177" s="0" t="n">
        <v>0.440326600991211</v>
      </c>
      <c r="E177" s="0" t="n">
        <f aca="false">2^D177</f>
        <v>1.35691147376808</v>
      </c>
      <c r="F177" s="0" t="n">
        <v>4.3394008506479E-005</v>
      </c>
      <c r="G177" s="0" t="n">
        <v>0.313312980141136</v>
      </c>
      <c r="H177" s="0" t="n">
        <f aca="false">2^G177</f>
        <v>1.24255781465759</v>
      </c>
      <c r="I177" s="0" t="n">
        <v>0.00043124643551125</v>
      </c>
      <c r="J177" s="0" t="n">
        <v>0.262378916411858</v>
      </c>
      <c r="K177" s="0" t="n">
        <f aca="false">2^J177</f>
        <v>1.19945490306831</v>
      </c>
      <c r="L177" s="0" t="n">
        <v>0.00412048100427986</v>
      </c>
    </row>
    <row r="178" customFormat="false" ht="12.8" hidden="false" customHeight="false" outlineLevel="0" collapsed="false">
      <c r="A178" s="0" t="s">
        <v>565</v>
      </c>
      <c r="B178" s="0" t="s">
        <v>566</v>
      </c>
      <c r="C178" s="0" t="s">
        <v>567</v>
      </c>
      <c r="D178" s="0" t="n">
        <v>0.449172925029129</v>
      </c>
      <c r="E178" s="0" t="n">
        <f aca="false">2^D178</f>
        <v>1.36525735123255</v>
      </c>
      <c r="F178" s="0" t="n">
        <v>4.45025929613555E-005</v>
      </c>
      <c r="G178" s="0" t="n">
        <v>0.441255294634282</v>
      </c>
      <c r="H178" s="0" t="n">
        <f aca="false">2^G178</f>
        <v>1.35778522789185</v>
      </c>
      <c r="I178" s="0" t="n">
        <v>6.78647792908374E-006</v>
      </c>
      <c r="J178" s="0" t="n">
        <v>0.423979800807866</v>
      </c>
      <c r="K178" s="0" t="n">
        <f aca="false">2^J178</f>
        <v>1.34162344066343</v>
      </c>
      <c r="L178" s="0" t="n">
        <v>3.92405598593779E-005</v>
      </c>
    </row>
    <row r="179" customFormat="false" ht="12.8" hidden="false" customHeight="false" outlineLevel="0" collapsed="false">
      <c r="A179" s="0" t="s">
        <v>568</v>
      </c>
      <c r="B179" s="0" t="s">
        <v>569</v>
      </c>
      <c r="C179" s="0" t="s">
        <v>570</v>
      </c>
      <c r="D179" s="0" t="n">
        <v>0.580989449851167</v>
      </c>
      <c r="E179" s="0" t="n">
        <f aca="false">2^D179</f>
        <v>1.49587481928016</v>
      </c>
      <c r="F179" s="0" t="n">
        <v>4.45025929613555E-005</v>
      </c>
      <c r="G179" s="0" t="n">
        <v>0.684046517221013</v>
      </c>
      <c r="H179" s="0" t="n">
        <f aca="false">2^G179</f>
        <v>1.60663979601668</v>
      </c>
      <c r="I179" s="0" t="n">
        <v>5.74523678914427E-007</v>
      </c>
      <c r="J179" s="0" t="n">
        <v>0.648549348425201</v>
      </c>
      <c r="K179" s="0" t="n">
        <f aca="false">2^J179</f>
        <v>1.56759116655433</v>
      </c>
      <c r="L179" s="0" t="n">
        <v>5.0120911800765E-006</v>
      </c>
    </row>
    <row r="180" customFormat="false" ht="12.8" hidden="false" customHeight="false" outlineLevel="0" collapsed="false">
      <c r="A180" s="0" t="s">
        <v>571</v>
      </c>
      <c r="B180" s="0" t="s">
        <v>572</v>
      </c>
      <c r="C180" s="0" t="s">
        <v>573</v>
      </c>
      <c r="D180" s="0" t="n">
        <v>-0.634950109948536</v>
      </c>
      <c r="E180" s="0" t="n">
        <f aca="false">2^D180</f>
        <v>0.643963083352894</v>
      </c>
      <c r="F180" s="0" t="n">
        <v>4.55668926950898E-005</v>
      </c>
      <c r="G180" s="0" t="n">
        <v>-0.469873219353153</v>
      </c>
      <c r="H180" s="0" t="n">
        <f aca="false">2^G180</f>
        <v>0.722028045099735</v>
      </c>
      <c r="I180" s="0" t="n">
        <v>0.000306991438513513</v>
      </c>
      <c r="J180" s="0" t="n">
        <v>-0.584489441518649</v>
      </c>
      <c r="K180" s="0" t="n">
        <f aca="false">2^J180</f>
        <v>0.666885302278282</v>
      </c>
      <c r="L180" s="0" t="n">
        <v>6.07843375500507E-005</v>
      </c>
    </row>
    <row r="181" customFormat="false" ht="12.8" hidden="false" customHeight="false" outlineLevel="0" collapsed="false">
      <c r="A181" s="0" t="s">
        <v>574</v>
      </c>
      <c r="B181" s="0" t="s">
        <v>575</v>
      </c>
      <c r="C181" s="0" t="s">
        <v>576</v>
      </c>
      <c r="D181" s="0" t="n">
        <v>-0.470168584038571</v>
      </c>
      <c r="E181" s="0" t="n">
        <f aca="false">2^D181</f>
        <v>0.721880238563219</v>
      </c>
      <c r="F181" s="0" t="n">
        <v>4.56188950030247E-005</v>
      </c>
      <c r="G181" s="0" t="n">
        <v>-0.522071653736186</v>
      </c>
      <c r="H181" s="0" t="n">
        <f aca="false">2^G181</f>
        <v>0.696371153098394</v>
      </c>
      <c r="I181" s="0" t="n">
        <v>1.62027609398606E-006</v>
      </c>
      <c r="J181" s="0" t="n">
        <v>-0.520457299963014</v>
      </c>
      <c r="K181" s="0" t="n">
        <f aca="false">2^J181</f>
        <v>0.697150817945592</v>
      </c>
      <c r="L181" s="0" t="n">
        <v>5.88537665893573E-006</v>
      </c>
    </row>
    <row r="182" customFormat="false" ht="12.8" hidden="false" customHeight="false" outlineLevel="0" collapsed="false">
      <c r="A182" s="0" t="s">
        <v>577</v>
      </c>
      <c r="B182" s="0" t="s">
        <v>578</v>
      </c>
      <c r="C182" s="0" t="s">
        <v>579</v>
      </c>
      <c r="D182" s="0" t="n">
        <v>1.64720745251467</v>
      </c>
      <c r="E182" s="0" t="n">
        <f aca="false">2^D182</f>
        <v>3.13226755745169</v>
      </c>
      <c r="F182" s="0" t="n">
        <v>4.65238510033733E-005</v>
      </c>
      <c r="G182" s="0" t="n">
        <v>1.29468274900572</v>
      </c>
      <c r="H182" s="0" t="n">
        <f aca="false">2^G182</f>
        <v>2.45323042581333</v>
      </c>
      <c r="I182" s="0" t="n">
        <v>7.1074315244312E-005</v>
      </c>
      <c r="J182" s="0" t="n">
        <v>1.85580512003405</v>
      </c>
      <c r="K182" s="0" t="n">
        <f aca="false">2^J182</f>
        <v>3.61953688965875</v>
      </c>
      <c r="L182" s="0" t="n">
        <v>2.83030158476255E-006</v>
      </c>
    </row>
    <row r="183" customFormat="false" ht="12.8" hidden="false" customHeight="false" outlineLevel="0" collapsed="false">
      <c r="A183" s="0" t="s">
        <v>580</v>
      </c>
      <c r="B183" s="0" t="s">
        <v>581</v>
      </c>
      <c r="C183" s="0" t="s">
        <v>582</v>
      </c>
      <c r="D183" s="0" t="n">
        <v>0.596549416151008</v>
      </c>
      <c r="E183" s="0" t="n">
        <f aca="false">2^D183</f>
        <v>1.51209566441219</v>
      </c>
      <c r="F183" s="0" t="n">
        <v>4.67470185377242E-005</v>
      </c>
      <c r="G183" s="0" t="n">
        <v>0.578393322553246</v>
      </c>
      <c r="H183" s="0" t="n">
        <f aca="false">2^G183</f>
        <v>1.49318541557499</v>
      </c>
      <c r="I183" s="0" t="n">
        <v>1.16813391116372E-005</v>
      </c>
      <c r="J183" s="0" t="n">
        <v>0.632175561724741</v>
      </c>
      <c r="K183" s="0" t="n">
        <f aca="false">2^J183</f>
        <v>1.5499004580072</v>
      </c>
      <c r="L183" s="0" t="n">
        <v>1.07545297381041E-005</v>
      </c>
    </row>
    <row r="184" customFormat="false" ht="12.8" hidden="false" customHeight="false" outlineLevel="0" collapsed="false">
      <c r="A184" s="0" t="s">
        <v>583</v>
      </c>
      <c r="B184" s="0" t="s">
        <v>584</v>
      </c>
      <c r="C184" s="0" t="s">
        <v>585</v>
      </c>
      <c r="D184" s="0" t="n">
        <v>0.348695967494067</v>
      </c>
      <c r="E184" s="0" t="n">
        <f aca="false">2^D184</f>
        <v>1.27340908974036</v>
      </c>
      <c r="F184" s="0" t="n">
        <v>4.72119896051144E-005</v>
      </c>
      <c r="G184" s="0" t="n">
        <v>0.249768998899605</v>
      </c>
      <c r="H184" s="0" t="n">
        <f aca="false">2^G184</f>
        <v>1.18901671706503</v>
      </c>
      <c r="I184" s="0" t="n">
        <v>0.000375394297230527</v>
      </c>
      <c r="J184" s="0" t="n">
        <v>0.209055273559309</v>
      </c>
      <c r="K184" s="0" t="n">
        <f aca="false">2^J184</f>
        <v>1.15593099255741</v>
      </c>
      <c r="L184" s="0" t="n">
        <v>0.00402608095425172</v>
      </c>
    </row>
    <row r="185" customFormat="false" ht="12.8" hidden="false" customHeight="false" outlineLevel="0" collapsed="false">
      <c r="A185" s="0" t="s">
        <v>586</v>
      </c>
      <c r="B185" s="0" t="s">
        <v>587</v>
      </c>
      <c r="C185" s="0" t="s">
        <v>588</v>
      </c>
      <c r="D185" s="0" t="n">
        <v>0.565596185354113</v>
      </c>
      <c r="E185" s="0" t="n">
        <f aca="false">2^D185</f>
        <v>1.47999898388806</v>
      </c>
      <c r="F185" s="0" t="n">
        <v>4.72119896051144E-005</v>
      </c>
      <c r="G185" s="0" t="n">
        <v>0.652643752344905</v>
      </c>
      <c r="H185" s="0" t="n">
        <f aca="false">2^G185</f>
        <v>1.57204634770915</v>
      </c>
      <c r="I185" s="0" t="n">
        <v>1.02877853784538E-006</v>
      </c>
      <c r="J185" s="0" t="n">
        <v>0.674015387442742</v>
      </c>
      <c r="K185" s="0" t="n">
        <f aca="false">2^J185</f>
        <v>1.59550749683143</v>
      </c>
      <c r="L185" s="0" t="n">
        <v>2.3389121377603E-006</v>
      </c>
    </row>
    <row r="186" customFormat="false" ht="12.8" hidden="false" customHeight="false" outlineLevel="0" collapsed="false">
      <c r="A186" s="0" t="s">
        <v>589</v>
      </c>
      <c r="B186" s="0" t="s">
        <v>590</v>
      </c>
      <c r="C186" s="0" t="s">
        <v>591</v>
      </c>
      <c r="D186" s="0" t="n">
        <v>1.26756623450762</v>
      </c>
      <c r="E186" s="0" t="n">
        <f aca="false">2^D186</f>
        <v>2.40755079139908</v>
      </c>
      <c r="F186" s="0" t="n">
        <v>4.72119896051144E-005</v>
      </c>
      <c r="G186" s="0" t="n">
        <v>1.14558807602398</v>
      </c>
      <c r="H186" s="0" t="n">
        <f aca="false">2^G186</f>
        <v>2.21236293340854</v>
      </c>
      <c r="I186" s="0" t="n">
        <v>1.3204943763681E-005</v>
      </c>
      <c r="J186" s="0" t="n">
        <v>1.33082886543929</v>
      </c>
      <c r="K186" s="0" t="n">
        <f aca="false">2^J186</f>
        <v>2.51547153712206</v>
      </c>
      <c r="L186" s="0" t="n">
        <v>8.01262425104034E-006</v>
      </c>
    </row>
    <row r="187" customFormat="false" ht="12.8" hidden="false" customHeight="false" outlineLevel="0" collapsed="false">
      <c r="A187" s="0" t="s">
        <v>592</v>
      </c>
      <c r="B187" s="0" t="s">
        <v>593</v>
      </c>
      <c r="C187" s="0" t="s">
        <v>594</v>
      </c>
      <c r="D187" s="0" t="n">
        <v>1.02829232703673</v>
      </c>
      <c r="E187" s="0" t="n">
        <f aca="false">2^D187</f>
        <v>2.03960860117057</v>
      </c>
      <c r="F187" s="0" t="n">
        <v>4.88078798702709E-005</v>
      </c>
      <c r="G187" s="0" t="n">
        <v>1.2575442319198</v>
      </c>
      <c r="H187" s="0" t="n">
        <f aca="false">2^G187</f>
        <v>2.39088415959373</v>
      </c>
      <c r="I187" s="0" t="n">
        <v>4.09548980124747E-007</v>
      </c>
      <c r="J187" s="0" t="n">
        <v>1.17138106504931</v>
      </c>
      <c r="K187" s="0" t="n">
        <f aca="false">2^J187</f>
        <v>2.25227199569537</v>
      </c>
      <c r="L187" s="0" t="n">
        <v>4.31067317940411E-006</v>
      </c>
    </row>
    <row r="188" customFormat="false" ht="12.8" hidden="false" customHeight="false" outlineLevel="0" collapsed="false">
      <c r="A188" s="0" t="s">
        <v>595</v>
      </c>
      <c r="B188" s="0" t="s">
        <v>596</v>
      </c>
      <c r="C188" s="0" t="s">
        <v>597</v>
      </c>
      <c r="D188" s="0" t="n">
        <v>-0.758219562052893</v>
      </c>
      <c r="E188" s="0" t="n">
        <f aca="false">2^D188</f>
        <v>0.5912255153626</v>
      </c>
      <c r="F188" s="0" t="n">
        <v>4.90771941710578E-005</v>
      </c>
      <c r="G188" s="0" t="n">
        <v>-0.632050208844777</v>
      </c>
      <c r="H188" s="0" t="n">
        <f aca="false">2^G188</f>
        <v>0.645258788461852</v>
      </c>
      <c r="I188" s="0" t="n">
        <v>6.45464488648358E-005</v>
      </c>
      <c r="J188" s="0" t="n">
        <v>-0.59965304432025</v>
      </c>
      <c r="K188" s="0" t="n">
        <f aca="false">2^J188</f>
        <v>0.65991263958696</v>
      </c>
      <c r="L188" s="0" t="n">
        <v>0.000319785148617416</v>
      </c>
    </row>
    <row r="189" customFormat="false" ht="12.8" hidden="false" customHeight="false" outlineLevel="0" collapsed="false">
      <c r="A189" s="0" t="s">
        <v>598</v>
      </c>
      <c r="B189" s="0" t="s">
        <v>599</v>
      </c>
      <c r="C189" s="0" t="s">
        <v>600</v>
      </c>
      <c r="D189" s="0" t="n">
        <v>0.413940719720592</v>
      </c>
      <c r="E189" s="0" t="n">
        <f aca="false">2^D189</f>
        <v>1.33232007899047</v>
      </c>
      <c r="F189" s="0" t="n">
        <v>4.90771941710578E-005</v>
      </c>
      <c r="G189" s="0" t="n">
        <v>0.459642648988035</v>
      </c>
      <c r="H189" s="0" t="n">
        <f aca="false">2^G189</f>
        <v>1.37520114296311</v>
      </c>
      <c r="I189" s="0" t="n">
        <v>1.856901256944E-006</v>
      </c>
      <c r="J189" s="0" t="n">
        <v>0.517263595963328</v>
      </c>
      <c r="K189" s="0" t="n">
        <f aca="false">2^J189</f>
        <v>1.4312379987727</v>
      </c>
      <c r="L189" s="0" t="n">
        <v>1.19256669409479E-006</v>
      </c>
    </row>
    <row r="190" customFormat="false" ht="12.8" hidden="false" customHeight="false" outlineLevel="0" collapsed="false">
      <c r="A190" s="0" t="s">
        <v>601</v>
      </c>
      <c r="B190" s="0" t="s">
        <v>602</v>
      </c>
      <c r="C190" s="0" t="s">
        <v>603</v>
      </c>
      <c r="D190" s="0" t="n">
        <v>-0.790815015917095</v>
      </c>
      <c r="E190" s="0" t="n">
        <f aca="false">2^D190</f>
        <v>0.578017462616189</v>
      </c>
      <c r="F190" s="0" t="n">
        <v>4.94797287225308E-005</v>
      </c>
      <c r="G190" s="0" t="n">
        <v>-0.799733358309418</v>
      </c>
      <c r="H190" s="0" t="n">
        <f aca="false">2^G190</f>
        <v>0.574455339635713</v>
      </c>
      <c r="I190" s="0" t="n">
        <v>5.29575606496032E-006</v>
      </c>
      <c r="J190" s="0" t="n">
        <v>-0.778397982659682</v>
      </c>
      <c r="K190" s="0" t="n">
        <f aca="false">2^J190</f>
        <v>0.583013832187452</v>
      </c>
      <c r="L190" s="0" t="n">
        <v>2.70591747924025E-005</v>
      </c>
    </row>
    <row r="191" customFormat="false" ht="12.8" hidden="false" customHeight="false" outlineLevel="0" collapsed="false">
      <c r="A191" s="0" t="s">
        <v>604</v>
      </c>
      <c r="B191" s="0" t="s">
        <v>605</v>
      </c>
      <c r="C191" s="0" t="s">
        <v>606</v>
      </c>
      <c r="D191" s="0" t="n">
        <v>0.412406687485333</v>
      </c>
      <c r="E191" s="0" t="n">
        <f aca="false">2^D191</f>
        <v>1.33090416248164</v>
      </c>
      <c r="F191" s="0" t="n">
        <v>4.95036708076172E-005</v>
      </c>
      <c r="G191" s="0" t="n">
        <v>0.403148778308777</v>
      </c>
      <c r="H191" s="0" t="n">
        <f aca="false">2^G191</f>
        <v>1.32239097003068</v>
      </c>
      <c r="I191" s="0" t="n">
        <v>1.13752454932027E-005</v>
      </c>
      <c r="J191" s="0" t="n">
        <v>0.393675258447664</v>
      </c>
      <c r="K191" s="0" t="n">
        <f aca="false">2^J191</f>
        <v>1.31373588020642</v>
      </c>
      <c r="L191" s="0" t="n">
        <v>4.24527699274104E-005</v>
      </c>
    </row>
    <row r="192" customFormat="false" ht="12.8" hidden="false" customHeight="false" outlineLevel="0" collapsed="false">
      <c r="A192" s="0" t="s">
        <v>607</v>
      </c>
      <c r="B192" s="0" t="s">
        <v>608</v>
      </c>
      <c r="C192" s="0" t="s">
        <v>609</v>
      </c>
      <c r="D192" s="0" t="n">
        <v>0.481122760236917</v>
      </c>
      <c r="E192" s="0" t="n">
        <f aca="false">2^D192</f>
        <v>1.39582953147706</v>
      </c>
      <c r="F192" s="0" t="n">
        <v>4.96284518430914E-005</v>
      </c>
      <c r="G192" s="0" t="n">
        <v>0.394842510177685</v>
      </c>
      <c r="H192" s="0" t="n">
        <f aca="false">2^G192</f>
        <v>1.31479922411959</v>
      </c>
      <c r="I192" s="0" t="n">
        <v>8.8044669422322E-005</v>
      </c>
      <c r="J192" s="0" t="n">
        <v>0.372038466186915</v>
      </c>
      <c r="K192" s="0" t="n">
        <f aca="false">2^J192</f>
        <v>1.29418016039774</v>
      </c>
      <c r="L192" s="0" t="n">
        <v>0.000419433258412446</v>
      </c>
    </row>
    <row r="193" customFormat="false" ht="12.8" hidden="false" customHeight="false" outlineLevel="0" collapsed="false">
      <c r="A193" s="0" t="s">
        <v>610</v>
      </c>
      <c r="B193" s="0" t="s">
        <v>611</v>
      </c>
      <c r="C193" s="0" t="s">
        <v>612</v>
      </c>
      <c r="D193" s="0" t="n">
        <v>-0.662464273559312</v>
      </c>
      <c r="E193" s="0" t="n">
        <f aca="false">2^D193</f>
        <v>0.631798197587624</v>
      </c>
      <c r="F193" s="0" t="n">
        <v>5.02130403991241E-005</v>
      </c>
      <c r="G193" s="0" t="n">
        <v>-0.536506356529381</v>
      </c>
      <c r="H193" s="0" t="n">
        <f aca="false">2^G193</f>
        <v>0.689438439615503</v>
      </c>
      <c r="I193" s="0" t="n">
        <v>8.81528128256409E-005</v>
      </c>
      <c r="J193" s="0" t="n">
        <v>-0.410684905189912</v>
      </c>
      <c r="K193" s="0" t="n">
        <f aca="false">2^J193</f>
        <v>0.752266158007848</v>
      </c>
      <c r="L193" s="0" t="n">
        <v>0.00312417675233792</v>
      </c>
    </row>
    <row r="194" customFormat="false" ht="12.8" hidden="false" customHeight="false" outlineLevel="0" collapsed="false">
      <c r="A194" s="0" t="s">
        <v>613</v>
      </c>
      <c r="B194" s="0" t="s">
        <v>614</v>
      </c>
      <c r="C194" s="0" t="s">
        <v>615</v>
      </c>
      <c r="D194" s="0" t="n">
        <v>0.988285640493726</v>
      </c>
      <c r="E194" s="0" t="n">
        <f aca="false">2^D194</f>
        <v>1.98382620213668</v>
      </c>
      <c r="F194" s="0" t="n">
        <v>5.02130403991241E-005</v>
      </c>
      <c r="G194" s="0" t="n">
        <v>1.14984573583905</v>
      </c>
      <c r="H194" s="0" t="n">
        <f aca="false">2^G194</f>
        <v>2.21890166924688</v>
      </c>
      <c r="I194" s="0" t="n">
        <v>3.41269477871863E-007</v>
      </c>
      <c r="J194" s="0" t="n">
        <v>0.994489190094604</v>
      </c>
      <c r="K194" s="0" t="n">
        <f aca="false">2^J194</f>
        <v>1.99237496763255</v>
      </c>
      <c r="L194" s="0" t="n">
        <v>1.23891015468425E-005</v>
      </c>
    </row>
    <row r="195" customFormat="false" ht="12.8" hidden="false" customHeight="false" outlineLevel="0" collapsed="false">
      <c r="A195" s="0" t="s">
        <v>616</v>
      </c>
      <c r="B195" s="0" t="s">
        <v>617</v>
      </c>
      <c r="C195" s="0" t="s">
        <v>618</v>
      </c>
      <c r="D195" s="0" t="n">
        <v>2.51682750586089</v>
      </c>
      <c r="E195" s="0" t="n">
        <f aca="false">2^D195</f>
        <v>5.72322174889142</v>
      </c>
      <c r="F195" s="0" t="n">
        <v>5.03092063415713E-005</v>
      </c>
      <c r="G195" s="0" t="n">
        <v>1.3757093116198</v>
      </c>
      <c r="H195" s="0" t="n">
        <f aca="false">2^G195</f>
        <v>2.59495462423055</v>
      </c>
      <c r="I195" s="0" t="n">
        <v>0.00375962064871023</v>
      </c>
      <c r="J195" s="0" t="n">
        <v>1.27958574829683</v>
      </c>
      <c r="K195" s="0" t="n">
        <f aca="false">2^J195</f>
        <v>2.42769258736369</v>
      </c>
      <c r="L195" s="0" t="n">
        <v>0.0120749712390181</v>
      </c>
    </row>
    <row r="196" customFormat="false" ht="12.8" hidden="false" customHeight="false" outlineLevel="0" collapsed="false">
      <c r="A196" s="0" t="s">
        <v>619</v>
      </c>
      <c r="B196" s="0" t="s">
        <v>620</v>
      </c>
      <c r="C196" s="0" t="s">
        <v>621</v>
      </c>
      <c r="D196" s="0" t="n">
        <v>-0.518396889196779</v>
      </c>
      <c r="E196" s="0" t="n">
        <f aca="false">2^D196</f>
        <v>0.698147177689746</v>
      </c>
      <c r="F196" s="0" t="n">
        <v>5.07000462067288E-005</v>
      </c>
      <c r="G196" s="0" t="n">
        <v>-0.576561982284771</v>
      </c>
      <c r="H196" s="0" t="n">
        <f aca="false">2^G196</f>
        <v>0.670559854063786</v>
      </c>
      <c r="I196" s="0" t="n">
        <v>1.80875375273215E-006</v>
      </c>
      <c r="J196" s="0" t="n">
        <v>-0.461333932196689</v>
      </c>
      <c r="K196" s="0" t="n">
        <f aca="false">2^J196</f>
        <v>0.726314389577259</v>
      </c>
      <c r="L196" s="0" t="n">
        <v>9.67243399482351E-005</v>
      </c>
    </row>
    <row r="197" customFormat="false" ht="12.8" hidden="false" customHeight="false" outlineLevel="0" collapsed="false">
      <c r="A197" s="0" t="s">
        <v>622</v>
      </c>
      <c r="B197" s="0" t="s">
        <v>623</v>
      </c>
      <c r="C197" s="0" t="s">
        <v>624</v>
      </c>
      <c r="D197" s="0" t="n">
        <v>0.54400973625536</v>
      </c>
      <c r="E197" s="0" t="n">
        <f aca="false">2^D197</f>
        <v>1.45801921845637</v>
      </c>
      <c r="F197" s="0" t="n">
        <v>5.07000462067288E-005</v>
      </c>
      <c r="G197" s="0" t="n">
        <v>0.352512025508917</v>
      </c>
      <c r="H197" s="0" t="n">
        <f aca="false">2^G197</f>
        <v>1.27678182983729</v>
      </c>
      <c r="I197" s="0" t="n">
        <v>0.0010226712075922</v>
      </c>
      <c r="J197" s="0" t="n">
        <v>0.322804024001824</v>
      </c>
      <c r="K197" s="0" t="n">
        <f aca="false">2^J197</f>
        <v>1.25075916518449</v>
      </c>
      <c r="L197" s="0" t="n">
        <v>0.00454040363598158</v>
      </c>
    </row>
    <row r="198" customFormat="false" ht="12.8" hidden="false" customHeight="false" outlineLevel="0" collapsed="false">
      <c r="A198" s="0" t="s">
        <v>625</v>
      </c>
      <c r="B198" s="0" t="s">
        <v>626</v>
      </c>
      <c r="C198" s="0" t="s">
        <v>627</v>
      </c>
      <c r="D198" s="0" t="n">
        <v>1.14521847058503</v>
      </c>
      <c r="E198" s="0" t="n">
        <f aca="false">2^D198</f>
        <v>2.21179621860393</v>
      </c>
      <c r="F198" s="0" t="n">
        <v>5.07000462067288E-005</v>
      </c>
      <c r="G198" s="0" t="n">
        <v>0.862968797837865</v>
      </c>
      <c r="H198" s="0" t="n">
        <f aca="false">2^G198</f>
        <v>1.81877716722604</v>
      </c>
      <c r="I198" s="0" t="n">
        <v>0.000265694138765412</v>
      </c>
      <c r="J198" s="0" t="n">
        <v>1.13578219631983</v>
      </c>
      <c r="K198" s="0" t="n">
        <f aca="false">2^J198</f>
        <v>2.19737667214007</v>
      </c>
      <c r="L198" s="0" t="n">
        <v>2.70591747924025E-005</v>
      </c>
    </row>
    <row r="199" customFormat="false" ht="12.8" hidden="false" customHeight="false" outlineLevel="0" collapsed="false">
      <c r="A199" s="0" t="s">
        <v>628</v>
      </c>
      <c r="B199" s="0" t="s">
        <v>629</v>
      </c>
      <c r="C199" s="0" t="s">
        <v>630</v>
      </c>
      <c r="D199" s="0" t="n">
        <v>0.439398006338099</v>
      </c>
      <c r="E199" s="0" t="n">
        <f aca="false">2^D199</f>
        <v>1.35603837496157</v>
      </c>
      <c r="F199" s="0" t="n">
        <v>5.08038520383106E-005</v>
      </c>
      <c r="G199" s="0" t="n">
        <v>0.369171425533617</v>
      </c>
      <c r="H199" s="0" t="n">
        <f aca="false">2^G199</f>
        <v>1.29161081441826</v>
      </c>
      <c r="I199" s="0" t="n">
        <v>8.30407038958627E-005</v>
      </c>
      <c r="J199" s="0" t="n">
        <v>0.431790810917775</v>
      </c>
      <c r="K199" s="0" t="n">
        <f aca="false">2^J199</f>
        <v>1.34890693024225</v>
      </c>
      <c r="L199" s="0" t="n">
        <v>3.17420447647435E-005</v>
      </c>
    </row>
    <row r="200" customFormat="false" ht="12.8" hidden="false" customHeight="false" outlineLevel="0" collapsed="false">
      <c r="A200" s="0" t="s">
        <v>631</v>
      </c>
      <c r="B200" s="0" t="s">
        <v>632</v>
      </c>
      <c r="C200" s="0" t="s">
        <v>633</v>
      </c>
      <c r="D200" s="0" t="n">
        <v>0.373093343037394</v>
      </c>
      <c r="E200" s="0" t="n">
        <f aca="false">2^D200</f>
        <v>1.29512679144699</v>
      </c>
      <c r="F200" s="0" t="n">
        <v>5.22413592638789E-005</v>
      </c>
      <c r="G200" s="0" t="n">
        <v>0.441279508705933</v>
      </c>
      <c r="H200" s="0" t="n">
        <f aca="false">2^G200</f>
        <v>1.35780801703562</v>
      </c>
      <c r="I200" s="0" t="n">
        <v>8.14632120866755E-007</v>
      </c>
      <c r="J200" s="0" t="n">
        <v>0.354500206197782</v>
      </c>
      <c r="K200" s="0" t="n">
        <f aca="false">2^J200</f>
        <v>1.27854257819151</v>
      </c>
      <c r="L200" s="0" t="n">
        <v>4.86399224789652E-005</v>
      </c>
    </row>
    <row r="201" customFormat="false" ht="12.8" hidden="false" customHeight="false" outlineLevel="0" collapsed="false">
      <c r="A201" s="0" t="s">
        <v>634</v>
      </c>
      <c r="B201" s="0" t="s">
        <v>635</v>
      </c>
      <c r="C201" s="0" t="s">
        <v>636</v>
      </c>
      <c r="D201" s="0" t="n">
        <v>0.608560659244568</v>
      </c>
      <c r="E201" s="0" t="n">
        <f aca="false">2^D201</f>
        <v>1.52473725765749</v>
      </c>
      <c r="F201" s="0" t="n">
        <v>5.22413592638789E-005</v>
      </c>
      <c r="G201" s="0" t="n">
        <v>0.734966597341709</v>
      </c>
      <c r="H201" s="0" t="n">
        <f aca="false">2^G201</f>
        <v>1.66435893414375</v>
      </c>
      <c r="I201" s="0" t="n">
        <v>5.37880594156129E-007</v>
      </c>
      <c r="J201" s="0" t="n">
        <v>0.678102959806204</v>
      </c>
      <c r="K201" s="0" t="n">
        <f aca="false">2^J201</f>
        <v>1.60003444112794</v>
      </c>
      <c r="L201" s="0" t="n">
        <v>6.18100355654878E-006</v>
      </c>
    </row>
    <row r="202" customFormat="false" ht="12.8" hidden="false" customHeight="false" outlineLevel="0" collapsed="false">
      <c r="A202" s="0" t="s">
        <v>637</v>
      </c>
      <c r="B202" s="0" t="s">
        <v>638</v>
      </c>
      <c r="C202" s="0" t="s">
        <v>639</v>
      </c>
      <c r="D202" s="0" t="n">
        <v>-0.525708753667248</v>
      </c>
      <c r="E202" s="0" t="n">
        <f aca="false">2^D202</f>
        <v>0.694617780787328</v>
      </c>
      <c r="F202" s="0" t="n">
        <v>5.28674839722197E-005</v>
      </c>
      <c r="G202" s="0" t="n">
        <v>-0.482859680857383</v>
      </c>
      <c r="H202" s="0" t="n">
        <f aca="false">2^G202</f>
        <v>0.715557853084762</v>
      </c>
      <c r="I202" s="0" t="n">
        <v>2.56261476024971E-005</v>
      </c>
      <c r="J202" s="0" t="n">
        <v>-0.397711708283482</v>
      </c>
      <c r="K202" s="0" t="n">
        <f aca="false">2^J202</f>
        <v>0.759061293481188</v>
      </c>
      <c r="L202" s="0" t="n">
        <v>0.000565355667214464</v>
      </c>
    </row>
    <row r="203" customFormat="false" ht="12.8" hidden="false" customHeight="false" outlineLevel="0" collapsed="false">
      <c r="A203" s="0" t="s">
        <v>640</v>
      </c>
      <c r="B203" s="0" t="s">
        <v>641</v>
      </c>
      <c r="C203" s="0" t="s">
        <v>642</v>
      </c>
      <c r="D203" s="0" t="n">
        <v>0.465037482569572</v>
      </c>
      <c r="E203" s="0" t="n">
        <f aca="false">2^D203</f>
        <v>1.38035321580127</v>
      </c>
      <c r="F203" s="0" t="n">
        <v>5.61227079436587E-005</v>
      </c>
      <c r="G203" s="0" t="n">
        <v>0.59917782955745</v>
      </c>
      <c r="H203" s="0" t="n">
        <f aca="false">2^G203</f>
        <v>1.51485302826882</v>
      </c>
      <c r="I203" s="0" t="n">
        <v>2.66487399616058E-007</v>
      </c>
      <c r="J203" s="0" t="n">
        <v>0.537917367830207</v>
      </c>
      <c r="K203" s="0" t="n">
        <f aca="false">2^J203</f>
        <v>1.45187511955204</v>
      </c>
      <c r="L203" s="0" t="n">
        <v>4.38566684167358E-006</v>
      </c>
    </row>
    <row r="204" customFormat="false" ht="12.8" hidden="false" customHeight="false" outlineLevel="0" collapsed="false">
      <c r="A204" s="0" t="s">
        <v>643</v>
      </c>
      <c r="B204" s="0" t="s">
        <v>644</v>
      </c>
      <c r="C204" s="0" t="s">
        <v>645</v>
      </c>
      <c r="D204" s="0" t="n">
        <v>0.744705405856344</v>
      </c>
      <c r="E204" s="0" t="n">
        <f aca="false">2^D204</f>
        <v>1.675632075189</v>
      </c>
      <c r="F204" s="0" t="n">
        <v>5.62671663411865E-005</v>
      </c>
      <c r="G204" s="0" t="n">
        <v>0.456262366419317</v>
      </c>
      <c r="H204" s="0" t="n">
        <f aca="false">2^G204</f>
        <v>1.37198277269369</v>
      </c>
      <c r="I204" s="0" t="n">
        <v>0.00164258908574742</v>
      </c>
      <c r="J204" s="0" t="n">
        <v>0.65860169220774</v>
      </c>
      <c r="K204" s="0" t="n">
        <f aca="false">2^J204</f>
        <v>1.57855189727637</v>
      </c>
      <c r="L204" s="0" t="n">
        <v>9.83763175736798E-005</v>
      </c>
    </row>
    <row r="205" customFormat="false" ht="12.8" hidden="false" customHeight="false" outlineLevel="0" collapsed="false">
      <c r="A205" s="0" t="s">
        <v>646</v>
      </c>
      <c r="B205" s="0" t="s">
        <v>647</v>
      </c>
      <c r="C205" s="0" t="s">
        <v>648</v>
      </c>
      <c r="D205" s="0" t="n">
        <v>-0.706016184810497</v>
      </c>
      <c r="E205" s="0" t="n">
        <f aca="false">2^D205</f>
        <v>0.613010552956232</v>
      </c>
      <c r="F205" s="0" t="n">
        <v>5.70341554810982E-005</v>
      </c>
      <c r="G205" s="0" t="n">
        <v>-0.566160968728594</v>
      </c>
      <c r="H205" s="0" t="n">
        <f aca="false">2^G205</f>
        <v>0.675411678991717</v>
      </c>
      <c r="I205" s="0" t="n">
        <v>0.000160947372246206</v>
      </c>
      <c r="J205" s="0" t="n">
        <v>-0.477065542434539</v>
      </c>
      <c r="K205" s="0" t="n">
        <f aca="false">2^J205</f>
        <v>0.718437448519526</v>
      </c>
      <c r="L205" s="0" t="n">
        <v>0.00180851017489142</v>
      </c>
    </row>
    <row r="206" customFormat="false" ht="12.8" hidden="false" customHeight="false" outlineLevel="0" collapsed="false">
      <c r="A206" s="0" t="s">
        <v>649</v>
      </c>
      <c r="B206" s="0" t="s">
        <v>650</v>
      </c>
      <c r="C206" s="0" t="s">
        <v>651</v>
      </c>
      <c r="D206" s="0" t="n">
        <v>0.413273193370246</v>
      </c>
      <c r="E206" s="0" t="n">
        <f aca="false">2^D206</f>
        <v>1.33170376506697</v>
      </c>
      <c r="F206" s="0" t="n">
        <v>5.70341554810982E-005</v>
      </c>
      <c r="G206" s="0" t="n">
        <v>0.421851414765038</v>
      </c>
      <c r="H206" s="0" t="n">
        <f aca="false">2^G206</f>
        <v>1.33964562329523</v>
      </c>
      <c r="I206" s="0" t="n">
        <v>5.50862565170213E-006</v>
      </c>
      <c r="J206" s="0" t="n">
        <v>0.383548322948075</v>
      </c>
      <c r="K206" s="0" t="n">
        <f aca="false">2^J206</f>
        <v>1.30454645807095</v>
      </c>
      <c r="L206" s="0" t="n">
        <v>6.39471485726311E-005</v>
      </c>
    </row>
    <row r="207" customFormat="false" ht="12.8" hidden="false" customHeight="false" outlineLevel="0" collapsed="false">
      <c r="A207" s="0" t="s">
        <v>652</v>
      </c>
      <c r="B207" s="0" t="s">
        <v>653</v>
      </c>
      <c r="C207" s="0" t="s">
        <v>654</v>
      </c>
      <c r="D207" s="0" t="n">
        <v>0.467817477654055</v>
      </c>
      <c r="E207" s="0" t="n">
        <f aca="false">2^D207</f>
        <v>1.38301564592594</v>
      </c>
      <c r="F207" s="0" t="n">
        <v>5.70341554810982E-005</v>
      </c>
      <c r="G207" s="0" t="n">
        <v>0.46177281209663</v>
      </c>
      <c r="H207" s="0" t="n">
        <f aca="false">2^G207</f>
        <v>1.37723314999104</v>
      </c>
      <c r="I207" s="0" t="n">
        <v>1.13847672621027E-005</v>
      </c>
      <c r="J207" s="0" t="n">
        <v>0.404701487775149</v>
      </c>
      <c r="K207" s="0" t="n">
        <f aca="false">2^J207</f>
        <v>1.32381496765192</v>
      </c>
      <c r="L207" s="0" t="n">
        <v>0.000148711261118703</v>
      </c>
    </row>
    <row r="208" customFormat="false" ht="12.8" hidden="false" customHeight="false" outlineLevel="0" collapsed="false">
      <c r="A208" s="0" t="s">
        <v>655</v>
      </c>
      <c r="B208" s="0" t="s">
        <v>656</v>
      </c>
      <c r="C208" s="0" t="s">
        <v>657</v>
      </c>
      <c r="D208" s="0" t="n">
        <v>0.478100840108986</v>
      </c>
      <c r="E208" s="0" t="n">
        <f aca="false">2^D208</f>
        <v>1.39290883746739</v>
      </c>
      <c r="F208" s="0" t="n">
        <v>5.70341554810982E-005</v>
      </c>
      <c r="G208" s="0" t="n">
        <v>0.668591259255905</v>
      </c>
      <c r="H208" s="0" t="n">
        <f aca="false">2^G208</f>
        <v>1.58952009924575</v>
      </c>
      <c r="I208" s="0" t="n">
        <v>7.08161824895224E-008</v>
      </c>
      <c r="J208" s="0" t="n">
        <v>0.539644677638406</v>
      </c>
      <c r="K208" s="0" t="n">
        <f aca="false">2^J208</f>
        <v>1.45361446151595</v>
      </c>
      <c r="L208" s="0" t="n">
        <v>5.91120506603128E-006</v>
      </c>
    </row>
    <row r="209" customFormat="false" ht="12.8" hidden="false" customHeight="false" outlineLevel="0" collapsed="false">
      <c r="A209" s="0" t="s">
        <v>658</v>
      </c>
      <c r="B209" s="0" t="s">
        <v>659</v>
      </c>
      <c r="C209" s="0" t="s">
        <v>192</v>
      </c>
      <c r="D209" s="0" t="n">
        <v>0.917435974631231</v>
      </c>
      <c r="E209" s="0" t="n">
        <f aca="false">2^D209</f>
        <v>1.88875552376151</v>
      </c>
      <c r="F209" s="0" t="n">
        <v>5.70341554810982E-005</v>
      </c>
      <c r="G209" s="0" t="n">
        <v>0.965336165226159</v>
      </c>
      <c r="H209" s="0" t="n">
        <f aca="false">2^G209</f>
        <v>1.95251842873354</v>
      </c>
      <c r="I209" s="0" t="n">
        <v>1.80179825597584E-006</v>
      </c>
      <c r="J209" s="0" t="n">
        <v>0.897168739135606</v>
      </c>
      <c r="K209" s="0" t="n">
        <f aca="false">2^J209</f>
        <v>1.86240745606513</v>
      </c>
      <c r="L209" s="0" t="n">
        <v>2.18420031500315E-005</v>
      </c>
    </row>
    <row r="210" customFormat="false" ht="12.8" hidden="false" customHeight="false" outlineLevel="0" collapsed="false">
      <c r="A210" s="0" t="s">
        <v>660</v>
      </c>
      <c r="B210" s="0" t="s">
        <v>661</v>
      </c>
      <c r="C210" s="0" t="s">
        <v>255</v>
      </c>
      <c r="D210" s="0" t="n">
        <v>0.525391607363248</v>
      </c>
      <c r="E210" s="0" t="n">
        <f aca="false">2^D210</f>
        <v>1.43932421937281</v>
      </c>
      <c r="F210" s="0" t="n">
        <v>5.71635672671159E-005</v>
      </c>
      <c r="G210" s="0" t="n">
        <v>0.512818812845785</v>
      </c>
      <c r="H210" s="0" t="n">
        <f aca="false">2^G210</f>
        <v>1.42683529912558</v>
      </c>
      <c r="I210" s="0" t="n">
        <v>1.23086743826764E-005</v>
      </c>
      <c r="J210" s="0" t="n">
        <v>0.416478422970881</v>
      </c>
      <c r="K210" s="0" t="n">
        <f aca="false">2^J210</f>
        <v>1.33466569484477</v>
      </c>
      <c r="L210" s="0" t="n">
        <v>0.000377389139075159</v>
      </c>
    </row>
    <row r="211" customFormat="false" ht="12.8" hidden="false" customHeight="false" outlineLevel="0" collapsed="false">
      <c r="A211" s="0" t="s">
        <v>662</v>
      </c>
      <c r="B211" s="0" t="s">
        <v>663</v>
      </c>
      <c r="C211" s="0" t="s">
        <v>664</v>
      </c>
      <c r="D211" s="0" t="n">
        <v>0.521562833546859</v>
      </c>
      <c r="E211" s="0" t="n">
        <f aca="false">2^D211</f>
        <v>1.43550945563932</v>
      </c>
      <c r="F211" s="0" t="n">
        <v>5.80045013002286E-005</v>
      </c>
      <c r="G211" s="0" t="n">
        <v>0.515405066999461</v>
      </c>
      <c r="H211" s="0" t="n">
        <f aca="false">2^G211</f>
        <v>1.42939541625495</v>
      </c>
      <c r="I211" s="0" t="n">
        <v>1.15129148586457E-005</v>
      </c>
      <c r="J211" s="0" t="n">
        <v>0.45599633168165</v>
      </c>
      <c r="K211" s="0" t="n">
        <f aca="false">2^J211</f>
        <v>1.37172980071003</v>
      </c>
      <c r="L211" s="0" t="n">
        <v>0.000134205365866605</v>
      </c>
    </row>
    <row r="212" customFormat="false" ht="12.8" hidden="false" customHeight="false" outlineLevel="0" collapsed="false">
      <c r="A212" s="0" t="s">
        <v>665</v>
      </c>
      <c r="B212" s="0" t="s">
        <v>666</v>
      </c>
      <c r="C212" s="0" t="s">
        <v>667</v>
      </c>
      <c r="D212" s="0" t="n">
        <v>-0.677474775219764</v>
      </c>
      <c r="E212" s="0" t="n">
        <f aca="false">2^D212</f>
        <v>0.625258740356027</v>
      </c>
      <c r="F212" s="0" t="n">
        <v>6.08157728035896E-005</v>
      </c>
      <c r="G212" s="0" t="n">
        <v>-0.702575061792108</v>
      </c>
      <c r="H212" s="0" t="n">
        <f aca="false">2^G212</f>
        <v>0.61447445377696</v>
      </c>
      <c r="I212" s="0" t="n">
        <v>6.9725751814725E-006</v>
      </c>
      <c r="J212" s="0" t="n">
        <v>-0.630338773622336</v>
      </c>
      <c r="K212" s="0" t="n">
        <f aca="false">2^J212</f>
        <v>0.646024697998895</v>
      </c>
      <c r="L212" s="0" t="n">
        <v>7.20059702521728E-005</v>
      </c>
    </row>
    <row r="213" customFormat="false" ht="12.8" hidden="false" customHeight="false" outlineLevel="0" collapsed="false">
      <c r="A213" s="0" t="s">
        <v>668</v>
      </c>
      <c r="B213" s="0" t="s">
        <v>669</v>
      </c>
      <c r="C213" s="0" t="s">
        <v>670</v>
      </c>
      <c r="D213" s="0" t="n">
        <v>1.02687229033348</v>
      </c>
      <c r="E213" s="0" t="n">
        <f aca="false">2^D213</f>
        <v>2.03760201346904</v>
      </c>
      <c r="F213" s="0" t="n">
        <v>6.12931654060824E-005</v>
      </c>
      <c r="G213" s="0" t="n">
        <v>0.880771835021065</v>
      </c>
      <c r="H213" s="0" t="n">
        <f aca="false">2^G213</f>
        <v>1.84136015675159</v>
      </c>
      <c r="I213" s="0" t="n">
        <v>3.66939862880505E-005</v>
      </c>
      <c r="J213" s="0" t="n">
        <v>0.762681903685029</v>
      </c>
      <c r="K213" s="0" t="n">
        <f aca="false">2^J213</f>
        <v>1.69664167377843</v>
      </c>
      <c r="L213" s="0" t="n">
        <v>0.000571418726121467</v>
      </c>
    </row>
    <row r="214" customFormat="false" ht="12.8" hidden="false" customHeight="false" outlineLevel="0" collapsed="false">
      <c r="A214" s="0" t="s">
        <v>671</v>
      </c>
      <c r="B214" s="0" t="s">
        <v>672</v>
      </c>
      <c r="C214" s="0" t="s">
        <v>673</v>
      </c>
      <c r="D214" s="0" t="n">
        <v>-0.49521501853598</v>
      </c>
      <c r="E214" s="0" t="n">
        <f aca="false">2^D214</f>
        <v>0.709455933268431</v>
      </c>
      <c r="F214" s="0" t="n">
        <v>6.17831442898745E-005</v>
      </c>
      <c r="G214" s="0" t="n">
        <v>-0.482056072868865</v>
      </c>
      <c r="H214" s="0" t="n">
        <f aca="false">2^G214</f>
        <v>0.715956543155133</v>
      </c>
      <c r="I214" s="0" t="n">
        <v>1.2923511262281E-005</v>
      </c>
      <c r="J214" s="0" t="n">
        <v>-0.416438331058314</v>
      </c>
      <c r="K214" s="0" t="n">
        <f aca="false">2^J214</f>
        <v>0.749272116489515</v>
      </c>
      <c r="L214" s="0" t="n">
        <v>0.000211186180602157</v>
      </c>
    </row>
    <row r="215" customFormat="false" ht="12.8" hidden="false" customHeight="false" outlineLevel="0" collapsed="false">
      <c r="A215" s="0" t="s">
        <v>674</v>
      </c>
      <c r="B215" s="0" t="s">
        <v>675</v>
      </c>
      <c r="C215" s="0" t="s">
        <v>676</v>
      </c>
      <c r="D215" s="0" t="n">
        <v>-0.441644794022938</v>
      </c>
      <c r="E215" s="0" t="n">
        <f aca="false">2^D215</f>
        <v>0.736294691900996</v>
      </c>
      <c r="F215" s="0" t="n">
        <v>6.17831442898745E-005</v>
      </c>
      <c r="G215" s="0" t="n">
        <v>-0.272520999250091</v>
      </c>
      <c r="H215" s="0" t="n">
        <f aca="false">2^G215</f>
        <v>0.827871638754362</v>
      </c>
      <c r="I215" s="0" t="n">
        <v>0.00229620230116313</v>
      </c>
      <c r="J215" s="0" t="n">
        <v>-0.263527572367501</v>
      </c>
      <c r="K215" s="0" t="n">
        <f aca="false">2^J215</f>
        <v>0.833048517856019</v>
      </c>
      <c r="L215" s="0" t="n">
        <v>0.00514511564733624</v>
      </c>
    </row>
    <row r="216" customFormat="false" ht="12.8" hidden="false" customHeight="false" outlineLevel="0" collapsed="false">
      <c r="A216" s="0" t="s">
        <v>677</v>
      </c>
      <c r="B216" s="0" t="s">
        <v>678</v>
      </c>
      <c r="C216" s="0" t="s">
        <v>679</v>
      </c>
      <c r="D216" s="0" t="n">
        <v>-0.641472537689229</v>
      </c>
      <c r="E216" s="0" t="n">
        <f aca="false">2^D216</f>
        <v>0.641058295931414</v>
      </c>
      <c r="F216" s="0" t="n">
        <v>6.21296623247247E-005</v>
      </c>
      <c r="G216" s="0" t="n">
        <v>-0.543082038167555</v>
      </c>
      <c r="H216" s="0" t="n">
        <f aca="false">2^G216</f>
        <v>0.686303188213341</v>
      </c>
      <c r="I216" s="0" t="n">
        <v>7.18624654201945E-005</v>
      </c>
      <c r="J216" s="0" t="n">
        <v>-0.728432714832398</v>
      </c>
      <c r="K216" s="0" t="n">
        <f aca="false">2^J216</f>
        <v>0.603559240011598</v>
      </c>
      <c r="L216" s="0" t="n">
        <v>5.79417978784989E-006</v>
      </c>
    </row>
    <row r="217" customFormat="false" ht="12.8" hidden="false" customHeight="false" outlineLevel="0" collapsed="false">
      <c r="A217" s="0" t="s">
        <v>680</v>
      </c>
      <c r="B217" s="0" t="s">
        <v>681</v>
      </c>
      <c r="C217" s="0" t="s">
        <v>682</v>
      </c>
      <c r="D217" s="0" t="n">
        <v>-0.529209355457572</v>
      </c>
      <c r="E217" s="0" t="n">
        <f aca="false">2^D217</f>
        <v>0.692934380948571</v>
      </c>
      <c r="F217" s="0" t="n">
        <v>6.36048237788635E-005</v>
      </c>
      <c r="G217" s="0" t="n">
        <v>-0.436362577046665</v>
      </c>
      <c r="H217" s="0" t="n">
        <f aca="false">2^G217</f>
        <v>0.738995468504445</v>
      </c>
      <c r="I217" s="0" t="n">
        <v>0.000100651157131142</v>
      </c>
      <c r="J217" s="0" t="n">
        <v>-0.573794081655328</v>
      </c>
      <c r="K217" s="0" t="n">
        <f aca="false">2^J217</f>
        <v>0.671847599980965</v>
      </c>
      <c r="L217" s="0" t="n">
        <v>1.03892521935205E-005</v>
      </c>
    </row>
    <row r="218" customFormat="false" ht="12.8" hidden="false" customHeight="false" outlineLevel="0" collapsed="false">
      <c r="A218" s="0" t="s">
        <v>683</v>
      </c>
      <c r="B218" s="0" t="s">
        <v>684</v>
      </c>
      <c r="C218" s="0" t="s">
        <v>685</v>
      </c>
      <c r="D218" s="0" t="n">
        <v>0.833203302731139</v>
      </c>
      <c r="E218" s="0" t="n">
        <f aca="false">2^D218</f>
        <v>1.78163684949948</v>
      </c>
      <c r="F218" s="0" t="n">
        <v>6.36048237788635E-005</v>
      </c>
      <c r="G218" s="0" t="n">
        <v>1.23234209141684</v>
      </c>
      <c r="H218" s="0" t="n">
        <f aca="false">2^G218</f>
        <v>2.34948098461061</v>
      </c>
      <c r="I218" s="0" t="n">
        <v>1.95407764942125E-008</v>
      </c>
      <c r="J218" s="0" t="n">
        <v>1.00529390200444</v>
      </c>
      <c r="K218" s="0" t="n">
        <f aca="false">2^J218</f>
        <v>2.00735238786893</v>
      </c>
      <c r="L218" s="0" t="n">
        <v>2.05102110075413E-006</v>
      </c>
    </row>
    <row r="219" customFormat="false" ht="12.8" hidden="false" customHeight="false" outlineLevel="0" collapsed="false">
      <c r="A219" s="0" t="s">
        <v>686</v>
      </c>
      <c r="B219" s="0" t="s">
        <v>687</v>
      </c>
      <c r="C219" s="0" t="s">
        <v>688</v>
      </c>
      <c r="D219" s="0" t="n">
        <v>-0.872228862852833</v>
      </c>
      <c r="E219" s="0" t="n">
        <f aca="false">2^D219</f>
        <v>0.546302199676471</v>
      </c>
      <c r="F219" s="0" t="n">
        <v>6.45822988969492E-005</v>
      </c>
      <c r="G219" s="0" t="n">
        <v>-0.752918354830184</v>
      </c>
      <c r="H219" s="0" t="n">
        <f aca="false">2^G219</f>
        <v>0.593401979753659</v>
      </c>
      <c r="I219" s="0" t="n">
        <v>3.94457651669264E-005</v>
      </c>
      <c r="J219" s="0" t="n">
        <v>-0.81192712042269</v>
      </c>
      <c r="K219" s="0" t="n">
        <f aca="false">2^J219</f>
        <v>0.569620462987382</v>
      </c>
      <c r="L219" s="0" t="n">
        <v>5.7312525697832E-005</v>
      </c>
    </row>
    <row r="220" customFormat="false" ht="12.8" hidden="false" customHeight="false" outlineLevel="0" collapsed="false">
      <c r="A220" s="0" t="s">
        <v>689</v>
      </c>
      <c r="B220" s="0" t="s">
        <v>690</v>
      </c>
      <c r="C220" s="0" t="s">
        <v>691</v>
      </c>
      <c r="D220" s="0" t="n">
        <v>-0.55471221086967</v>
      </c>
      <c r="E220" s="0" t="n">
        <f aca="false">2^D220</f>
        <v>0.680792849415753</v>
      </c>
      <c r="F220" s="0" t="n">
        <v>6.53705115028287E-005</v>
      </c>
      <c r="G220" s="0" t="n">
        <v>-0.413796791088263</v>
      </c>
      <c r="H220" s="0" t="n">
        <f aca="false">2^G220</f>
        <v>0.750645272463404</v>
      </c>
      <c r="I220" s="0" t="n">
        <v>0.000308062437279086</v>
      </c>
      <c r="J220" s="0" t="n">
        <v>-0.611177883602106</v>
      </c>
      <c r="K220" s="0" t="n">
        <f aca="false">2^J220</f>
        <v>0.654661987058262</v>
      </c>
      <c r="L220" s="0" t="n">
        <v>8.68463879080873E-006</v>
      </c>
    </row>
    <row r="221" customFormat="false" ht="12.8" hidden="false" customHeight="false" outlineLevel="0" collapsed="false">
      <c r="A221" s="0" t="s">
        <v>692</v>
      </c>
      <c r="B221" s="0" t="s">
        <v>693</v>
      </c>
      <c r="C221" s="0" t="s">
        <v>694</v>
      </c>
      <c r="D221" s="0" t="n">
        <v>-0.540388869460277</v>
      </c>
      <c r="E221" s="0" t="n">
        <f aca="false">2^D221</f>
        <v>0.687585549688502</v>
      </c>
      <c r="F221" s="0" t="n">
        <v>6.57679170688573E-005</v>
      </c>
      <c r="G221" s="0" t="n">
        <v>-0.641075256601367</v>
      </c>
      <c r="H221" s="0" t="n">
        <f aca="false">2^G221</f>
        <v>0.641234851197354</v>
      </c>
      <c r="I221" s="0" t="n">
        <v>8.58471991016776E-007</v>
      </c>
      <c r="J221" s="0" t="n">
        <v>-0.53318703430516</v>
      </c>
      <c r="K221" s="0" t="n">
        <f aca="false">2^J221</f>
        <v>0.691026511189793</v>
      </c>
      <c r="L221" s="0" t="n">
        <v>3.62173083350644E-005</v>
      </c>
    </row>
    <row r="222" customFormat="false" ht="12.8" hidden="false" customHeight="false" outlineLevel="0" collapsed="false">
      <c r="A222" s="0" t="s">
        <v>695</v>
      </c>
      <c r="B222" s="0" t="s">
        <v>696</v>
      </c>
      <c r="C222" s="0" t="s">
        <v>488</v>
      </c>
      <c r="D222" s="0" t="n">
        <v>-0.535349508021818</v>
      </c>
      <c r="E222" s="0" t="n">
        <f aca="false">2^D222</f>
        <v>0.689991498763406</v>
      </c>
      <c r="F222" s="0" t="n">
        <v>6.57679170688573E-005</v>
      </c>
      <c r="G222" s="0" t="n">
        <v>-0.572631993141982</v>
      </c>
      <c r="H222" s="0" t="n">
        <f aca="false">2^G222</f>
        <v>0.672388990147242</v>
      </c>
      <c r="I222" s="0" t="n">
        <v>3.97551899651526E-006</v>
      </c>
      <c r="J222" s="0" t="n">
        <v>-0.512845443334099</v>
      </c>
      <c r="K222" s="0" t="n">
        <f aca="false">2^J222</f>
        <v>0.70083880174208</v>
      </c>
      <c r="L222" s="0" t="n">
        <v>5.38994903949501E-005</v>
      </c>
    </row>
    <row r="223" customFormat="false" ht="12.8" hidden="false" customHeight="false" outlineLevel="0" collapsed="false">
      <c r="A223" s="0" t="s">
        <v>697</v>
      </c>
      <c r="B223" s="0" t="s">
        <v>698</v>
      </c>
      <c r="C223" s="0" t="s">
        <v>699</v>
      </c>
      <c r="D223" s="0" t="n">
        <v>-0.447412996222792</v>
      </c>
      <c r="E223" s="0" t="n">
        <f aca="false">2^D223</f>
        <v>0.733356706084958</v>
      </c>
      <c r="F223" s="0" t="n">
        <v>6.57679170688573E-005</v>
      </c>
      <c r="G223" s="0" t="n">
        <v>-0.452734887818526</v>
      </c>
      <c r="H223" s="0" t="n">
        <f aca="false">2^G223</f>
        <v>0.730656443651909</v>
      </c>
      <c r="I223" s="0" t="n">
        <v>8.40581174629077E-006</v>
      </c>
      <c r="J223" s="0" t="n">
        <v>-0.299570931116014</v>
      </c>
      <c r="K223" s="0" t="n">
        <f aca="false">2^J223</f>
        <v>0.812494002551323</v>
      </c>
      <c r="L223" s="0" t="n">
        <v>0.00209222581392987</v>
      </c>
    </row>
    <row r="224" customFormat="false" ht="12.8" hidden="false" customHeight="false" outlineLevel="0" collapsed="false">
      <c r="A224" s="0" t="s">
        <v>700</v>
      </c>
      <c r="B224" s="0" t="s">
        <v>701</v>
      </c>
      <c r="C224" s="0" t="s">
        <v>702</v>
      </c>
      <c r="D224" s="0" t="n">
        <v>-0.358969440407629</v>
      </c>
      <c r="E224" s="0" t="n">
        <f aca="false">2^D224</f>
        <v>0.779721358724463</v>
      </c>
      <c r="F224" s="0" t="n">
        <v>6.57679170688573E-005</v>
      </c>
      <c r="G224" s="0" t="n">
        <v>-0.419549590906015</v>
      </c>
      <c r="H224" s="0" t="n">
        <f aca="false">2^G224</f>
        <v>0.747658006559957</v>
      </c>
      <c r="I224" s="0" t="n">
        <v>1.51580548560638E-006</v>
      </c>
      <c r="J224" s="0" t="n">
        <v>-0.475236755495186</v>
      </c>
      <c r="K224" s="0" t="n">
        <f aca="false">2^J224</f>
        <v>0.719348730585145</v>
      </c>
      <c r="L224" s="0" t="n">
        <v>7.00350842152453E-007</v>
      </c>
    </row>
    <row r="225" customFormat="false" ht="12.8" hidden="false" customHeight="false" outlineLevel="0" collapsed="false">
      <c r="A225" s="0" t="s">
        <v>703</v>
      </c>
      <c r="B225" s="0" t="s">
        <v>704</v>
      </c>
      <c r="C225" s="0" t="s">
        <v>705</v>
      </c>
      <c r="D225" s="0" t="n">
        <v>0.664072205950363</v>
      </c>
      <c r="E225" s="0" t="n">
        <f aca="false">2^D225</f>
        <v>1.58454892551059</v>
      </c>
      <c r="F225" s="0" t="n">
        <v>6.57679170688573E-005</v>
      </c>
      <c r="G225" s="0" t="n">
        <v>0.483936025062821</v>
      </c>
      <c r="H225" s="0" t="n">
        <f aca="false">2^G225</f>
        <v>1.39855406381578</v>
      </c>
      <c r="I225" s="0" t="n">
        <v>0.000428584959104023</v>
      </c>
      <c r="J225" s="0" t="n">
        <v>0.49214423991948</v>
      </c>
      <c r="K225" s="0" t="n">
        <f aca="false">2^J225</f>
        <v>1.40653381742224</v>
      </c>
      <c r="L225" s="0" t="n">
        <v>0.000814312060429662</v>
      </c>
    </row>
    <row r="226" customFormat="false" ht="12.8" hidden="false" customHeight="false" outlineLevel="0" collapsed="false">
      <c r="A226" s="0" t="s">
        <v>706</v>
      </c>
      <c r="B226" s="0" t="s">
        <v>707</v>
      </c>
      <c r="C226" s="0" t="s">
        <v>708</v>
      </c>
      <c r="D226" s="0" t="n">
        <v>0.705876208080809</v>
      </c>
      <c r="E226" s="0" t="n">
        <f aca="false">2^D226</f>
        <v>1.63113501946937</v>
      </c>
      <c r="F226" s="0" t="n">
        <v>6.57679170688573E-005</v>
      </c>
      <c r="G226" s="0" t="n">
        <v>0.868446604491263</v>
      </c>
      <c r="H226" s="0" t="n">
        <f aca="false">2^G226</f>
        <v>1.82569605691701</v>
      </c>
      <c r="I226" s="0" t="n">
        <v>5.35487333636107E-007</v>
      </c>
      <c r="J226" s="0" t="n">
        <v>0.78033906687286</v>
      </c>
      <c r="K226" s="0" t="n">
        <f aca="false">2^J226</f>
        <v>1.71753448597605</v>
      </c>
      <c r="L226" s="0" t="n">
        <v>8.71647153291358E-006</v>
      </c>
    </row>
    <row r="227" customFormat="false" ht="12.8" hidden="false" customHeight="false" outlineLevel="0" collapsed="false">
      <c r="A227" s="0" t="s">
        <v>709</v>
      </c>
      <c r="B227" s="0" t="s">
        <v>710</v>
      </c>
      <c r="C227" s="0" t="s">
        <v>711</v>
      </c>
      <c r="D227" s="0" t="n">
        <v>0.912200707381547</v>
      </c>
      <c r="E227" s="0" t="n">
        <f aca="false">2^D227</f>
        <v>1.8819140082338</v>
      </c>
      <c r="F227" s="0" t="n">
        <v>6.57679170688573E-005</v>
      </c>
      <c r="G227" s="0" t="n">
        <v>1.00124029711115</v>
      </c>
      <c r="H227" s="0" t="n">
        <f aca="false">2^G227</f>
        <v>2.00172015620176</v>
      </c>
      <c r="I227" s="0" t="n">
        <v>3.07345785476987E-006</v>
      </c>
      <c r="J227" s="0" t="n">
        <v>0.932359472608201</v>
      </c>
      <c r="K227" s="0" t="n">
        <f aca="false">2^J227</f>
        <v>1.90839455161531</v>
      </c>
      <c r="L227" s="0" t="n">
        <v>2.56047904980212E-005</v>
      </c>
    </row>
    <row r="228" customFormat="false" ht="12.8" hidden="false" customHeight="false" outlineLevel="0" collapsed="false">
      <c r="A228" s="0" t="s">
        <v>712</v>
      </c>
      <c r="B228" s="0" t="s">
        <v>713</v>
      </c>
      <c r="C228" s="0" t="s">
        <v>714</v>
      </c>
      <c r="D228" s="0" t="n">
        <v>1.50195129192344</v>
      </c>
      <c r="E228" s="0" t="n">
        <f aca="false">2^D228</f>
        <v>2.83225525259274</v>
      </c>
      <c r="F228" s="0" t="n">
        <v>6.57679170688573E-005</v>
      </c>
      <c r="G228" s="0" t="n">
        <v>1.73338028927846</v>
      </c>
      <c r="H228" s="0" t="n">
        <f aca="false">2^G228</f>
        <v>3.32505980479823</v>
      </c>
      <c r="I228" s="0" t="n">
        <v>6.55934935695628E-007</v>
      </c>
      <c r="J228" s="0" t="n">
        <v>1.66726236226512</v>
      </c>
      <c r="K228" s="0" t="n">
        <f aca="false">2^J228</f>
        <v>3.17611326539835</v>
      </c>
      <c r="L228" s="0" t="n">
        <v>5.91120506603128E-006</v>
      </c>
    </row>
    <row r="229" customFormat="false" ht="12.8" hidden="false" customHeight="false" outlineLevel="0" collapsed="false">
      <c r="A229" s="0" t="s">
        <v>715</v>
      </c>
      <c r="B229" s="0" t="s">
        <v>716</v>
      </c>
      <c r="C229" s="0" t="s">
        <v>717</v>
      </c>
      <c r="D229" s="0" t="n">
        <v>-0.893795696534157</v>
      </c>
      <c r="E229" s="0" t="n">
        <f aca="false">2^D229</f>
        <v>0.538196272245995</v>
      </c>
      <c r="F229" s="0" t="n">
        <v>6.64099570876527E-005</v>
      </c>
      <c r="G229" s="0" t="n">
        <v>-0.792802988689155</v>
      </c>
      <c r="H229" s="0" t="n">
        <f aca="false">2^G229</f>
        <v>0.577221527498547</v>
      </c>
      <c r="I229" s="0" t="n">
        <v>2.60867475027282E-005</v>
      </c>
      <c r="J229" s="0" t="n">
        <v>-0.781914777562433</v>
      </c>
      <c r="K229" s="0" t="n">
        <f aca="false">2^J229</f>
        <v>0.581594375523225</v>
      </c>
      <c r="L229" s="0" t="n">
        <v>0.000107821232696053</v>
      </c>
    </row>
    <row r="230" customFormat="false" ht="12.8" hidden="false" customHeight="false" outlineLevel="0" collapsed="false">
      <c r="A230" s="0" t="s">
        <v>718</v>
      </c>
      <c r="B230" s="0" t="s">
        <v>719</v>
      </c>
      <c r="C230" s="0" t="s">
        <v>720</v>
      </c>
      <c r="D230" s="0" t="n">
        <v>-0.368393884184362</v>
      </c>
      <c r="E230" s="0" t="n">
        <f aca="false">2^D230</f>
        <v>0.774644408892331</v>
      </c>
      <c r="F230" s="0" t="n">
        <v>6.64099570876527E-005</v>
      </c>
      <c r="G230" s="0" t="n">
        <v>-0.18973120552561</v>
      </c>
      <c r="H230" s="0" t="n">
        <f aca="false">2^G230</f>
        <v>0.876769060565906</v>
      </c>
      <c r="I230" s="0" t="n">
        <v>0.0106067626617593</v>
      </c>
      <c r="J230" s="0" t="n">
        <v>-0.222785267308841</v>
      </c>
      <c r="K230" s="0" t="n">
        <f aca="false">2^J230</f>
        <v>0.856909488850408</v>
      </c>
      <c r="L230" s="0" t="n">
        <v>0.00509701469717324</v>
      </c>
    </row>
    <row r="231" customFormat="false" ht="12.8" hidden="false" customHeight="false" outlineLevel="0" collapsed="false">
      <c r="A231" s="0" t="s">
        <v>721</v>
      </c>
      <c r="B231" s="0" t="s">
        <v>722</v>
      </c>
      <c r="C231" s="0" t="s">
        <v>723</v>
      </c>
      <c r="D231" s="0" t="n">
        <v>-0.582623441436345</v>
      </c>
      <c r="E231" s="0" t="n">
        <f aca="false">2^D231</f>
        <v>0.667748418257263</v>
      </c>
      <c r="F231" s="0" t="n">
        <v>6.79861969658848E-005</v>
      </c>
      <c r="G231" s="0" t="n">
        <v>-0.532086817841928</v>
      </c>
      <c r="H231" s="0" t="n">
        <f aca="false">2^G231</f>
        <v>0.691553697251376</v>
      </c>
      <c r="I231" s="0" t="n">
        <v>2.90499313318461E-005</v>
      </c>
      <c r="J231" s="0" t="n">
        <v>-0.3508471720286</v>
      </c>
      <c r="K231" s="0" t="n">
        <f aca="false">2^J231</f>
        <v>0.784123513665949</v>
      </c>
      <c r="L231" s="0" t="n">
        <v>0.00493715612777472</v>
      </c>
    </row>
    <row r="232" customFormat="false" ht="12.8" hidden="false" customHeight="false" outlineLevel="0" collapsed="false">
      <c r="A232" s="0" t="s">
        <v>724</v>
      </c>
      <c r="B232" s="0" t="s">
        <v>725</v>
      </c>
      <c r="C232" s="0" t="s">
        <v>726</v>
      </c>
      <c r="D232" s="0" t="n">
        <v>-0.526846555887236</v>
      </c>
      <c r="E232" s="0" t="n">
        <f aca="false">2^D232</f>
        <v>0.694070176437857</v>
      </c>
      <c r="F232" s="0" t="n">
        <v>6.79861969658848E-005</v>
      </c>
      <c r="G232" s="0" t="n">
        <v>-0.423193927947003</v>
      </c>
      <c r="H232" s="0" t="n">
        <f aca="false">2^G232</f>
        <v>0.745771759513185</v>
      </c>
      <c r="I232" s="0" t="n">
        <v>0.000148085547269555</v>
      </c>
      <c r="J232" s="0" t="n">
        <v>-0.551007572439369</v>
      </c>
      <c r="K232" s="0" t="n">
        <f aca="false">2^J232</f>
        <v>0.682543276389795</v>
      </c>
      <c r="L232" s="0" t="n">
        <v>1.85296609502075E-005</v>
      </c>
    </row>
    <row r="233" customFormat="false" ht="12.8" hidden="false" customHeight="false" outlineLevel="0" collapsed="false">
      <c r="A233" s="0" t="s">
        <v>727</v>
      </c>
      <c r="B233" s="0" t="s">
        <v>728</v>
      </c>
      <c r="C233" s="0" t="s">
        <v>729</v>
      </c>
      <c r="D233" s="0" t="n">
        <v>-0.441768907741221</v>
      </c>
      <c r="E233" s="0" t="n">
        <f aca="false">2^D233</f>
        <v>0.736231351875117</v>
      </c>
      <c r="F233" s="0" t="n">
        <v>6.79861969658848E-005</v>
      </c>
      <c r="G233" s="0" t="n">
        <v>-0.354290982273692</v>
      </c>
      <c r="H233" s="0" t="n">
        <f aca="false">2^G233</f>
        <v>0.782253990245776</v>
      </c>
      <c r="I233" s="0" t="n">
        <v>0.000182037335307479</v>
      </c>
      <c r="J233" s="0" t="n">
        <v>-0.275446928550613</v>
      </c>
      <c r="K233" s="0" t="n">
        <f aca="false">2^J233</f>
        <v>0.826194334023042</v>
      </c>
      <c r="L233" s="0" t="n">
        <v>0.00395237336214767</v>
      </c>
    </row>
    <row r="234" customFormat="false" ht="12.8" hidden="false" customHeight="false" outlineLevel="0" collapsed="false">
      <c r="A234" s="0" t="s">
        <v>730</v>
      </c>
      <c r="B234" s="0" t="s">
        <v>731</v>
      </c>
      <c r="C234" s="0" t="s">
        <v>732</v>
      </c>
      <c r="D234" s="0" t="n">
        <v>0.727719938950987</v>
      </c>
      <c r="E234" s="0" t="n">
        <f aca="false">2^D234</f>
        <v>1.65601981905715</v>
      </c>
      <c r="F234" s="0" t="n">
        <v>6.79861969658848E-005</v>
      </c>
      <c r="G234" s="0" t="n">
        <v>0.571200200581077</v>
      </c>
      <c r="H234" s="0" t="n">
        <f aca="false">2^G234</f>
        <v>1.48575908286831</v>
      </c>
      <c r="I234" s="0" t="n">
        <v>0.000204238457264607</v>
      </c>
      <c r="J234" s="0" t="n">
        <v>0.531709188348897</v>
      </c>
      <c r="K234" s="0" t="n">
        <f aca="false">2^J234</f>
        <v>1.44564085971836</v>
      </c>
      <c r="L234" s="0" t="n">
        <v>0.000971486409476525</v>
      </c>
    </row>
    <row r="235" customFormat="false" ht="12.8" hidden="false" customHeight="false" outlineLevel="0" collapsed="false">
      <c r="A235" s="0" t="s">
        <v>733</v>
      </c>
      <c r="B235" s="0" t="s">
        <v>734</v>
      </c>
      <c r="C235" s="0" t="s">
        <v>735</v>
      </c>
      <c r="D235" s="0" t="n">
        <v>-0.778223572290856</v>
      </c>
      <c r="E235" s="0" t="n">
        <f aca="false">2^D235</f>
        <v>0.583084318188472</v>
      </c>
      <c r="F235" s="0" t="n">
        <v>6.83021123357697E-005</v>
      </c>
      <c r="G235" s="0" t="n">
        <v>-0.760765239539428</v>
      </c>
      <c r="H235" s="0" t="n">
        <f aca="false">2^G235</f>
        <v>0.590183200561152</v>
      </c>
      <c r="I235" s="0" t="n">
        <v>1.59668372241546E-005</v>
      </c>
      <c r="J235" s="0" t="n">
        <v>-0.623510100534491</v>
      </c>
      <c r="K235" s="0" t="n">
        <f aca="false">2^J235</f>
        <v>0.649089759039631</v>
      </c>
      <c r="L235" s="0" t="n">
        <v>0.000408061488062872</v>
      </c>
    </row>
    <row r="236" customFormat="false" ht="12.8" hidden="false" customHeight="false" outlineLevel="0" collapsed="false">
      <c r="A236" s="0" t="s">
        <v>736</v>
      </c>
      <c r="B236" s="0" t="s">
        <v>737</v>
      </c>
      <c r="C236" s="0" t="s">
        <v>738</v>
      </c>
      <c r="D236" s="0" t="n">
        <v>0.529871958369714</v>
      </c>
      <c r="E236" s="0" t="n">
        <f aca="false">2^D236</f>
        <v>1.44380105004554</v>
      </c>
      <c r="F236" s="0" t="n">
        <v>6.83021123357697E-005</v>
      </c>
      <c r="G236" s="0" t="n">
        <v>0.410443158511805</v>
      </c>
      <c r="H236" s="0" t="n">
        <f aca="false">2^G236</f>
        <v>1.32909401462086</v>
      </c>
      <c r="I236" s="0" t="n">
        <v>0.000233959591716542</v>
      </c>
      <c r="J236" s="0" t="n">
        <v>0.353702236210235</v>
      </c>
      <c r="K236" s="0" t="n">
        <f aca="false">2^J236</f>
        <v>1.27783559821592</v>
      </c>
      <c r="L236" s="0" t="n">
        <v>0.00222508135901791</v>
      </c>
    </row>
    <row r="237" customFormat="false" ht="12.8" hidden="false" customHeight="false" outlineLevel="0" collapsed="false">
      <c r="A237" s="0" t="s">
        <v>739</v>
      </c>
      <c r="B237" s="0" t="s">
        <v>740</v>
      </c>
      <c r="C237" s="0" t="s">
        <v>741</v>
      </c>
      <c r="D237" s="0" t="n">
        <v>-0.554323951094026</v>
      </c>
      <c r="E237" s="0" t="n">
        <f aca="false">2^D237</f>
        <v>0.680976089838939</v>
      </c>
      <c r="F237" s="0" t="n">
        <v>6.90448307357548E-005</v>
      </c>
      <c r="G237" s="0" t="n">
        <v>-0.518108470977823</v>
      </c>
      <c r="H237" s="0" t="n">
        <f aca="false">2^G237</f>
        <v>0.6982867626253</v>
      </c>
      <c r="I237" s="0" t="n">
        <v>3.25505822831915E-005</v>
      </c>
      <c r="J237" s="0" t="n">
        <v>-0.420277854772399</v>
      </c>
      <c r="K237" s="0" t="n">
        <f aca="false">2^J237</f>
        <v>0.747280688492004</v>
      </c>
      <c r="L237" s="0" t="n">
        <v>0.00073341587300854</v>
      </c>
    </row>
    <row r="238" customFormat="false" ht="12.8" hidden="false" customHeight="false" outlineLevel="0" collapsed="false">
      <c r="A238" s="0" t="s">
        <v>742</v>
      </c>
      <c r="B238" s="0" t="s">
        <v>743</v>
      </c>
      <c r="C238" s="0" t="s">
        <v>744</v>
      </c>
      <c r="D238" s="0" t="n">
        <v>-0.351297276106838</v>
      </c>
      <c r="E238" s="0" t="n">
        <f aca="false">2^D238</f>
        <v>0.783878914404901</v>
      </c>
      <c r="F238" s="0" t="n">
        <v>6.91575818950155E-005</v>
      </c>
      <c r="G238" s="0" t="n">
        <v>-0.305465753617193</v>
      </c>
      <c r="H238" s="0" t="n">
        <f aca="false">2^G238</f>
        <v>0.809180941793231</v>
      </c>
      <c r="I238" s="0" t="n">
        <v>6.89266601214932E-005</v>
      </c>
      <c r="J238" s="0" t="n">
        <v>-0.237024669147418</v>
      </c>
      <c r="K238" s="0" t="n">
        <f aca="false">2^J238</f>
        <v>0.84849339289637</v>
      </c>
      <c r="L238" s="0" t="n">
        <v>0.00209222581392987</v>
      </c>
    </row>
    <row r="239" customFormat="false" ht="12.8" hidden="false" customHeight="false" outlineLevel="0" collapsed="false">
      <c r="A239" s="0" t="s">
        <v>745</v>
      </c>
      <c r="B239" s="0" t="s">
        <v>746</v>
      </c>
      <c r="C239" s="0" t="s">
        <v>747</v>
      </c>
      <c r="D239" s="0" t="n">
        <v>-0.667658277783994</v>
      </c>
      <c r="E239" s="0" t="n">
        <f aca="false">2^D239</f>
        <v>0.629527681407049</v>
      </c>
      <c r="F239" s="0" t="n">
        <v>6.98500258165141E-005</v>
      </c>
      <c r="G239" s="0" t="n">
        <v>-0.547022529378263</v>
      </c>
      <c r="H239" s="0" t="n">
        <f aca="false">2^G239</f>
        <v>0.684431218264769</v>
      </c>
      <c r="I239" s="0" t="n">
        <v>0.000107936861150554</v>
      </c>
      <c r="J239" s="0" t="n">
        <v>-0.416437235344748</v>
      </c>
      <c r="K239" s="0" t="n">
        <f aca="false">2^J239</f>
        <v>0.749272685554987</v>
      </c>
      <c r="L239" s="0" t="n">
        <v>0.00375308823682093</v>
      </c>
    </row>
    <row r="240" customFormat="false" ht="12.8" hidden="false" customHeight="false" outlineLevel="0" collapsed="false">
      <c r="A240" s="0" t="s">
        <v>748</v>
      </c>
      <c r="B240" s="0" t="s">
        <v>749</v>
      </c>
      <c r="C240" s="0" t="s">
        <v>750</v>
      </c>
      <c r="D240" s="0" t="n">
        <v>0.909894830986098</v>
      </c>
      <c r="E240" s="0" t="n">
        <f aca="false">2^D240</f>
        <v>1.87890852550318</v>
      </c>
      <c r="F240" s="0" t="n">
        <v>7.13829144432886E-005</v>
      </c>
      <c r="G240" s="0" t="n">
        <v>1.24114772216476</v>
      </c>
      <c r="H240" s="0" t="n">
        <f aca="false">2^G240</f>
        <v>2.36386512519663</v>
      </c>
      <c r="I240" s="0" t="n">
        <v>1.27209297800386E-007</v>
      </c>
      <c r="J240" s="0" t="n">
        <v>1.07063311857564</v>
      </c>
      <c r="K240" s="0" t="n">
        <f aca="false">2^J240</f>
        <v>2.10035489391805</v>
      </c>
      <c r="L240" s="0" t="n">
        <v>4.38566684167358E-006</v>
      </c>
    </row>
    <row r="241" customFormat="false" ht="12.8" hidden="false" customHeight="false" outlineLevel="0" collapsed="false">
      <c r="A241" s="0" t="s">
        <v>751</v>
      </c>
      <c r="B241" s="0" t="s">
        <v>752</v>
      </c>
      <c r="C241" s="0" t="s">
        <v>753</v>
      </c>
      <c r="D241" s="0" t="n">
        <v>0.344718382137915</v>
      </c>
      <c r="E241" s="0" t="n">
        <f aca="false">2^D241</f>
        <v>1.26990306992757</v>
      </c>
      <c r="F241" s="0" t="n">
        <v>7.24578708769453E-005</v>
      </c>
      <c r="G241" s="0" t="n">
        <v>0.491674853934032</v>
      </c>
      <c r="H241" s="0" t="n">
        <f aca="false">2^G241</f>
        <v>1.40607627105624</v>
      </c>
      <c r="I241" s="0" t="n">
        <v>7.18865079110873E-008</v>
      </c>
      <c r="J241" s="0" t="n">
        <v>0.367420956196056</v>
      </c>
      <c r="K241" s="0" t="n">
        <f aca="false">2^J241</f>
        <v>1.29004461089649</v>
      </c>
      <c r="L241" s="0" t="n">
        <v>1.6212546906512E-005</v>
      </c>
    </row>
    <row r="242" customFormat="false" ht="12.8" hidden="false" customHeight="false" outlineLevel="0" collapsed="false">
      <c r="A242" s="0" t="s">
        <v>754</v>
      </c>
      <c r="B242" s="0" t="s">
        <v>755</v>
      </c>
      <c r="C242" s="0" t="s">
        <v>756</v>
      </c>
      <c r="D242" s="0" t="n">
        <v>0.72419897400482</v>
      </c>
      <c r="E242" s="0" t="n">
        <f aca="false">2^D242</f>
        <v>1.65198315281985</v>
      </c>
      <c r="F242" s="0" t="n">
        <v>7.24578708769453E-005</v>
      </c>
      <c r="G242" s="0" t="n">
        <v>0.522373074504674</v>
      </c>
      <c r="H242" s="0" t="n">
        <f aca="false">2^G242</f>
        <v>1.43631588748721</v>
      </c>
      <c r="I242" s="0" t="n">
        <v>0.000424237622816806</v>
      </c>
      <c r="J242" s="0" t="n">
        <v>0.645628944051045</v>
      </c>
      <c r="K242" s="0" t="n">
        <f aca="false">2^J242</f>
        <v>1.56442114826166</v>
      </c>
      <c r="L242" s="0" t="n">
        <v>0.000116266048184915</v>
      </c>
    </row>
    <row r="243" customFormat="false" ht="12.8" hidden="false" customHeight="false" outlineLevel="0" collapsed="false">
      <c r="A243" s="0" t="s">
        <v>757</v>
      </c>
      <c r="B243" s="0" t="s">
        <v>758</v>
      </c>
      <c r="C243" s="0" t="s">
        <v>603</v>
      </c>
      <c r="D243" s="0" t="n">
        <v>-0.669348395734235</v>
      </c>
      <c r="E243" s="0" t="n">
        <f aca="false">2^D243</f>
        <v>0.628790621236011</v>
      </c>
      <c r="F243" s="0" t="n">
        <v>7.29686106631311E-005</v>
      </c>
      <c r="G243" s="0" t="n">
        <v>-0.609889006128035</v>
      </c>
      <c r="H243" s="0" t="n">
        <f aca="false">2^G243</f>
        <v>0.655247111485134</v>
      </c>
      <c r="I243" s="0" t="n">
        <v>3.15096548860049E-005</v>
      </c>
      <c r="J243" s="0" t="n">
        <v>-0.633084138212432</v>
      </c>
      <c r="K243" s="0" t="n">
        <f aca="false">2^J243</f>
        <v>0.644796519592131</v>
      </c>
      <c r="L243" s="0" t="n">
        <v>6.50037102062557E-005</v>
      </c>
    </row>
    <row r="244" customFormat="false" ht="12.8" hidden="false" customHeight="false" outlineLevel="0" collapsed="false">
      <c r="A244" s="0" t="s">
        <v>759</v>
      </c>
      <c r="B244" s="0" t="s">
        <v>760</v>
      </c>
      <c r="C244" s="0" t="s">
        <v>761</v>
      </c>
      <c r="D244" s="0" t="n">
        <v>0.815065720842047</v>
      </c>
      <c r="E244" s="0" t="n">
        <f aca="false">2^D244</f>
        <v>1.759378297119</v>
      </c>
      <c r="F244" s="0" t="n">
        <v>7.29686106631311E-005</v>
      </c>
      <c r="G244" s="0" t="n">
        <v>0.931915414978833</v>
      </c>
      <c r="H244" s="0" t="n">
        <f aca="false">2^G244</f>
        <v>1.90780724332741</v>
      </c>
      <c r="I244" s="0" t="n">
        <v>1.27659464441537E-006</v>
      </c>
      <c r="J244" s="0" t="n">
        <v>0.786452850467812</v>
      </c>
      <c r="K244" s="0" t="n">
        <f aca="false">2^J244</f>
        <v>1.72482841495587</v>
      </c>
      <c r="L244" s="0" t="n">
        <v>4.86881370471785E-005</v>
      </c>
    </row>
    <row r="245" customFormat="false" ht="12.8" hidden="false" customHeight="false" outlineLevel="0" collapsed="false">
      <c r="A245" s="0" t="s">
        <v>762</v>
      </c>
      <c r="B245" s="0" t="s">
        <v>763</v>
      </c>
      <c r="C245" s="0" t="s">
        <v>764</v>
      </c>
      <c r="D245" s="0" t="n">
        <v>0.446820798343492</v>
      </c>
      <c r="E245" s="0" t="n">
        <f aca="false">2^D245</f>
        <v>1.36303329014535</v>
      </c>
      <c r="F245" s="0" t="n">
        <v>7.34543546543114E-005</v>
      </c>
      <c r="G245" s="0" t="n">
        <v>0.364935589834684</v>
      </c>
      <c r="H245" s="0" t="n">
        <f aca="false">2^G245</f>
        <v>1.28782413238493</v>
      </c>
      <c r="I245" s="0" t="n">
        <v>0.000161225279096681</v>
      </c>
      <c r="J245" s="0" t="n">
        <v>0.3849504784768</v>
      </c>
      <c r="K245" s="0" t="n">
        <f aca="false">2^J245</f>
        <v>1.30581496330147</v>
      </c>
      <c r="L245" s="0" t="n">
        <v>0.000201526514673987</v>
      </c>
    </row>
    <row r="246" customFormat="false" ht="12.8" hidden="false" customHeight="false" outlineLevel="0" collapsed="false">
      <c r="A246" s="0" t="s">
        <v>765</v>
      </c>
      <c r="B246" s="0" t="s">
        <v>766</v>
      </c>
      <c r="C246" s="0" t="s">
        <v>767</v>
      </c>
      <c r="D246" s="0" t="n">
        <v>0.763272342240401</v>
      </c>
      <c r="E246" s="0" t="n">
        <f aca="false">2^D246</f>
        <v>1.6973361848494</v>
      </c>
      <c r="F246" s="0" t="n">
        <v>7.38929059260798E-005</v>
      </c>
      <c r="G246" s="0" t="n">
        <v>0.156469612695929</v>
      </c>
      <c r="H246" s="0" t="n">
        <f aca="false">2^G246</f>
        <v>1.11455639182737</v>
      </c>
      <c r="I246" s="0" t="n">
        <v>0.313944242292699</v>
      </c>
      <c r="J246" s="0" t="n">
        <v>0.171226112984171</v>
      </c>
      <c r="K246" s="0" t="n">
        <f aca="false">2^J246</f>
        <v>1.12601505217103</v>
      </c>
      <c r="L246" s="0" t="n">
        <v>0.298574783981233</v>
      </c>
    </row>
    <row r="247" customFormat="false" ht="12.8" hidden="false" customHeight="false" outlineLevel="0" collapsed="false">
      <c r="A247" s="0" t="s">
        <v>768</v>
      </c>
      <c r="B247" s="0" t="s">
        <v>769</v>
      </c>
      <c r="C247" s="0" t="s">
        <v>770</v>
      </c>
      <c r="D247" s="0" t="n">
        <v>-1.57335383583128</v>
      </c>
      <c r="E247" s="0" t="n">
        <f aca="false">2^D247</f>
        <v>0.336026324510773</v>
      </c>
      <c r="F247" s="0" t="n">
        <v>7.63127058081997E-005</v>
      </c>
      <c r="G247" s="0" t="n">
        <v>-1.04910848999499</v>
      </c>
      <c r="H247" s="0" t="n">
        <f aca="false">2^G247</f>
        <v>0.483266705734883</v>
      </c>
      <c r="I247" s="0" t="n">
        <v>0.00116325193422946</v>
      </c>
      <c r="J247" s="0" t="n">
        <v>-1.06407476271116</v>
      </c>
      <c r="K247" s="0" t="n">
        <f aca="false">2^J247</f>
        <v>0.47827929322346</v>
      </c>
      <c r="L247" s="0" t="n">
        <v>0.00214054239174377</v>
      </c>
    </row>
    <row r="248" customFormat="false" ht="12.8" hidden="false" customHeight="false" outlineLevel="0" collapsed="false">
      <c r="A248" s="0" t="s">
        <v>771</v>
      </c>
      <c r="B248" s="0" t="s">
        <v>772</v>
      </c>
      <c r="C248" s="0" t="s">
        <v>773</v>
      </c>
      <c r="D248" s="0" t="n">
        <v>-0.651520423828029</v>
      </c>
      <c r="E248" s="0" t="n">
        <f aca="false">2^D248</f>
        <v>0.636609052058339</v>
      </c>
      <c r="F248" s="0" t="n">
        <v>7.63127058081997E-005</v>
      </c>
      <c r="G248" s="0" t="n">
        <v>-0.66101832197678</v>
      </c>
      <c r="H248" s="0" t="n">
        <f aca="false">2^G248</f>
        <v>0.632431739352574</v>
      </c>
      <c r="I248" s="0" t="n">
        <v>1.067434930134E-005</v>
      </c>
      <c r="J248" s="0" t="n">
        <v>-0.494003456019673</v>
      </c>
      <c r="K248" s="0" t="n">
        <f aca="false">2^J248</f>
        <v>0.710051978318653</v>
      </c>
      <c r="L248" s="0" t="n">
        <v>0.000764282109873847</v>
      </c>
    </row>
    <row r="249" customFormat="false" ht="12.8" hidden="false" customHeight="false" outlineLevel="0" collapsed="false">
      <c r="A249" s="0" t="s">
        <v>774</v>
      </c>
      <c r="B249" s="0" t="s">
        <v>775</v>
      </c>
      <c r="C249" s="0" t="s">
        <v>776</v>
      </c>
      <c r="D249" s="0" t="n">
        <v>0.481259092823823</v>
      </c>
      <c r="E249" s="0" t="n">
        <f aca="false">2^D249</f>
        <v>1.39596144157392</v>
      </c>
      <c r="F249" s="0" t="n">
        <v>7.63127058081997E-005</v>
      </c>
      <c r="G249" s="0" t="n">
        <v>0.367516563257198</v>
      </c>
      <c r="H249" s="0" t="n">
        <f aca="false">2^G249</f>
        <v>1.29013010468232</v>
      </c>
      <c r="I249" s="0" t="n">
        <v>0.000282343175397661</v>
      </c>
      <c r="J249" s="0" t="n">
        <v>0.462674033039039</v>
      </c>
      <c r="K249" s="0" t="n">
        <f aca="false">2^J249</f>
        <v>1.37809374705129</v>
      </c>
      <c r="L249" s="0" t="n">
        <v>5.82336871337751E-005</v>
      </c>
    </row>
    <row r="250" customFormat="false" ht="12.8" hidden="false" customHeight="false" outlineLevel="0" collapsed="false">
      <c r="A250" s="0" t="s">
        <v>777</v>
      </c>
      <c r="B250" s="0" t="s">
        <v>778</v>
      </c>
      <c r="C250" s="0" t="s">
        <v>779</v>
      </c>
      <c r="D250" s="0" t="n">
        <v>1.52434310026348</v>
      </c>
      <c r="E250" s="0" t="n">
        <f aca="false">2^D250</f>
        <v>2.87655708422689</v>
      </c>
      <c r="F250" s="0" t="n">
        <v>7.63127058081997E-005</v>
      </c>
      <c r="G250" s="0" t="n">
        <v>1.18734785514355</v>
      </c>
      <c r="H250" s="0" t="n">
        <f aca="false">2^G250</f>
        <v>2.27733709166174</v>
      </c>
      <c r="I250" s="0" t="n">
        <v>0.000207661320714122</v>
      </c>
      <c r="J250" s="0" t="n">
        <v>1.19081369653762</v>
      </c>
      <c r="K250" s="0" t="n">
        <f aca="false">2^J250</f>
        <v>2.28281460231202</v>
      </c>
      <c r="L250" s="0" t="n">
        <v>0.000523637759777967</v>
      </c>
    </row>
    <row r="251" customFormat="false" ht="12.8" hidden="false" customHeight="false" outlineLevel="0" collapsed="false">
      <c r="A251" s="0" t="s">
        <v>780</v>
      </c>
      <c r="B251" s="0" t="s">
        <v>781</v>
      </c>
      <c r="C251" s="0" t="s">
        <v>782</v>
      </c>
      <c r="D251" s="0" t="n">
        <v>-0.441173809164404</v>
      </c>
      <c r="E251" s="0" t="n">
        <f aca="false">2^D251</f>
        <v>0.736535103251591</v>
      </c>
      <c r="F251" s="0" t="n">
        <v>7.65430858639522E-005</v>
      </c>
      <c r="G251" s="0" t="n">
        <v>-0.306316545915806</v>
      </c>
      <c r="H251" s="0" t="n">
        <f aca="false">2^G251</f>
        <v>0.808703888821181</v>
      </c>
      <c r="I251" s="0" t="n">
        <v>0.000889203536785041</v>
      </c>
      <c r="J251" s="0" t="n">
        <v>-0.360533836782751</v>
      </c>
      <c r="K251" s="0" t="n">
        <f aca="false">2^J251</f>
        <v>0.778876320704663</v>
      </c>
      <c r="L251" s="0" t="n">
        <v>0.000366163486416078</v>
      </c>
    </row>
    <row r="252" customFormat="false" ht="12.8" hidden="false" customHeight="false" outlineLevel="0" collapsed="false">
      <c r="A252" s="0" t="s">
        <v>783</v>
      </c>
      <c r="B252" s="0" t="s">
        <v>784</v>
      </c>
      <c r="C252" s="0" t="s">
        <v>785</v>
      </c>
      <c r="D252" s="0" t="n">
        <v>0.557273778825691</v>
      </c>
      <c r="E252" s="0" t="n">
        <f aca="false">2^D252</f>
        <v>1.4714859618122</v>
      </c>
      <c r="F252" s="0" t="n">
        <v>7.6739527064947E-005</v>
      </c>
      <c r="G252" s="0" t="n">
        <v>0.638905726364915</v>
      </c>
      <c r="H252" s="0" t="n">
        <f aca="false">2^G252</f>
        <v>1.55714762620172</v>
      </c>
      <c r="I252" s="0" t="n">
        <v>2.35822735985036E-006</v>
      </c>
      <c r="J252" s="0" t="n">
        <v>0.579772059271847</v>
      </c>
      <c r="K252" s="0" t="n">
        <f aca="false">2^J252</f>
        <v>1.4946130863828</v>
      </c>
      <c r="L252" s="0" t="n">
        <v>2.59066968063125E-005</v>
      </c>
    </row>
    <row r="253" customFormat="false" ht="12.8" hidden="false" customHeight="false" outlineLevel="0" collapsed="false">
      <c r="A253" s="0" t="s">
        <v>786</v>
      </c>
      <c r="B253" s="0" t="s">
        <v>787</v>
      </c>
      <c r="C253" s="0" t="s">
        <v>788</v>
      </c>
      <c r="D253" s="0" t="n">
        <v>0.417110534738153</v>
      </c>
      <c r="E253" s="0" t="n">
        <f aca="false">2^D253</f>
        <v>1.3352506020615</v>
      </c>
      <c r="F253" s="0" t="n">
        <v>7.82938674698505E-005</v>
      </c>
      <c r="G253" s="0" t="n">
        <v>0.325254720650142</v>
      </c>
      <c r="H253" s="0" t="n">
        <f aca="false">2^G253</f>
        <v>1.25288562720591</v>
      </c>
      <c r="I253" s="0" t="n">
        <v>0.000268904730565803</v>
      </c>
      <c r="J253" s="0" t="n">
        <v>0.275091731127718</v>
      </c>
      <c r="K253" s="0" t="n">
        <f aca="false">2^J253</f>
        <v>1.21007102692819</v>
      </c>
      <c r="L253" s="0" t="n">
        <v>0.00273853386752198</v>
      </c>
    </row>
    <row r="254" customFormat="false" ht="12.8" hidden="false" customHeight="false" outlineLevel="0" collapsed="false">
      <c r="A254" s="0" t="s">
        <v>789</v>
      </c>
      <c r="B254" s="0" t="s">
        <v>790</v>
      </c>
      <c r="C254" s="0" t="s">
        <v>791</v>
      </c>
      <c r="D254" s="0" t="n">
        <v>1.78853803567255</v>
      </c>
      <c r="E254" s="0" t="n">
        <f aca="false">2^D254</f>
        <v>3.45464636267922</v>
      </c>
      <c r="F254" s="0" t="n">
        <v>7.86195424006444E-005</v>
      </c>
      <c r="G254" s="0" t="n">
        <v>2.43617444171397</v>
      </c>
      <c r="H254" s="0" t="n">
        <f aca="false">2^G254</f>
        <v>5.41204727574585</v>
      </c>
      <c r="I254" s="0" t="n">
        <v>5.28944056798231E-008</v>
      </c>
      <c r="J254" s="0" t="n">
        <v>2.12749487067163</v>
      </c>
      <c r="K254" s="0" t="n">
        <f aca="false">2^J254</f>
        <v>4.36958077172448</v>
      </c>
      <c r="L254" s="0" t="n">
        <v>2.3389121377603E-006</v>
      </c>
    </row>
    <row r="255" customFormat="false" ht="12.8" hidden="false" customHeight="false" outlineLevel="0" collapsed="false">
      <c r="A255" s="0" t="s">
        <v>792</v>
      </c>
      <c r="B255" s="0" t="s">
        <v>793</v>
      </c>
      <c r="C255" s="0" t="s">
        <v>794</v>
      </c>
      <c r="D255" s="0" t="n">
        <v>-0.55750494002036</v>
      </c>
      <c r="E255" s="0" t="n">
        <f aca="false">2^D255</f>
        <v>0.679476264166496</v>
      </c>
      <c r="F255" s="0" t="n">
        <v>8.05129062213475E-005</v>
      </c>
      <c r="G255" s="0" t="n">
        <v>-0.610054995714789</v>
      </c>
      <c r="H255" s="0" t="n">
        <f aca="false">2^G255</f>
        <v>0.655171726225276</v>
      </c>
      <c r="I255" s="0" t="n">
        <v>3.6552931642478E-006</v>
      </c>
      <c r="J255" s="0" t="n">
        <v>-0.511310825768367</v>
      </c>
      <c r="K255" s="0" t="n">
        <f aca="false">2^J255</f>
        <v>0.701584691713184</v>
      </c>
      <c r="L255" s="0" t="n">
        <v>0.00010651221647105</v>
      </c>
    </row>
    <row r="256" customFormat="false" ht="12.8" hidden="false" customHeight="false" outlineLevel="0" collapsed="false">
      <c r="A256" s="0" t="s">
        <v>795</v>
      </c>
      <c r="B256" s="0" t="s">
        <v>796</v>
      </c>
      <c r="C256" s="0" t="s">
        <v>797</v>
      </c>
      <c r="D256" s="0" t="n">
        <v>0.620361292654228</v>
      </c>
      <c r="E256" s="0" t="n">
        <f aca="false">2^D256</f>
        <v>1.53726010757551</v>
      </c>
      <c r="F256" s="0" t="n">
        <v>8.05129062213475E-005</v>
      </c>
      <c r="G256" s="0" t="n">
        <v>0.806127091298888</v>
      </c>
      <c r="H256" s="0" t="n">
        <f aca="false">2^G256</f>
        <v>1.74851126559647</v>
      </c>
      <c r="I256" s="0" t="n">
        <v>3.02459439098449E-007</v>
      </c>
      <c r="J256" s="0" t="n">
        <v>0.724222240853456</v>
      </c>
      <c r="K256" s="0" t="n">
        <f aca="false">2^J256</f>
        <v>1.65200979514606</v>
      </c>
      <c r="L256" s="0" t="n">
        <v>5.63301502123421E-006</v>
      </c>
    </row>
    <row r="257" customFormat="false" ht="12.8" hidden="false" customHeight="false" outlineLevel="0" collapsed="false">
      <c r="A257" s="0" t="s">
        <v>798</v>
      </c>
      <c r="B257" s="0" t="s">
        <v>799</v>
      </c>
      <c r="C257" s="0" t="s">
        <v>800</v>
      </c>
      <c r="D257" s="0" t="n">
        <v>0.652495126766578</v>
      </c>
      <c r="E257" s="0" t="n">
        <f aca="false">2^D257</f>
        <v>1.57188440477851</v>
      </c>
      <c r="F257" s="0" t="n">
        <v>8.05129062213475E-005</v>
      </c>
      <c r="G257" s="0" t="n">
        <v>0.426561153222678</v>
      </c>
      <c r="H257" s="0" t="n">
        <f aca="false">2^G257</f>
        <v>1.3440260988407</v>
      </c>
      <c r="I257" s="0" t="n">
        <v>0.00121652187759359</v>
      </c>
      <c r="J257" s="0" t="n">
        <v>0.429254461356931</v>
      </c>
      <c r="K257" s="0" t="n">
        <f aca="false">2^J257</f>
        <v>1.34653754951109</v>
      </c>
      <c r="L257" s="0" t="n">
        <v>0.0026056739219698</v>
      </c>
    </row>
    <row r="258" customFormat="false" ht="12.8" hidden="false" customHeight="false" outlineLevel="0" collapsed="false">
      <c r="A258" s="0" t="s">
        <v>801</v>
      </c>
      <c r="B258" s="0" t="s">
        <v>802</v>
      </c>
      <c r="C258" s="0" t="s">
        <v>803</v>
      </c>
      <c r="D258" s="0" t="n">
        <v>0.56953246647411</v>
      </c>
      <c r="E258" s="0" t="n">
        <f aca="false">2^D258</f>
        <v>1.48404255969525</v>
      </c>
      <c r="F258" s="0" t="n">
        <v>8.06004930666564E-005</v>
      </c>
      <c r="G258" s="0" t="n">
        <v>0.654532729601115</v>
      </c>
      <c r="H258" s="0" t="n">
        <f aca="false">2^G258</f>
        <v>1.57410603783194</v>
      </c>
      <c r="I258" s="0" t="n">
        <v>2.38520725166742E-006</v>
      </c>
      <c r="J258" s="0" t="n">
        <v>0.475745634689552</v>
      </c>
      <c r="K258" s="0" t="n">
        <f aca="false">2^J258</f>
        <v>1.39063676331367</v>
      </c>
      <c r="L258" s="0" t="n">
        <v>0.000323800052101738</v>
      </c>
    </row>
    <row r="259" customFormat="false" ht="12.8" hidden="false" customHeight="false" outlineLevel="0" collapsed="false">
      <c r="A259" s="0" t="s">
        <v>804</v>
      </c>
      <c r="B259" s="0" t="s">
        <v>805</v>
      </c>
      <c r="C259" s="0" t="s">
        <v>806</v>
      </c>
      <c r="D259" s="0" t="n">
        <v>-0.489772421588549</v>
      </c>
      <c r="E259" s="0" t="n">
        <f aca="false">2^D259</f>
        <v>0.712137425294921</v>
      </c>
      <c r="F259" s="0" t="n">
        <v>8.07187992140405E-005</v>
      </c>
      <c r="G259" s="0" t="n">
        <v>-0.552579781992288</v>
      </c>
      <c r="H259" s="0" t="n">
        <f aca="false">2^G259</f>
        <v>0.681799864564501</v>
      </c>
      <c r="I259" s="0" t="n">
        <v>2.32534608475901E-006</v>
      </c>
      <c r="J259" s="0" t="n">
        <v>-0.513659722739412</v>
      </c>
      <c r="K259" s="0" t="n">
        <f aca="false">2^J259</f>
        <v>0.700443349087908</v>
      </c>
      <c r="L259" s="0" t="n">
        <v>2.22285592893312E-005</v>
      </c>
    </row>
    <row r="260" customFormat="false" ht="12.8" hidden="false" customHeight="false" outlineLevel="0" collapsed="false">
      <c r="A260" s="0" t="s">
        <v>807</v>
      </c>
      <c r="B260" s="0" t="s">
        <v>808</v>
      </c>
      <c r="C260" s="0" t="s">
        <v>809</v>
      </c>
      <c r="D260" s="0" t="n">
        <v>-0.6136695197869</v>
      </c>
      <c r="E260" s="0" t="n">
        <f aca="false">2^D260</f>
        <v>0.653532315381951</v>
      </c>
      <c r="F260" s="0" t="n">
        <v>8.10777532534754E-005</v>
      </c>
      <c r="G260" s="0" t="n">
        <v>-0.604825653801362</v>
      </c>
      <c r="H260" s="0" t="n">
        <f aca="false">2^G260</f>
        <v>0.657550838726222</v>
      </c>
      <c r="I260" s="0" t="n">
        <v>1.46066431761666E-005</v>
      </c>
      <c r="J260" s="0" t="n">
        <v>-0.47931031444453</v>
      </c>
      <c r="K260" s="0" t="n">
        <f aca="false">2^J260</f>
        <v>0.717320459681318</v>
      </c>
      <c r="L260" s="0" t="n">
        <v>0.000589133899473441</v>
      </c>
    </row>
    <row r="261" customFormat="false" ht="12.8" hidden="false" customHeight="false" outlineLevel="0" collapsed="false">
      <c r="A261" s="0" t="s">
        <v>810</v>
      </c>
      <c r="B261" s="0" t="s">
        <v>811</v>
      </c>
      <c r="C261" s="0" t="s">
        <v>812</v>
      </c>
      <c r="D261" s="0" t="n">
        <v>0.6408977833216</v>
      </c>
      <c r="E261" s="0" t="n">
        <f aca="false">2^D261</f>
        <v>1.5592992030853</v>
      </c>
      <c r="F261" s="0" t="n">
        <v>8.11713547526644E-005</v>
      </c>
      <c r="G261" s="0" t="n">
        <v>0.606135915435379</v>
      </c>
      <c r="H261" s="0" t="n">
        <f aca="false">2^G261</f>
        <v>1.52217677744675</v>
      </c>
      <c r="I261" s="0" t="n">
        <v>3.19783144369918E-005</v>
      </c>
      <c r="J261" s="0" t="n">
        <v>0.456371349832202</v>
      </c>
      <c r="K261" s="0" t="n">
        <f aca="false">2^J261</f>
        <v>1.37208641830729</v>
      </c>
      <c r="L261" s="0" t="n">
        <v>0.00149590438334537</v>
      </c>
    </row>
    <row r="262" customFormat="false" ht="12.8" hidden="false" customHeight="false" outlineLevel="0" collapsed="false">
      <c r="A262" s="0" t="s">
        <v>813</v>
      </c>
      <c r="B262" s="0" t="s">
        <v>814</v>
      </c>
      <c r="C262" s="0" t="s">
        <v>815</v>
      </c>
      <c r="D262" s="0" t="n">
        <v>0.625701651947342</v>
      </c>
      <c r="E262" s="0" t="n">
        <f aca="false">2^D262</f>
        <v>1.54296105908749</v>
      </c>
      <c r="F262" s="0" t="n">
        <v>8.1855347374888E-005</v>
      </c>
      <c r="G262" s="0" t="n">
        <v>0.686578845702642</v>
      </c>
      <c r="H262" s="0" t="n">
        <f aca="false">2^G262</f>
        <v>1.60946236932263</v>
      </c>
      <c r="I262" s="0" t="n">
        <v>3.85220564597376E-006</v>
      </c>
      <c r="J262" s="0" t="n">
        <v>0.729570037204316</v>
      </c>
      <c r="K262" s="0" t="n">
        <f aca="false">2^J262</f>
        <v>1.65814484522088</v>
      </c>
      <c r="L262" s="0" t="n">
        <v>5.91120506603128E-006</v>
      </c>
    </row>
    <row r="263" customFormat="false" ht="12.8" hidden="false" customHeight="false" outlineLevel="0" collapsed="false">
      <c r="A263" s="0" t="s">
        <v>816</v>
      </c>
      <c r="B263" s="0" t="s">
        <v>817</v>
      </c>
      <c r="C263" s="0" t="s">
        <v>818</v>
      </c>
      <c r="D263" s="0" t="n">
        <v>0.934430847575697</v>
      </c>
      <c r="E263" s="0" t="n">
        <f aca="false">2^D263</f>
        <v>1.91113653085849</v>
      </c>
      <c r="F263" s="0" t="n">
        <v>8.1855347374888E-005</v>
      </c>
      <c r="G263" s="0" t="n">
        <v>1.11445353504022</v>
      </c>
      <c r="H263" s="0" t="n">
        <f aca="false">2^G263</f>
        <v>2.16512982643683</v>
      </c>
      <c r="I263" s="0" t="n">
        <v>9.8719710068827E-007</v>
      </c>
      <c r="J263" s="0" t="n">
        <v>1.13788692054879</v>
      </c>
      <c r="K263" s="0" t="n">
        <f aca="false">2^J263</f>
        <v>2.20058472859485</v>
      </c>
      <c r="L263" s="0" t="n">
        <v>3.14450809372331E-006</v>
      </c>
    </row>
    <row r="264" customFormat="false" ht="12.8" hidden="false" customHeight="false" outlineLevel="0" collapsed="false">
      <c r="A264" s="0" t="s">
        <v>819</v>
      </c>
      <c r="B264" s="0" t="s">
        <v>820</v>
      </c>
      <c r="C264" s="0" t="s">
        <v>821</v>
      </c>
      <c r="D264" s="0" t="n">
        <v>0.874363017959753</v>
      </c>
      <c r="E264" s="0" t="n">
        <f aca="false">2^D264</f>
        <v>1.8331985096674</v>
      </c>
      <c r="F264" s="0" t="n">
        <v>8.18625254963633E-005</v>
      </c>
      <c r="G264" s="0" t="n">
        <v>0.775182393585847</v>
      </c>
      <c r="H264" s="0" t="n">
        <f aca="false">2^G264</f>
        <v>1.71140640326971</v>
      </c>
      <c r="I264" s="0" t="n">
        <v>3.31954288681673E-005</v>
      </c>
      <c r="J264" s="0" t="n">
        <v>0.812277970496722</v>
      </c>
      <c r="K264" s="0" t="n">
        <f aca="false">2^J264</f>
        <v>1.75598189550124</v>
      </c>
      <c r="L264" s="0" t="n">
        <v>6.83117450815954E-005</v>
      </c>
    </row>
    <row r="265" customFormat="false" ht="12.8" hidden="false" customHeight="false" outlineLevel="0" collapsed="false">
      <c r="A265" s="0" t="s">
        <v>822</v>
      </c>
      <c r="B265" s="0" t="s">
        <v>823</v>
      </c>
      <c r="C265" s="0" t="s">
        <v>824</v>
      </c>
      <c r="D265" s="0" t="n">
        <v>-0.563472792996452</v>
      </c>
      <c r="E265" s="0" t="n">
        <f aca="false">2^D265</f>
        <v>0.676671347745582</v>
      </c>
      <c r="F265" s="0" t="n">
        <v>8.27782673998059E-005</v>
      </c>
      <c r="G265" s="0" t="n">
        <v>-0.526122717565034</v>
      </c>
      <c r="H265" s="0" t="n">
        <f aca="false">2^G265</f>
        <v>0.694418497206404</v>
      </c>
      <c r="I265" s="0" t="n">
        <v>2.61191314404806E-005</v>
      </c>
      <c r="J265" s="0" t="n">
        <v>-0.478055949508378</v>
      </c>
      <c r="K265" s="0" t="n">
        <f aca="false">2^J265</f>
        <v>0.717944411994412</v>
      </c>
      <c r="L265" s="0" t="n">
        <v>0.00024530045523772</v>
      </c>
    </row>
    <row r="266" customFormat="false" ht="12.8" hidden="false" customHeight="false" outlineLevel="0" collapsed="false">
      <c r="A266" s="0" t="s">
        <v>825</v>
      </c>
      <c r="B266" s="0" t="s">
        <v>826</v>
      </c>
      <c r="C266" s="0" t="s">
        <v>827</v>
      </c>
      <c r="D266" s="0" t="n">
        <v>-0.540472099431726</v>
      </c>
      <c r="E266" s="0" t="n">
        <f aca="false">2^D266</f>
        <v>0.687545883595997</v>
      </c>
      <c r="F266" s="0" t="n">
        <v>8.53265948862866E-005</v>
      </c>
      <c r="G266" s="0" t="n">
        <v>-0.298357132997686</v>
      </c>
      <c r="H266" s="0" t="n">
        <f aca="false">2^G266</f>
        <v>0.813177874503837</v>
      </c>
      <c r="I266" s="0" t="n">
        <v>0.00561244230244764</v>
      </c>
      <c r="J266" s="0" t="n">
        <v>-0.445198179905998</v>
      </c>
      <c r="K266" s="0" t="n">
        <f aca="false">2^J266</f>
        <v>0.734483415306471</v>
      </c>
      <c r="L266" s="0" t="n">
        <v>0.000331329550073526</v>
      </c>
    </row>
    <row r="267" customFormat="false" ht="12.8" hidden="false" customHeight="false" outlineLevel="0" collapsed="false">
      <c r="A267" s="0" t="s">
        <v>828</v>
      </c>
      <c r="B267" s="0" t="s">
        <v>829</v>
      </c>
      <c r="C267" s="0" t="s">
        <v>830</v>
      </c>
      <c r="D267" s="0" t="n">
        <v>1.26170006983431</v>
      </c>
      <c r="E267" s="0" t="n">
        <f aca="false">2^D267</f>
        <v>2.39778128722585</v>
      </c>
      <c r="F267" s="0" t="n">
        <v>8.58569819269483E-005</v>
      </c>
      <c r="G267" s="0" t="n">
        <v>0.929779228496173</v>
      </c>
      <c r="H267" s="0" t="n">
        <f aca="false">2^G267</f>
        <v>1.90498445944802</v>
      </c>
      <c r="I267" s="0" t="n">
        <v>0.000500883423607271</v>
      </c>
      <c r="J267" s="0" t="n">
        <v>1.22163450215039</v>
      </c>
      <c r="K267" s="0" t="n">
        <f aca="false">2^J267</f>
        <v>2.33210783965834</v>
      </c>
      <c r="L267" s="0" t="n">
        <v>6.20892943829682E-005</v>
      </c>
    </row>
    <row r="268" customFormat="false" ht="12.8" hidden="false" customHeight="false" outlineLevel="0" collapsed="false">
      <c r="A268" s="0" t="s">
        <v>831</v>
      </c>
      <c r="B268" s="0" t="s">
        <v>832</v>
      </c>
      <c r="C268" s="0" t="s">
        <v>833</v>
      </c>
      <c r="D268" s="0" t="n">
        <v>-0.736651480737178</v>
      </c>
      <c r="E268" s="0" t="n">
        <f aca="false">2^D268</f>
        <v>0.600130650325149</v>
      </c>
      <c r="F268" s="0" t="n">
        <v>8.64851858012086E-005</v>
      </c>
      <c r="G268" s="0" t="n">
        <v>-0.811822428965788</v>
      </c>
      <c r="H268" s="0" t="n">
        <f aca="false">2^G268</f>
        <v>0.56966179990076</v>
      </c>
      <c r="I268" s="0" t="n">
        <v>3.98580618311234E-006</v>
      </c>
      <c r="J268" s="0" t="n">
        <v>-0.859072149161463</v>
      </c>
      <c r="K268" s="0" t="n">
        <f aca="false">2^J268</f>
        <v>0.551307009988166</v>
      </c>
      <c r="L268" s="0" t="n">
        <v>6.25471423378691E-006</v>
      </c>
    </row>
    <row r="269" customFormat="false" ht="12.8" hidden="false" customHeight="false" outlineLevel="0" collapsed="false">
      <c r="A269" s="0" t="s">
        <v>834</v>
      </c>
      <c r="B269" s="0" t="s">
        <v>835</v>
      </c>
      <c r="C269" s="0" t="s">
        <v>836</v>
      </c>
      <c r="D269" s="0" t="n">
        <v>-0.722159656437997</v>
      </c>
      <c r="E269" s="0" t="n">
        <f aca="false">2^D269</f>
        <v>0.606189321629054</v>
      </c>
      <c r="F269" s="0" t="n">
        <v>8.64851858012086E-005</v>
      </c>
      <c r="G269" s="0" t="n">
        <v>-0.658930377301132</v>
      </c>
      <c r="H269" s="0" t="n">
        <f aca="false">2^G269</f>
        <v>0.633347690709353</v>
      </c>
      <c r="I269" s="0" t="n">
        <v>5.97457251606902E-005</v>
      </c>
      <c r="J269" s="0" t="n">
        <v>-0.588092718733638</v>
      </c>
      <c r="K269" s="0" t="n">
        <f aca="false">2^J269</f>
        <v>0.665221766874408</v>
      </c>
      <c r="L269" s="0" t="n">
        <v>0.000452153211634928</v>
      </c>
    </row>
    <row r="270" customFormat="false" ht="12.8" hidden="false" customHeight="false" outlineLevel="0" collapsed="false">
      <c r="A270" s="0" t="s">
        <v>837</v>
      </c>
      <c r="B270" s="0" t="s">
        <v>838</v>
      </c>
      <c r="C270" s="0" t="s">
        <v>839</v>
      </c>
      <c r="D270" s="0" t="n">
        <v>-0.619054816795789</v>
      </c>
      <c r="E270" s="0" t="n">
        <f aca="false">2^D270</f>
        <v>0.651097355149447</v>
      </c>
      <c r="F270" s="0" t="n">
        <v>8.64851858012086E-005</v>
      </c>
      <c r="G270" s="0" t="n">
        <v>-0.665864105278333</v>
      </c>
      <c r="H270" s="0" t="n">
        <f aca="false">2^G270</f>
        <v>0.630311065173297</v>
      </c>
      <c r="I270" s="0" t="n">
        <v>8.19154424083158E-006</v>
      </c>
      <c r="J270" s="0" t="n">
        <v>-0.496271750786148</v>
      </c>
      <c r="K270" s="0" t="n">
        <f aca="false">2^J270</f>
        <v>0.708936467655825</v>
      </c>
      <c r="L270" s="0" t="n">
        <v>0.000550720844100804</v>
      </c>
    </row>
    <row r="271" customFormat="false" ht="12.8" hidden="false" customHeight="false" outlineLevel="0" collapsed="false">
      <c r="A271" s="0" t="s">
        <v>840</v>
      </c>
      <c r="B271" s="0" t="s">
        <v>841</v>
      </c>
      <c r="C271" s="0" t="s">
        <v>842</v>
      </c>
      <c r="D271" s="0" t="n">
        <v>-0.600267531689512</v>
      </c>
      <c r="E271" s="0" t="n">
        <f aca="false">2^D271</f>
        <v>0.659631622723683</v>
      </c>
      <c r="F271" s="0" t="n">
        <v>8.64851858012086E-005</v>
      </c>
      <c r="G271" s="0" t="n">
        <v>-0.362959653113454</v>
      </c>
      <c r="H271" s="0" t="n">
        <f aca="false">2^G271</f>
        <v>0.777567781296165</v>
      </c>
      <c r="I271" s="0" t="n">
        <v>0.00345954572901177</v>
      </c>
      <c r="J271" s="0" t="n">
        <v>-0.406524790150366</v>
      </c>
      <c r="K271" s="0" t="n">
        <f aca="false">2^J271</f>
        <v>0.754438502195698</v>
      </c>
      <c r="L271" s="0" t="n">
        <v>0.00239151661567198</v>
      </c>
    </row>
    <row r="272" customFormat="false" ht="12.8" hidden="false" customHeight="false" outlineLevel="0" collapsed="false">
      <c r="A272" s="0" t="s">
        <v>843</v>
      </c>
      <c r="B272" s="0" t="s">
        <v>844</v>
      </c>
      <c r="C272" s="0" t="s">
        <v>845</v>
      </c>
      <c r="D272" s="0" t="n">
        <v>-0.43477525071951</v>
      </c>
      <c r="E272" s="0" t="n">
        <f aca="false">2^D272</f>
        <v>0.739808996296656</v>
      </c>
      <c r="F272" s="0" t="n">
        <v>8.64851858012086E-005</v>
      </c>
      <c r="G272" s="0" t="n">
        <v>-0.253102869679801</v>
      </c>
      <c r="H272" s="0" t="n">
        <f aca="false">2^G272</f>
        <v>0.839089804657882</v>
      </c>
      <c r="I272" s="0" t="n">
        <v>0.00507514753738094</v>
      </c>
      <c r="J272" s="0" t="n">
        <v>-0.335368296316931</v>
      </c>
      <c r="K272" s="0" t="n">
        <f aca="false">2^J272</f>
        <v>0.792581777689132</v>
      </c>
      <c r="L272" s="0" t="n">
        <v>0.000750669583154863</v>
      </c>
    </row>
    <row r="273" customFormat="false" ht="12.8" hidden="false" customHeight="false" outlineLevel="0" collapsed="false">
      <c r="A273" s="0" t="s">
        <v>846</v>
      </c>
      <c r="B273" s="0" t="s">
        <v>847</v>
      </c>
      <c r="C273" s="0" t="s">
        <v>848</v>
      </c>
      <c r="D273" s="0" t="n">
        <v>0.616809835353766</v>
      </c>
      <c r="E273" s="0" t="n">
        <f aca="false">2^D273</f>
        <v>1.53348051508165</v>
      </c>
      <c r="F273" s="0" t="n">
        <v>8.64851858012086E-005</v>
      </c>
      <c r="G273" s="0" t="n">
        <v>0.611455803234344</v>
      </c>
      <c r="H273" s="0" t="n">
        <f aca="false">2^G273</f>
        <v>1.52780011294076</v>
      </c>
      <c r="I273" s="0" t="n">
        <v>1.38345408177714E-005</v>
      </c>
      <c r="J273" s="0" t="n">
        <v>0.685818560393802</v>
      </c>
      <c r="K273" s="0" t="n">
        <f aca="false">2^J273</f>
        <v>1.60861442281217</v>
      </c>
      <c r="L273" s="0" t="n">
        <v>1.09619332628916E-005</v>
      </c>
    </row>
    <row r="274" customFormat="false" ht="12.8" hidden="false" customHeight="false" outlineLevel="0" collapsed="false">
      <c r="A274" s="0" t="s">
        <v>849</v>
      </c>
      <c r="B274" s="0" t="s">
        <v>850</v>
      </c>
      <c r="C274" s="0" t="s">
        <v>851</v>
      </c>
      <c r="D274" s="0" t="n">
        <v>0.711575433840737</v>
      </c>
      <c r="E274" s="0" t="n">
        <f aca="false">2^D274</f>
        <v>1.63759140320798</v>
      </c>
      <c r="F274" s="0" t="n">
        <v>8.67902938470143E-005</v>
      </c>
      <c r="G274" s="0" t="n">
        <v>0.504542336753826</v>
      </c>
      <c r="H274" s="0" t="n">
        <f aca="false">2^G274</f>
        <v>1.41867324195053</v>
      </c>
      <c r="I274" s="0" t="n">
        <v>0.000674998650622722</v>
      </c>
      <c r="J274" s="0" t="n">
        <v>0.513333829009198</v>
      </c>
      <c r="K274" s="0" t="n">
        <f aca="false">2^J274</f>
        <v>1.42734474457265</v>
      </c>
      <c r="L274" s="0" t="n">
        <v>0.00132649883895909</v>
      </c>
    </row>
    <row r="275" customFormat="false" ht="12.8" hidden="false" customHeight="false" outlineLevel="0" collapsed="false">
      <c r="A275" s="0" t="s">
        <v>852</v>
      </c>
      <c r="B275" s="0" t="s">
        <v>853</v>
      </c>
      <c r="C275" s="0" t="s">
        <v>854</v>
      </c>
      <c r="D275" s="0" t="n">
        <v>1.7885085950361</v>
      </c>
      <c r="E275" s="0" t="n">
        <f aca="false">2^D275</f>
        <v>3.45457586548681</v>
      </c>
      <c r="F275" s="0" t="n">
        <v>8.67902938470143E-005</v>
      </c>
      <c r="G275" s="0" t="n">
        <v>1.57642246104302</v>
      </c>
      <c r="H275" s="0" t="n">
        <f aca="false">2^G275</f>
        <v>2.98229394396665</v>
      </c>
      <c r="I275" s="0" t="n">
        <v>3.28652257056258E-005</v>
      </c>
      <c r="J275" s="0" t="n">
        <v>0.995418838117389</v>
      </c>
      <c r="K275" s="0" t="n">
        <f aca="false">2^J275</f>
        <v>1.99365923373897</v>
      </c>
      <c r="L275" s="0" t="n">
        <v>0.00763767578588155</v>
      </c>
    </row>
    <row r="276" customFormat="false" ht="12.8" hidden="false" customHeight="false" outlineLevel="0" collapsed="false">
      <c r="A276" s="0" t="s">
        <v>855</v>
      </c>
      <c r="B276" s="0" t="s">
        <v>856</v>
      </c>
      <c r="C276" s="0" t="s">
        <v>857</v>
      </c>
      <c r="D276" s="0" t="n">
        <v>-0.428910299691929</v>
      </c>
      <c r="E276" s="0" t="n">
        <f aca="false">2^D276</f>
        <v>0.742822644275577</v>
      </c>
      <c r="F276" s="0" t="n">
        <v>8.68917697703743E-005</v>
      </c>
      <c r="G276" s="0" t="n">
        <v>-0.309597932952103</v>
      </c>
      <c r="H276" s="0" t="n">
        <f aca="false">2^G276</f>
        <v>0.806866594865869</v>
      </c>
      <c r="I276" s="0" t="n">
        <v>0.000646652766253384</v>
      </c>
      <c r="J276" s="0" t="n">
        <v>-0.241877841247953</v>
      </c>
      <c r="K276" s="0" t="n">
        <f aca="false">2^J276</f>
        <v>0.845643888392109</v>
      </c>
      <c r="L276" s="0" t="n">
        <v>0.00955064414445194</v>
      </c>
    </row>
    <row r="277" customFormat="false" ht="12.8" hidden="false" customHeight="false" outlineLevel="0" collapsed="false">
      <c r="A277" s="0" t="s">
        <v>858</v>
      </c>
      <c r="B277" s="0" t="s">
        <v>859</v>
      </c>
      <c r="C277" s="0" t="s">
        <v>860</v>
      </c>
      <c r="D277" s="0" t="n">
        <v>0.70606045441596</v>
      </c>
      <c r="E277" s="0" t="n">
        <f aca="false">2^D277</f>
        <v>1.63134334474404</v>
      </c>
      <c r="F277" s="0" t="n">
        <v>8.68917697703743E-005</v>
      </c>
      <c r="G277" s="0" t="n">
        <v>0.977786103459223</v>
      </c>
      <c r="H277" s="0" t="n">
        <f aca="false">2^G277</f>
        <v>1.96944087132694</v>
      </c>
      <c r="I277" s="0" t="n">
        <v>6.68253762680705E-008</v>
      </c>
      <c r="J277" s="0" t="n">
        <v>0.933492744984834</v>
      </c>
      <c r="K277" s="0" t="n">
        <f aca="false">2^J277</f>
        <v>1.90989423133229</v>
      </c>
      <c r="L277" s="0" t="n">
        <v>6.94384084810584E-007</v>
      </c>
    </row>
    <row r="278" customFormat="false" ht="12.8" hidden="false" customHeight="false" outlineLevel="0" collapsed="false">
      <c r="A278" s="0" t="s">
        <v>861</v>
      </c>
      <c r="B278" s="0" t="s">
        <v>862</v>
      </c>
      <c r="C278" s="0" t="s">
        <v>863</v>
      </c>
      <c r="D278" s="0" t="n">
        <v>0.400847770671315</v>
      </c>
      <c r="E278" s="0" t="n">
        <f aca="false">2^D278</f>
        <v>1.32028352087285</v>
      </c>
      <c r="F278" s="0" t="n">
        <v>8.77581240137922E-005</v>
      </c>
      <c r="G278" s="0" t="n">
        <v>0.442238051615928</v>
      </c>
      <c r="H278" s="0" t="n">
        <f aca="false">2^G278</f>
        <v>1.35871045980982</v>
      </c>
      <c r="I278" s="0" t="n">
        <v>4.35529913300057E-006</v>
      </c>
      <c r="J278" s="0" t="n">
        <v>0.361597760959637</v>
      </c>
      <c r="K278" s="0" t="n">
        <f aca="false">2^J278</f>
        <v>1.28484805793777</v>
      </c>
      <c r="L278" s="0" t="n">
        <v>0.000147447061520533</v>
      </c>
    </row>
    <row r="279" customFormat="false" ht="12.8" hidden="false" customHeight="false" outlineLevel="0" collapsed="false">
      <c r="A279" s="0" t="s">
        <v>864</v>
      </c>
      <c r="B279" s="0" t="s">
        <v>865</v>
      </c>
      <c r="C279" s="0" t="s">
        <v>866</v>
      </c>
      <c r="D279" s="0" t="n">
        <v>0.376086876068766</v>
      </c>
      <c r="E279" s="0" t="n">
        <f aca="false">2^D279</f>
        <v>1.29781691639821</v>
      </c>
      <c r="F279" s="0" t="n">
        <v>8.98971062296294E-005</v>
      </c>
      <c r="G279" s="0" t="n">
        <v>0.37661129049252</v>
      </c>
      <c r="H279" s="0" t="n">
        <f aca="false">2^G279</f>
        <v>1.29828875389869</v>
      </c>
      <c r="I279" s="0" t="n">
        <v>1.61355683343671E-005</v>
      </c>
      <c r="J279" s="0" t="n">
        <v>0.226584443619855</v>
      </c>
      <c r="K279" s="0" t="n">
        <f aca="false">2^J279</f>
        <v>1.17006156636947</v>
      </c>
      <c r="L279" s="0" t="n">
        <v>0.00624672196321971</v>
      </c>
    </row>
    <row r="280" customFormat="false" ht="12.8" hidden="false" customHeight="false" outlineLevel="0" collapsed="false">
      <c r="A280" s="0" t="s">
        <v>867</v>
      </c>
      <c r="B280" s="0" t="s">
        <v>868</v>
      </c>
      <c r="C280" s="0" t="s">
        <v>869</v>
      </c>
      <c r="D280" s="0" t="n">
        <v>-0.593687788229296</v>
      </c>
      <c r="E280" s="0" t="n">
        <f aca="false">2^D280</f>
        <v>0.66264689556587</v>
      </c>
      <c r="F280" s="0" t="n">
        <v>9.17773940487719E-005</v>
      </c>
      <c r="G280" s="0" t="n">
        <v>-0.476397253531643</v>
      </c>
      <c r="H280" s="0" t="n">
        <f aca="false">2^G280</f>
        <v>0.718770322051295</v>
      </c>
      <c r="I280" s="0" t="n">
        <v>0.000238906474736345</v>
      </c>
      <c r="J280" s="0" t="n">
        <v>-0.332665115318016</v>
      </c>
      <c r="K280" s="0" t="n">
        <f aca="false">2^J280</f>
        <v>0.794068232131031</v>
      </c>
      <c r="L280" s="0" t="n">
        <v>0.010301974202519</v>
      </c>
    </row>
    <row r="281" customFormat="false" ht="12.8" hidden="false" customHeight="false" outlineLevel="0" collapsed="false">
      <c r="A281" s="0" t="s">
        <v>870</v>
      </c>
      <c r="B281" s="0" t="s">
        <v>871</v>
      </c>
      <c r="C281" s="0" t="s">
        <v>872</v>
      </c>
      <c r="D281" s="0" t="n">
        <v>-0.588035160534358</v>
      </c>
      <c r="E281" s="0" t="n">
        <f aca="false">2^D281</f>
        <v>0.665248307293375</v>
      </c>
      <c r="F281" s="0" t="n">
        <v>9.17773940487719E-005</v>
      </c>
      <c r="G281" s="0" t="n">
        <v>-0.564121664886986</v>
      </c>
      <c r="H281" s="0" t="n">
        <f aca="false">2^G281</f>
        <v>0.676367073952795</v>
      </c>
      <c r="I281" s="0" t="n">
        <v>2.41708057514727E-005</v>
      </c>
      <c r="J281" s="0" t="n">
        <v>-0.502904526144568</v>
      </c>
      <c r="K281" s="0" t="n">
        <f aca="false">2^J281</f>
        <v>0.705684620556321</v>
      </c>
      <c r="L281" s="0" t="n">
        <v>0.000262176205638566</v>
      </c>
    </row>
    <row r="282" customFormat="false" ht="12.8" hidden="false" customHeight="false" outlineLevel="0" collapsed="false">
      <c r="A282" s="0" t="s">
        <v>873</v>
      </c>
      <c r="B282" s="0" t="s">
        <v>874</v>
      </c>
      <c r="C282" s="0" t="s">
        <v>875</v>
      </c>
      <c r="D282" s="0" t="n">
        <v>0.494513488251785</v>
      </c>
      <c r="E282" s="0" t="n">
        <f aca="false">2^D282</f>
        <v>1.40884557813728</v>
      </c>
      <c r="F282" s="0" t="n">
        <v>9.33402866755295E-005</v>
      </c>
      <c r="G282" s="0" t="n">
        <v>0.557469792337187</v>
      </c>
      <c r="H282" s="0" t="n">
        <f aca="false">2^G282</f>
        <v>1.47168590061925</v>
      </c>
      <c r="I282" s="0" t="n">
        <v>2.66612774779363E-006</v>
      </c>
      <c r="J282" s="0" t="n">
        <v>0.516674998233607</v>
      </c>
      <c r="K282" s="0" t="n">
        <f aca="false">2^J282</f>
        <v>1.43065419444243</v>
      </c>
      <c r="L282" s="0" t="n">
        <v>2.70591747924025E-005</v>
      </c>
    </row>
    <row r="283" customFormat="false" ht="12.8" hidden="false" customHeight="false" outlineLevel="0" collapsed="false">
      <c r="A283" s="0" t="s">
        <v>876</v>
      </c>
      <c r="B283" s="0" t="s">
        <v>877</v>
      </c>
      <c r="C283" s="0" t="s">
        <v>878</v>
      </c>
      <c r="D283" s="0" t="n">
        <v>0.597621390730282</v>
      </c>
      <c r="E283" s="0" t="n">
        <f aca="false">2^D283</f>
        <v>1.51321962368355</v>
      </c>
      <c r="F283" s="0" t="n">
        <v>9.33402866755295E-005</v>
      </c>
      <c r="G283" s="0" t="n">
        <v>0.325712806790204</v>
      </c>
      <c r="H283" s="0" t="n">
        <f aca="false">2^G283</f>
        <v>1.25328350801346</v>
      </c>
      <c r="I283" s="0" t="n">
        <v>0.0077739238236037</v>
      </c>
      <c r="J283" s="0" t="n">
        <v>0.206017959311297</v>
      </c>
      <c r="K283" s="0" t="n">
        <f aca="false">2^J283</f>
        <v>1.15349996425265</v>
      </c>
      <c r="L283" s="0" t="n">
        <v>0.110075526414977</v>
      </c>
    </row>
    <row r="284" customFormat="false" ht="12.8" hidden="false" customHeight="false" outlineLevel="0" collapsed="false">
      <c r="A284" s="0" t="s">
        <v>879</v>
      </c>
      <c r="B284" s="0" t="s">
        <v>880</v>
      </c>
      <c r="C284" s="0" t="s">
        <v>881</v>
      </c>
      <c r="D284" s="0" t="n">
        <v>-0.631008726692637</v>
      </c>
      <c r="E284" s="0" t="n">
        <f aca="false">2^D284</f>
        <v>0.645724769226164</v>
      </c>
      <c r="F284" s="0" t="n">
        <v>9.38546033618863E-005</v>
      </c>
      <c r="G284" s="0" t="n">
        <v>-0.498673527696113</v>
      </c>
      <c r="H284" s="0" t="n">
        <f aca="false">2^G284</f>
        <v>0.707757222800905</v>
      </c>
      <c r="I284" s="0" t="n">
        <v>0.000282343175397661</v>
      </c>
      <c r="J284" s="0" t="n">
        <v>-0.410432231031561</v>
      </c>
      <c r="K284" s="0" t="n">
        <f aca="false">2^J284</f>
        <v>0.752397921727207</v>
      </c>
      <c r="L284" s="0" t="n">
        <v>0.00354395356224148</v>
      </c>
    </row>
    <row r="285" customFormat="false" ht="12.8" hidden="false" customHeight="false" outlineLevel="0" collapsed="false">
      <c r="A285" s="0" t="s">
        <v>882</v>
      </c>
      <c r="B285" s="0" t="s">
        <v>883</v>
      </c>
      <c r="C285" s="0" t="s">
        <v>884</v>
      </c>
      <c r="D285" s="0" t="n">
        <v>-0.730261851024702</v>
      </c>
      <c r="E285" s="0" t="n">
        <f aca="false">2^D285</f>
        <v>0.602794495931591</v>
      </c>
      <c r="F285" s="0" t="n">
        <v>9.4484283870245E-005</v>
      </c>
      <c r="G285" s="0" t="n">
        <v>-0.678073750127889</v>
      </c>
      <c r="H285" s="0" t="n">
        <f aca="false">2^G285</f>
        <v>0.624999200708561</v>
      </c>
      <c r="I285" s="0" t="n">
        <v>2.76302327639942E-005</v>
      </c>
      <c r="J285" s="0" t="n">
        <v>-0.614702380921684</v>
      </c>
      <c r="K285" s="0" t="n">
        <f aca="false">2^J285</f>
        <v>0.653064602844036</v>
      </c>
      <c r="L285" s="0" t="n">
        <v>0.000278024643544419</v>
      </c>
    </row>
    <row r="286" customFormat="false" ht="12.8" hidden="false" customHeight="false" outlineLevel="0" collapsed="false">
      <c r="A286" s="0" t="s">
        <v>885</v>
      </c>
      <c r="B286" s="0" t="s">
        <v>886</v>
      </c>
      <c r="C286" s="0" t="s">
        <v>887</v>
      </c>
      <c r="D286" s="0" t="n">
        <v>-0.488896620918945</v>
      </c>
      <c r="E286" s="0" t="n">
        <f aca="false">2^D286</f>
        <v>0.712569865805858</v>
      </c>
      <c r="F286" s="0" t="n">
        <v>9.79506767589002E-005</v>
      </c>
      <c r="G286" s="0" t="n">
        <v>-0.435651457945198</v>
      </c>
      <c r="H286" s="0" t="n">
        <f aca="false">2^G286</f>
        <v>0.739359816696884</v>
      </c>
      <c r="I286" s="0" t="n">
        <v>7.19196147413976E-005</v>
      </c>
      <c r="J286" s="0" t="n">
        <v>-0.529350111152466</v>
      </c>
      <c r="K286" s="0" t="n">
        <f aca="false">2^J286</f>
        <v>0.692866778510252</v>
      </c>
      <c r="L286" s="0" t="n">
        <v>1.85296609502075E-005</v>
      </c>
    </row>
    <row r="287" customFormat="false" ht="12.8" hidden="false" customHeight="false" outlineLevel="0" collapsed="false">
      <c r="A287" s="0" t="s">
        <v>888</v>
      </c>
      <c r="B287" s="0" t="s">
        <v>889</v>
      </c>
      <c r="C287" s="0" t="s">
        <v>890</v>
      </c>
      <c r="D287" s="0" t="n">
        <v>0.504098496116571</v>
      </c>
      <c r="E287" s="0" t="n">
        <f aca="false">2^D287</f>
        <v>1.41823685867434</v>
      </c>
      <c r="F287" s="0" t="n">
        <v>9.79506767589002E-005</v>
      </c>
      <c r="G287" s="0" t="n">
        <v>0.689496181288417</v>
      </c>
      <c r="H287" s="0" t="n">
        <f aca="false">2^G287</f>
        <v>1.61272022509845</v>
      </c>
      <c r="I287" s="0" t="n">
        <v>1.93115311032326E-007</v>
      </c>
      <c r="J287" s="0" t="n">
        <v>0.546807724502524</v>
      </c>
      <c r="K287" s="0" t="n">
        <f aca="false">2^J287</f>
        <v>1.46084967051137</v>
      </c>
      <c r="L287" s="0" t="n">
        <v>1.81872770541184E-005</v>
      </c>
    </row>
    <row r="288" customFormat="false" ht="12.8" hidden="false" customHeight="false" outlineLevel="0" collapsed="false">
      <c r="A288" s="0" t="s">
        <v>891</v>
      </c>
      <c r="B288" s="0" t="s">
        <v>892</v>
      </c>
      <c r="C288" s="0" t="s">
        <v>893</v>
      </c>
      <c r="D288" s="0" t="n">
        <v>0.706973085381992</v>
      </c>
      <c r="E288" s="0" t="n">
        <f aca="false">2^D288</f>
        <v>1.63237563875803</v>
      </c>
      <c r="F288" s="0" t="n">
        <v>9.79506767589002E-005</v>
      </c>
      <c r="G288" s="0" t="n">
        <v>0.520837835714333</v>
      </c>
      <c r="H288" s="0" t="n">
        <f aca="false">2^G288</f>
        <v>1.4347882500094</v>
      </c>
      <c r="I288" s="0" t="n">
        <v>0.000544252058503035</v>
      </c>
      <c r="J288" s="0" t="n">
        <v>0.734921121263182</v>
      </c>
      <c r="K288" s="0" t="n">
        <f aca="false">2^J288</f>
        <v>1.66430647168804</v>
      </c>
      <c r="L288" s="0" t="n">
        <v>3.0039645116465E-005</v>
      </c>
    </row>
    <row r="289" customFormat="false" ht="12.8" hidden="false" customHeight="false" outlineLevel="0" collapsed="false">
      <c r="A289" s="0" t="s">
        <v>894</v>
      </c>
      <c r="B289" s="0" t="s">
        <v>895</v>
      </c>
      <c r="C289" s="0" t="s">
        <v>714</v>
      </c>
      <c r="D289" s="0" t="n">
        <v>1.56413612605035</v>
      </c>
      <c r="E289" s="0" t="n">
        <f aca="false">2^D289</f>
        <v>2.95700385863149</v>
      </c>
      <c r="F289" s="0" t="n">
        <v>9.94714512278233E-005</v>
      </c>
      <c r="G289" s="0" t="n">
        <v>1.63510110615613</v>
      </c>
      <c r="H289" s="0" t="n">
        <f aca="false">2^G289</f>
        <v>3.10609317188087</v>
      </c>
      <c r="I289" s="0" t="n">
        <v>3.80133850205205E-006</v>
      </c>
      <c r="J289" s="0" t="n">
        <v>1.39524934329155</v>
      </c>
      <c r="K289" s="0" t="n">
        <f aca="false">2^J289</f>
        <v>2.63034008701182</v>
      </c>
      <c r="L289" s="0" t="n">
        <v>0.000108365826541084</v>
      </c>
    </row>
    <row r="290" customFormat="false" ht="12.8" hidden="false" customHeight="false" outlineLevel="0" collapsed="false">
      <c r="A290" s="0" t="s">
        <v>896</v>
      </c>
      <c r="B290" s="0" t="s">
        <v>897</v>
      </c>
      <c r="C290" s="0" t="s">
        <v>898</v>
      </c>
      <c r="D290" s="0" t="n">
        <v>2.37913265690624</v>
      </c>
      <c r="E290" s="0" t="n">
        <f aca="false">2^D290</f>
        <v>5.20223891402695</v>
      </c>
      <c r="F290" s="0" t="n">
        <v>9.96417156683556E-005</v>
      </c>
      <c r="G290" s="0" t="n">
        <v>1.56048095712245</v>
      </c>
      <c r="H290" s="0" t="n">
        <f aca="false">2^G290</f>
        <v>2.94952156471665</v>
      </c>
      <c r="I290" s="0" t="n">
        <v>0.00166057766986836</v>
      </c>
      <c r="J290" s="0" t="n">
        <v>2.20057195457916</v>
      </c>
      <c r="K290" s="0" t="n">
        <f aca="false">2^J290</f>
        <v>4.59661538101761</v>
      </c>
      <c r="L290" s="0" t="n">
        <v>0.000116266048184915</v>
      </c>
    </row>
    <row r="291" customFormat="false" ht="12.8" hidden="false" customHeight="false" outlineLevel="0" collapsed="false">
      <c r="A291" s="0" t="s">
        <v>899</v>
      </c>
      <c r="B291" s="0" t="s">
        <v>900</v>
      </c>
      <c r="C291" s="0" t="s">
        <v>901</v>
      </c>
      <c r="D291" s="0" t="n">
        <v>-0.334860301828751</v>
      </c>
      <c r="E291" s="0" t="n">
        <f aca="false">2^D291</f>
        <v>0.79286090671982</v>
      </c>
      <c r="F291" s="0" t="n">
        <v>0.00010018787337079</v>
      </c>
      <c r="G291" s="0" t="n">
        <v>-0.288782635395521</v>
      </c>
      <c r="H291" s="0" t="n">
        <f aca="false">2^G291</f>
        <v>0.818592506082637</v>
      </c>
      <c r="I291" s="0" t="n">
        <v>0.000100436727499452</v>
      </c>
      <c r="J291" s="0" t="n">
        <v>-0.239324303954668</v>
      </c>
      <c r="K291" s="0" t="n">
        <f aca="false">2^J291</f>
        <v>0.847141984179561</v>
      </c>
      <c r="L291" s="0" t="n">
        <v>0.0016301343132564</v>
      </c>
    </row>
    <row r="292" customFormat="false" ht="12.8" hidden="false" customHeight="false" outlineLevel="0" collapsed="false">
      <c r="A292" s="0" t="s">
        <v>902</v>
      </c>
      <c r="B292" s="0" t="s">
        <v>903</v>
      </c>
      <c r="C292" s="0" t="s">
        <v>904</v>
      </c>
      <c r="D292" s="0" t="n">
        <v>-1.43671607702347</v>
      </c>
      <c r="E292" s="0" t="n">
        <f aca="false">2^D292</f>
        <v>0.369407208232752</v>
      </c>
      <c r="F292" s="0" t="n">
        <v>0.000101098740318131</v>
      </c>
      <c r="G292" s="0" t="n">
        <v>-1.04709064922644</v>
      </c>
      <c r="H292" s="0" t="n">
        <f aca="false">2^G292</f>
        <v>0.483943104770681</v>
      </c>
      <c r="I292" s="0" t="n">
        <v>0.000712642913198143</v>
      </c>
      <c r="J292" s="0" t="n">
        <v>-1.21292872404713</v>
      </c>
      <c r="K292" s="0" t="n">
        <f aca="false">2^J292</f>
        <v>0.431391984547558</v>
      </c>
      <c r="L292" s="0" t="n">
        <v>0.000338459859900918</v>
      </c>
    </row>
    <row r="293" customFormat="false" ht="12.8" hidden="false" customHeight="false" outlineLevel="0" collapsed="false">
      <c r="A293" s="0" t="s">
        <v>905</v>
      </c>
      <c r="B293" s="0" t="s">
        <v>906</v>
      </c>
      <c r="C293" s="0" t="s">
        <v>907</v>
      </c>
      <c r="D293" s="0" t="n">
        <v>-0.550633625619188</v>
      </c>
      <c r="E293" s="0" t="n">
        <f aca="false">2^D293</f>
        <v>0.682720214662909</v>
      </c>
      <c r="F293" s="0" t="n">
        <v>0.000101098740318131</v>
      </c>
      <c r="G293" s="0" t="n">
        <v>-0.581953945952826</v>
      </c>
      <c r="H293" s="0" t="n">
        <f aca="false">2^G293</f>
        <v>0.668058364769414</v>
      </c>
      <c r="I293" s="0" t="n">
        <v>1.08872427133852E-005</v>
      </c>
      <c r="J293" s="0" t="n">
        <v>-0.517792213302716</v>
      </c>
      <c r="K293" s="0" t="n">
        <f aca="false">2^J293</f>
        <v>0.698439853021377</v>
      </c>
      <c r="L293" s="0" t="n">
        <v>0.000111240092532901</v>
      </c>
    </row>
    <row r="294" customFormat="false" ht="12.8" hidden="false" customHeight="false" outlineLevel="0" collapsed="false">
      <c r="A294" s="0" t="s">
        <v>908</v>
      </c>
      <c r="B294" s="0" t="s">
        <v>909</v>
      </c>
      <c r="C294" s="0" t="s">
        <v>910</v>
      </c>
      <c r="D294" s="0" t="n">
        <v>-0.673799546894356</v>
      </c>
      <c r="E294" s="0" t="n">
        <f aca="false">2^D294</f>
        <v>0.626853601406336</v>
      </c>
      <c r="F294" s="0" t="n">
        <v>0.000104432879740496</v>
      </c>
      <c r="G294" s="0" t="n">
        <v>-0.798849051977384</v>
      </c>
      <c r="H294" s="0" t="n">
        <f aca="false">2^G294</f>
        <v>0.574807562524449</v>
      </c>
      <c r="I294" s="0" t="n">
        <v>2.03943685667538E-006</v>
      </c>
      <c r="J294" s="0" t="n">
        <v>-0.745618304238628</v>
      </c>
      <c r="K294" s="0" t="n">
        <f aca="false">2^J294</f>
        <v>0.596412208871114</v>
      </c>
      <c r="L294" s="0" t="n">
        <v>1.57066900243714E-005</v>
      </c>
    </row>
    <row r="295" customFormat="false" ht="12.8" hidden="false" customHeight="false" outlineLevel="0" collapsed="false">
      <c r="A295" s="0" t="s">
        <v>911</v>
      </c>
      <c r="B295" s="0" t="s">
        <v>912</v>
      </c>
      <c r="C295" s="0" t="s">
        <v>913</v>
      </c>
      <c r="D295" s="0" t="n">
        <v>2.59314986511187</v>
      </c>
      <c r="E295" s="0" t="n">
        <f aca="false">2^D295</f>
        <v>6.03414709282098</v>
      </c>
      <c r="F295" s="0" t="n">
        <v>0.000104432879740496</v>
      </c>
      <c r="G295" s="0" t="n">
        <v>2.631428941535</v>
      </c>
      <c r="H295" s="0" t="n">
        <f aca="false">2^G295</f>
        <v>6.19639425853464</v>
      </c>
      <c r="I295" s="0" t="n">
        <v>6.11482319650234E-006</v>
      </c>
      <c r="J295" s="0" t="n">
        <v>3.23552478069158</v>
      </c>
      <c r="K295" s="0" t="n">
        <f aca="false">2^J295</f>
        <v>9.41867932173476</v>
      </c>
      <c r="L295" s="0" t="n">
        <v>1.61597906133627E-006</v>
      </c>
    </row>
    <row r="296" customFormat="false" ht="12.8" hidden="false" customHeight="false" outlineLevel="0" collapsed="false">
      <c r="A296" s="0" t="s">
        <v>914</v>
      </c>
      <c r="B296" s="0" t="s">
        <v>915</v>
      </c>
      <c r="C296" s="0" t="s">
        <v>916</v>
      </c>
      <c r="D296" s="0" t="n">
        <v>-0.75856977492561</v>
      </c>
      <c r="E296" s="0" t="n">
        <f aca="false">2^D296</f>
        <v>0.591082013339549</v>
      </c>
      <c r="F296" s="0" t="n">
        <v>0.000105007358625511</v>
      </c>
      <c r="G296" s="0" t="n">
        <v>-0.790082775273923</v>
      </c>
      <c r="H296" s="0" t="n">
        <f aca="false">2^G296</f>
        <v>0.57831091015334</v>
      </c>
      <c r="I296" s="0" t="n">
        <v>1.32715376776524E-005</v>
      </c>
      <c r="J296" s="0" t="n">
        <v>-0.651138870893419</v>
      </c>
      <c r="K296" s="0" t="n">
        <f aca="false">2^J296</f>
        <v>0.63677743981052</v>
      </c>
      <c r="L296" s="0" t="n">
        <v>0.000311921181861982</v>
      </c>
    </row>
    <row r="297" customFormat="false" ht="12.8" hidden="false" customHeight="false" outlineLevel="0" collapsed="false">
      <c r="A297" s="0" t="s">
        <v>917</v>
      </c>
      <c r="B297" s="0" t="s">
        <v>918</v>
      </c>
      <c r="C297" s="0" t="s">
        <v>919</v>
      </c>
      <c r="D297" s="0" t="n">
        <v>-0.468161527920661</v>
      </c>
      <c r="E297" s="0" t="n">
        <f aca="false">2^D297</f>
        <v>0.722885206618087</v>
      </c>
      <c r="F297" s="0" t="n">
        <v>0.000107268782516928</v>
      </c>
      <c r="G297" s="0" t="n">
        <v>-0.355157790988188</v>
      </c>
      <c r="H297" s="0" t="n">
        <f aca="false">2^G297</f>
        <v>0.781784132862301</v>
      </c>
      <c r="I297" s="0" t="n">
        <v>0.000395889006884126</v>
      </c>
      <c r="J297" s="0" t="n">
        <v>-0.342407232154461</v>
      </c>
      <c r="K297" s="0" t="n">
        <f aca="false">2^J297</f>
        <v>0.788724174819704</v>
      </c>
      <c r="L297" s="0" t="n">
        <v>0.0013526967430276</v>
      </c>
    </row>
    <row r="298" customFormat="false" ht="12.8" hidden="false" customHeight="false" outlineLevel="0" collapsed="false">
      <c r="A298" s="0" t="s">
        <v>920</v>
      </c>
      <c r="B298" s="0" t="s">
        <v>921</v>
      </c>
      <c r="C298" s="0" t="s">
        <v>922</v>
      </c>
      <c r="D298" s="0" t="n">
        <v>-0.533492094559105</v>
      </c>
      <c r="E298" s="0" t="n">
        <f aca="false">2^D298</f>
        <v>0.690880407937838</v>
      </c>
      <c r="F298" s="0" t="n">
        <v>0.000107562785892347</v>
      </c>
      <c r="G298" s="0" t="n">
        <v>-0.600370617255988</v>
      </c>
      <c r="H298" s="0" t="n">
        <f aca="false">2^G298</f>
        <v>0.659584491439343</v>
      </c>
      <c r="I298" s="0" t="n">
        <v>3.85220564597376E-006</v>
      </c>
      <c r="J298" s="0" t="n">
        <v>-0.635302844977424</v>
      </c>
      <c r="K298" s="0" t="n">
        <f aca="false">2^J298</f>
        <v>0.643805655369808</v>
      </c>
      <c r="L298" s="0" t="n">
        <v>6.06707377559939E-006</v>
      </c>
    </row>
    <row r="299" customFormat="false" ht="12.8" hidden="false" customHeight="false" outlineLevel="0" collapsed="false">
      <c r="A299" s="0" t="s">
        <v>923</v>
      </c>
      <c r="B299" s="0" t="s">
        <v>924</v>
      </c>
      <c r="C299" s="0" t="s">
        <v>925</v>
      </c>
      <c r="D299" s="0" t="n">
        <v>0.441690401533043</v>
      </c>
      <c r="E299" s="0" t="n">
        <f aca="false">2^D299</f>
        <v>1.35819478833238</v>
      </c>
      <c r="F299" s="0" t="n">
        <v>0.000107562785892347</v>
      </c>
      <c r="G299" s="0" t="n">
        <v>0.53162039326477</v>
      </c>
      <c r="H299" s="0" t="n">
        <f aca="false">2^G299</f>
        <v>1.4455518860629</v>
      </c>
      <c r="I299" s="0" t="n">
        <v>1.43869069351347E-006</v>
      </c>
      <c r="J299" s="0" t="n">
        <v>0.423673835105381</v>
      </c>
      <c r="K299" s="0" t="n">
        <f aca="false">2^J299</f>
        <v>1.34133894032091</v>
      </c>
      <c r="L299" s="0" t="n">
        <v>8.54861330857015E-005</v>
      </c>
    </row>
    <row r="300" customFormat="false" ht="12.8" hidden="false" customHeight="false" outlineLevel="0" collapsed="false">
      <c r="A300" s="0" t="s">
        <v>926</v>
      </c>
      <c r="B300" s="0" t="s">
        <v>927</v>
      </c>
      <c r="C300" s="0" t="s">
        <v>928</v>
      </c>
      <c r="D300" s="0" t="n">
        <v>0.520953989050433</v>
      </c>
      <c r="E300" s="0" t="n">
        <f aca="false">2^D300</f>
        <v>1.43490377140936</v>
      </c>
      <c r="F300" s="0" t="n">
        <v>0.000107562785892347</v>
      </c>
      <c r="G300" s="0" t="n">
        <v>0.482633013755018</v>
      </c>
      <c r="H300" s="0" t="n">
        <f aca="false">2^G300</f>
        <v>1.39729148994517</v>
      </c>
      <c r="I300" s="0" t="n">
        <v>4.8887351463693E-005</v>
      </c>
      <c r="J300" s="0" t="n">
        <v>0.315050638111355</v>
      </c>
      <c r="K300" s="0" t="n">
        <f aca="false">2^J300</f>
        <v>1.24405531845597</v>
      </c>
      <c r="L300" s="0" t="n">
        <v>0.00662520910173907</v>
      </c>
    </row>
    <row r="301" customFormat="false" ht="12.8" hidden="false" customHeight="false" outlineLevel="0" collapsed="false">
      <c r="A301" s="0" t="s">
        <v>929</v>
      </c>
      <c r="B301" s="0" t="s">
        <v>930</v>
      </c>
      <c r="C301" s="0" t="s">
        <v>931</v>
      </c>
      <c r="D301" s="0" t="n">
        <v>-0.666297439806137</v>
      </c>
      <c r="E301" s="0" t="n">
        <f aca="false">2^D301</f>
        <v>0.630121770468569</v>
      </c>
      <c r="F301" s="0" t="n">
        <v>0.000107908890569026</v>
      </c>
      <c r="G301" s="0" t="n">
        <v>-0.532511080199466</v>
      </c>
      <c r="H301" s="0" t="n">
        <f aca="false">2^G301</f>
        <v>0.691350357628755</v>
      </c>
      <c r="I301" s="0" t="n">
        <v>0.000199759315456086</v>
      </c>
      <c r="J301" s="0" t="n">
        <v>-0.417950915662249</v>
      </c>
      <c r="K301" s="0" t="n">
        <f aca="false">2^J301</f>
        <v>0.748486958488177</v>
      </c>
      <c r="L301" s="0" t="n">
        <v>0.00464746992892172</v>
      </c>
    </row>
    <row r="302" customFormat="false" ht="12.8" hidden="false" customHeight="false" outlineLevel="0" collapsed="false">
      <c r="A302" s="0" t="s">
        <v>932</v>
      </c>
      <c r="B302" s="0" t="s">
        <v>933</v>
      </c>
      <c r="C302" s="0" t="s">
        <v>934</v>
      </c>
      <c r="D302" s="0" t="n">
        <v>-1.31980524515705</v>
      </c>
      <c r="E302" s="0" t="n">
        <f aca="false">2^D302</f>
        <v>0.400589012166034</v>
      </c>
      <c r="F302" s="0" t="n">
        <v>0.000107910371073189</v>
      </c>
      <c r="G302" s="0" t="n">
        <v>-0.274262315859365</v>
      </c>
      <c r="H302" s="0" t="n">
        <f aca="false">2^G302</f>
        <v>0.826873009830989</v>
      </c>
      <c r="I302" s="0" t="n">
        <v>0.308964064526588</v>
      </c>
      <c r="J302" s="0" t="n">
        <v>-0.161754500110268</v>
      </c>
      <c r="K302" s="0" t="n">
        <f aca="false">2^J302</f>
        <v>0.893937268535209</v>
      </c>
      <c r="L302" s="0" t="n">
        <v>0.600658174224312</v>
      </c>
    </row>
    <row r="303" customFormat="false" ht="12.8" hidden="false" customHeight="false" outlineLevel="0" collapsed="false">
      <c r="A303" s="0" t="s">
        <v>935</v>
      </c>
      <c r="B303" s="0" t="s">
        <v>936</v>
      </c>
      <c r="C303" s="0" t="s">
        <v>937</v>
      </c>
      <c r="D303" s="0" t="n">
        <v>0.618845760453238</v>
      </c>
      <c r="E303" s="0" t="n">
        <f aca="false">2^D303</f>
        <v>1.53564608391716</v>
      </c>
      <c r="F303" s="0" t="n">
        <v>0.000108775888289971</v>
      </c>
      <c r="G303" s="0" t="n">
        <v>0.407401475464259</v>
      </c>
      <c r="H303" s="0" t="n">
        <f aca="false">2^G303</f>
        <v>1.32629479236734</v>
      </c>
      <c r="I303" s="0" t="n">
        <v>0.00167760143920142</v>
      </c>
      <c r="J303" s="0" t="n">
        <v>0.160087785467733</v>
      </c>
      <c r="K303" s="0" t="n">
        <f aca="false">2^J303</f>
        <v>1.11735512510713</v>
      </c>
      <c r="L303" s="0" t="n">
        <v>0.241302534670196</v>
      </c>
    </row>
    <row r="304" customFormat="false" ht="12.8" hidden="false" customHeight="false" outlineLevel="0" collapsed="false">
      <c r="A304" s="0" t="s">
        <v>938</v>
      </c>
      <c r="B304" s="0" t="s">
        <v>939</v>
      </c>
      <c r="C304" s="0" t="s">
        <v>940</v>
      </c>
      <c r="D304" s="0" t="n">
        <v>0.913130632455069</v>
      </c>
      <c r="E304" s="0" t="n">
        <f aca="false">2^D304</f>
        <v>1.88312743387797</v>
      </c>
      <c r="F304" s="0" t="n">
        <v>0.000108775888289971</v>
      </c>
      <c r="G304" s="0" t="n">
        <v>1.175685715484</v>
      </c>
      <c r="H304" s="0" t="n">
        <f aca="false">2^G304</f>
        <v>2.25900226222353</v>
      </c>
      <c r="I304" s="0" t="n">
        <v>3.09227458185524E-007</v>
      </c>
      <c r="J304" s="0" t="n">
        <v>1.02893652989788</v>
      </c>
      <c r="K304" s="0" t="n">
        <f aca="false">2^J304</f>
        <v>2.04051954565567</v>
      </c>
      <c r="L304" s="0" t="n">
        <v>9.69254042416609E-006</v>
      </c>
    </row>
    <row r="305" customFormat="false" ht="12.8" hidden="false" customHeight="false" outlineLevel="0" collapsed="false">
      <c r="A305" s="0" t="s">
        <v>941</v>
      </c>
      <c r="B305" s="0" t="s">
        <v>942</v>
      </c>
      <c r="C305" s="0" t="s">
        <v>943</v>
      </c>
      <c r="D305" s="0" t="n">
        <v>1.1304710104535</v>
      </c>
      <c r="E305" s="0" t="n">
        <f aca="false">2^D305</f>
        <v>2.18930204824314</v>
      </c>
      <c r="F305" s="0" t="n">
        <v>0.000109018199999684</v>
      </c>
      <c r="G305" s="0" t="n">
        <v>1.18660304213466</v>
      </c>
      <c r="H305" s="0" t="n">
        <f aca="false">2^G305</f>
        <v>2.27616168558014</v>
      </c>
      <c r="I305" s="0" t="n">
        <v>1.17370822349641E-005</v>
      </c>
      <c r="J305" s="0" t="n">
        <v>1.13796952917478</v>
      </c>
      <c r="K305" s="0" t="n">
        <f aca="false">2^J305</f>
        <v>2.2007107375436</v>
      </c>
      <c r="L305" s="0" t="n">
        <v>5.4658661595195E-005</v>
      </c>
    </row>
    <row r="306" customFormat="false" ht="12.8" hidden="false" customHeight="false" outlineLevel="0" collapsed="false">
      <c r="A306" s="0" t="s">
        <v>944</v>
      </c>
      <c r="B306" s="0" t="s">
        <v>945</v>
      </c>
      <c r="C306" s="0" t="s">
        <v>946</v>
      </c>
      <c r="D306" s="0" t="n">
        <v>-0.44113545173982</v>
      </c>
      <c r="E306" s="0" t="n">
        <f aca="false">2^D306</f>
        <v>0.736554686021647</v>
      </c>
      <c r="F306" s="0" t="n">
        <v>0.00011053986579833</v>
      </c>
      <c r="G306" s="0" t="n">
        <v>-0.480399399348732</v>
      </c>
      <c r="H306" s="0" t="n">
        <f aca="false">2^G306</f>
        <v>0.716779161579432</v>
      </c>
      <c r="I306" s="0" t="n">
        <v>6.53477309257357E-006</v>
      </c>
      <c r="J306" s="0" t="n">
        <v>-0.393138674782951</v>
      </c>
      <c r="K306" s="0" t="n">
        <f aca="false">2^J306</f>
        <v>0.761471172175208</v>
      </c>
      <c r="L306" s="0" t="n">
        <v>0.000205789774758186</v>
      </c>
    </row>
    <row r="307" customFormat="false" ht="12.8" hidden="false" customHeight="false" outlineLevel="0" collapsed="false">
      <c r="A307" s="0" t="s">
        <v>947</v>
      </c>
      <c r="B307" s="0" t="s">
        <v>948</v>
      </c>
      <c r="C307" s="0" t="s">
        <v>949</v>
      </c>
      <c r="D307" s="0" t="n">
        <v>1.35721660132911</v>
      </c>
      <c r="E307" s="0" t="n">
        <f aca="false">2^D307</f>
        <v>2.56190432939407</v>
      </c>
      <c r="F307" s="0" t="n">
        <v>0.000110577703664651</v>
      </c>
      <c r="G307" s="0" t="n">
        <v>1.50184260721318</v>
      </c>
      <c r="H307" s="0" t="n">
        <f aca="false">2^G307</f>
        <v>2.83204189409476</v>
      </c>
      <c r="I307" s="0" t="n">
        <v>5.08493401317373E-006</v>
      </c>
      <c r="J307" s="0" t="n">
        <v>1.05378338739922</v>
      </c>
      <c r="K307" s="0" t="n">
        <f aca="false">2^J307</f>
        <v>2.07596682286425</v>
      </c>
      <c r="L307" s="0" t="n">
        <v>0.000834583009949282</v>
      </c>
    </row>
    <row r="308" customFormat="false" ht="12.8" hidden="false" customHeight="false" outlineLevel="0" collapsed="false">
      <c r="A308" s="0" t="s">
        <v>950</v>
      </c>
      <c r="B308" s="0" t="s">
        <v>951</v>
      </c>
      <c r="C308" s="0" t="s">
        <v>952</v>
      </c>
      <c r="D308" s="0" t="n">
        <v>-1.27117863965921</v>
      </c>
      <c r="E308" s="0" t="n">
        <f aca="false">2^D308</f>
        <v>0.41432114634162</v>
      </c>
      <c r="F308" s="0" t="n">
        <v>0.00011253312591529</v>
      </c>
      <c r="G308" s="0" t="n">
        <v>-1.18648392222079</v>
      </c>
      <c r="H308" s="0" t="n">
        <f aca="false">2^G308</f>
        <v>0.439372377356555</v>
      </c>
      <c r="I308" s="0" t="n">
        <v>2.05505215756072E-005</v>
      </c>
      <c r="J308" s="0" t="n">
        <v>-0.739527471344377</v>
      </c>
      <c r="K308" s="0" t="n">
        <f aca="false">2^J308</f>
        <v>0.598935490669383</v>
      </c>
      <c r="L308" s="0" t="n">
        <v>0.00648340114479423</v>
      </c>
    </row>
    <row r="309" customFormat="false" ht="12.8" hidden="false" customHeight="false" outlineLevel="0" collapsed="false">
      <c r="A309" s="0" t="s">
        <v>953</v>
      </c>
      <c r="B309" s="0" t="s">
        <v>954</v>
      </c>
      <c r="C309" s="0" t="s">
        <v>955</v>
      </c>
      <c r="D309" s="0" t="n">
        <v>-0.53435518472894</v>
      </c>
      <c r="E309" s="0" t="n">
        <f aca="false">2^D309</f>
        <v>0.690467213366662</v>
      </c>
      <c r="F309" s="0" t="n">
        <v>0.000113376833072728</v>
      </c>
      <c r="G309" s="0" t="n">
        <v>-0.478169914887434</v>
      </c>
      <c r="H309" s="0" t="n">
        <f aca="false">2^G309</f>
        <v>0.717887700372682</v>
      </c>
      <c r="I309" s="0" t="n">
        <v>7.15356044512096E-005</v>
      </c>
      <c r="J309" s="0" t="n">
        <v>-0.358993588921254</v>
      </c>
      <c r="K309" s="0" t="n">
        <f aca="false">2^J309</f>
        <v>0.779708307487898</v>
      </c>
      <c r="L309" s="0" t="n">
        <v>0.00301937262897143</v>
      </c>
    </row>
    <row r="310" customFormat="false" ht="12.8" hidden="false" customHeight="false" outlineLevel="0" collapsed="false">
      <c r="A310" s="0" t="s">
        <v>956</v>
      </c>
      <c r="B310" s="0" t="s">
        <v>957</v>
      </c>
      <c r="C310" s="0" t="s">
        <v>958</v>
      </c>
      <c r="D310" s="0" t="n">
        <v>-1.20451490752033</v>
      </c>
      <c r="E310" s="0" t="n">
        <f aca="false">2^D310</f>
        <v>0.433915218913543</v>
      </c>
      <c r="F310" s="0" t="n">
        <v>0.000116367870761962</v>
      </c>
      <c r="G310" s="0" t="n">
        <v>-1.33424810620561</v>
      </c>
      <c r="H310" s="0" t="n">
        <f aca="false">2^G310</f>
        <v>0.396598711017422</v>
      </c>
      <c r="I310" s="0" t="n">
        <v>2.05475555089246E-006</v>
      </c>
      <c r="J310" s="0" t="n">
        <v>-1.21184657394392</v>
      </c>
      <c r="K310" s="0" t="n">
        <f aca="false">2^J310</f>
        <v>0.431715688444482</v>
      </c>
      <c r="L310" s="0" t="n">
        <v>3.28087756645794E-005</v>
      </c>
    </row>
    <row r="311" customFormat="false" ht="12.8" hidden="false" customHeight="false" outlineLevel="0" collapsed="false">
      <c r="A311" s="0" t="s">
        <v>959</v>
      </c>
      <c r="B311" s="0" t="s">
        <v>960</v>
      </c>
      <c r="C311" s="0" t="s">
        <v>961</v>
      </c>
      <c r="D311" s="0" t="n">
        <v>-1.2526237140744</v>
      </c>
      <c r="E311" s="0" t="n">
        <f aca="false">2^D311</f>
        <v>0.419684266971361</v>
      </c>
      <c r="F311" s="0" t="n">
        <v>0.000118904247427617</v>
      </c>
      <c r="G311" s="0" t="n">
        <v>-1.92710766459983</v>
      </c>
      <c r="H311" s="0" t="n">
        <f aca="false">2^G311</f>
        <v>0.262955820355895</v>
      </c>
      <c r="I311" s="0" t="n">
        <v>4.29106387023716E-008</v>
      </c>
      <c r="J311" s="0" t="n">
        <v>-1.2419190956925</v>
      </c>
      <c r="K311" s="0" t="n">
        <f aca="false">2^J311</f>
        <v>0.422809853605487</v>
      </c>
      <c r="L311" s="0" t="n">
        <v>6.74960560358084E-005</v>
      </c>
    </row>
    <row r="312" customFormat="false" ht="12.8" hidden="false" customHeight="false" outlineLevel="0" collapsed="false">
      <c r="A312" s="0" t="s">
        <v>962</v>
      </c>
      <c r="B312" s="0" t="s">
        <v>963</v>
      </c>
      <c r="C312" s="0" t="s">
        <v>964</v>
      </c>
      <c r="D312" s="0" t="n">
        <v>-0.495867641023156</v>
      </c>
      <c r="E312" s="0" t="n">
        <f aca="false">2^D312</f>
        <v>0.709135073922078</v>
      </c>
      <c r="F312" s="0" t="n">
        <v>0.000120422153683684</v>
      </c>
      <c r="G312" s="0" t="n">
        <v>-0.392745258259713</v>
      </c>
      <c r="H312" s="0" t="n">
        <f aca="false">2^G312</f>
        <v>0.761678850293422</v>
      </c>
      <c r="I312" s="0" t="n">
        <v>0.000349762697509587</v>
      </c>
      <c r="J312" s="0" t="n">
        <v>-0.392995178411387</v>
      </c>
      <c r="K312" s="0" t="n">
        <f aca="false">2^J312</f>
        <v>0.761546914990897</v>
      </c>
      <c r="L312" s="0" t="n">
        <v>0.000727865818883467</v>
      </c>
    </row>
    <row r="313" customFormat="false" ht="12.8" hidden="false" customHeight="false" outlineLevel="0" collapsed="false">
      <c r="A313" s="0" t="s">
        <v>965</v>
      </c>
      <c r="B313" s="0" t="s">
        <v>966</v>
      </c>
      <c r="C313" s="0" t="s">
        <v>648</v>
      </c>
      <c r="D313" s="0" t="n">
        <v>-0.689519897600969</v>
      </c>
      <c r="E313" s="0" t="n">
        <f aca="false">2^D313</f>
        <v>0.620060160266729</v>
      </c>
      <c r="F313" s="0" t="n">
        <v>0.000120546774032795</v>
      </c>
      <c r="G313" s="0" t="n">
        <v>-0.758727771707196</v>
      </c>
      <c r="H313" s="0" t="n">
        <f aca="false">2^G313</f>
        <v>0.591017284523306</v>
      </c>
      <c r="I313" s="0" t="n">
        <v>7.11025387070102E-006</v>
      </c>
      <c r="J313" s="0" t="n">
        <v>-0.637466801171083</v>
      </c>
      <c r="K313" s="0" t="n">
        <f aca="false">2^J313</f>
        <v>0.642840709290096</v>
      </c>
      <c r="L313" s="0" t="n">
        <v>0.000154306480236833</v>
      </c>
    </row>
    <row r="314" customFormat="false" ht="12.8" hidden="false" customHeight="false" outlineLevel="0" collapsed="false">
      <c r="A314" s="0" t="s">
        <v>967</v>
      </c>
      <c r="B314" s="0" t="s">
        <v>968</v>
      </c>
      <c r="C314" s="0" t="s">
        <v>969</v>
      </c>
      <c r="D314" s="0" t="n">
        <v>0.434505009874677</v>
      </c>
      <c r="E314" s="0" t="n">
        <f aca="false">2^D314</f>
        <v>1.35144707061942</v>
      </c>
      <c r="F314" s="0" t="n">
        <v>0.000120546774032795</v>
      </c>
      <c r="G314" s="0" t="n">
        <v>0.357878052130754</v>
      </c>
      <c r="H314" s="0" t="n">
        <f aca="false">2^G314</f>
        <v>1.28153959383145</v>
      </c>
      <c r="I314" s="0" t="n">
        <v>0.000227520621625858</v>
      </c>
      <c r="J314" s="0" t="n">
        <v>0.45372045627295</v>
      </c>
      <c r="K314" s="0" t="n">
        <f aca="false">2^J314</f>
        <v>1.36956758006526</v>
      </c>
      <c r="L314" s="0" t="n">
        <v>3.61559722445963E-005</v>
      </c>
    </row>
    <row r="315" customFormat="false" ht="12.8" hidden="false" customHeight="false" outlineLevel="0" collapsed="false">
      <c r="A315" s="0" t="s">
        <v>970</v>
      </c>
      <c r="B315" s="0" t="s">
        <v>971</v>
      </c>
      <c r="C315" s="0" t="s">
        <v>972</v>
      </c>
      <c r="D315" s="0" t="n">
        <v>-0.519606825361564</v>
      </c>
      <c r="E315" s="0" t="n">
        <f aca="false">2^D315</f>
        <v>0.69756191235067</v>
      </c>
      <c r="F315" s="0" t="n">
        <v>0.00012074950036489</v>
      </c>
      <c r="G315" s="0" t="n">
        <v>-0.496219310427924</v>
      </c>
      <c r="H315" s="0" t="n">
        <f aca="false">2^G315</f>
        <v>0.708962237175332</v>
      </c>
      <c r="I315" s="0" t="n">
        <v>3.50377395292458E-005</v>
      </c>
      <c r="J315" s="0" t="n">
        <v>-0.695924513866371</v>
      </c>
      <c r="K315" s="0" t="n">
        <f aca="false">2^J315</f>
        <v>0.617313602301818</v>
      </c>
      <c r="L315" s="0" t="n">
        <v>1.29123341544919E-006</v>
      </c>
    </row>
    <row r="316" customFormat="false" ht="12.8" hidden="false" customHeight="false" outlineLevel="0" collapsed="false">
      <c r="A316" s="0" t="s">
        <v>973</v>
      </c>
      <c r="B316" s="0" t="s">
        <v>974</v>
      </c>
      <c r="C316" s="0" t="s">
        <v>975</v>
      </c>
      <c r="D316" s="0" t="n">
        <v>-0.49591914281202</v>
      </c>
      <c r="E316" s="0" t="n">
        <f aca="false">2^D316</f>
        <v>0.709109759443312</v>
      </c>
      <c r="F316" s="0" t="n">
        <v>0.000120868410160435</v>
      </c>
      <c r="G316" s="0" t="n">
        <v>-0.44560725639269</v>
      </c>
      <c r="H316" s="0" t="n">
        <f aca="false">2^G316</f>
        <v>0.734275181901042</v>
      </c>
      <c r="I316" s="0" t="n">
        <v>8.05657511065279E-005</v>
      </c>
      <c r="J316" s="0" t="n">
        <v>-0.324055589184293</v>
      </c>
      <c r="K316" s="0" t="n">
        <f aca="false">2^J316</f>
        <v>0.798821136090434</v>
      </c>
      <c r="L316" s="0" t="n">
        <v>0.00400084395943339</v>
      </c>
    </row>
    <row r="317" customFormat="false" ht="12.8" hidden="false" customHeight="false" outlineLevel="0" collapsed="false">
      <c r="A317" s="0" t="s">
        <v>976</v>
      </c>
      <c r="B317" s="0" t="s">
        <v>977</v>
      </c>
      <c r="C317" s="0" t="s">
        <v>978</v>
      </c>
      <c r="D317" s="0" t="n">
        <v>0.279827880508162</v>
      </c>
      <c r="E317" s="0" t="n">
        <f aca="false">2^D317</f>
        <v>1.21405003455875</v>
      </c>
      <c r="F317" s="0" t="n">
        <v>0.000120868410160435</v>
      </c>
      <c r="G317" s="0" t="n">
        <v>0.249191758142128</v>
      </c>
      <c r="H317" s="0" t="n">
        <f aca="false">2^G317</f>
        <v>1.1885410714152</v>
      </c>
      <c r="I317" s="0" t="n">
        <v>9.63823944982355E-005</v>
      </c>
      <c r="J317" s="0" t="n">
        <v>0.229488623396371</v>
      </c>
      <c r="K317" s="0" t="n">
        <f aca="false">2^J317</f>
        <v>1.1724193007038</v>
      </c>
      <c r="L317" s="0" t="n">
        <v>0.000527781355364741</v>
      </c>
    </row>
    <row r="318" customFormat="false" ht="12.8" hidden="false" customHeight="false" outlineLevel="0" collapsed="false">
      <c r="A318" s="0" t="s">
        <v>979</v>
      </c>
      <c r="B318" s="0" t="s">
        <v>980</v>
      </c>
      <c r="C318" s="0" t="s">
        <v>981</v>
      </c>
      <c r="D318" s="0" t="n">
        <v>-0.332815216287851</v>
      </c>
      <c r="E318" s="0" t="n">
        <f aca="false">2^D318</f>
        <v>0.793985619930817</v>
      </c>
      <c r="F318" s="0" t="n">
        <v>0.000120949743342239</v>
      </c>
      <c r="G318" s="0" t="n">
        <v>-0.520053268112074</v>
      </c>
      <c r="H318" s="0" t="n">
        <f aca="false">2^G318</f>
        <v>0.697346084840227</v>
      </c>
      <c r="I318" s="0" t="n">
        <v>3.70667747863846E-008</v>
      </c>
      <c r="J318" s="0" t="n">
        <v>-0.39036588653853</v>
      </c>
      <c r="K318" s="0" t="n">
        <f aca="false">2^J318</f>
        <v>0.762936089262082</v>
      </c>
      <c r="L318" s="0" t="n">
        <v>8.71647153291358E-006</v>
      </c>
    </row>
    <row r="319" customFormat="false" ht="12.8" hidden="false" customHeight="false" outlineLevel="0" collapsed="false">
      <c r="A319" s="0" t="s">
        <v>982</v>
      </c>
      <c r="B319" s="0" t="s">
        <v>983</v>
      </c>
      <c r="C319" s="0" t="s">
        <v>984</v>
      </c>
      <c r="D319" s="0" t="n">
        <v>0.493468649997764</v>
      </c>
      <c r="E319" s="0" t="n">
        <f aca="false">2^D319</f>
        <v>1.40782562395122</v>
      </c>
      <c r="F319" s="0" t="n">
        <v>0.000122469013337222</v>
      </c>
      <c r="G319" s="0" t="n">
        <v>0.645543538904405</v>
      </c>
      <c r="H319" s="0" t="n">
        <f aca="false">2^G319</f>
        <v>1.5643285398731</v>
      </c>
      <c r="I319" s="0" t="n">
        <v>5.82653082827875E-007</v>
      </c>
      <c r="J319" s="0" t="n">
        <v>0.546347685179851</v>
      </c>
      <c r="K319" s="0" t="n">
        <f aca="false">2^J319</f>
        <v>1.46038391639452</v>
      </c>
      <c r="L319" s="0" t="n">
        <v>1.87746224185872E-005</v>
      </c>
    </row>
    <row r="320" customFormat="false" ht="12.8" hidden="false" customHeight="false" outlineLevel="0" collapsed="false">
      <c r="A320" s="0" t="s">
        <v>985</v>
      </c>
      <c r="B320" s="0" t="s">
        <v>986</v>
      </c>
      <c r="C320" s="0" t="s">
        <v>987</v>
      </c>
      <c r="D320" s="0" t="n">
        <v>0.582713994058357</v>
      </c>
      <c r="E320" s="0" t="n">
        <f aca="false">2^D320</f>
        <v>1.49766400177258</v>
      </c>
      <c r="F320" s="0" t="n">
        <v>0.000122469013337222</v>
      </c>
      <c r="G320" s="0" t="n">
        <v>0.61413385928516</v>
      </c>
      <c r="H320" s="0" t="n">
        <f aca="false">2^G320</f>
        <v>1.53063878230794</v>
      </c>
      <c r="I320" s="0" t="n">
        <v>1.01445293660877E-005</v>
      </c>
      <c r="J320" s="0" t="n">
        <v>0.626074801516041</v>
      </c>
      <c r="K320" s="0" t="n">
        <f aca="false">2^J320</f>
        <v>1.54336019383368</v>
      </c>
      <c r="L320" s="0" t="n">
        <v>2.59117472777515E-005</v>
      </c>
    </row>
    <row r="321" customFormat="false" ht="12.8" hidden="false" customHeight="false" outlineLevel="0" collapsed="false">
      <c r="A321" s="0" t="s">
        <v>988</v>
      </c>
      <c r="B321" s="0" t="s">
        <v>989</v>
      </c>
      <c r="C321" s="0" t="s">
        <v>990</v>
      </c>
      <c r="D321" s="0" t="n">
        <v>0.561291789787409</v>
      </c>
      <c r="E321" s="0" t="n">
        <f aca="false">2^D321</f>
        <v>1.47558986977842</v>
      </c>
      <c r="F321" s="0" t="n">
        <v>0.00012451436665152</v>
      </c>
      <c r="G321" s="0" t="n">
        <v>0.725628846116297</v>
      </c>
      <c r="H321" s="0" t="n">
        <f aca="false">2^G321</f>
        <v>1.65362126449523</v>
      </c>
      <c r="I321" s="0" t="n">
        <v>6.08528629134629E-007</v>
      </c>
      <c r="J321" s="0" t="n">
        <v>0.823641476941592</v>
      </c>
      <c r="K321" s="0" t="n">
        <f aca="false">2^J321</f>
        <v>1.76986764602766</v>
      </c>
      <c r="L321" s="0" t="n">
        <v>3.09321025485277E-007</v>
      </c>
    </row>
    <row r="322" customFormat="false" ht="12.8" hidden="false" customHeight="false" outlineLevel="0" collapsed="false">
      <c r="A322" s="0" t="s">
        <v>991</v>
      </c>
      <c r="B322" s="0" t="s">
        <v>992</v>
      </c>
      <c r="C322" s="0" t="s">
        <v>993</v>
      </c>
      <c r="D322" s="0" t="n">
        <v>-0.690591383563978</v>
      </c>
      <c r="E322" s="0" t="n">
        <f aca="false">2^D322</f>
        <v>0.619599814121924</v>
      </c>
      <c r="F322" s="0" t="n">
        <v>0.000125153419604785</v>
      </c>
      <c r="G322" s="0" t="n">
        <v>-0.616398838608545</v>
      </c>
      <c r="H322" s="0" t="n">
        <f aca="false">2^G322</f>
        <v>0.652297118861285</v>
      </c>
      <c r="I322" s="0" t="n">
        <v>9.83850311825187E-005</v>
      </c>
      <c r="J322" s="0" t="n">
        <v>-0.443660985988545</v>
      </c>
      <c r="K322" s="0" t="n">
        <f aca="false">2^J322</f>
        <v>0.735266425657906</v>
      </c>
      <c r="L322" s="0" t="n">
        <v>0.00477326646443234</v>
      </c>
    </row>
    <row r="323" customFormat="false" ht="12.8" hidden="false" customHeight="false" outlineLevel="0" collapsed="false">
      <c r="A323" s="0" t="s">
        <v>994</v>
      </c>
      <c r="B323" s="0" t="s">
        <v>995</v>
      </c>
      <c r="C323" s="0" t="s">
        <v>996</v>
      </c>
      <c r="D323" s="0" t="n">
        <v>0.8022023000309</v>
      </c>
      <c r="E323" s="0" t="n">
        <f aca="false">2^D323</f>
        <v>1.74376097854085</v>
      </c>
      <c r="F323" s="0" t="n">
        <v>0.000126237155795057</v>
      </c>
      <c r="G323" s="0" t="n">
        <v>1.05435741596134</v>
      </c>
      <c r="H323" s="0" t="n">
        <f aca="false">2^G323</f>
        <v>2.07679298592812</v>
      </c>
      <c r="I323" s="0" t="n">
        <v>5.93722469618588E-007</v>
      </c>
      <c r="J323" s="0" t="n">
        <v>1.03510295712474</v>
      </c>
      <c r="K323" s="0" t="n">
        <f aca="false">2^J323</f>
        <v>2.04925988513302</v>
      </c>
      <c r="L323" s="0" t="n">
        <v>2.81153699715981E-006</v>
      </c>
    </row>
    <row r="324" customFormat="false" ht="12.8" hidden="false" customHeight="false" outlineLevel="0" collapsed="false">
      <c r="A324" s="0" t="s">
        <v>997</v>
      </c>
      <c r="B324" s="0" t="s">
        <v>998</v>
      </c>
      <c r="C324" s="0" t="s">
        <v>999</v>
      </c>
      <c r="D324" s="0" t="n">
        <v>-0.504344682610228</v>
      </c>
      <c r="E324" s="0" t="n">
        <f aca="false">2^D324</f>
        <v>0.704980529147553</v>
      </c>
      <c r="F324" s="0" t="n">
        <v>0.000127246662864121</v>
      </c>
      <c r="G324" s="0" t="n">
        <v>-0.385235489849777</v>
      </c>
      <c r="H324" s="0" t="n">
        <f aca="false">2^G324</f>
        <v>0.765654011312047</v>
      </c>
      <c r="I324" s="0" t="n">
        <v>0.000509356633002906</v>
      </c>
      <c r="J324" s="0" t="n">
        <v>-0.315645040387069</v>
      </c>
      <c r="K324" s="0" t="n">
        <f aca="false">2^J324</f>
        <v>0.803491662929296</v>
      </c>
      <c r="L324" s="0" t="n">
        <v>0.00574853257926677</v>
      </c>
    </row>
    <row r="325" customFormat="false" ht="12.8" hidden="false" customHeight="false" outlineLevel="0" collapsed="false">
      <c r="A325" s="0" t="s">
        <v>1000</v>
      </c>
      <c r="B325" s="0" t="s">
        <v>1001</v>
      </c>
      <c r="C325" s="0" t="s">
        <v>1002</v>
      </c>
      <c r="D325" s="0" t="n">
        <v>1.2390384025203</v>
      </c>
      <c r="E325" s="0" t="n">
        <f aca="false">2^D325</f>
        <v>2.36041151668304</v>
      </c>
      <c r="F325" s="0" t="n">
        <v>0.000127246662864121</v>
      </c>
      <c r="G325" s="0" t="n">
        <v>1.47882878906037</v>
      </c>
      <c r="H325" s="0" t="n">
        <f aca="false">2^G325</f>
        <v>2.78722368570402</v>
      </c>
      <c r="I325" s="0" t="n">
        <v>1.80179825597584E-006</v>
      </c>
      <c r="J325" s="0" t="n">
        <v>1.24480329457657</v>
      </c>
      <c r="K325" s="0" t="n">
        <f aca="false">2^J325</f>
        <v>2.36986239904652</v>
      </c>
      <c r="L325" s="0" t="n">
        <v>6.0093980050857E-005</v>
      </c>
    </row>
    <row r="326" customFormat="false" ht="12.8" hidden="false" customHeight="false" outlineLevel="0" collapsed="false">
      <c r="A326" s="0" t="s">
        <v>1003</v>
      </c>
      <c r="B326" s="0" t="s">
        <v>1004</v>
      </c>
      <c r="C326" s="0" t="s">
        <v>1005</v>
      </c>
      <c r="D326" s="0" t="n">
        <v>-0.826173561228553</v>
      </c>
      <c r="E326" s="0" t="n">
        <f aca="false">2^D326</f>
        <v>0.56402321069364</v>
      </c>
      <c r="F326" s="0" t="n">
        <v>0.000130299358349782</v>
      </c>
      <c r="G326" s="0" t="n">
        <v>-0.663556214032193</v>
      </c>
      <c r="H326" s="0" t="n">
        <f aca="false">2^G326</f>
        <v>0.63132018595658</v>
      </c>
      <c r="I326" s="0" t="n">
        <v>0.000302226580643439</v>
      </c>
      <c r="J326" s="0" t="n">
        <v>-0.533643638808998</v>
      </c>
      <c r="K326" s="0" t="n">
        <f aca="false">2^J326</f>
        <v>0.690807839965055</v>
      </c>
      <c r="L326" s="0" t="n">
        <v>0.00459731123732122</v>
      </c>
    </row>
    <row r="327" customFormat="false" ht="12.8" hidden="false" customHeight="false" outlineLevel="0" collapsed="false">
      <c r="A327" s="0" t="s">
        <v>1006</v>
      </c>
      <c r="B327" s="0" t="s">
        <v>1007</v>
      </c>
      <c r="C327" s="0" t="s">
        <v>916</v>
      </c>
      <c r="D327" s="0" t="n">
        <v>-0.492900180644611</v>
      </c>
      <c r="E327" s="0" t="n">
        <f aca="false">2^D327</f>
        <v>0.710595185618816</v>
      </c>
      <c r="F327" s="0" t="n">
        <v>0.000131448191776178</v>
      </c>
      <c r="G327" s="0" t="n">
        <v>-0.398081146777642</v>
      </c>
      <c r="H327" s="0" t="n">
        <f aca="false">2^G327</f>
        <v>0.758866941555647</v>
      </c>
      <c r="I327" s="0" t="n">
        <v>0.000232079065090958</v>
      </c>
      <c r="J327" s="0" t="n">
        <v>-0.430392771315743</v>
      </c>
      <c r="K327" s="0" t="n">
        <f aca="false">2^J327</f>
        <v>0.742059733288378</v>
      </c>
      <c r="L327" s="0" t="n">
        <v>0.000269993209166276</v>
      </c>
    </row>
    <row r="328" customFormat="false" ht="12.8" hidden="false" customHeight="false" outlineLevel="0" collapsed="false">
      <c r="A328" s="0" t="s">
        <v>1008</v>
      </c>
      <c r="B328" s="0" t="s">
        <v>1009</v>
      </c>
      <c r="C328" s="0" t="s">
        <v>1010</v>
      </c>
      <c r="D328" s="0" t="n">
        <v>0.566775441921203</v>
      </c>
      <c r="E328" s="0" t="n">
        <f aca="false">2^D328</f>
        <v>1.48120922719521</v>
      </c>
      <c r="F328" s="0" t="n">
        <v>0.000132944656203899</v>
      </c>
      <c r="G328" s="0" t="n">
        <v>0.587454655823729</v>
      </c>
      <c r="H328" s="0" t="n">
        <f aca="false">2^G328</f>
        <v>1.50259338472506</v>
      </c>
      <c r="I328" s="0" t="n">
        <v>1.80919210317404E-005</v>
      </c>
      <c r="J328" s="0" t="n">
        <v>0.482482722024741</v>
      </c>
      <c r="K328" s="0" t="n">
        <f aca="false">2^J328</f>
        <v>1.39714593567917</v>
      </c>
      <c r="L328" s="0" t="n">
        <v>0.000413274717147256</v>
      </c>
    </row>
    <row r="329" customFormat="false" ht="12.8" hidden="false" customHeight="false" outlineLevel="0" collapsed="false">
      <c r="A329" s="0" t="s">
        <v>1011</v>
      </c>
      <c r="B329" s="0" t="s">
        <v>1012</v>
      </c>
      <c r="C329" s="0" t="s">
        <v>1013</v>
      </c>
      <c r="D329" s="0" t="n">
        <v>-0.773452453648138</v>
      </c>
      <c r="E329" s="0" t="n">
        <f aca="false">2^D329</f>
        <v>0.585015821074971</v>
      </c>
      <c r="F329" s="0" t="n">
        <v>0.000133391147614247</v>
      </c>
      <c r="G329" s="0" t="n">
        <v>-0.630009872001211</v>
      </c>
      <c r="H329" s="0" t="n">
        <f aca="false">2^G329</f>
        <v>0.646171993710334</v>
      </c>
      <c r="I329" s="0" t="n">
        <v>0.00018869255993503</v>
      </c>
      <c r="J329" s="0" t="n">
        <v>-0.347680369041744</v>
      </c>
      <c r="K329" s="0" t="n">
        <f aca="false">2^J329</f>
        <v>0.785846602716868</v>
      </c>
      <c r="L329" s="0" t="n">
        <v>0.0401257621559</v>
      </c>
    </row>
    <row r="330" customFormat="false" ht="12.8" hidden="false" customHeight="false" outlineLevel="0" collapsed="false">
      <c r="A330" s="0" t="s">
        <v>1014</v>
      </c>
      <c r="B330" s="0" t="s">
        <v>1015</v>
      </c>
      <c r="C330" s="0" t="s">
        <v>1016</v>
      </c>
      <c r="D330" s="0" t="n">
        <v>-0.768892197313464</v>
      </c>
      <c r="E330" s="0" t="n">
        <f aca="false">2^D330</f>
        <v>0.586867940110658</v>
      </c>
      <c r="F330" s="0" t="n">
        <v>0.000133391147614247</v>
      </c>
      <c r="G330" s="0" t="n">
        <v>-0.652860475815828</v>
      </c>
      <c r="H330" s="0" t="n">
        <f aca="false">2^G330</f>
        <v>0.636018010204876</v>
      </c>
      <c r="I330" s="0" t="n">
        <v>0.000176015878195254</v>
      </c>
      <c r="J330" s="0" t="n">
        <v>-0.517462403724918</v>
      </c>
      <c r="K330" s="0" t="n">
        <f aca="false">2^J330</f>
        <v>0.698599539218756</v>
      </c>
      <c r="L330" s="0" t="n">
        <v>0.00339142949384106</v>
      </c>
    </row>
    <row r="331" customFormat="false" ht="12.8" hidden="false" customHeight="false" outlineLevel="0" collapsed="false">
      <c r="A331" s="0" t="s">
        <v>1017</v>
      </c>
      <c r="B331" s="0" t="s">
        <v>1018</v>
      </c>
      <c r="C331" s="0" t="s">
        <v>1019</v>
      </c>
      <c r="D331" s="0" t="n">
        <v>-0.584321126691917</v>
      </c>
      <c r="E331" s="0" t="n">
        <f aca="false">2^D331</f>
        <v>0.666963110289619</v>
      </c>
      <c r="F331" s="0" t="n">
        <v>0.000133391147614247</v>
      </c>
      <c r="G331" s="0" t="n">
        <v>-0.712225882782888</v>
      </c>
      <c r="H331" s="0" t="n">
        <f aca="false">2^G331</f>
        <v>0.61037768201045</v>
      </c>
      <c r="I331" s="0" t="n">
        <v>1.47378955490133E-006</v>
      </c>
      <c r="J331" s="0" t="n">
        <v>-0.748717430626336</v>
      </c>
      <c r="K331" s="0" t="n">
        <f aca="false">2^J331</f>
        <v>0.595132400659109</v>
      </c>
      <c r="L331" s="0" t="n">
        <v>2.89540191273458E-006</v>
      </c>
    </row>
    <row r="332" customFormat="false" ht="12.8" hidden="false" customHeight="false" outlineLevel="0" collapsed="false">
      <c r="A332" s="0" t="s">
        <v>1020</v>
      </c>
      <c r="B332" s="0" t="s">
        <v>1021</v>
      </c>
      <c r="C332" s="0" t="s">
        <v>1022</v>
      </c>
      <c r="D332" s="0" t="n">
        <v>2.94077243252879</v>
      </c>
      <c r="E332" s="0" t="n">
        <f aca="false">2^D332</f>
        <v>7.67822284718053</v>
      </c>
      <c r="F332" s="0" t="n">
        <v>0.000133391147614247</v>
      </c>
      <c r="G332" s="0" t="n">
        <v>2.01628646823372</v>
      </c>
      <c r="H332" s="0" t="n">
        <f aca="false">2^G332</f>
        <v>4.04541151937589</v>
      </c>
      <c r="I332" s="0" t="n">
        <v>0.00152588899644572</v>
      </c>
      <c r="J332" s="0" t="n">
        <v>1.1250078008712</v>
      </c>
      <c r="K332" s="0" t="n">
        <f aca="false">2^J332</f>
        <v>2.18102725844427</v>
      </c>
      <c r="L332" s="0" t="n">
        <v>0.085293128128907</v>
      </c>
    </row>
    <row r="333" customFormat="false" ht="12.8" hidden="false" customHeight="false" outlineLevel="0" collapsed="false">
      <c r="A333" s="0" t="s">
        <v>1023</v>
      </c>
      <c r="B333" s="0" t="s">
        <v>1024</v>
      </c>
      <c r="C333" s="0" t="s">
        <v>1025</v>
      </c>
      <c r="D333" s="0" t="n">
        <v>3.30947592374465</v>
      </c>
      <c r="E333" s="0" t="n">
        <f aca="false">2^D333</f>
        <v>9.91405954441868</v>
      </c>
      <c r="F333" s="0" t="n">
        <v>0.000133391147614247</v>
      </c>
      <c r="G333" s="0" t="n">
        <v>2.48174042417093</v>
      </c>
      <c r="H333" s="0" t="n">
        <f aca="false">2^G333</f>
        <v>5.58570903492031</v>
      </c>
      <c r="I333" s="0" t="n">
        <v>0.000499026195934818</v>
      </c>
      <c r="J333" s="0" t="n">
        <v>1.8429776922251</v>
      </c>
      <c r="K333" s="0" t="n">
        <f aca="false">2^J333</f>
        <v>3.58749716628855</v>
      </c>
      <c r="L333" s="0" t="n">
        <v>0.0123774449728925</v>
      </c>
    </row>
    <row r="334" customFormat="false" ht="12.8" hidden="false" customHeight="false" outlineLevel="0" collapsed="false">
      <c r="A334" s="0" t="s">
        <v>1026</v>
      </c>
      <c r="B334" s="0" t="s">
        <v>1027</v>
      </c>
      <c r="C334" s="0" t="s">
        <v>1028</v>
      </c>
      <c r="D334" s="0" t="n">
        <v>0.531286402991897</v>
      </c>
      <c r="E334" s="0" t="n">
        <f aca="false">2^D334</f>
        <v>1.44521727315143</v>
      </c>
      <c r="F334" s="0" t="n">
        <v>0.000133900340450487</v>
      </c>
      <c r="G334" s="0" t="n">
        <v>0.767991165693921</v>
      </c>
      <c r="H334" s="0" t="n">
        <f aca="false">2^G334</f>
        <v>1.70289698781994</v>
      </c>
      <c r="I334" s="0" t="n">
        <v>1.37245847974022E-007</v>
      </c>
      <c r="J334" s="0" t="n">
        <v>0.62633806465374</v>
      </c>
      <c r="K334" s="0" t="n">
        <f aca="false">2^J334</f>
        <v>1.54364185205645</v>
      </c>
      <c r="L334" s="0" t="n">
        <v>8.71647153291358E-006</v>
      </c>
    </row>
    <row r="335" customFormat="false" ht="12.8" hidden="false" customHeight="false" outlineLevel="0" collapsed="false">
      <c r="A335" s="0" t="s">
        <v>1029</v>
      </c>
      <c r="B335" s="0" t="s">
        <v>1030</v>
      </c>
      <c r="C335" s="0" t="s">
        <v>1031</v>
      </c>
      <c r="D335" s="0" t="n">
        <v>1.24079984774614</v>
      </c>
      <c r="E335" s="0" t="n">
        <f aca="false">2^D335</f>
        <v>2.3632951994344</v>
      </c>
      <c r="F335" s="0" t="n">
        <v>0.000135830088786545</v>
      </c>
      <c r="G335" s="0" t="n">
        <v>1.18855357618106</v>
      </c>
      <c r="H335" s="0" t="n">
        <f aca="false">2^G335</f>
        <v>2.27924115377262</v>
      </c>
      <c r="I335" s="0" t="n">
        <v>4.15211443459096E-005</v>
      </c>
      <c r="J335" s="0" t="n">
        <v>0.885162945631036</v>
      </c>
      <c r="K335" s="0" t="n">
        <f aca="false">2^J335</f>
        <v>1.84697321663144</v>
      </c>
      <c r="L335" s="0" t="n">
        <v>0.00213153361896784</v>
      </c>
    </row>
    <row r="336" customFormat="false" ht="12.8" hidden="false" customHeight="false" outlineLevel="0" collapsed="false">
      <c r="A336" s="0" t="s">
        <v>1032</v>
      </c>
      <c r="B336" s="0" t="s">
        <v>1033</v>
      </c>
      <c r="C336" s="0" t="s">
        <v>1034</v>
      </c>
      <c r="D336" s="0" t="n">
        <v>-1.04363630031958</v>
      </c>
      <c r="E336" s="0" t="n">
        <f aca="false">2^D336</f>
        <v>0.485103233024939</v>
      </c>
      <c r="F336" s="0" t="n">
        <v>0.000137593972210011</v>
      </c>
      <c r="G336" s="0" t="n">
        <v>-0.560401676466996</v>
      </c>
      <c r="H336" s="0" t="n">
        <f aca="false">2^G336</f>
        <v>0.678113336505696</v>
      </c>
      <c r="I336" s="0" t="n">
        <v>0.00798621466774435</v>
      </c>
      <c r="J336" s="0" t="n">
        <v>-0.608266535080217</v>
      </c>
      <c r="K336" s="0" t="n">
        <f aca="false">2^J336</f>
        <v>0.655984424264072</v>
      </c>
      <c r="L336" s="0" t="n">
        <v>0.00840236108282683</v>
      </c>
    </row>
    <row r="337" customFormat="false" ht="12.8" hidden="false" customHeight="false" outlineLevel="0" collapsed="false">
      <c r="A337" s="0" t="s">
        <v>1035</v>
      </c>
      <c r="B337" s="0" t="s">
        <v>1036</v>
      </c>
      <c r="C337" s="0" t="s">
        <v>1037</v>
      </c>
      <c r="D337" s="0" t="n">
        <v>-0.769644682248339</v>
      </c>
      <c r="E337" s="0" t="n">
        <f aca="false">2^D337</f>
        <v>0.586561919695188</v>
      </c>
      <c r="F337" s="0" t="n">
        <v>0.000137593972210011</v>
      </c>
      <c r="G337" s="0" t="n">
        <v>-0.757505897159076</v>
      </c>
      <c r="H337" s="0" t="n">
        <f aca="false">2^G337</f>
        <v>0.591518052080804</v>
      </c>
      <c r="I337" s="0" t="n">
        <v>1.76115224954069E-005</v>
      </c>
      <c r="J337" s="0" t="n">
        <v>-0.68945161710179</v>
      </c>
      <c r="K337" s="0" t="n">
        <f aca="false">2^J337</f>
        <v>0.620089507438499</v>
      </c>
      <c r="L337" s="0" t="n">
        <v>0.000187502637379266</v>
      </c>
    </row>
    <row r="338" customFormat="false" ht="12.8" hidden="false" customHeight="false" outlineLevel="0" collapsed="false">
      <c r="A338" s="0" t="s">
        <v>1038</v>
      </c>
      <c r="B338" s="0" t="s">
        <v>1039</v>
      </c>
      <c r="C338" s="0" t="s">
        <v>1040</v>
      </c>
      <c r="D338" s="0" t="n">
        <v>1.58381670613687</v>
      </c>
      <c r="E338" s="0" t="n">
        <f aca="false">2^D338</f>
        <v>2.99761833303345</v>
      </c>
      <c r="F338" s="0" t="n">
        <v>0.000137593972210011</v>
      </c>
      <c r="G338" s="0" t="n">
        <v>1.07418135803106</v>
      </c>
      <c r="H338" s="0" t="n">
        <f aca="false">2^G338</f>
        <v>2.1055269739637</v>
      </c>
      <c r="I338" s="0" t="n">
        <v>0.00187691481298043</v>
      </c>
      <c r="J338" s="0" t="n">
        <v>0.44665692824422</v>
      </c>
      <c r="K338" s="0" t="n">
        <f aca="false">2^J338</f>
        <v>1.36287847730591</v>
      </c>
      <c r="L338" s="0" t="n">
        <v>0.211965589037695</v>
      </c>
    </row>
    <row r="339" customFormat="false" ht="12.8" hidden="false" customHeight="false" outlineLevel="0" collapsed="false">
      <c r="A339" s="0" t="s">
        <v>1041</v>
      </c>
      <c r="B339" s="0" t="s">
        <v>1042</v>
      </c>
      <c r="C339" s="0" t="s">
        <v>1043</v>
      </c>
      <c r="D339" s="0" t="n">
        <v>0.344974387782468</v>
      </c>
      <c r="E339" s="0" t="n">
        <f aca="false">2^D339</f>
        <v>1.27012843370236</v>
      </c>
      <c r="F339" s="0" t="n">
        <v>0.000137842790778544</v>
      </c>
      <c r="G339" s="0" t="n">
        <v>0.415559538264163</v>
      </c>
      <c r="H339" s="0" t="n">
        <f aca="false">2^G339</f>
        <v>1.33381588710183</v>
      </c>
      <c r="I339" s="0" t="n">
        <v>2.37399737063691E-006</v>
      </c>
      <c r="J339" s="0" t="n">
        <v>0.293869833041334</v>
      </c>
      <c r="K339" s="0" t="n">
        <f aca="false">2^J339</f>
        <v>1.22592424621919</v>
      </c>
      <c r="L339" s="0" t="n">
        <v>0.000423900788129816</v>
      </c>
    </row>
    <row r="340" customFormat="false" ht="12.8" hidden="false" customHeight="false" outlineLevel="0" collapsed="false">
      <c r="A340" s="0" t="s">
        <v>1044</v>
      </c>
      <c r="B340" s="0" t="s">
        <v>1045</v>
      </c>
      <c r="C340" s="0" t="s">
        <v>1046</v>
      </c>
      <c r="D340" s="0" t="n">
        <v>0.7466729253741</v>
      </c>
      <c r="E340" s="0" t="n">
        <f aca="false">2^D340</f>
        <v>1.67791882867725</v>
      </c>
      <c r="F340" s="0" t="n">
        <v>0.000138304711292188</v>
      </c>
      <c r="G340" s="0" t="n">
        <v>0.816840562581443</v>
      </c>
      <c r="H340" s="0" t="n">
        <f aca="false">2^G340</f>
        <v>1.76154406292554</v>
      </c>
      <c r="I340" s="0" t="n">
        <v>9.41258264452105E-006</v>
      </c>
      <c r="J340" s="0" t="n">
        <v>0.71425651129153</v>
      </c>
      <c r="K340" s="0" t="n">
        <f aca="false">2^J340</f>
        <v>1.64063750193901</v>
      </c>
      <c r="L340" s="0" t="n">
        <v>0.000123157397084049</v>
      </c>
    </row>
    <row r="341" customFormat="false" ht="12.8" hidden="false" customHeight="false" outlineLevel="0" collapsed="false">
      <c r="A341" s="0" t="s">
        <v>1047</v>
      </c>
      <c r="B341" s="0" t="s">
        <v>1048</v>
      </c>
      <c r="C341" s="0" t="s">
        <v>1049</v>
      </c>
      <c r="D341" s="0" t="n">
        <v>-0.391572261083292</v>
      </c>
      <c r="E341" s="0" t="n">
        <f aca="false">2^D341</f>
        <v>0.762298392488262</v>
      </c>
      <c r="F341" s="0" t="n">
        <v>0.00013854629112853</v>
      </c>
      <c r="G341" s="0" t="n">
        <v>-0.599584716571181</v>
      </c>
      <c r="H341" s="0" t="n">
        <f aca="false">2^G341</f>
        <v>0.659943894572768</v>
      </c>
      <c r="I341" s="0" t="n">
        <v>7.18865079110873E-008</v>
      </c>
      <c r="J341" s="0" t="n">
        <v>-0.579899404435034</v>
      </c>
      <c r="K341" s="0" t="n">
        <f aca="false">2^J341</f>
        <v>0.669010424212672</v>
      </c>
      <c r="L341" s="0" t="n">
        <v>3.58867251749872E-007</v>
      </c>
    </row>
    <row r="342" customFormat="false" ht="12.8" hidden="false" customHeight="false" outlineLevel="0" collapsed="false">
      <c r="A342" s="0" t="s">
        <v>1050</v>
      </c>
      <c r="B342" s="0" t="s">
        <v>1051</v>
      </c>
      <c r="C342" s="0" t="s">
        <v>1052</v>
      </c>
      <c r="D342" s="0" t="n">
        <v>-0.436159229085638</v>
      </c>
      <c r="E342" s="0" t="n">
        <f aca="false">2^D342</f>
        <v>0.739099637305527</v>
      </c>
      <c r="F342" s="0" t="n">
        <v>0.000138608200496821</v>
      </c>
      <c r="G342" s="0" t="n">
        <v>-0.423841643060413</v>
      </c>
      <c r="H342" s="0" t="n">
        <f aca="false">2^G342</f>
        <v>0.745437011553751</v>
      </c>
      <c r="I342" s="0" t="n">
        <v>3.87057228820715E-005</v>
      </c>
      <c r="J342" s="0" t="n">
        <v>-0.365906890714169</v>
      </c>
      <c r="K342" s="0" t="n">
        <f aca="false">2^J342</f>
        <v>0.775980933256922</v>
      </c>
      <c r="L342" s="0" t="n">
        <v>0.00048004274046791</v>
      </c>
    </row>
    <row r="343" customFormat="false" ht="12.8" hidden="false" customHeight="false" outlineLevel="0" collapsed="false">
      <c r="A343" s="0" t="s">
        <v>1053</v>
      </c>
      <c r="B343" s="0" t="s">
        <v>1054</v>
      </c>
      <c r="C343" s="0" t="s">
        <v>1055</v>
      </c>
      <c r="D343" s="0" t="n">
        <v>0.757005848428884</v>
      </c>
      <c r="E343" s="0" t="n">
        <f aca="false">2^D343</f>
        <v>1.68997961968769</v>
      </c>
      <c r="F343" s="0" t="n">
        <v>0.000138608200496821</v>
      </c>
      <c r="G343" s="0" t="n">
        <v>1.02382062671726</v>
      </c>
      <c r="H343" s="0" t="n">
        <f aca="false">2^G343</f>
        <v>2.03329652687042</v>
      </c>
      <c r="I343" s="0" t="n">
        <v>2.53792688583021E-007</v>
      </c>
      <c r="J343" s="0" t="n">
        <v>0.798438546138271</v>
      </c>
      <c r="K343" s="0" t="n">
        <f aca="false">2^J343</f>
        <v>1.7392177220536</v>
      </c>
      <c r="L343" s="0" t="n">
        <v>3.39393185987017E-005</v>
      </c>
    </row>
    <row r="344" customFormat="false" ht="12.8" hidden="false" customHeight="false" outlineLevel="0" collapsed="false">
      <c r="A344" s="0" t="s">
        <v>1056</v>
      </c>
      <c r="B344" s="0" t="s">
        <v>1057</v>
      </c>
      <c r="C344" s="0" t="s">
        <v>657</v>
      </c>
      <c r="D344" s="0" t="n">
        <v>0.340164159870015</v>
      </c>
      <c r="E344" s="0" t="n">
        <f aca="false">2^D344</f>
        <v>1.26590062874838</v>
      </c>
      <c r="F344" s="0" t="n">
        <v>0.000139449467292668</v>
      </c>
      <c r="G344" s="0" t="n">
        <v>0.249580231150441</v>
      </c>
      <c r="H344" s="0" t="n">
        <f aca="false">2^G344</f>
        <v>1.18886115173773</v>
      </c>
      <c r="I344" s="0" t="n">
        <v>0.000897631103998911</v>
      </c>
      <c r="J344" s="0" t="n">
        <v>0.269099253731712</v>
      </c>
      <c r="K344" s="0" t="n">
        <f aca="false">2^J344</f>
        <v>1.20505521686219</v>
      </c>
      <c r="L344" s="0" t="n">
        <v>0.00086265484612003</v>
      </c>
    </row>
    <row r="345" customFormat="false" ht="12.8" hidden="false" customHeight="false" outlineLevel="0" collapsed="false">
      <c r="A345" s="0" t="s">
        <v>1058</v>
      </c>
      <c r="B345" s="0" t="s">
        <v>1059</v>
      </c>
      <c r="C345" s="0" t="s">
        <v>1060</v>
      </c>
      <c r="D345" s="0" t="n">
        <v>0.788710353920957</v>
      </c>
      <c r="E345" s="0" t="n">
        <f aca="false">2^D345</f>
        <v>1.727529508438</v>
      </c>
      <c r="F345" s="0" t="n">
        <v>0.000139449467292668</v>
      </c>
      <c r="G345" s="0" t="n">
        <v>0.442005808435908</v>
      </c>
      <c r="H345" s="0" t="n">
        <f aca="false">2^G345</f>
        <v>1.35849175396291</v>
      </c>
      <c r="I345" s="0" t="n">
        <v>0.00673610704781193</v>
      </c>
      <c r="J345" s="0" t="n">
        <v>0.518672673119364</v>
      </c>
      <c r="K345" s="0" t="n">
        <f aca="false">2^J345</f>
        <v>1.43263656873921</v>
      </c>
      <c r="L345" s="0" t="n">
        <v>0.0038336138565587</v>
      </c>
    </row>
    <row r="346" customFormat="false" ht="12.8" hidden="false" customHeight="false" outlineLevel="0" collapsed="false">
      <c r="A346" s="0" t="s">
        <v>1061</v>
      </c>
      <c r="B346" s="0" t="s">
        <v>1062</v>
      </c>
      <c r="C346" s="0" t="s">
        <v>1063</v>
      </c>
      <c r="D346" s="0" t="n">
        <v>-0.361381678287606</v>
      </c>
      <c r="E346" s="0" t="n">
        <f aca="false">2^D346</f>
        <v>0.77841872595995</v>
      </c>
      <c r="F346" s="0" t="n">
        <v>0.000140724941204203</v>
      </c>
      <c r="G346" s="0" t="n">
        <v>-0.190479025893674</v>
      </c>
      <c r="H346" s="0" t="n">
        <f aca="false">2^G346</f>
        <v>0.87631470545944</v>
      </c>
      <c r="I346" s="0" t="n">
        <v>0.0129138680851855</v>
      </c>
      <c r="J346" s="0" t="n">
        <v>-0.256045960460048</v>
      </c>
      <c r="K346" s="0" t="n">
        <f aca="false">2^J346</f>
        <v>0.837379810370659</v>
      </c>
      <c r="L346" s="0" t="n">
        <v>0.00233824138821822</v>
      </c>
    </row>
    <row r="347" customFormat="false" ht="12.8" hidden="false" customHeight="false" outlineLevel="0" collapsed="false">
      <c r="A347" s="0" t="s">
        <v>1064</v>
      </c>
      <c r="B347" s="0" t="s">
        <v>1065</v>
      </c>
      <c r="C347" s="0" t="s">
        <v>1066</v>
      </c>
      <c r="D347" s="0" t="n">
        <v>-2.08252011800068</v>
      </c>
      <c r="E347" s="0" t="n">
        <f aca="false">2^D347</f>
        <v>0.236101625941098</v>
      </c>
      <c r="F347" s="0" t="n">
        <v>0.000144473056646491</v>
      </c>
      <c r="G347" s="0" t="n">
        <v>-0.816376468698279</v>
      </c>
      <c r="H347" s="0" t="n">
        <f aca="false">2^G347</f>
        <v>0.567866429325419</v>
      </c>
      <c r="I347" s="0" t="n">
        <v>0.0467283402132253</v>
      </c>
      <c r="J347" s="0" t="n">
        <v>-1.11310342771356</v>
      </c>
      <c r="K347" s="0" t="n">
        <f aca="false">2^J347</f>
        <v>0.462298495399339</v>
      </c>
      <c r="L347" s="0" t="n">
        <v>0.0132786507433904</v>
      </c>
    </row>
    <row r="348" customFormat="false" ht="12.8" hidden="false" customHeight="false" outlineLevel="0" collapsed="false">
      <c r="A348" s="0" t="s">
        <v>1067</v>
      </c>
      <c r="B348" s="0" t="s">
        <v>1068</v>
      </c>
      <c r="C348" s="0" t="s">
        <v>1069</v>
      </c>
      <c r="D348" s="0" t="n">
        <v>0.48692571723064</v>
      </c>
      <c r="E348" s="0" t="n">
        <f aca="false">2^D348</f>
        <v>1.40145528784285</v>
      </c>
      <c r="F348" s="0" t="n">
        <v>0.000144858583772621</v>
      </c>
      <c r="G348" s="0" t="n">
        <v>0.389739774494589</v>
      </c>
      <c r="H348" s="0" t="n">
        <f aca="false">2^G348</f>
        <v>1.31015706352009</v>
      </c>
      <c r="I348" s="0" t="n">
        <v>0.000327654483152647</v>
      </c>
      <c r="J348" s="0" t="n">
        <v>0.368649553454524</v>
      </c>
      <c r="K348" s="0" t="n">
        <f aca="false">2^J348</f>
        <v>1.29114367915943</v>
      </c>
      <c r="L348" s="0" t="n">
        <v>0.00130707495097908</v>
      </c>
    </row>
    <row r="349" customFormat="false" ht="12.8" hidden="false" customHeight="false" outlineLevel="0" collapsed="false">
      <c r="A349" s="0" t="s">
        <v>1070</v>
      </c>
      <c r="B349" s="0" t="s">
        <v>1071</v>
      </c>
      <c r="C349" s="0" t="s">
        <v>1072</v>
      </c>
      <c r="D349" s="0" t="n">
        <v>-0.523285082701212</v>
      </c>
      <c r="E349" s="0" t="n">
        <f aca="false">2^D349</f>
        <v>0.695785692106165</v>
      </c>
      <c r="F349" s="0" t="n">
        <v>0.000145634053700598</v>
      </c>
      <c r="G349" s="0" t="n">
        <v>-0.442241551517138</v>
      </c>
      <c r="H349" s="0" t="n">
        <f aca="false">2^G349</f>
        <v>0.735990193375161</v>
      </c>
      <c r="I349" s="0" t="n">
        <v>0.000184980983582847</v>
      </c>
      <c r="J349" s="0" t="n">
        <v>-0.457104949604779</v>
      </c>
      <c r="K349" s="0" t="n">
        <f aca="false">2^J349</f>
        <v>0.728446563795513</v>
      </c>
      <c r="L349" s="0" t="n">
        <v>0.00032026602088992</v>
      </c>
    </row>
    <row r="350" customFormat="false" ht="12.8" hidden="false" customHeight="false" outlineLevel="0" collapsed="false">
      <c r="A350" s="0" t="s">
        <v>1073</v>
      </c>
      <c r="B350" s="0" t="s">
        <v>1074</v>
      </c>
      <c r="C350" s="0" t="s">
        <v>1075</v>
      </c>
      <c r="D350" s="0" t="n">
        <v>-0.348957338807605</v>
      </c>
      <c r="E350" s="0" t="n">
        <f aca="false">2^D350</f>
        <v>0.785151335636274</v>
      </c>
      <c r="F350" s="0" t="n">
        <v>0.000145634053700598</v>
      </c>
      <c r="G350" s="0" t="n">
        <v>-0.29051969501344</v>
      </c>
      <c r="H350" s="0" t="n">
        <f aca="false">2^G350</f>
        <v>0.817607482739689</v>
      </c>
      <c r="I350" s="0" t="n">
        <v>0.000253712001733195</v>
      </c>
      <c r="J350" s="0" t="n">
        <v>-0.371929862063539</v>
      </c>
      <c r="K350" s="0" t="n">
        <f aca="false">2^J350</f>
        <v>0.77274811658994</v>
      </c>
      <c r="L350" s="0" t="n">
        <v>3.57740164015325E-005</v>
      </c>
    </row>
    <row r="351" customFormat="false" ht="12.8" hidden="false" customHeight="false" outlineLevel="0" collapsed="false">
      <c r="A351" s="0" t="s">
        <v>1076</v>
      </c>
      <c r="B351" s="0" t="s">
        <v>1077</v>
      </c>
      <c r="C351" s="0" t="s">
        <v>1078</v>
      </c>
      <c r="D351" s="0" t="n">
        <v>1.25691292314555</v>
      </c>
      <c r="E351" s="0" t="n">
        <f aca="false">2^D351</f>
        <v>2.38983816171649</v>
      </c>
      <c r="F351" s="0" t="n">
        <v>0.000146861752695307</v>
      </c>
      <c r="G351" s="0" t="n">
        <v>1.26141904613266</v>
      </c>
      <c r="H351" s="0" t="n">
        <f aca="false">2^G351</f>
        <v>2.39731426701023</v>
      </c>
      <c r="I351" s="0" t="n">
        <v>1.67100219232973E-005</v>
      </c>
      <c r="J351" s="0" t="n">
        <v>1.31202179102814</v>
      </c>
      <c r="K351" s="0" t="n">
        <f aca="false">2^J351</f>
        <v>2.48289248534472</v>
      </c>
      <c r="L351" s="0" t="n">
        <v>3.7705173098331E-005</v>
      </c>
    </row>
    <row r="352" customFormat="false" ht="12.8" hidden="false" customHeight="false" outlineLevel="0" collapsed="false">
      <c r="A352" s="0" t="s">
        <v>1079</v>
      </c>
      <c r="B352" s="0" t="s">
        <v>1080</v>
      </c>
      <c r="C352" s="0" t="s">
        <v>1081</v>
      </c>
      <c r="D352" s="0" t="n">
        <v>-0.619492803528059</v>
      </c>
      <c r="E352" s="0" t="n">
        <f aca="false">2^D352</f>
        <v>0.65089971898124</v>
      </c>
      <c r="F352" s="0" t="n">
        <v>0.000147523252415518</v>
      </c>
      <c r="G352" s="0" t="n">
        <v>-0.604076384537676</v>
      </c>
      <c r="H352" s="0" t="n">
        <f aca="false">2^G352</f>
        <v>0.657892428999475</v>
      </c>
      <c r="I352" s="0" t="n">
        <v>4.75365617289468E-005</v>
      </c>
      <c r="J352" s="0" t="n">
        <v>-0.514158094411219</v>
      </c>
      <c r="K352" s="0" t="n">
        <f aca="false">2^J352</f>
        <v>0.700201426279697</v>
      </c>
      <c r="L352" s="0" t="n">
        <v>0.000596807721611963</v>
      </c>
    </row>
    <row r="353" customFormat="false" ht="12.8" hidden="false" customHeight="false" outlineLevel="0" collapsed="false">
      <c r="A353" s="0" t="s">
        <v>1082</v>
      </c>
      <c r="B353" s="0" t="s">
        <v>1083</v>
      </c>
      <c r="C353" s="0" t="s">
        <v>1084</v>
      </c>
      <c r="D353" s="0" t="n">
        <v>-0.445518202861314</v>
      </c>
      <c r="E353" s="0" t="n">
        <f aca="false">2^D353</f>
        <v>0.734320508054042</v>
      </c>
      <c r="F353" s="0" t="n">
        <v>0.000147633929008976</v>
      </c>
      <c r="G353" s="0" t="n">
        <v>-0.415657140371871</v>
      </c>
      <c r="H353" s="0" t="n">
        <f aca="false">2^G353</f>
        <v>0.749677942309795</v>
      </c>
      <c r="I353" s="0" t="n">
        <v>7.54650827028831E-005</v>
      </c>
      <c r="J353" s="0" t="n">
        <v>-0.381824100870686</v>
      </c>
      <c r="K353" s="0" t="n">
        <f aca="false">2^J353</f>
        <v>0.767466614884765</v>
      </c>
      <c r="L353" s="0" t="n">
        <v>0.000422718614553951</v>
      </c>
    </row>
    <row r="354" customFormat="false" ht="12.8" hidden="false" customHeight="false" outlineLevel="0" collapsed="false">
      <c r="A354" s="0" t="s">
        <v>1085</v>
      </c>
      <c r="B354" s="0" t="s">
        <v>1086</v>
      </c>
      <c r="C354" s="0" t="s">
        <v>1087</v>
      </c>
      <c r="D354" s="0" t="n">
        <v>-0.44548956990194</v>
      </c>
      <c r="E354" s="0" t="n">
        <f aca="false">2^D354</f>
        <v>0.734335082151359</v>
      </c>
      <c r="F354" s="0" t="n">
        <v>0.000148794186837312</v>
      </c>
      <c r="G354" s="0" t="n">
        <v>-0.501738167453464</v>
      </c>
      <c r="H354" s="0" t="n">
        <f aca="false">2^G354</f>
        <v>0.706255367782985</v>
      </c>
      <c r="I354" s="0" t="n">
        <v>5.61125953538036E-006</v>
      </c>
      <c r="J354" s="0" t="n">
        <v>-0.375346693792809</v>
      </c>
      <c r="K354" s="0" t="n">
        <f aca="false">2^J354</f>
        <v>0.770920130760612</v>
      </c>
      <c r="L354" s="0" t="n">
        <v>0.000483544331096192</v>
      </c>
    </row>
    <row r="355" customFormat="false" ht="12.8" hidden="false" customHeight="false" outlineLevel="0" collapsed="false">
      <c r="A355" s="0" t="s">
        <v>1088</v>
      </c>
      <c r="B355" s="0" t="s">
        <v>1089</v>
      </c>
      <c r="C355" s="0" t="s">
        <v>1090</v>
      </c>
      <c r="D355" s="0" t="n">
        <v>0.785070131598392</v>
      </c>
      <c r="E355" s="0" t="n">
        <f aca="false">2^D355</f>
        <v>1.72317608359619</v>
      </c>
      <c r="F355" s="0" t="n">
        <v>0.000148902142951241</v>
      </c>
      <c r="G355" s="0" t="n">
        <v>0.957992277222335</v>
      </c>
      <c r="H355" s="0" t="n">
        <f aca="false">2^G355</f>
        <v>1.94260459225116</v>
      </c>
      <c r="I355" s="0" t="n">
        <v>2.19281807142404E-006</v>
      </c>
      <c r="J355" s="0" t="n">
        <v>0.86179947413939</v>
      </c>
      <c r="K355" s="0" t="n">
        <f aca="false">2^J355</f>
        <v>1.81730362116046</v>
      </c>
      <c r="L355" s="0" t="n">
        <v>2.69823754759536E-005</v>
      </c>
    </row>
    <row r="356" customFormat="false" ht="12.8" hidden="false" customHeight="false" outlineLevel="0" collapsed="false">
      <c r="A356" s="0" t="s">
        <v>1091</v>
      </c>
      <c r="B356" s="0" t="s">
        <v>1092</v>
      </c>
      <c r="C356" s="0" t="s">
        <v>1093</v>
      </c>
      <c r="D356" s="0" t="n">
        <v>0.367592062032454</v>
      </c>
      <c r="E356" s="0" t="n">
        <f aca="false">2^D356</f>
        <v>1.29019762123208</v>
      </c>
      <c r="F356" s="0" t="n">
        <v>0.000149042105545287</v>
      </c>
      <c r="G356" s="0" t="n">
        <v>0.353736713145594</v>
      </c>
      <c r="H356" s="0" t="n">
        <f aca="false">2^G356</f>
        <v>1.2778661357727</v>
      </c>
      <c r="I356" s="0" t="n">
        <v>4.44699629626128E-005</v>
      </c>
      <c r="J356" s="0" t="n">
        <v>0.405349417053282</v>
      </c>
      <c r="K356" s="0" t="n">
        <f aca="false">2^J356</f>
        <v>1.32440964018527</v>
      </c>
      <c r="L356" s="0" t="n">
        <v>2.39944105901437E-005</v>
      </c>
    </row>
    <row r="357" customFormat="false" ht="12.8" hidden="false" customHeight="false" outlineLevel="0" collapsed="false">
      <c r="A357" s="0" t="s">
        <v>1094</v>
      </c>
      <c r="B357" s="0" t="s">
        <v>1095</v>
      </c>
      <c r="C357" s="0" t="s">
        <v>1096</v>
      </c>
      <c r="D357" s="0" t="n">
        <v>-0.809299433666219</v>
      </c>
      <c r="E357" s="0" t="n">
        <f aca="false">2^D357</f>
        <v>0.57065890010258</v>
      </c>
      <c r="F357" s="0" t="n">
        <v>0.000149304379582483</v>
      </c>
      <c r="G357" s="0" t="n">
        <v>-0.756536941545746</v>
      </c>
      <c r="H357" s="0" t="n">
        <f aca="false">2^G357</f>
        <v>0.591915466113171</v>
      </c>
      <c r="I357" s="0" t="n">
        <v>4.42866998286794E-005</v>
      </c>
      <c r="J357" s="0" t="n">
        <v>-0.367314730421677</v>
      </c>
      <c r="K357" s="0" t="n">
        <f aca="false">2^J357</f>
        <v>0.77522406927602</v>
      </c>
      <c r="L357" s="0" t="n">
        <v>0.0411094088686137</v>
      </c>
    </row>
    <row r="358" customFormat="false" ht="12.8" hidden="false" customHeight="false" outlineLevel="0" collapsed="false">
      <c r="A358" s="0" t="s">
        <v>1097</v>
      </c>
      <c r="B358" s="0" t="s">
        <v>1098</v>
      </c>
      <c r="C358" s="0" t="s">
        <v>1099</v>
      </c>
      <c r="D358" s="0" t="n">
        <v>-0.619439014701988</v>
      </c>
      <c r="E358" s="0" t="n">
        <f aca="false">2^D358</f>
        <v>0.650923987300919</v>
      </c>
      <c r="F358" s="0" t="n">
        <v>0.000149683474864179</v>
      </c>
      <c r="G358" s="0" t="n">
        <v>-0.834774638844093</v>
      </c>
      <c r="H358" s="0" t="n">
        <f aca="false">2^G358</f>
        <v>0.560670613661549</v>
      </c>
      <c r="I358" s="0" t="n">
        <v>4.74882538753455E-007</v>
      </c>
      <c r="J358" s="0" t="n">
        <v>-0.657125197015902</v>
      </c>
      <c r="K358" s="0" t="n">
        <f aca="false">2^J358</f>
        <v>0.6341406665743</v>
      </c>
      <c r="L358" s="0" t="n">
        <v>3.82847486359103E-005</v>
      </c>
    </row>
    <row r="359" customFormat="false" ht="12.8" hidden="false" customHeight="false" outlineLevel="0" collapsed="false">
      <c r="A359" s="0" t="s">
        <v>1100</v>
      </c>
      <c r="B359" s="0" t="s">
        <v>1101</v>
      </c>
      <c r="C359" s="0" t="s">
        <v>1102</v>
      </c>
      <c r="D359" s="0" t="n">
        <v>1.3029788394786</v>
      </c>
      <c r="E359" s="0" t="n">
        <f aca="false">2^D359</f>
        <v>2.4673781494405</v>
      </c>
      <c r="F359" s="0" t="n">
        <v>0.000149683474864179</v>
      </c>
      <c r="G359" s="0" t="n">
        <v>1.61964796342539</v>
      </c>
      <c r="H359" s="0" t="n">
        <f aca="false">2^G359</f>
        <v>3.07300041854146</v>
      </c>
      <c r="I359" s="0" t="n">
        <v>5.71010336788611E-007</v>
      </c>
      <c r="J359" s="0" t="n">
        <v>1.38586845989565</v>
      </c>
      <c r="K359" s="0" t="n">
        <f aca="false">2^J359</f>
        <v>2.61329222568659</v>
      </c>
      <c r="L359" s="0" t="n">
        <v>2.34536038698334E-005</v>
      </c>
    </row>
    <row r="360" customFormat="false" ht="12.8" hidden="false" customHeight="false" outlineLevel="0" collapsed="false">
      <c r="A360" s="0" t="s">
        <v>1103</v>
      </c>
      <c r="B360" s="0" t="s">
        <v>1104</v>
      </c>
      <c r="C360" s="0" t="s">
        <v>1105</v>
      </c>
      <c r="D360" s="0" t="n">
        <v>0.427049477507017</v>
      </c>
      <c r="E360" s="0" t="n">
        <f aca="false">2^D360</f>
        <v>1.34448110260287</v>
      </c>
      <c r="F360" s="0" t="n">
        <v>0.000152795587979233</v>
      </c>
      <c r="G360" s="0" t="n">
        <v>0.523507028619346</v>
      </c>
      <c r="H360" s="0" t="n">
        <f aca="false">2^G360</f>
        <v>1.43744527139392</v>
      </c>
      <c r="I360" s="0" t="n">
        <v>2.04135087956372E-006</v>
      </c>
      <c r="J360" s="0" t="n">
        <v>0.416997350066655</v>
      </c>
      <c r="K360" s="0" t="n">
        <f aca="false">2^J360</f>
        <v>1.335145850906</v>
      </c>
      <c r="L360" s="0" t="n">
        <v>0.00010651221647105</v>
      </c>
    </row>
    <row r="361" customFormat="false" ht="12.8" hidden="false" customHeight="false" outlineLevel="0" collapsed="false">
      <c r="A361" s="0" t="s">
        <v>1106</v>
      </c>
      <c r="B361" s="0" t="s">
        <v>1107</v>
      </c>
      <c r="C361" s="0" t="s">
        <v>1108</v>
      </c>
      <c r="D361" s="0" t="n">
        <v>1.52106130539037</v>
      </c>
      <c r="E361" s="0" t="n">
        <f aca="false">2^D361</f>
        <v>2.87002102431549</v>
      </c>
      <c r="F361" s="0" t="n">
        <v>0.000153086512235377</v>
      </c>
      <c r="G361" s="0" t="n">
        <v>1.19804191911071</v>
      </c>
      <c r="H361" s="0" t="n">
        <f aca="false">2^G361</f>
        <v>2.29428071036435</v>
      </c>
      <c r="I361" s="0" t="n">
        <v>0.00022936296810344</v>
      </c>
      <c r="J361" s="0" t="n">
        <v>0.768801318168357</v>
      </c>
      <c r="K361" s="0" t="n">
        <f aca="false">2^J361</f>
        <v>1.70385352652293</v>
      </c>
      <c r="L361" s="0" t="n">
        <v>0.0196488060399145</v>
      </c>
    </row>
    <row r="362" customFormat="false" ht="12.8" hidden="false" customHeight="false" outlineLevel="0" collapsed="false">
      <c r="A362" s="0" t="s">
        <v>1109</v>
      </c>
      <c r="B362" s="0" t="s">
        <v>1110</v>
      </c>
      <c r="C362" s="0" t="s">
        <v>1111</v>
      </c>
      <c r="D362" s="0" t="n">
        <v>0.948453725313343</v>
      </c>
      <c r="E362" s="0" t="n">
        <f aca="false">2^D362</f>
        <v>1.92980319379921</v>
      </c>
      <c r="F362" s="0" t="n">
        <v>0.000154703460158732</v>
      </c>
      <c r="G362" s="0" t="n">
        <v>1.07204984272802</v>
      </c>
      <c r="H362" s="0" t="n">
        <f aca="false">2^G362</f>
        <v>2.10241845200167</v>
      </c>
      <c r="I362" s="0" t="n">
        <v>2.38520725166742E-006</v>
      </c>
      <c r="J362" s="0" t="n">
        <v>0.896395117491801</v>
      </c>
      <c r="K362" s="0" t="n">
        <f aca="false">2^J362</f>
        <v>1.86140903821283</v>
      </c>
      <c r="L362" s="0" t="n">
        <v>9.85303998604027E-005</v>
      </c>
    </row>
    <row r="363" customFormat="false" ht="12.8" hidden="false" customHeight="false" outlineLevel="0" collapsed="false">
      <c r="A363" s="0" t="s">
        <v>1112</v>
      </c>
      <c r="B363" s="0" t="s">
        <v>1113</v>
      </c>
      <c r="C363" s="0" t="s">
        <v>530</v>
      </c>
      <c r="D363" s="0" t="n">
        <v>-0.588397458944186</v>
      </c>
      <c r="E363" s="0" t="n">
        <f aca="false">2^D363</f>
        <v>0.665081267041231</v>
      </c>
      <c r="F363" s="0" t="n">
        <v>0.000155130613273228</v>
      </c>
      <c r="G363" s="0" t="n">
        <v>-0.665730391812073</v>
      </c>
      <c r="H363" s="0" t="n">
        <f aca="false">2^G363</f>
        <v>0.630369487071754</v>
      </c>
      <c r="I363" s="0" t="n">
        <v>5.85734166143505E-006</v>
      </c>
      <c r="J363" s="0" t="n">
        <v>-0.546920686532713</v>
      </c>
      <c r="K363" s="0" t="n">
        <f aca="false">2^J363</f>
        <v>0.684479535394324</v>
      </c>
      <c r="L363" s="0" t="n">
        <v>0.000182090356742379</v>
      </c>
    </row>
    <row r="364" customFormat="false" ht="12.8" hidden="false" customHeight="false" outlineLevel="0" collapsed="false">
      <c r="A364" s="0" t="s">
        <v>1114</v>
      </c>
      <c r="B364" s="0" t="s">
        <v>1115</v>
      </c>
      <c r="C364" s="0" t="s">
        <v>1116</v>
      </c>
      <c r="D364" s="0" t="n">
        <v>0.923663859187545</v>
      </c>
      <c r="E364" s="0" t="n">
        <f aca="false">2^D364</f>
        <v>1.89692660426678</v>
      </c>
      <c r="F364" s="0" t="n">
        <v>0.000155130613273228</v>
      </c>
      <c r="G364" s="0" t="n">
        <v>1.22094931307189</v>
      </c>
      <c r="H364" s="0" t="n">
        <f aca="false">2^G364</f>
        <v>2.33100049862138</v>
      </c>
      <c r="I364" s="0" t="n">
        <v>5.74523678914427E-007</v>
      </c>
      <c r="J364" s="0" t="n">
        <v>1.09254035490026</v>
      </c>
      <c r="K364" s="0" t="n">
        <f aca="false">2^J364</f>
        <v>2.13249203782152</v>
      </c>
      <c r="L364" s="0" t="n">
        <v>9.84367381019711E-006</v>
      </c>
    </row>
    <row r="365" customFormat="false" ht="12.8" hidden="false" customHeight="false" outlineLevel="0" collapsed="false">
      <c r="A365" s="0" t="s">
        <v>1117</v>
      </c>
      <c r="B365" s="0" t="s">
        <v>1118</v>
      </c>
      <c r="C365" s="0" t="s">
        <v>1119</v>
      </c>
      <c r="D365" s="0" t="n">
        <v>-0.505808323437504</v>
      </c>
      <c r="E365" s="0" t="n">
        <f aca="false">2^D365</f>
        <v>0.70426567602676</v>
      </c>
      <c r="F365" s="0" t="n">
        <v>0.00015681721924833</v>
      </c>
      <c r="G365" s="0" t="n">
        <v>-0.523894402253844</v>
      </c>
      <c r="H365" s="0" t="n">
        <f aca="false">2^G365</f>
        <v>0.695491890367921</v>
      </c>
      <c r="I365" s="0" t="n">
        <v>1.62512943553982E-005</v>
      </c>
      <c r="J365" s="0" t="n">
        <v>-0.694332598384176</v>
      </c>
      <c r="K365" s="0" t="n">
        <f aca="false">2^J365</f>
        <v>0.617995141663758</v>
      </c>
      <c r="L365" s="0" t="n">
        <v>1.29123341544919E-006</v>
      </c>
    </row>
    <row r="366" customFormat="false" ht="12.8" hidden="false" customHeight="false" outlineLevel="0" collapsed="false">
      <c r="A366" s="0" t="s">
        <v>1120</v>
      </c>
      <c r="B366" s="0" t="s">
        <v>1121</v>
      </c>
      <c r="C366" s="0" t="s">
        <v>1122</v>
      </c>
      <c r="D366" s="0" t="n">
        <v>-1.4262631155649</v>
      </c>
      <c r="E366" s="0" t="n">
        <f aca="false">2^D366</f>
        <v>0.372093446014501</v>
      </c>
      <c r="F366" s="0" t="n">
        <v>0.000161181674904264</v>
      </c>
      <c r="G366" s="0" t="n">
        <v>-0.826670373463478</v>
      </c>
      <c r="H366" s="0" t="n">
        <f aca="false">2^G366</f>
        <v>0.563829014843715</v>
      </c>
      <c r="I366" s="0" t="n">
        <v>0.00443128452167117</v>
      </c>
      <c r="J366" s="0" t="n">
        <v>-0.992681210825758</v>
      </c>
      <c r="K366" s="0" t="n">
        <f aca="false">2^J366</f>
        <v>0.502542943761412</v>
      </c>
      <c r="L366" s="0" t="n">
        <v>0.00208244024191001</v>
      </c>
    </row>
    <row r="367" customFormat="false" ht="12.8" hidden="false" customHeight="false" outlineLevel="0" collapsed="false">
      <c r="A367" s="0" t="s">
        <v>1123</v>
      </c>
      <c r="B367" s="0" t="s">
        <v>1124</v>
      </c>
      <c r="C367" s="0" t="s">
        <v>1125</v>
      </c>
      <c r="D367" s="0" t="n">
        <v>-0.480677310511705</v>
      </c>
      <c r="E367" s="0" t="n">
        <f aca="false">2^D367</f>
        <v>0.716641099314292</v>
      </c>
      <c r="F367" s="0" t="n">
        <v>0.000161181674904264</v>
      </c>
      <c r="G367" s="0" t="n">
        <v>-0.41599299364325</v>
      </c>
      <c r="H367" s="0" t="n">
        <f aca="false">2^G367</f>
        <v>0.749503440784747</v>
      </c>
      <c r="I367" s="0" t="n">
        <v>0.000158809219534672</v>
      </c>
      <c r="J367" s="0" t="n">
        <v>-0.384613906432005</v>
      </c>
      <c r="K367" s="0" t="n">
        <f aca="false">2^J367</f>
        <v>0.765983963493714</v>
      </c>
      <c r="L367" s="0" t="n">
        <v>0.000843874914267144</v>
      </c>
    </row>
    <row r="368" customFormat="false" ht="12.8" hidden="false" customHeight="false" outlineLevel="0" collapsed="false">
      <c r="A368" s="0" t="s">
        <v>1126</v>
      </c>
      <c r="B368" s="0" t="s">
        <v>1127</v>
      </c>
      <c r="C368" s="0" t="s">
        <v>1128</v>
      </c>
      <c r="D368" s="0" t="n">
        <v>0.414453245851373</v>
      </c>
      <c r="E368" s="0" t="n">
        <f aca="false">2^D368</f>
        <v>1.33279347783302</v>
      </c>
      <c r="F368" s="0" t="n">
        <v>0.000161562295370474</v>
      </c>
      <c r="G368" s="0" t="n">
        <v>0.237518731830619</v>
      </c>
      <c r="H368" s="0" t="n">
        <f aca="false">2^G368</f>
        <v>1.17896323669257</v>
      </c>
      <c r="I368" s="0" t="n">
        <v>0.00745730774955526</v>
      </c>
      <c r="J368" s="0" t="n">
        <v>0.225232232323928</v>
      </c>
      <c r="K368" s="0" t="n">
        <f aca="false">2^J368</f>
        <v>1.16896540315809</v>
      </c>
      <c r="L368" s="0" t="n">
        <v>0.0170085898275674</v>
      </c>
    </row>
    <row r="369" customFormat="false" ht="12.8" hidden="false" customHeight="false" outlineLevel="0" collapsed="false">
      <c r="A369" s="0" t="s">
        <v>1129</v>
      </c>
      <c r="B369" s="0" t="s">
        <v>1130</v>
      </c>
      <c r="C369" s="0" t="s">
        <v>1131</v>
      </c>
      <c r="D369" s="0" t="n">
        <v>-1.02980841924962</v>
      </c>
      <c r="E369" s="0" t="n">
        <f aca="false">2^D369</f>
        <v>0.489775183512983</v>
      </c>
      <c r="F369" s="0" t="n">
        <v>0.000162310619943637</v>
      </c>
      <c r="G369" s="0" t="n">
        <v>-1.03388778692051</v>
      </c>
      <c r="H369" s="0" t="n">
        <f aca="false">2^G369</f>
        <v>0.488392250240798</v>
      </c>
      <c r="I369" s="0" t="n">
        <v>2.96119691876732E-005</v>
      </c>
      <c r="J369" s="0" t="n">
        <v>-0.753613325301926</v>
      </c>
      <c r="K369" s="0" t="n">
        <f aca="false">2^J369</f>
        <v>0.593116196875911</v>
      </c>
      <c r="L369" s="0" t="n">
        <v>0.00197976521592623</v>
      </c>
    </row>
    <row r="370" customFormat="false" ht="12.8" hidden="false" customHeight="false" outlineLevel="0" collapsed="false">
      <c r="A370" s="0" t="s">
        <v>1132</v>
      </c>
      <c r="B370" s="0" t="s">
        <v>1133</v>
      </c>
      <c r="C370" s="0" t="s">
        <v>1134</v>
      </c>
      <c r="D370" s="0" t="n">
        <v>0.754808082799989</v>
      </c>
      <c r="E370" s="0" t="n">
        <f aca="false">2^D370</f>
        <v>1.68740710684983</v>
      </c>
      <c r="F370" s="0" t="n">
        <v>0.000163583217407421</v>
      </c>
      <c r="G370" s="0" t="n">
        <v>0.816605041104421</v>
      </c>
      <c r="H370" s="0" t="n">
        <f aca="false">2^G370</f>
        <v>1.76125651248369</v>
      </c>
      <c r="I370" s="0" t="n">
        <v>5.77653369930811E-006</v>
      </c>
      <c r="J370" s="0" t="n">
        <v>0.88272505569113</v>
      </c>
      <c r="K370" s="0" t="n">
        <f aca="false">2^J370</f>
        <v>1.84385480625682</v>
      </c>
      <c r="L370" s="0" t="n">
        <v>8.87068756344004E-006</v>
      </c>
    </row>
    <row r="371" customFormat="false" ht="12.8" hidden="false" customHeight="false" outlineLevel="0" collapsed="false">
      <c r="A371" s="0" t="s">
        <v>1135</v>
      </c>
      <c r="B371" s="0" t="s">
        <v>1136</v>
      </c>
      <c r="C371" s="0" t="s">
        <v>1137</v>
      </c>
      <c r="D371" s="0" t="n">
        <v>-1.13760563727846</v>
      </c>
      <c r="E371" s="0" t="n">
        <f aca="false">2^D371</f>
        <v>0.454513283091105</v>
      </c>
      <c r="F371" s="0" t="n">
        <v>0.000164501709365056</v>
      </c>
      <c r="G371" s="0" t="n">
        <v>-0.943996366880203</v>
      </c>
      <c r="H371" s="0" t="n">
        <f aca="false">2^G371</f>
        <v>0.519791026568843</v>
      </c>
      <c r="I371" s="0" t="n">
        <v>0.000140712331794775</v>
      </c>
      <c r="J371" s="0" t="n">
        <v>-1.61048335411988</v>
      </c>
      <c r="K371" s="0" t="n">
        <f aca="false">2^J371</f>
        <v>0.327488612256611</v>
      </c>
      <c r="L371" s="0" t="n">
        <v>4.61701332221309E-007</v>
      </c>
    </row>
    <row r="372" customFormat="false" ht="12.8" hidden="false" customHeight="false" outlineLevel="0" collapsed="false">
      <c r="A372" s="0" t="s">
        <v>1138</v>
      </c>
      <c r="B372" s="0" t="s">
        <v>1139</v>
      </c>
      <c r="C372" s="0" t="s">
        <v>904</v>
      </c>
      <c r="D372" s="0" t="n">
        <v>-0.732705538241953</v>
      </c>
      <c r="E372" s="0" t="n">
        <f aca="false">2^D372</f>
        <v>0.601774325817742</v>
      </c>
      <c r="F372" s="0" t="n">
        <v>0.000164501709365056</v>
      </c>
      <c r="G372" s="0" t="n">
        <v>-0.964721149420992</v>
      </c>
      <c r="H372" s="0" t="n">
        <f aca="false">2^G372</f>
        <v>0.512377436558954</v>
      </c>
      <c r="I372" s="0" t="n">
        <v>9.02088940109147E-007</v>
      </c>
      <c r="J372" s="0" t="n">
        <v>-0.716923010937494</v>
      </c>
      <c r="K372" s="0" t="n">
        <f aca="false">2^J372</f>
        <v>0.608393645226517</v>
      </c>
      <c r="L372" s="0" t="n">
        <v>0.000114974117035584</v>
      </c>
    </row>
    <row r="373" customFormat="false" ht="12.8" hidden="false" customHeight="false" outlineLevel="0" collapsed="false">
      <c r="A373" s="0" t="s">
        <v>1140</v>
      </c>
      <c r="B373" s="0" t="s">
        <v>1141</v>
      </c>
      <c r="C373" s="0" t="s">
        <v>1142</v>
      </c>
      <c r="D373" s="0" t="n">
        <v>0.800036688336719</v>
      </c>
      <c r="E373" s="0" t="n">
        <f aca="false">2^D373</f>
        <v>1.7411454040832</v>
      </c>
      <c r="F373" s="0" t="n">
        <v>0.000164501709365056</v>
      </c>
      <c r="G373" s="0" t="n">
        <v>0.497067883279285</v>
      </c>
      <c r="H373" s="0" t="n">
        <f aca="false">2^G373</f>
        <v>1.41134224987953</v>
      </c>
      <c r="I373" s="0" t="n">
        <v>0.00423000020509887</v>
      </c>
      <c r="J373" s="0" t="n">
        <v>0.493216047067802</v>
      </c>
      <c r="K373" s="0" t="n">
        <f aca="false">2^J373</f>
        <v>1.40757914792114</v>
      </c>
      <c r="L373" s="0" t="n">
        <v>0.00757498495137394</v>
      </c>
    </row>
    <row r="374" customFormat="false" ht="12.8" hidden="false" customHeight="false" outlineLevel="0" collapsed="false">
      <c r="A374" s="0" t="s">
        <v>1143</v>
      </c>
      <c r="B374" s="0" t="s">
        <v>1144</v>
      </c>
      <c r="C374" s="0" t="s">
        <v>1145</v>
      </c>
      <c r="D374" s="0" t="n">
        <v>-0.869071566719121</v>
      </c>
      <c r="E374" s="0" t="n">
        <f aca="false">2^D374</f>
        <v>0.547499075336412</v>
      </c>
      <c r="F374" s="0" t="n">
        <v>0.000165218302837239</v>
      </c>
      <c r="G374" s="0" t="n">
        <v>-0.753525452434572</v>
      </c>
      <c r="H374" s="0" t="n">
        <f aca="false">2^G374</f>
        <v>0.593152323989886</v>
      </c>
      <c r="I374" s="0" t="n">
        <v>8.36866478274382E-005</v>
      </c>
      <c r="J374" s="0" t="n">
        <v>-0.705425999517354</v>
      </c>
      <c r="K374" s="0" t="n">
        <f aca="false">2^J374</f>
        <v>0.613261377845882</v>
      </c>
      <c r="L374" s="0" t="n">
        <v>0.000514662382675711</v>
      </c>
    </row>
    <row r="375" customFormat="false" ht="12.8" hidden="false" customHeight="false" outlineLevel="0" collapsed="false">
      <c r="A375" s="0" t="s">
        <v>1146</v>
      </c>
      <c r="B375" s="0" t="s">
        <v>1147</v>
      </c>
      <c r="C375" s="0" t="s">
        <v>1148</v>
      </c>
      <c r="D375" s="0" t="n">
        <v>-0.497867814541694</v>
      </c>
      <c r="E375" s="0" t="n">
        <f aca="false">2^D375</f>
        <v>0.708152599892955</v>
      </c>
      <c r="F375" s="0" t="n">
        <v>0.000165218302837239</v>
      </c>
      <c r="G375" s="0" t="n">
        <v>-0.52140140241632</v>
      </c>
      <c r="H375" s="0" t="n">
        <f aca="false">2^G375</f>
        <v>0.696694750330372</v>
      </c>
      <c r="I375" s="0" t="n">
        <v>1.48225347261938E-005</v>
      </c>
      <c r="J375" s="0" t="n">
        <v>-0.462774459162303</v>
      </c>
      <c r="K375" s="0" t="n">
        <f aca="false">2^J375</f>
        <v>0.725589528635542</v>
      </c>
      <c r="L375" s="0" t="n">
        <v>0.000186197315260558</v>
      </c>
    </row>
    <row r="376" customFormat="false" ht="12.8" hidden="false" customHeight="false" outlineLevel="0" collapsed="false">
      <c r="A376" s="0" t="s">
        <v>1149</v>
      </c>
      <c r="B376" s="0" t="s">
        <v>1150</v>
      </c>
      <c r="C376" s="0" t="s">
        <v>1151</v>
      </c>
      <c r="D376" s="0" t="n">
        <v>0.587851553415996</v>
      </c>
      <c r="E376" s="0" t="n">
        <f aca="false">2^D376</f>
        <v>1.50300681772453</v>
      </c>
      <c r="F376" s="0" t="n">
        <v>0.000165218302837239</v>
      </c>
      <c r="G376" s="0" t="n">
        <v>0.432369230655581</v>
      </c>
      <c r="H376" s="0" t="n">
        <f aca="false">2^G376</f>
        <v>1.3494478559413</v>
      </c>
      <c r="I376" s="0" t="n">
        <v>0.000952354867562208</v>
      </c>
      <c r="J376" s="0" t="n">
        <v>0.513222436526188</v>
      </c>
      <c r="K376" s="0" t="n">
        <f aca="false">2^J376</f>
        <v>1.4272345415618</v>
      </c>
      <c r="L376" s="0" t="n">
        <v>0.000370401676460257</v>
      </c>
    </row>
    <row r="377" customFormat="false" ht="12.8" hidden="false" customHeight="false" outlineLevel="0" collapsed="false">
      <c r="A377" s="0" t="s">
        <v>1152</v>
      </c>
      <c r="B377" s="0" t="s">
        <v>1153</v>
      </c>
      <c r="C377" s="0" t="s">
        <v>1154</v>
      </c>
      <c r="D377" s="0" t="n">
        <v>0.6645590099909</v>
      </c>
      <c r="E377" s="0" t="n">
        <f aca="false">2^D377</f>
        <v>1.58508368507636</v>
      </c>
      <c r="F377" s="0" t="n">
        <v>0.000165218302837239</v>
      </c>
      <c r="G377" s="0" t="n">
        <v>0.532874123467603</v>
      </c>
      <c r="H377" s="0" t="n">
        <f aca="false">2^G377</f>
        <v>1.44680864491497</v>
      </c>
      <c r="I377" s="0" t="n">
        <v>0.000435593715560763</v>
      </c>
      <c r="J377" s="0" t="n">
        <v>0.591831109377028</v>
      </c>
      <c r="K377" s="0" t="n">
        <f aca="false">2^J377</f>
        <v>1.50715846212893</v>
      </c>
      <c r="L377" s="0" t="n">
        <v>0.000310188485764091</v>
      </c>
    </row>
    <row r="378" customFormat="false" ht="12.8" hidden="false" customHeight="false" outlineLevel="0" collapsed="false">
      <c r="A378" s="0" t="s">
        <v>1155</v>
      </c>
      <c r="B378" s="0" t="s">
        <v>1156</v>
      </c>
      <c r="C378" s="0" t="s">
        <v>1157</v>
      </c>
      <c r="D378" s="0" t="n">
        <v>1.37566321149526</v>
      </c>
      <c r="E378" s="0" t="n">
        <f aca="false">2^D378</f>
        <v>2.59487170593065</v>
      </c>
      <c r="F378" s="0" t="n">
        <v>0.00016820311579975</v>
      </c>
      <c r="G378" s="0" t="n">
        <v>1.81563139285901</v>
      </c>
      <c r="H378" s="0" t="n">
        <f aca="false">2^G378</f>
        <v>3.52013654797635</v>
      </c>
      <c r="I378" s="0" t="n">
        <v>2.63820860810087E-007</v>
      </c>
      <c r="J378" s="0" t="n">
        <v>1.51918751936719</v>
      </c>
      <c r="K378" s="0" t="n">
        <f aca="false">2^J378</f>
        <v>2.86629583342728</v>
      </c>
      <c r="L378" s="0" t="n">
        <v>1.51303885079007E-005</v>
      </c>
    </row>
    <row r="379" customFormat="false" ht="12.8" hidden="false" customHeight="false" outlineLevel="0" collapsed="false">
      <c r="A379" s="0" t="s">
        <v>1158</v>
      </c>
      <c r="B379" s="0" t="s">
        <v>1159</v>
      </c>
      <c r="C379" s="0" t="s">
        <v>1160</v>
      </c>
      <c r="D379" s="0" t="n">
        <v>-0.390789225461563</v>
      </c>
      <c r="E379" s="0" t="n">
        <f aca="false">2^D379</f>
        <v>0.762712249052776</v>
      </c>
      <c r="F379" s="0" t="n">
        <v>0.000168294664907501</v>
      </c>
      <c r="G379" s="0" t="n">
        <v>-0.319825013252357</v>
      </c>
      <c r="H379" s="0" t="n">
        <f aca="false">2^G379</f>
        <v>0.801167046506133</v>
      </c>
      <c r="I379" s="0" t="n">
        <v>0.000334623753729161</v>
      </c>
      <c r="J379" s="0" t="n">
        <v>-0.255862184881114</v>
      </c>
      <c r="K379" s="0" t="n">
        <f aca="false">2^J379</f>
        <v>0.837486485556346</v>
      </c>
      <c r="L379" s="0" t="n">
        <v>0.00501192774002731</v>
      </c>
    </row>
    <row r="380" customFormat="false" ht="12.8" hidden="false" customHeight="false" outlineLevel="0" collapsed="false">
      <c r="A380" s="0" t="s">
        <v>1161</v>
      </c>
      <c r="B380" s="0" t="s">
        <v>1162</v>
      </c>
      <c r="C380" s="0" t="s">
        <v>1163</v>
      </c>
      <c r="D380" s="0" t="n">
        <v>-0.439327323185008</v>
      </c>
      <c r="E380" s="0" t="n">
        <f aca="false">2^D380</f>
        <v>0.737478388144316</v>
      </c>
      <c r="F380" s="0" t="n">
        <v>0.000168323723487254</v>
      </c>
      <c r="G380" s="0" t="n">
        <v>-0.300645322479357</v>
      </c>
      <c r="H380" s="0" t="n">
        <f aca="false">2^G380</f>
        <v>0.811889154297064</v>
      </c>
      <c r="I380" s="0" t="n">
        <v>0.00144138511386637</v>
      </c>
      <c r="J380" s="0" t="n">
        <v>-0.169084738261827</v>
      </c>
      <c r="K380" s="0" t="n">
        <f aca="false">2^J380</f>
        <v>0.889406751731084</v>
      </c>
      <c r="L380" s="0" t="n">
        <v>0.0862730113788453</v>
      </c>
    </row>
    <row r="381" customFormat="false" ht="12.8" hidden="false" customHeight="false" outlineLevel="0" collapsed="false">
      <c r="A381" s="0" t="s">
        <v>1164</v>
      </c>
      <c r="B381" s="0" t="s">
        <v>1165</v>
      </c>
      <c r="C381" s="0" t="s">
        <v>1166</v>
      </c>
      <c r="D381" s="0" t="n">
        <v>0.60388547555011</v>
      </c>
      <c r="E381" s="0" t="n">
        <f aca="false">2^D381</f>
        <v>1.51980420606009</v>
      </c>
      <c r="F381" s="0" t="n">
        <v>0.000169120488840824</v>
      </c>
      <c r="G381" s="0" t="n">
        <v>0.517069546126582</v>
      </c>
      <c r="H381" s="0" t="n">
        <f aca="false">2^G381</f>
        <v>1.43104550291265</v>
      </c>
      <c r="I381" s="0" t="n">
        <v>0.000211764249088342</v>
      </c>
      <c r="J381" s="0" t="n">
        <v>0.558425815531247</v>
      </c>
      <c r="K381" s="0" t="n">
        <f aca="false">2^J381</f>
        <v>1.47266145823317</v>
      </c>
      <c r="L381" s="0" t="n">
        <v>0.000206741060164631</v>
      </c>
    </row>
    <row r="382" customFormat="false" ht="12.8" hidden="false" customHeight="false" outlineLevel="0" collapsed="false">
      <c r="A382" s="0" t="s">
        <v>1167</v>
      </c>
      <c r="B382" s="0" t="s">
        <v>1168</v>
      </c>
      <c r="C382" s="0" t="s">
        <v>1169</v>
      </c>
      <c r="D382" s="0" t="n">
        <v>0.44620651753741</v>
      </c>
      <c r="E382" s="0" t="n">
        <f aca="false">2^D382</f>
        <v>1.36245305181557</v>
      </c>
      <c r="F382" s="0" t="n">
        <v>0.000172484423129728</v>
      </c>
      <c r="G382" s="0" t="n">
        <v>0.466023727876132</v>
      </c>
      <c r="H382" s="0" t="n">
        <f aca="false">2^G382</f>
        <v>1.38129716602782</v>
      </c>
      <c r="I382" s="0" t="n">
        <v>1.77066930751912E-005</v>
      </c>
      <c r="J382" s="0" t="n">
        <v>0.443661994392874</v>
      </c>
      <c r="K382" s="0" t="n">
        <f aca="false">2^J382</f>
        <v>1.36005217167107</v>
      </c>
      <c r="L382" s="0" t="n">
        <v>9.28180635705663E-005</v>
      </c>
    </row>
    <row r="383" customFormat="false" ht="12.8" hidden="false" customHeight="false" outlineLevel="0" collapsed="false">
      <c r="A383" s="0" t="s">
        <v>1170</v>
      </c>
      <c r="B383" s="0" t="s">
        <v>1171</v>
      </c>
      <c r="C383" s="0" t="s">
        <v>1172</v>
      </c>
      <c r="D383" s="0" t="n">
        <v>-0.53677580843391</v>
      </c>
      <c r="E383" s="0" t="n">
        <f aca="false">2^D383</f>
        <v>0.689309685340855</v>
      </c>
      <c r="F383" s="0" t="n">
        <v>0.000174285123712596</v>
      </c>
      <c r="G383" s="0" t="n">
        <v>-0.445196046431415</v>
      </c>
      <c r="H383" s="0" t="n">
        <f aca="false">2^G383</f>
        <v>0.734484501470083</v>
      </c>
      <c r="I383" s="0" t="n">
        <v>0.000290321010918786</v>
      </c>
      <c r="J383" s="0" t="n">
        <v>-0.334715683862389</v>
      </c>
      <c r="K383" s="0" t="n">
        <f aca="false">2^J383</f>
        <v>0.792940388298271</v>
      </c>
      <c r="L383" s="0" t="n">
        <v>0.00728482441773978</v>
      </c>
    </row>
    <row r="384" customFormat="false" ht="12.8" hidden="false" customHeight="false" outlineLevel="0" collapsed="false">
      <c r="A384" s="0" t="s">
        <v>1173</v>
      </c>
      <c r="B384" s="0" t="s">
        <v>1174</v>
      </c>
      <c r="C384" s="0" t="s">
        <v>1175</v>
      </c>
      <c r="D384" s="0" t="n">
        <v>0.629675623648615</v>
      </c>
      <c r="E384" s="0" t="n">
        <f aca="false">2^D384</f>
        <v>1.54721707728712</v>
      </c>
      <c r="F384" s="0" t="n">
        <v>0.000174285123712596</v>
      </c>
      <c r="G384" s="0" t="n">
        <v>0.626532880007293</v>
      </c>
      <c r="H384" s="0" t="n">
        <f aca="false">2^G384</f>
        <v>1.54385031290914</v>
      </c>
      <c r="I384" s="0" t="n">
        <v>3.2853843192253E-005</v>
      </c>
      <c r="J384" s="0" t="n">
        <v>0.707016061526935</v>
      </c>
      <c r="K384" s="0" t="n">
        <f aca="false">2^J384</f>
        <v>1.63242426598344</v>
      </c>
      <c r="L384" s="0" t="n">
        <v>2.22650497011822E-005</v>
      </c>
    </row>
    <row r="385" customFormat="false" ht="12.8" hidden="false" customHeight="false" outlineLevel="0" collapsed="false">
      <c r="A385" s="0" t="s">
        <v>1176</v>
      </c>
      <c r="B385" s="0" t="s">
        <v>1177</v>
      </c>
      <c r="C385" s="0" t="s">
        <v>1178</v>
      </c>
      <c r="D385" s="0" t="n">
        <v>-0.491786328798582</v>
      </c>
      <c r="E385" s="0" t="n">
        <f aca="false">2^D385</f>
        <v>0.711144021899984</v>
      </c>
      <c r="F385" s="0" t="n">
        <v>0.00017550541588201</v>
      </c>
      <c r="G385" s="0" t="n">
        <v>-0.600279340746305</v>
      </c>
      <c r="H385" s="0" t="n">
        <f aca="false">2^G385</f>
        <v>0.659626223387583</v>
      </c>
      <c r="I385" s="0" t="n">
        <v>2.02219362287733E-006</v>
      </c>
      <c r="J385" s="0" t="n">
        <v>-0.642311868553342</v>
      </c>
      <c r="K385" s="0" t="n">
        <f aca="false">2^J385</f>
        <v>0.640685449617852</v>
      </c>
      <c r="L385" s="0" t="n">
        <v>3.12689364770381E-006</v>
      </c>
    </row>
    <row r="386" customFormat="false" ht="12.8" hidden="false" customHeight="false" outlineLevel="0" collapsed="false">
      <c r="A386" s="0" t="s">
        <v>1179</v>
      </c>
      <c r="B386" s="0" t="s">
        <v>1180</v>
      </c>
      <c r="C386" s="0" t="s">
        <v>1181</v>
      </c>
      <c r="D386" s="0" t="n">
        <v>-0.400884164695532</v>
      </c>
      <c r="E386" s="0" t="n">
        <f aca="false">2^D386</f>
        <v>0.757393967351661</v>
      </c>
      <c r="F386" s="0" t="n">
        <v>0.000175523269842278</v>
      </c>
      <c r="G386" s="0" t="n">
        <v>-0.320643276904002</v>
      </c>
      <c r="H386" s="0" t="n">
        <f aca="false">2^G386</f>
        <v>0.800712771708874</v>
      </c>
      <c r="I386" s="0" t="n">
        <v>0.000455178565587715</v>
      </c>
      <c r="J386" s="0" t="n">
        <v>-0.291397579808262</v>
      </c>
      <c r="K386" s="0" t="n">
        <f aca="false">2^J386</f>
        <v>0.817110117170448</v>
      </c>
      <c r="L386" s="0" t="n">
        <v>0.00224974821130184</v>
      </c>
    </row>
    <row r="387" customFormat="false" ht="12.8" hidden="false" customHeight="false" outlineLevel="0" collapsed="false">
      <c r="A387" s="0" t="s">
        <v>1182</v>
      </c>
      <c r="B387" s="0" t="s">
        <v>1183</v>
      </c>
      <c r="C387" s="0" t="s">
        <v>1184</v>
      </c>
      <c r="D387" s="0" t="n">
        <v>0.615507166195792</v>
      </c>
      <c r="E387" s="0" t="n">
        <f aca="false">2^D387</f>
        <v>1.53209649689333</v>
      </c>
      <c r="F387" s="0" t="n">
        <v>0.000175861130114053</v>
      </c>
      <c r="G387" s="0" t="n">
        <v>0.840757053839392</v>
      </c>
      <c r="H387" s="0" t="n">
        <f aca="false">2^G387</f>
        <v>1.79098971669154</v>
      </c>
      <c r="I387" s="0" t="n">
        <v>4.55798909426658E-007</v>
      </c>
      <c r="J387" s="0" t="n">
        <v>0.721654308217227</v>
      </c>
      <c r="K387" s="0" t="n">
        <f aca="false">2^J387</f>
        <v>1.64907190704097</v>
      </c>
      <c r="L387" s="0" t="n">
        <v>1.29722262193338E-005</v>
      </c>
    </row>
    <row r="388" customFormat="false" ht="12.8" hidden="false" customHeight="false" outlineLevel="0" collapsed="false">
      <c r="A388" s="0" t="s">
        <v>1185</v>
      </c>
      <c r="B388" s="0" t="s">
        <v>1186</v>
      </c>
      <c r="C388" s="0" t="s">
        <v>1187</v>
      </c>
      <c r="D388" s="0" t="n">
        <v>0.969504391077944</v>
      </c>
      <c r="E388" s="0" t="n">
        <f aca="false">2^D388</f>
        <v>1.95816779037813</v>
      </c>
      <c r="F388" s="0" t="n">
        <v>0.000176858585064437</v>
      </c>
      <c r="G388" s="0" t="n">
        <v>1.23374472662343</v>
      </c>
      <c r="H388" s="0" t="n">
        <f aca="false">2^G388</f>
        <v>2.3517663374754</v>
      </c>
      <c r="I388" s="0" t="n">
        <v>5.70871529441008E-007</v>
      </c>
      <c r="J388" s="0" t="n">
        <v>1.01037989763101</v>
      </c>
      <c r="K388" s="0" t="n">
        <f aca="false">2^J388</f>
        <v>2.01444148302562</v>
      </c>
      <c r="L388" s="0" t="n">
        <v>3.88734369966116E-005</v>
      </c>
    </row>
    <row r="389" customFormat="false" ht="12.8" hidden="false" customHeight="false" outlineLevel="0" collapsed="false">
      <c r="A389" s="0" t="s">
        <v>1188</v>
      </c>
      <c r="B389" s="0" t="s">
        <v>1189</v>
      </c>
      <c r="C389" s="0" t="s">
        <v>1190</v>
      </c>
      <c r="D389" s="0" t="n">
        <v>1.41659361493896</v>
      </c>
      <c r="E389" s="0" t="n">
        <f aca="false">2^D389</f>
        <v>2.66954453093107</v>
      </c>
      <c r="F389" s="0" t="n">
        <v>0.000177425477249721</v>
      </c>
      <c r="G389" s="0" t="n">
        <v>1.70612864486864</v>
      </c>
      <c r="H389" s="0" t="n">
        <f aca="false">2^G389</f>
        <v>3.26284090734705</v>
      </c>
      <c r="I389" s="0" t="n">
        <v>2.32534608475901E-006</v>
      </c>
      <c r="J389" s="0" t="n">
        <v>1.50075724620814</v>
      </c>
      <c r="K389" s="0" t="n">
        <f aca="false">2^J389</f>
        <v>2.82991210795765</v>
      </c>
      <c r="L389" s="0" t="n">
        <v>4.5440481761953E-005</v>
      </c>
    </row>
    <row r="390" customFormat="false" ht="12.8" hidden="false" customHeight="false" outlineLevel="0" collapsed="false">
      <c r="A390" s="0" t="s">
        <v>1191</v>
      </c>
      <c r="B390" s="0" t="s">
        <v>1192</v>
      </c>
      <c r="C390" s="0" t="s">
        <v>231</v>
      </c>
      <c r="D390" s="0" t="n">
        <v>0.353103754246566</v>
      </c>
      <c r="E390" s="0" t="n">
        <f aca="false">2^D390</f>
        <v>1.27730561583365</v>
      </c>
      <c r="F390" s="0" t="n">
        <v>0.000177494062116109</v>
      </c>
      <c r="G390" s="0" t="n">
        <v>0.343464647027207</v>
      </c>
      <c r="H390" s="0" t="n">
        <f aca="false">2^G390</f>
        <v>1.26879997438354</v>
      </c>
      <c r="I390" s="0" t="n">
        <v>5.20533472635738E-005</v>
      </c>
      <c r="J390" s="0" t="n">
        <v>0.332932754884659</v>
      </c>
      <c r="K390" s="0" t="n">
        <f aca="false">2^J390</f>
        <v>1.25957126900236</v>
      </c>
      <c r="L390" s="0" t="n">
        <v>0.000181033018560037</v>
      </c>
    </row>
    <row r="391" customFormat="false" ht="12.8" hidden="false" customHeight="false" outlineLevel="0" collapsed="false">
      <c r="A391" s="0" t="s">
        <v>1193</v>
      </c>
      <c r="B391" s="0" t="s">
        <v>1194</v>
      </c>
      <c r="C391" s="0" t="s">
        <v>1195</v>
      </c>
      <c r="D391" s="0" t="n">
        <v>0.39148006417053</v>
      </c>
      <c r="E391" s="0" t="n">
        <f aca="false">2^D391</f>
        <v>1.31173842928864</v>
      </c>
      <c r="F391" s="0" t="n">
        <v>0.00017898728284553</v>
      </c>
      <c r="G391" s="0" t="n">
        <v>0.301258213202407</v>
      </c>
      <c r="H391" s="0" t="n">
        <f aca="false">2^G391</f>
        <v>1.23221859589086</v>
      </c>
      <c r="I391" s="0" t="n">
        <v>0.000659780044140617</v>
      </c>
      <c r="J391" s="0" t="n">
        <v>0.238853078341757</v>
      </c>
      <c r="K391" s="0" t="n">
        <f aca="false">2^J391</f>
        <v>1.18005416246784</v>
      </c>
      <c r="L391" s="0" t="n">
        <v>0.00865536582441506</v>
      </c>
    </row>
    <row r="392" customFormat="false" ht="12.8" hidden="false" customHeight="false" outlineLevel="0" collapsed="false">
      <c r="A392" s="0" t="s">
        <v>1196</v>
      </c>
      <c r="B392" s="0" t="s">
        <v>1197</v>
      </c>
      <c r="C392" s="0" t="s">
        <v>1198</v>
      </c>
      <c r="D392" s="0" t="n">
        <v>-0.644411588234492</v>
      </c>
      <c r="E392" s="0" t="n">
        <f aca="false">2^D392</f>
        <v>0.639753664778288</v>
      </c>
      <c r="F392" s="0" t="n">
        <v>0.000182115290062069</v>
      </c>
      <c r="G392" s="0" t="n">
        <v>-0.686171222558459</v>
      </c>
      <c r="H392" s="0" t="n">
        <f aca="false">2^G392</f>
        <v>0.621501068815354</v>
      </c>
      <c r="I392" s="0" t="n">
        <v>1.32715376776524E-005</v>
      </c>
      <c r="J392" s="0" t="n">
        <v>-0.562293883855904</v>
      </c>
      <c r="K392" s="0" t="n">
        <f aca="false">2^J392</f>
        <v>0.677224520828166</v>
      </c>
      <c r="L392" s="0" t="n">
        <v>0.000399025128218751</v>
      </c>
    </row>
    <row r="393" customFormat="false" ht="12.8" hidden="false" customHeight="false" outlineLevel="0" collapsed="false">
      <c r="A393" s="0" t="s">
        <v>1199</v>
      </c>
      <c r="B393" s="0" t="s">
        <v>1200</v>
      </c>
      <c r="C393" s="0" t="s">
        <v>1201</v>
      </c>
      <c r="D393" s="0" t="n">
        <v>-0.443505399002791</v>
      </c>
      <c r="E393" s="0" t="n">
        <f aca="false">2^D393</f>
        <v>0.735345724506572</v>
      </c>
      <c r="F393" s="0" t="n">
        <v>0.000182892766269622</v>
      </c>
      <c r="G393" s="0" t="n">
        <v>-0.542337143279623</v>
      </c>
      <c r="H393" s="0" t="n">
        <f aca="false">2^G393</f>
        <v>0.686657633000821</v>
      </c>
      <c r="I393" s="0" t="n">
        <v>2.04135087956372E-006</v>
      </c>
      <c r="J393" s="0" t="n">
        <v>-0.337130616978174</v>
      </c>
      <c r="K393" s="0" t="n">
        <f aca="false">2^J393</f>
        <v>0.791614192418756</v>
      </c>
      <c r="L393" s="0" t="n">
        <v>0.00152324255927162</v>
      </c>
    </row>
    <row r="394" customFormat="false" ht="12.8" hidden="false" customHeight="false" outlineLevel="0" collapsed="false">
      <c r="A394" s="0" t="s">
        <v>1202</v>
      </c>
      <c r="B394" s="0" t="s">
        <v>1203</v>
      </c>
      <c r="C394" s="0" t="s">
        <v>1204</v>
      </c>
      <c r="D394" s="0" t="n">
        <v>-0.684640437127341</v>
      </c>
      <c r="E394" s="0" t="n">
        <f aca="false">2^D394</f>
        <v>0.622160868475806</v>
      </c>
      <c r="F394" s="0" t="n">
        <v>0.000184299974422319</v>
      </c>
      <c r="G394" s="0" t="n">
        <v>-0.700627760516193</v>
      </c>
      <c r="H394" s="0" t="n">
        <f aca="false">2^G394</f>
        <v>0.615304410739629</v>
      </c>
      <c r="I394" s="0" t="n">
        <v>2.11002466802479E-005</v>
      </c>
      <c r="J394" s="0" t="n">
        <v>-0.835878158155479</v>
      </c>
      <c r="K394" s="0" t="n">
        <f aca="false">2^J394</f>
        <v>0.560241919955722</v>
      </c>
      <c r="L394" s="0" t="n">
        <v>7.89216811481106E-006</v>
      </c>
    </row>
    <row r="395" customFormat="false" ht="12.8" hidden="false" customHeight="false" outlineLevel="0" collapsed="false">
      <c r="A395" s="0" t="s">
        <v>1205</v>
      </c>
      <c r="B395" s="0" t="s">
        <v>1206</v>
      </c>
      <c r="C395" s="0" t="s">
        <v>1207</v>
      </c>
      <c r="D395" s="0" t="n">
        <v>-0.486842704963367</v>
      </c>
      <c r="E395" s="0" t="n">
        <f aca="false">2^D395</f>
        <v>0.713585049804739</v>
      </c>
      <c r="F395" s="0" t="n">
        <v>0.000184299974422319</v>
      </c>
      <c r="G395" s="0" t="n">
        <v>-0.638826503326134</v>
      </c>
      <c r="H395" s="0" t="n">
        <f aca="false">2^G395</f>
        <v>0.642235134232659</v>
      </c>
      <c r="I395" s="0" t="n">
        <v>9.32080388242028E-007</v>
      </c>
      <c r="J395" s="0" t="n">
        <v>-0.415863130356255</v>
      </c>
      <c r="K395" s="0" t="n">
        <f aca="false">2^J395</f>
        <v>0.749570909902261</v>
      </c>
      <c r="L395" s="0" t="n">
        <v>0.000522444087650314</v>
      </c>
    </row>
    <row r="396" customFormat="false" ht="12.8" hidden="false" customHeight="false" outlineLevel="0" collapsed="false">
      <c r="A396" s="0" t="s">
        <v>1208</v>
      </c>
      <c r="B396" s="0" t="s">
        <v>1209</v>
      </c>
      <c r="C396" s="0" t="s">
        <v>916</v>
      </c>
      <c r="D396" s="0" t="n">
        <v>-0.379585887053601</v>
      </c>
      <c r="E396" s="0" t="n">
        <f aca="false">2^D396</f>
        <v>0.768658195568302</v>
      </c>
      <c r="F396" s="0" t="n">
        <v>0.000185606642864214</v>
      </c>
      <c r="G396" s="0" t="n">
        <v>-0.285437223308797</v>
      </c>
      <c r="H396" s="0" t="n">
        <f aca="false">2^G396</f>
        <v>0.82049291246024</v>
      </c>
      <c r="I396" s="0" t="n">
        <v>0.00103942339624068</v>
      </c>
      <c r="J396" s="0" t="n">
        <v>-0.225971951542956</v>
      </c>
      <c r="K396" s="0" t="n">
        <f aca="false">2^J396</f>
        <v>0.855018800757028</v>
      </c>
      <c r="L396" s="0" t="n">
        <v>0.0109803731535325</v>
      </c>
    </row>
    <row r="397" customFormat="false" ht="12.8" hidden="false" customHeight="false" outlineLevel="0" collapsed="false">
      <c r="A397" s="0" t="s">
        <v>1210</v>
      </c>
      <c r="B397" s="0" t="s">
        <v>1211</v>
      </c>
      <c r="C397" s="0" t="s">
        <v>1212</v>
      </c>
      <c r="D397" s="0" t="n">
        <v>0.339751932277639</v>
      </c>
      <c r="E397" s="0" t="n">
        <f aca="false">2^D397</f>
        <v>1.26553896907188</v>
      </c>
      <c r="F397" s="0" t="n">
        <v>0.000185606642864214</v>
      </c>
      <c r="G397" s="0" t="n">
        <v>0.424313256274434</v>
      </c>
      <c r="H397" s="0" t="n">
        <f aca="false">2^G397</f>
        <v>1.3419335709148</v>
      </c>
      <c r="I397" s="0" t="n">
        <v>1.80179825597584E-006</v>
      </c>
      <c r="J397" s="0" t="n">
        <v>0.451401578311373</v>
      </c>
      <c r="K397" s="0" t="n">
        <f aca="false">2^J397</f>
        <v>1.36736800979042</v>
      </c>
      <c r="L397" s="0" t="n">
        <v>2.83030158476255E-006</v>
      </c>
    </row>
    <row r="398" customFormat="false" ht="12.8" hidden="false" customHeight="false" outlineLevel="0" collapsed="false">
      <c r="A398" s="0" t="s">
        <v>1213</v>
      </c>
      <c r="B398" s="0" t="s">
        <v>1214</v>
      </c>
      <c r="C398" s="0" t="s">
        <v>1215</v>
      </c>
      <c r="D398" s="0" t="n">
        <v>0.421533670119906</v>
      </c>
      <c r="E398" s="0" t="n">
        <f aca="false">2^D398</f>
        <v>1.33935060713486</v>
      </c>
      <c r="F398" s="0" t="n">
        <v>0.000186508693588703</v>
      </c>
      <c r="G398" s="0" t="n">
        <v>0.378326492960307</v>
      </c>
      <c r="H398" s="0" t="n">
        <f aca="false">2^G398</f>
        <v>1.29983319139968</v>
      </c>
      <c r="I398" s="0" t="n">
        <v>0.000129122139097541</v>
      </c>
      <c r="J398" s="0" t="n">
        <v>0.433125469673461</v>
      </c>
      <c r="K398" s="0" t="n">
        <f aca="false">2^J398</f>
        <v>1.35015540161504</v>
      </c>
      <c r="L398" s="0" t="n">
        <v>6.8703755043668E-005</v>
      </c>
    </row>
    <row r="399" customFormat="false" ht="12.8" hidden="false" customHeight="false" outlineLevel="0" collapsed="false">
      <c r="A399" s="0" t="s">
        <v>1216</v>
      </c>
      <c r="B399" s="0" t="s">
        <v>1217</v>
      </c>
      <c r="C399" s="0" t="s">
        <v>1218</v>
      </c>
      <c r="D399" s="0" t="n">
        <v>0.758032114876</v>
      </c>
      <c r="E399" s="0" t="n">
        <f aca="false">2^D399</f>
        <v>1.69118222062008</v>
      </c>
      <c r="F399" s="0" t="n">
        <v>0.000186508693588703</v>
      </c>
      <c r="G399" s="0" t="n">
        <v>0.843136146370454</v>
      </c>
      <c r="H399" s="0" t="n">
        <f aca="false">2^G399</f>
        <v>1.79394560503722</v>
      </c>
      <c r="I399" s="0" t="n">
        <v>8.54746298755459E-006</v>
      </c>
      <c r="J399" s="0" t="n">
        <v>0.975640561461272</v>
      </c>
      <c r="K399" s="0" t="n">
        <f aca="false">2^J399</f>
        <v>1.96651414218885</v>
      </c>
      <c r="L399" s="0" t="n">
        <v>4.28975271058191E-006</v>
      </c>
    </row>
    <row r="400" customFormat="false" ht="12.8" hidden="false" customHeight="false" outlineLevel="0" collapsed="false">
      <c r="A400" s="0" t="s">
        <v>1219</v>
      </c>
      <c r="B400" s="0" t="s">
        <v>1220</v>
      </c>
      <c r="C400" s="0" t="s">
        <v>1221</v>
      </c>
      <c r="D400" s="0" t="n">
        <v>0.40678731004409</v>
      </c>
      <c r="E400" s="0" t="n">
        <f aca="false">2^D400</f>
        <v>1.325730299514</v>
      </c>
      <c r="F400" s="0" t="n">
        <v>0.000187784600017368</v>
      </c>
      <c r="G400" s="0" t="n">
        <v>0.34016191162061</v>
      </c>
      <c r="H400" s="0" t="n">
        <f aca="false">2^G400</f>
        <v>1.26589865601122</v>
      </c>
      <c r="I400" s="0" t="n">
        <v>0.000314538035681154</v>
      </c>
      <c r="J400" s="0" t="n">
        <v>0.438265909753216</v>
      </c>
      <c r="K400" s="0" t="n">
        <f aca="false">2^J400</f>
        <v>1.3549746960846</v>
      </c>
      <c r="L400" s="0" t="n">
        <v>4.10665197994012E-005</v>
      </c>
    </row>
    <row r="401" customFormat="false" ht="12.8" hidden="false" customHeight="false" outlineLevel="0" collapsed="false">
      <c r="A401" s="0" t="s">
        <v>1222</v>
      </c>
      <c r="B401" s="0" t="s">
        <v>1223</v>
      </c>
      <c r="C401" s="0" t="s">
        <v>1224</v>
      </c>
      <c r="D401" s="0" t="n">
        <v>0.612356635038617</v>
      </c>
      <c r="E401" s="0" t="n">
        <f aca="false">2^D401</f>
        <v>1.52875438301653</v>
      </c>
      <c r="F401" s="0" t="n">
        <v>0.000190207524442323</v>
      </c>
      <c r="G401" s="0" t="n">
        <v>0.769781892151759</v>
      </c>
      <c r="H401" s="0" t="n">
        <f aca="false">2^G401</f>
        <v>1.70501199890404</v>
      </c>
      <c r="I401" s="0" t="n">
        <v>2.2881499021659E-006</v>
      </c>
      <c r="J401" s="0" t="n">
        <v>0.638468565524569</v>
      </c>
      <c r="K401" s="0" t="n">
        <f aca="false">2^J401</f>
        <v>1.55667585578556</v>
      </c>
      <c r="L401" s="0" t="n">
        <v>6.81942685998159E-005</v>
      </c>
    </row>
    <row r="402" customFormat="false" ht="12.8" hidden="false" customHeight="false" outlineLevel="0" collapsed="false">
      <c r="A402" s="0" t="s">
        <v>1225</v>
      </c>
      <c r="B402" s="0" t="s">
        <v>1226</v>
      </c>
      <c r="C402" s="0" t="s">
        <v>1227</v>
      </c>
      <c r="D402" s="0" t="n">
        <v>1.46809122901483</v>
      </c>
      <c r="E402" s="0" t="n">
        <f aca="false">2^D402</f>
        <v>2.76655619604368</v>
      </c>
      <c r="F402" s="0" t="n">
        <v>0.000190207524442323</v>
      </c>
      <c r="G402" s="0" t="n">
        <v>1.76186260393033</v>
      </c>
      <c r="H402" s="0" t="n">
        <f aca="false">2^G402</f>
        <v>3.39135686491332</v>
      </c>
      <c r="I402" s="0" t="n">
        <v>1.5246684211803E-006</v>
      </c>
      <c r="J402" s="0" t="n">
        <v>1.63728703780804</v>
      </c>
      <c r="K402" s="0" t="n">
        <f aca="false">2^J402</f>
        <v>3.1108030056108</v>
      </c>
      <c r="L402" s="0" t="n">
        <v>1.87746224185872E-005</v>
      </c>
    </row>
    <row r="403" customFormat="false" ht="12.8" hidden="false" customHeight="false" outlineLevel="0" collapsed="false">
      <c r="A403" s="0" t="s">
        <v>1228</v>
      </c>
      <c r="B403" s="0" t="s">
        <v>1229</v>
      </c>
      <c r="C403" s="0" t="s">
        <v>1230</v>
      </c>
      <c r="D403" s="0" t="n">
        <v>-1.12253559560229</v>
      </c>
      <c r="E403" s="0" t="n">
        <f aca="false">2^D403</f>
        <v>0.459285901764263</v>
      </c>
      <c r="F403" s="0" t="n">
        <v>0.00019034762981708</v>
      </c>
      <c r="G403" s="0" t="n">
        <v>-0.736620134921686</v>
      </c>
      <c r="H403" s="0" t="n">
        <f aca="false">2^G403</f>
        <v>0.600143689663655</v>
      </c>
      <c r="I403" s="0" t="n">
        <v>0.0017534384402366</v>
      </c>
      <c r="J403" s="0" t="n">
        <v>-0.600957155327486</v>
      </c>
      <c r="K403" s="0" t="n">
        <f aca="false">2^J403</f>
        <v>0.659316387111948</v>
      </c>
      <c r="L403" s="0" t="n">
        <v>0.0159147873281212</v>
      </c>
    </row>
    <row r="404" customFormat="false" ht="12.8" hidden="false" customHeight="false" outlineLevel="0" collapsed="false">
      <c r="A404" s="0" t="s">
        <v>1231</v>
      </c>
      <c r="B404" s="0" t="s">
        <v>1232</v>
      </c>
      <c r="C404" s="0" t="s">
        <v>1233</v>
      </c>
      <c r="D404" s="0" t="n">
        <v>0.454816478616258</v>
      </c>
      <c r="E404" s="0" t="n">
        <f aca="false">2^D404</f>
        <v>1.3706084424498</v>
      </c>
      <c r="F404" s="0" t="n">
        <v>0.000190483371156676</v>
      </c>
      <c r="G404" s="0" t="n">
        <v>0.579042536507571</v>
      </c>
      <c r="H404" s="0" t="n">
        <f aca="false">2^G404</f>
        <v>1.49385750144768</v>
      </c>
      <c r="I404" s="0" t="n">
        <v>1.701037496154E-006</v>
      </c>
      <c r="J404" s="0" t="n">
        <v>0.457371107944835</v>
      </c>
      <c r="K404" s="0" t="n">
        <f aca="false">2^J404</f>
        <v>1.37303757561895</v>
      </c>
      <c r="L404" s="0" t="n">
        <v>9.76462561325206E-005</v>
      </c>
    </row>
    <row r="405" customFormat="false" ht="12.8" hidden="false" customHeight="false" outlineLevel="0" collapsed="false">
      <c r="A405" s="0" t="s">
        <v>1234</v>
      </c>
      <c r="B405" s="0" t="s">
        <v>1235</v>
      </c>
      <c r="C405" s="0" t="s">
        <v>1236</v>
      </c>
      <c r="D405" s="0" t="n">
        <v>0.395135627283148</v>
      </c>
      <c r="E405" s="0" t="n">
        <f aca="false">2^D405</f>
        <v>1.3150663833494</v>
      </c>
      <c r="F405" s="0" t="n">
        <v>0.000191603033761279</v>
      </c>
      <c r="G405" s="0" t="n">
        <v>0.472094159065199</v>
      </c>
      <c r="H405" s="0" t="n">
        <f aca="false">2^G405</f>
        <v>1.38712149817444</v>
      </c>
      <c r="I405" s="0" t="n">
        <v>3.6157671147901E-006</v>
      </c>
      <c r="J405" s="0" t="n">
        <v>0.367869276779566</v>
      </c>
      <c r="K405" s="0" t="n">
        <f aca="false">2^J405</f>
        <v>1.29044555732517</v>
      </c>
      <c r="L405" s="0" t="n">
        <v>0.000221166329837347</v>
      </c>
    </row>
    <row r="406" customFormat="false" ht="12.8" hidden="false" customHeight="false" outlineLevel="0" collapsed="false">
      <c r="A406" s="0" t="s">
        <v>1237</v>
      </c>
      <c r="B406" s="0" t="s">
        <v>1238</v>
      </c>
      <c r="C406" s="0" t="s">
        <v>1239</v>
      </c>
      <c r="D406" s="0" t="n">
        <v>-1.18643013607045</v>
      </c>
      <c r="E406" s="0" t="n">
        <f aca="false">2^D406</f>
        <v>0.439388758219178</v>
      </c>
      <c r="F406" s="0" t="n">
        <v>0.000191762274771733</v>
      </c>
      <c r="G406" s="0" t="n">
        <v>-0.937219167228376</v>
      </c>
      <c r="H406" s="0" t="n">
        <f aca="false">2^G406</f>
        <v>0.522238539461456</v>
      </c>
      <c r="I406" s="0" t="n">
        <v>0.000595956406374439</v>
      </c>
      <c r="J406" s="0" t="n">
        <v>-1.28590768532083</v>
      </c>
      <c r="K406" s="0" t="n">
        <f aca="false">2^J406</f>
        <v>0.410112696910438</v>
      </c>
      <c r="L406" s="0" t="n">
        <v>3.95727710737694E-005</v>
      </c>
    </row>
    <row r="407" customFormat="false" ht="12.8" hidden="false" customHeight="false" outlineLevel="0" collapsed="false">
      <c r="A407" s="0" t="s">
        <v>1240</v>
      </c>
      <c r="B407" s="0" t="s">
        <v>1241</v>
      </c>
      <c r="C407" s="0" t="s">
        <v>1242</v>
      </c>
      <c r="D407" s="0" t="n">
        <v>-0.633340820485595</v>
      </c>
      <c r="E407" s="0" t="n">
        <f aca="false">2^D407</f>
        <v>0.644681808506906</v>
      </c>
      <c r="F407" s="0" t="n">
        <v>0.000191762274771733</v>
      </c>
      <c r="G407" s="0" t="n">
        <v>-0.652614729551726</v>
      </c>
      <c r="H407" s="0" t="n">
        <f aca="false">2^G407</f>
        <v>0.636126357678246</v>
      </c>
      <c r="I407" s="0" t="n">
        <v>2.88921769169279E-005</v>
      </c>
      <c r="J407" s="0" t="n">
        <v>-0.557400741601332</v>
      </c>
      <c r="K407" s="0" t="n">
        <f aca="false">2^J407</f>
        <v>0.679525341003471</v>
      </c>
      <c r="L407" s="0" t="n">
        <v>0.000412677477080753</v>
      </c>
    </row>
    <row r="408" customFormat="false" ht="12.8" hidden="false" customHeight="false" outlineLevel="0" collapsed="false">
      <c r="A408" s="0" t="s">
        <v>1243</v>
      </c>
      <c r="B408" s="0" t="s">
        <v>1244</v>
      </c>
      <c r="C408" s="0" t="s">
        <v>1245</v>
      </c>
      <c r="D408" s="0" t="n">
        <v>-0.587924050659641</v>
      </c>
      <c r="E408" s="0" t="n">
        <f aca="false">2^D408</f>
        <v>0.665299543694959</v>
      </c>
      <c r="F408" s="0" t="n">
        <v>0.000191762274771733</v>
      </c>
      <c r="G408" s="0" t="n">
        <v>-0.314790124880892</v>
      </c>
      <c r="H408" s="0" t="n">
        <f aca="false">2^G408</f>
        <v>0.803967938947454</v>
      </c>
      <c r="I408" s="0" t="n">
        <v>0.010167669970404</v>
      </c>
      <c r="J408" s="0" t="n">
        <v>-0.343745320413417</v>
      </c>
      <c r="K408" s="0" t="n">
        <f aca="false">2^J408</f>
        <v>0.787992978517113</v>
      </c>
      <c r="L408" s="0" t="n">
        <v>0.0101574107908868</v>
      </c>
    </row>
    <row r="409" customFormat="false" ht="12.8" hidden="false" customHeight="false" outlineLevel="0" collapsed="false">
      <c r="A409" s="0" t="s">
        <v>1246</v>
      </c>
      <c r="B409" s="0" t="s">
        <v>1247</v>
      </c>
      <c r="C409" s="0" t="s">
        <v>488</v>
      </c>
      <c r="D409" s="0" t="n">
        <v>0.402400655090792</v>
      </c>
      <c r="E409" s="0" t="n">
        <f aca="false">2^D409</f>
        <v>1.32170540939879</v>
      </c>
      <c r="F409" s="0" t="n">
        <v>0.000191762274771733</v>
      </c>
      <c r="G409" s="0" t="n">
        <v>0.361452374613717</v>
      </c>
      <c r="H409" s="0" t="n">
        <f aca="false">2^G409</f>
        <v>1.28471858500901</v>
      </c>
      <c r="I409" s="0" t="n">
        <v>0.000162199242672354</v>
      </c>
      <c r="J409" s="0" t="n">
        <v>0.353794196428451</v>
      </c>
      <c r="K409" s="0" t="n">
        <f aca="false">2^J409</f>
        <v>1.27791705256515</v>
      </c>
      <c r="L409" s="0" t="n">
        <v>0.00042236105260046</v>
      </c>
    </row>
    <row r="410" customFormat="false" ht="12.8" hidden="false" customHeight="false" outlineLevel="0" collapsed="false">
      <c r="A410" s="0" t="s">
        <v>1248</v>
      </c>
      <c r="B410" s="0" t="s">
        <v>1249</v>
      </c>
      <c r="C410" s="0" t="s">
        <v>1250</v>
      </c>
      <c r="D410" s="0" t="n">
        <v>0.456974546883365</v>
      </c>
      <c r="E410" s="0" t="n">
        <f aca="false">2^D410</f>
        <v>1.37266021353202</v>
      </c>
      <c r="F410" s="0" t="n">
        <v>0.000191762274771733</v>
      </c>
      <c r="G410" s="0" t="n">
        <v>0.464156626364256</v>
      </c>
      <c r="H410" s="0" t="n">
        <f aca="false">2^G410</f>
        <v>1.37951068044404</v>
      </c>
      <c r="I410" s="0" t="n">
        <v>3.2853843192253E-005</v>
      </c>
      <c r="J410" s="0" t="n">
        <v>0.402248945288683</v>
      </c>
      <c r="K410" s="0" t="n">
        <f aca="false">2^J410</f>
        <v>1.32156642983765</v>
      </c>
      <c r="L410" s="0" t="n">
        <v>0.000403390069565481</v>
      </c>
    </row>
    <row r="411" customFormat="false" ht="12.8" hidden="false" customHeight="false" outlineLevel="0" collapsed="false">
      <c r="A411" s="0" t="s">
        <v>1251</v>
      </c>
      <c r="B411" s="0" t="s">
        <v>1252</v>
      </c>
      <c r="C411" s="0" t="s">
        <v>1253</v>
      </c>
      <c r="D411" s="0" t="n">
        <v>0.393080229689074</v>
      </c>
      <c r="E411" s="0" t="n">
        <f aca="false">2^D411</f>
        <v>1.31319415141095</v>
      </c>
      <c r="F411" s="0" t="n">
        <v>0.000192506695346177</v>
      </c>
      <c r="G411" s="0" t="n">
        <v>0.48087599826293</v>
      </c>
      <c r="H411" s="0" t="n">
        <f aca="false">2^G411</f>
        <v>1.39559080590739</v>
      </c>
      <c r="I411" s="0" t="n">
        <v>2.39794133557301E-006</v>
      </c>
      <c r="J411" s="0" t="n">
        <v>0.412847419709107</v>
      </c>
      <c r="K411" s="0" t="n">
        <f aca="false">2^J411</f>
        <v>1.33131080556304</v>
      </c>
      <c r="L411" s="0" t="n">
        <v>5.79861467253148E-005</v>
      </c>
    </row>
    <row r="412" customFormat="false" ht="12.8" hidden="false" customHeight="false" outlineLevel="0" collapsed="false">
      <c r="A412" s="0" t="s">
        <v>1254</v>
      </c>
      <c r="B412" s="0" t="s">
        <v>1255</v>
      </c>
      <c r="C412" s="0" t="s">
        <v>1256</v>
      </c>
      <c r="D412" s="0" t="n">
        <v>0.406654428074657</v>
      </c>
      <c r="E412" s="0" t="n">
        <f aca="false">2^D412</f>
        <v>1.32560819641156</v>
      </c>
      <c r="F412" s="0" t="n">
        <v>0.000194156975530372</v>
      </c>
      <c r="G412" s="0" t="n">
        <v>0.125039639270629</v>
      </c>
      <c r="H412" s="0" t="n">
        <f aca="false">2^G412</f>
        <v>1.09053769570233</v>
      </c>
      <c r="I412" s="0" t="n">
        <v>0.157454971781848</v>
      </c>
      <c r="J412" s="0" t="n">
        <v>0.0731484041776911</v>
      </c>
      <c r="K412" s="0" t="n">
        <f aca="false">2^J412</f>
        <v>1.05200998963188</v>
      </c>
      <c r="L412" s="0" t="n">
        <v>0.457140062992655</v>
      </c>
    </row>
    <row r="413" customFormat="false" ht="12.8" hidden="false" customHeight="false" outlineLevel="0" collapsed="false">
      <c r="A413" s="0" t="s">
        <v>1257</v>
      </c>
      <c r="B413" s="0" t="s">
        <v>1258</v>
      </c>
      <c r="C413" s="0" t="s">
        <v>1259</v>
      </c>
      <c r="D413" s="0" t="n">
        <v>-0.787834065177335</v>
      </c>
      <c r="E413" s="0" t="n">
        <f aca="false">2^D413</f>
        <v>0.579213018757454</v>
      </c>
      <c r="F413" s="0" t="n">
        <v>0.000194352991057761</v>
      </c>
      <c r="G413" s="0" t="n">
        <v>-0.955429753443005</v>
      </c>
      <c r="H413" s="0" t="n">
        <f aca="false">2^G413</f>
        <v>0.515687952410507</v>
      </c>
      <c r="I413" s="0" t="n">
        <v>2.40647968378903E-006</v>
      </c>
      <c r="J413" s="0" t="n">
        <v>-0.812962560411413</v>
      </c>
      <c r="K413" s="0" t="n">
        <f aca="false">2^J413</f>
        <v>0.569211786043519</v>
      </c>
      <c r="L413" s="0" t="n">
        <v>6.84863726930066E-005</v>
      </c>
    </row>
    <row r="414" customFormat="false" ht="12.8" hidden="false" customHeight="false" outlineLevel="0" collapsed="false">
      <c r="A414" s="0" t="s">
        <v>1260</v>
      </c>
      <c r="B414" s="0" t="s">
        <v>1261</v>
      </c>
      <c r="C414" s="0" t="s">
        <v>1262</v>
      </c>
      <c r="D414" s="0" t="n">
        <v>-0.526997502341888</v>
      </c>
      <c r="E414" s="0" t="n">
        <f aca="false">2^D414</f>
        <v>0.69399756098634</v>
      </c>
      <c r="F414" s="0" t="n">
        <v>0.000196004906068906</v>
      </c>
      <c r="G414" s="0" t="n">
        <v>-0.70504368853996</v>
      </c>
      <c r="H414" s="0" t="n">
        <f aca="false">2^G414</f>
        <v>0.613423912281847</v>
      </c>
      <c r="I414" s="0" t="n">
        <v>7.59164752404318E-007</v>
      </c>
      <c r="J414" s="0" t="n">
        <v>-0.583791849210875</v>
      </c>
      <c r="K414" s="0" t="n">
        <f aca="false">2^J414</f>
        <v>0.667207842063489</v>
      </c>
      <c r="L414" s="0" t="n">
        <v>3.16727635790422E-005</v>
      </c>
    </row>
    <row r="415" customFormat="false" ht="12.8" hidden="false" customHeight="false" outlineLevel="0" collapsed="false">
      <c r="A415" s="0" t="s">
        <v>1263</v>
      </c>
      <c r="B415" s="0" t="s">
        <v>1264</v>
      </c>
      <c r="C415" s="0" t="s">
        <v>1265</v>
      </c>
      <c r="D415" s="0" t="n">
        <v>-0.39771670083726</v>
      </c>
      <c r="E415" s="0" t="n">
        <f aca="false">2^D415</f>
        <v>0.75905866669752</v>
      </c>
      <c r="F415" s="0" t="n">
        <v>0.000196276827813036</v>
      </c>
      <c r="G415" s="0" t="n">
        <v>-0.376891821808652</v>
      </c>
      <c r="H415" s="0" t="n">
        <f aca="false">2^G415</f>
        <v>0.770094916412763</v>
      </c>
      <c r="I415" s="0" t="n">
        <v>6.92811413431064E-005</v>
      </c>
      <c r="J415" s="0" t="n">
        <v>-0.31347748954246</v>
      </c>
      <c r="K415" s="0" t="n">
        <f aca="false">2^J415</f>
        <v>0.804699761635571</v>
      </c>
      <c r="L415" s="0" t="n">
        <v>0.00118418341950691</v>
      </c>
    </row>
    <row r="416" customFormat="false" ht="12.8" hidden="false" customHeight="false" outlineLevel="0" collapsed="false">
      <c r="A416" s="0" t="s">
        <v>1266</v>
      </c>
      <c r="B416" s="0" t="s">
        <v>1267</v>
      </c>
      <c r="C416" s="0" t="s">
        <v>1268</v>
      </c>
      <c r="D416" s="0" t="n">
        <v>-0.362141958617928</v>
      </c>
      <c r="E416" s="0" t="n">
        <f aca="false">2^D416</f>
        <v>0.778008618128994</v>
      </c>
      <c r="F416" s="0" t="n">
        <v>0.000196276827813036</v>
      </c>
      <c r="G416" s="0" t="n">
        <v>-0.368306961267557</v>
      </c>
      <c r="H416" s="0" t="n">
        <f aca="false">2^G416</f>
        <v>0.774691082914282</v>
      </c>
      <c r="I416" s="0" t="n">
        <v>2.86906905622322E-005</v>
      </c>
      <c r="J416" s="0" t="n">
        <v>-0.245446864718691</v>
      </c>
      <c r="K416" s="0" t="n">
        <f aca="false">2^J416</f>
        <v>0.843554470551102</v>
      </c>
      <c r="L416" s="0" t="n">
        <v>0.00427626617588001</v>
      </c>
    </row>
    <row r="417" customFormat="false" ht="12.8" hidden="false" customHeight="false" outlineLevel="0" collapsed="false">
      <c r="A417" s="0" t="s">
        <v>1269</v>
      </c>
      <c r="B417" s="0" t="s">
        <v>1270</v>
      </c>
      <c r="C417" s="0" t="s">
        <v>1271</v>
      </c>
      <c r="D417" s="0" t="n">
        <v>-0.54287601855115</v>
      </c>
      <c r="E417" s="0" t="n">
        <f aca="false">2^D417</f>
        <v>0.68640120062176</v>
      </c>
      <c r="F417" s="0" t="n">
        <v>0.000197660057503329</v>
      </c>
      <c r="G417" s="0" t="n">
        <v>-0.519714927526702</v>
      </c>
      <c r="H417" s="0" t="n">
        <f aca="false">2^G417</f>
        <v>0.697509645498847</v>
      </c>
      <c r="I417" s="0" t="n">
        <v>7.01946302592536E-005</v>
      </c>
      <c r="J417" s="0" t="n">
        <v>-0.399216921147394</v>
      </c>
      <c r="K417" s="0" t="n">
        <f aca="false">2^J417</f>
        <v>0.758269751978469</v>
      </c>
      <c r="L417" s="0" t="n">
        <v>0.00227042796019142</v>
      </c>
    </row>
    <row r="418" customFormat="false" ht="12.8" hidden="false" customHeight="false" outlineLevel="0" collapsed="false">
      <c r="A418" s="0" t="s">
        <v>1272</v>
      </c>
      <c r="B418" s="0" t="s">
        <v>1273</v>
      </c>
      <c r="C418" s="0" t="s">
        <v>1274</v>
      </c>
      <c r="D418" s="0" t="n">
        <v>0.435675226078899</v>
      </c>
      <c r="E418" s="0" t="n">
        <f aca="false">2^D418</f>
        <v>1.35254371737185</v>
      </c>
      <c r="F418" s="0" t="n">
        <v>0.00019858003952671</v>
      </c>
      <c r="G418" s="0" t="n">
        <v>0.460077027853933</v>
      </c>
      <c r="H418" s="0" t="n">
        <f aca="false">2^G418</f>
        <v>1.37561526253364</v>
      </c>
      <c r="I418" s="0" t="n">
        <v>1.59668372241546E-005</v>
      </c>
      <c r="J418" s="0" t="n">
        <v>0.369959544280562</v>
      </c>
      <c r="K418" s="0" t="n">
        <f aca="false">2^J418</f>
        <v>1.29231659128752</v>
      </c>
      <c r="L418" s="0" t="n">
        <v>0.000565335547806974</v>
      </c>
    </row>
    <row r="419" customFormat="false" ht="12.8" hidden="false" customHeight="false" outlineLevel="0" collapsed="false">
      <c r="A419" s="0" t="s">
        <v>1275</v>
      </c>
      <c r="B419" s="0" t="s">
        <v>1276</v>
      </c>
      <c r="C419" s="0" t="s">
        <v>1277</v>
      </c>
      <c r="D419" s="0" t="n">
        <v>-0.434529328361945</v>
      </c>
      <c r="E419" s="0" t="n">
        <f aca="false">2^D419</f>
        <v>0.739935115174621</v>
      </c>
      <c r="F419" s="0" t="n">
        <v>0.000199230302588025</v>
      </c>
      <c r="G419" s="0" t="n">
        <v>-0.408851787056154</v>
      </c>
      <c r="H419" s="0" t="n">
        <f aca="false">2^G419</f>
        <v>0.75322261045002</v>
      </c>
      <c r="I419" s="0" t="n">
        <v>8.50154857254585E-005</v>
      </c>
      <c r="J419" s="0" t="n">
        <v>-0.353308001968087</v>
      </c>
      <c r="K419" s="0" t="n">
        <f aca="false">2^J419</f>
        <v>0.78278716064065</v>
      </c>
      <c r="L419" s="0" t="n">
        <v>0.000908376259132677</v>
      </c>
    </row>
    <row r="420" customFormat="false" ht="12.8" hidden="false" customHeight="false" outlineLevel="0" collapsed="false">
      <c r="A420" s="0" t="s">
        <v>1278</v>
      </c>
      <c r="B420" s="0" t="s">
        <v>1279</v>
      </c>
      <c r="C420" s="0" t="s">
        <v>1280</v>
      </c>
      <c r="D420" s="0" t="n">
        <v>0.413582600940622</v>
      </c>
      <c r="E420" s="0" t="n">
        <f aca="false">2^D420</f>
        <v>1.33198939952324</v>
      </c>
      <c r="F420" s="0" t="n">
        <v>0.000200640399283104</v>
      </c>
      <c r="G420" s="0" t="n">
        <v>0.608264543907128</v>
      </c>
      <c r="H420" s="0" t="n">
        <f aca="false">2^G420</f>
        <v>1.52442433514608</v>
      </c>
      <c r="I420" s="0" t="n">
        <v>1.93115311032326E-007</v>
      </c>
      <c r="J420" s="0" t="n">
        <v>0.568358486218487</v>
      </c>
      <c r="K420" s="0" t="n">
        <f aca="false">2^J420</f>
        <v>1.4828354244784</v>
      </c>
      <c r="L420" s="0" t="n">
        <v>1.91559020588377E-006</v>
      </c>
    </row>
    <row r="421" customFormat="false" ht="12.8" hidden="false" customHeight="false" outlineLevel="0" collapsed="false">
      <c r="A421" s="0" t="s">
        <v>1281</v>
      </c>
      <c r="B421" s="0" t="s">
        <v>1282</v>
      </c>
      <c r="C421" s="0" t="s">
        <v>1283</v>
      </c>
      <c r="D421" s="0" t="n">
        <v>-0.441854794886734</v>
      </c>
      <c r="E421" s="0" t="n">
        <f aca="false">2^D421</f>
        <v>0.736187523536284</v>
      </c>
      <c r="F421" s="0" t="n">
        <v>0.000200701940810611</v>
      </c>
      <c r="G421" s="0" t="n">
        <v>-0.488282970947731</v>
      </c>
      <c r="H421" s="0" t="n">
        <f aca="false">2^G421</f>
        <v>0.71287302168735</v>
      </c>
      <c r="I421" s="0" t="n">
        <v>1.08872427133852E-005</v>
      </c>
      <c r="J421" s="0" t="n">
        <v>-0.463671033367653</v>
      </c>
      <c r="K421" s="0" t="n">
        <f aca="false">2^J421</f>
        <v>0.725138745389348</v>
      </c>
      <c r="L421" s="0" t="n">
        <v>6.1235514040108E-005</v>
      </c>
    </row>
    <row r="422" customFormat="false" ht="12.8" hidden="false" customHeight="false" outlineLevel="0" collapsed="false">
      <c r="A422" s="0" t="s">
        <v>1284</v>
      </c>
      <c r="B422" s="0" t="s">
        <v>1285</v>
      </c>
      <c r="C422" s="0" t="s">
        <v>1286</v>
      </c>
      <c r="D422" s="0" t="n">
        <v>0.410694212575097</v>
      </c>
      <c r="E422" s="0" t="n">
        <f aca="false">2^D422</f>
        <v>1.32932532025211</v>
      </c>
      <c r="F422" s="0" t="n">
        <v>0.000200701940810611</v>
      </c>
      <c r="G422" s="0" t="n">
        <v>0.448678276743917</v>
      </c>
      <c r="H422" s="0" t="n">
        <f aca="false">2^G422</f>
        <v>1.36478933378611</v>
      </c>
      <c r="I422" s="0" t="n">
        <v>1.15981971450325E-005</v>
      </c>
      <c r="J422" s="0" t="n">
        <v>0.39848385852714</v>
      </c>
      <c r="K422" s="0" t="n">
        <f aca="false">2^J422</f>
        <v>1.31812195617059</v>
      </c>
      <c r="L422" s="0" t="n">
        <v>0.000143238569614695</v>
      </c>
    </row>
    <row r="423" customFormat="false" ht="12.8" hidden="false" customHeight="false" outlineLevel="0" collapsed="false">
      <c r="A423" s="0" t="s">
        <v>1287</v>
      </c>
      <c r="B423" s="0" t="s">
        <v>1288</v>
      </c>
      <c r="C423" s="0" t="s">
        <v>1289</v>
      </c>
      <c r="D423" s="0" t="n">
        <v>0.500086274289959</v>
      </c>
      <c r="E423" s="0" t="n">
        <f aca="false">2^D423</f>
        <v>1.41429813597716</v>
      </c>
      <c r="F423" s="0" t="n">
        <v>0.000201469792309887</v>
      </c>
      <c r="G423" s="0" t="n">
        <v>0.220382665940329</v>
      </c>
      <c r="H423" s="0" t="n">
        <f aca="false">2^G423</f>
        <v>1.16504256582708</v>
      </c>
      <c r="I423" s="0" t="n">
        <v>0.0463463621714006</v>
      </c>
      <c r="J423" s="0" t="n">
        <v>0.377764716512308</v>
      </c>
      <c r="K423" s="0" t="n">
        <f aca="false">2^J423</f>
        <v>1.299327142997</v>
      </c>
      <c r="L423" s="0" t="n">
        <v>0.00191985424361353</v>
      </c>
    </row>
    <row r="424" customFormat="false" ht="12.8" hidden="false" customHeight="false" outlineLevel="0" collapsed="false">
      <c r="A424" s="0" t="s">
        <v>1290</v>
      </c>
      <c r="B424" s="0" t="s">
        <v>1291</v>
      </c>
      <c r="C424" s="0" t="s">
        <v>1292</v>
      </c>
      <c r="D424" s="0" t="n">
        <v>0.343347492493976</v>
      </c>
      <c r="E424" s="0" t="n">
        <f aca="false">2^D424</f>
        <v>1.26869694524065</v>
      </c>
      <c r="F424" s="0" t="n">
        <v>0.000202820092647399</v>
      </c>
      <c r="G424" s="0" t="n">
        <v>0.30941542779544</v>
      </c>
      <c r="H424" s="0" t="n">
        <f aca="false">2^G424</f>
        <v>1.23920547885936</v>
      </c>
      <c r="I424" s="0" t="n">
        <v>0.000158301345178256</v>
      </c>
      <c r="J424" s="0" t="n">
        <v>0.192729672707951</v>
      </c>
      <c r="K424" s="0" t="n">
        <f aca="false">2^J424</f>
        <v>1.14292415810559</v>
      </c>
      <c r="L424" s="0" t="n">
        <v>0.0165815081336161</v>
      </c>
    </row>
    <row r="425" customFormat="false" ht="12.8" hidden="false" customHeight="false" outlineLevel="0" collapsed="false">
      <c r="A425" s="0" t="s">
        <v>1293</v>
      </c>
      <c r="B425" s="0" t="s">
        <v>1294</v>
      </c>
      <c r="C425" s="0" t="s">
        <v>1295</v>
      </c>
      <c r="D425" s="0" t="n">
        <v>-0.399045043748709</v>
      </c>
      <c r="E425" s="0" t="n">
        <f aca="false">2^D425</f>
        <v>0.758360094838583</v>
      </c>
      <c r="F425" s="0" t="n">
        <v>0.00020331533427252</v>
      </c>
      <c r="G425" s="0" t="n">
        <v>-0.622558375980813</v>
      </c>
      <c r="H425" s="0" t="n">
        <f aca="false">2^G425</f>
        <v>0.649518095209313</v>
      </c>
      <c r="I425" s="0" t="n">
        <v>9.89576455293152E-008</v>
      </c>
      <c r="J425" s="0" t="n">
        <v>-0.674175043915964</v>
      </c>
      <c r="K425" s="0" t="n">
        <f aca="false">2^J425</f>
        <v>0.62669046850274</v>
      </c>
      <c r="L425" s="0" t="n">
        <v>7.83483013306603E-008</v>
      </c>
    </row>
    <row r="426" customFormat="false" ht="12.8" hidden="false" customHeight="false" outlineLevel="0" collapsed="false">
      <c r="A426" s="0" t="s">
        <v>1296</v>
      </c>
      <c r="B426" s="0" t="s">
        <v>1297</v>
      </c>
      <c r="C426" s="0" t="s">
        <v>657</v>
      </c>
      <c r="D426" s="0" t="n">
        <v>-0.295371431234884</v>
      </c>
      <c r="E426" s="0" t="n">
        <f aca="false">2^D426</f>
        <v>0.814862513732644</v>
      </c>
      <c r="F426" s="0" t="n">
        <v>0.000206032058719812</v>
      </c>
      <c r="G426" s="0" t="n">
        <v>-0.223445836420075</v>
      </c>
      <c r="H426" s="0" t="n">
        <f aca="false">2^G426</f>
        <v>0.856517224127406</v>
      </c>
      <c r="I426" s="0" t="n">
        <v>0.000976159552084965</v>
      </c>
      <c r="J426" s="0" t="n">
        <v>-0.220493805591915</v>
      </c>
      <c r="K426" s="0" t="n">
        <f aca="false">2^J426</f>
        <v>0.858271616986975</v>
      </c>
      <c r="L426" s="0" t="n">
        <v>0.00209222581392987</v>
      </c>
    </row>
    <row r="427" customFormat="false" ht="12.8" hidden="false" customHeight="false" outlineLevel="0" collapsed="false">
      <c r="A427" s="0" t="s">
        <v>1298</v>
      </c>
      <c r="B427" s="0" t="s">
        <v>1299</v>
      </c>
      <c r="C427" s="0" t="s">
        <v>1300</v>
      </c>
      <c r="D427" s="0" t="n">
        <v>0.322897879856581</v>
      </c>
      <c r="E427" s="0" t="n">
        <f aca="false">2^D427</f>
        <v>1.25084053712089</v>
      </c>
      <c r="F427" s="0" t="n">
        <v>0.000209296806308166</v>
      </c>
      <c r="G427" s="0" t="n">
        <v>0.264033464717257</v>
      </c>
      <c r="H427" s="0" t="n">
        <f aca="false">2^G427</f>
        <v>1.20083128161384</v>
      </c>
      <c r="I427" s="0" t="n">
        <v>0.000433143695069576</v>
      </c>
      <c r="J427" s="0" t="n">
        <v>0.361146437308658</v>
      </c>
      <c r="K427" s="0" t="n">
        <f aca="false">2^J427</f>
        <v>1.28444617700929</v>
      </c>
      <c r="L427" s="0" t="n">
        <v>2.983273994148E-005</v>
      </c>
    </row>
    <row r="428" customFormat="false" ht="12.8" hidden="false" customHeight="false" outlineLevel="0" collapsed="false">
      <c r="A428" s="0" t="s">
        <v>1301</v>
      </c>
      <c r="B428" s="0" t="s">
        <v>1302</v>
      </c>
      <c r="C428" s="0" t="s">
        <v>1303</v>
      </c>
      <c r="D428" s="0" t="n">
        <v>-0.649172100488533</v>
      </c>
      <c r="E428" s="0" t="n">
        <f aca="false">2^D428</f>
        <v>0.63764612587828</v>
      </c>
      <c r="F428" s="0" t="n">
        <v>0.000210578392192099</v>
      </c>
      <c r="G428" s="0" t="n">
        <v>-0.543920527640712</v>
      </c>
      <c r="H428" s="0" t="n">
        <f aca="false">2^G428</f>
        <v>0.685904427014558</v>
      </c>
      <c r="I428" s="0" t="n">
        <v>0.000455178565587715</v>
      </c>
      <c r="J428" s="0" t="n">
        <v>-0.507556927935378</v>
      </c>
      <c r="K428" s="0" t="n">
        <f aca="false">2^J428</f>
        <v>0.703412594750141</v>
      </c>
      <c r="L428" s="0" t="n">
        <v>0.00151429840492239</v>
      </c>
    </row>
    <row r="429" customFormat="false" ht="12.8" hidden="false" customHeight="false" outlineLevel="0" collapsed="false">
      <c r="A429" s="0" t="s">
        <v>1304</v>
      </c>
      <c r="B429" s="0" t="s">
        <v>1305</v>
      </c>
      <c r="C429" s="0" t="s">
        <v>1306</v>
      </c>
      <c r="D429" s="0" t="n">
        <v>-0.486791536927905</v>
      </c>
      <c r="E429" s="0" t="n">
        <f aca="false">2^D429</f>
        <v>0.7136103589599</v>
      </c>
      <c r="F429" s="0" t="n">
        <v>0.000210578392192099</v>
      </c>
      <c r="G429" s="0" t="n">
        <v>-0.382731071683036</v>
      </c>
      <c r="H429" s="0" t="n">
        <f aca="false">2^G429</f>
        <v>0.766984287678969</v>
      </c>
      <c r="I429" s="0" t="n">
        <v>0.000779333652454337</v>
      </c>
      <c r="J429" s="0" t="n">
        <v>-0.346721370010142</v>
      </c>
      <c r="K429" s="0" t="n">
        <f aca="false">2^J429</f>
        <v>0.786369150201356</v>
      </c>
      <c r="L429" s="0" t="n">
        <v>0.00327335423191722</v>
      </c>
    </row>
    <row r="430" customFormat="false" ht="12.8" hidden="false" customHeight="false" outlineLevel="0" collapsed="false">
      <c r="A430" s="0" t="s">
        <v>1307</v>
      </c>
      <c r="B430" s="0" t="s">
        <v>1308</v>
      </c>
      <c r="C430" s="0" t="s">
        <v>1309</v>
      </c>
      <c r="D430" s="0" t="n">
        <v>0.437114849718242</v>
      </c>
      <c r="E430" s="0" t="n">
        <f aca="false">2^D430</f>
        <v>1.35389405523332</v>
      </c>
      <c r="F430" s="0" t="n">
        <v>0.000210578392192099</v>
      </c>
      <c r="G430" s="0" t="n">
        <v>0.594621208252079</v>
      </c>
      <c r="H430" s="0" t="n">
        <f aca="false">2^G430</f>
        <v>1.51007605030816</v>
      </c>
      <c r="I430" s="0" t="n">
        <v>6.78975800192022E-007</v>
      </c>
      <c r="J430" s="0" t="n">
        <v>0.573623855217153</v>
      </c>
      <c r="K430" s="0" t="n">
        <f aca="false">2^J430</f>
        <v>1.48825718066631</v>
      </c>
      <c r="L430" s="0" t="n">
        <v>4.1019089431128E-006</v>
      </c>
    </row>
    <row r="431" customFormat="false" ht="12.8" hidden="false" customHeight="false" outlineLevel="0" collapsed="false">
      <c r="A431" s="0" t="s">
        <v>1310</v>
      </c>
      <c r="B431" s="0" t="s">
        <v>1311</v>
      </c>
      <c r="C431" s="0" t="s">
        <v>1312</v>
      </c>
      <c r="D431" s="0" t="n">
        <v>-0.529723926701628</v>
      </c>
      <c r="E431" s="0" t="n">
        <f aca="false">2^D431</f>
        <v>0.692687273614446</v>
      </c>
      <c r="F431" s="0" t="n">
        <v>0.00021087869216477</v>
      </c>
      <c r="G431" s="0" t="n">
        <v>-0.480518502212759</v>
      </c>
      <c r="H431" s="0" t="n">
        <f aca="false">2^G431</f>
        <v>0.716719989734529</v>
      </c>
      <c r="I431" s="0" t="n">
        <v>0.000133528194718747</v>
      </c>
      <c r="J431" s="0" t="n">
        <v>-0.270698724565768</v>
      </c>
      <c r="K431" s="0" t="n">
        <f aca="false">2^J431</f>
        <v>0.828917987881134</v>
      </c>
      <c r="L431" s="0" t="n">
        <v>0.0281448471858784</v>
      </c>
    </row>
    <row r="432" customFormat="false" ht="12.8" hidden="false" customHeight="false" outlineLevel="0" collapsed="false">
      <c r="A432" s="0" t="s">
        <v>1313</v>
      </c>
      <c r="B432" s="0" t="s">
        <v>1314</v>
      </c>
      <c r="C432" s="0" t="s">
        <v>1315</v>
      </c>
      <c r="D432" s="0" t="n">
        <v>-0.497556731912447</v>
      </c>
      <c r="E432" s="0" t="n">
        <f aca="false">2^D432</f>
        <v>0.708305312502831</v>
      </c>
      <c r="F432" s="0" t="n">
        <v>0.000210944088481705</v>
      </c>
      <c r="G432" s="0" t="n">
        <v>-0.561864010750066</v>
      </c>
      <c r="H432" s="0" t="n">
        <f aca="false">2^G432</f>
        <v>0.677426340322999</v>
      </c>
      <c r="I432" s="0" t="n">
        <v>8.19154424083158E-006</v>
      </c>
      <c r="J432" s="0" t="n">
        <v>-0.424681244405093</v>
      </c>
      <c r="K432" s="0" t="n">
        <f aca="false">2^J432</f>
        <v>0.745003317795229</v>
      </c>
      <c r="L432" s="0" t="n">
        <v>0.000586829964504315</v>
      </c>
    </row>
    <row r="433" customFormat="false" ht="12.8" hidden="false" customHeight="false" outlineLevel="0" collapsed="false">
      <c r="A433" s="0" t="s">
        <v>1316</v>
      </c>
      <c r="B433" s="0" t="s">
        <v>1317</v>
      </c>
      <c r="C433" s="0" t="s">
        <v>1318</v>
      </c>
      <c r="D433" s="0" t="n">
        <v>0.385263578007447</v>
      </c>
      <c r="E433" s="0" t="n">
        <f aca="false">2^D433</f>
        <v>1.30609838731617</v>
      </c>
      <c r="F433" s="0" t="n">
        <v>0.000211762162905514</v>
      </c>
      <c r="G433" s="0" t="n">
        <v>0.537199604804141</v>
      </c>
      <c r="H433" s="0" t="n">
        <f aca="false">2^G433</f>
        <v>1.45115296895072</v>
      </c>
      <c r="I433" s="0" t="n">
        <v>5.39272378315222E-007</v>
      </c>
      <c r="J433" s="0" t="n">
        <v>0.508879029920521</v>
      </c>
      <c r="K433" s="0" t="n">
        <f aca="false">2^J433</f>
        <v>1.42294414226696</v>
      </c>
      <c r="L433" s="0" t="n">
        <v>3.95395260673693E-006</v>
      </c>
    </row>
    <row r="434" customFormat="false" ht="12.8" hidden="false" customHeight="false" outlineLevel="0" collapsed="false">
      <c r="A434" s="0" t="s">
        <v>1319</v>
      </c>
      <c r="B434" s="0" t="s">
        <v>1320</v>
      </c>
      <c r="C434" s="0" t="s">
        <v>1321</v>
      </c>
      <c r="D434" s="0" t="n">
        <v>-0.562532592335844</v>
      </c>
      <c r="E434" s="0" t="n">
        <f aca="false">2^D434</f>
        <v>0.677112476454252</v>
      </c>
      <c r="F434" s="0" t="n">
        <v>0.000213571327569536</v>
      </c>
      <c r="G434" s="0" t="n">
        <v>-0.311592766502315</v>
      </c>
      <c r="H434" s="0" t="n">
        <f aca="false">2^G434</f>
        <v>0.805751700700444</v>
      </c>
      <c r="I434" s="0" t="n">
        <v>0.0102601872688063</v>
      </c>
      <c r="J434" s="0" t="n">
        <v>-0.507051517388521</v>
      </c>
      <c r="K434" s="0" t="n">
        <f aca="false">2^J434</f>
        <v>0.703659060159374</v>
      </c>
      <c r="L434" s="0" t="n">
        <v>0.000319062740498238</v>
      </c>
    </row>
    <row r="435" customFormat="false" ht="12.8" hidden="false" customHeight="false" outlineLevel="0" collapsed="false">
      <c r="A435" s="0" t="s">
        <v>1322</v>
      </c>
      <c r="B435" s="0" t="s">
        <v>1323</v>
      </c>
      <c r="C435" s="0" t="s">
        <v>714</v>
      </c>
      <c r="D435" s="0" t="n">
        <v>-0.459353706259008</v>
      </c>
      <c r="E435" s="0" t="n">
        <f aca="false">2^D435</f>
        <v>0.727312004511727</v>
      </c>
      <c r="F435" s="0" t="n">
        <v>0.000213571327569536</v>
      </c>
      <c r="G435" s="0" t="n">
        <v>-0.29588994248819</v>
      </c>
      <c r="H435" s="0" t="n">
        <f aca="false">2^G435</f>
        <v>0.814569701008263</v>
      </c>
      <c r="I435" s="0" t="n">
        <v>0.00388775150956483</v>
      </c>
      <c r="J435" s="0" t="n">
        <v>-0.247527900147756</v>
      </c>
      <c r="K435" s="0" t="n">
        <f aca="false">2^J435</f>
        <v>0.842338550900901</v>
      </c>
      <c r="L435" s="0" t="n">
        <v>0.0211699966357741</v>
      </c>
    </row>
    <row r="436" customFormat="false" ht="12.8" hidden="false" customHeight="false" outlineLevel="0" collapsed="false">
      <c r="A436" s="0" t="s">
        <v>1324</v>
      </c>
      <c r="B436" s="0" t="s">
        <v>1325</v>
      </c>
      <c r="C436" s="0" t="s">
        <v>1326</v>
      </c>
      <c r="D436" s="0" t="n">
        <v>0.303189190607226</v>
      </c>
      <c r="E436" s="0" t="n">
        <f aca="false">2^D436</f>
        <v>1.23386896499608</v>
      </c>
      <c r="F436" s="0" t="n">
        <v>0.000213571327569536</v>
      </c>
      <c r="G436" s="0" t="n">
        <v>0.0251829432666621</v>
      </c>
      <c r="H436" s="0" t="n">
        <f aca="false">2^G436</f>
        <v>1.01760872343351</v>
      </c>
      <c r="I436" s="0" t="n">
        <v>0.741011542632981</v>
      </c>
      <c r="J436" s="0" t="n">
        <v>0.133864468297105</v>
      </c>
      <c r="K436" s="0" t="n">
        <f aca="false">2^J436</f>
        <v>1.09722885530866</v>
      </c>
      <c r="L436" s="0" t="n">
        <v>0.0604206488720628</v>
      </c>
    </row>
    <row r="437" customFormat="false" ht="12.8" hidden="false" customHeight="false" outlineLevel="0" collapsed="false">
      <c r="A437" s="0" t="s">
        <v>1327</v>
      </c>
      <c r="B437" s="0" t="s">
        <v>1328</v>
      </c>
      <c r="C437" s="0" t="s">
        <v>1329</v>
      </c>
      <c r="D437" s="0" t="n">
        <v>0.273667467017598</v>
      </c>
      <c r="E437" s="0" t="n">
        <f aca="false">2^D437</f>
        <v>1.20887700446056</v>
      </c>
      <c r="F437" s="0" t="n">
        <v>0.000214497232306753</v>
      </c>
      <c r="G437" s="0" t="n">
        <v>0.32045773252041</v>
      </c>
      <c r="H437" s="0" t="n">
        <f aca="false">2^G437</f>
        <v>1.24872667706996</v>
      </c>
      <c r="I437" s="0" t="n">
        <v>6.25259039809363E-006</v>
      </c>
      <c r="J437" s="0" t="n">
        <v>0.323219274843339</v>
      </c>
      <c r="K437" s="0" t="n">
        <f aca="false">2^J437</f>
        <v>1.25111922294771</v>
      </c>
      <c r="L437" s="0" t="n">
        <v>1.61828159439919E-005</v>
      </c>
    </row>
    <row r="438" customFormat="false" ht="12.8" hidden="false" customHeight="false" outlineLevel="0" collapsed="false">
      <c r="A438" s="0" t="s">
        <v>1330</v>
      </c>
      <c r="B438" s="0" t="s">
        <v>1331</v>
      </c>
      <c r="C438" s="0" t="s">
        <v>1332</v>
      </c>
      <c r="D438" s="0" t="n">
        <v>-0.676071205470907</v>
      </c>
      <c r="E438" s="0" t="n">
        <f aca="false">2^D438</f>
        <v>0.625867338336813</v>
      </c>
      <c r="F438" s="0" t="n">
        <v>0.000214785367716703</v>
      </c>
      <c r="G438" s="0" t="n">
        <v>-0.479209755029297</v>
      </c>
      <c r="H438" s="0" t="n">
        <f aca="false">2^G438</f>
        <v>0.717370460435399</v>
      </c>
      <c r="I438" s="0" t="n">
        <v>0.00155991069118842</v>
      </c>
      <c r="J438" s="0" t="n">
        <v>-0.411018841386317</v>
      </c>
      <c r="K438" s="0" t="n">
        <f aca="false">2^J438</f>
        <v>0.752092053417941</v>
      </c>
      <c r="L438" s="0" t="n">
        <v>0.00983390065238833</v>
      </c>
    </row>
    <row r="439" customFormat="false" ht="12.8" hidden="false" customHeight="false" outlineLevel="0" collapsed="false">
      <c r="A439" s="0" t="s">
        <v>1333</v>
      </c>
      <c r="B439" s="0" t="s">
        <v>1334</v>
      </c>
      <c r="C439" s="0" t="s">
        <v>1335</v>
      </c>
      <c r="D439" s="0" t="n">
        <v>-0.495925345372616</v>
      </c>
      <c r="E439" s="0" t="n">
        <f aca="false">2^D439</f>
        <v>0.709106710783219</v>
      </c>
      <c r="F439" s="0" t="n">
        <v>0.000214785367716703</v>
      </c>
      <c r="G439" s="0" t="n">
        <v>-0.549209342212432</v>
      </c>
      <c r="H439" s="0" t="n">
        <f aca="false">2^G439</f>
        <v>0.683394554833471</v>
      </c>
      <c r="I439" s="0" t="n">
        <v>8.72201257466275E-006</v>
      </c>
      <c r="J439" s="0" t="n">
        <v>-0.531170893036705</v>
      </c>
      <c r="K439" s="0" t="n">
        <f aca="false">2^J439</f>
        <v>0.691992883827302</v>
      </c>
      <c r="L439" s="0" t="n">
        <v>4.86399224789652E-005</v>
      </c>
    </row>
    <row r="440" customFormat="false" ht="12.8" hidden="false" customHeight="false" outlineLevel="0" collapsed="false">
      <c r="A440" s="0" t="s">
        <v>1336</v>
      </c>
      <c r="B440" s="0" t="s">
        <v>1337</v>
      </c>
      <c r="C440" s="0" t="s">
        <v>1338</v>
      </c>
      <c r="D440" s="0" t="n">
        <v>-0.322167684337762</v>
      </c>
      <c r="E440" s="0" t="n">
        <f aca="false">2^D440</f>
        <v>0.799867154429558</v>
      </c>
      <c r="F440" s="0" t="n">
        <v>0.000214785367716703</v>
      </c>
      <c r="G440" s="0" t="n">
        <v>-0.3102519080581</v>
      </c>
      <c r="H440" s="0" t="n">
        <f aca="false">2^G440</f>
        <v>0.806500924316516</v>
      </c>
      <c r="I440" s="0" t="n">
        <v>7.19231404522242E-005</v>
      </c>
      <c r="J440" s="0" t="n">
        <v>-0.179072877242288</v>
      </c>
      <c r="K440" s="0" t="n">
        <f aca="false">2^J440</f>
        <v>0.883270432253338</v>
      </c>
      <c r="L440" s="0" t="n">
        <v>0.0179619625833485</v>
      </c>
    </row>
    <row r="441" customFormat="false" ht="12.8" hidden="false" customHeight="false" outlineLevel="0" collapsed="false">
      <c r="A441" s="0" t="s">
        <v>1339</v>
      </c>
      <c r="B441" s="0" t="s">
        <v>1340</v>
      </c>
      <c r="C441" s="0" t="s">
        <v>1341</v>
      </c>
      <c r="D441" s="0" t="n">
        <v>0.344823418387682</v>
      </c>
      <c r="E441" s="0" t="n">
        <f aca="false">2^D441</f>
        <v>1.26999552932334</v>
      </c>
      <c r="F441" s="0" t="n">
        <v>0.000214785367716703</v>
      </c>
      <c r="G441" s="0" t="n">
        <v>0.405672853075396</v>
      </c>
      <c r="H441" s="0" t="n">
        <f aca="false">2^G441</f>
        <v>1.32470659123457</v>
      </c>
      <c r="I441" s="0" t="n">
        <v>5.6049806377958E-006</v>
      </c>
      <c r="J441" s="0" t="n">
        <v>0.360590416105621</v>
      </c>
      <c r="K441" s="0" t="n">
        <f aca="false">2^J441</f>
        <v>1.28395124101655</v>
      </c>
      <c r="L441" s="0" t="n">
        <v>6.97504728009253E-005</v>
      </c>
    </row>
    <row r="442" customFormat="false" ht="12.8" hidden="false" customHeight="false" outlineLevel="0" collapsed="false">
      <c r="A442" s="0" t="s">
        <v>1342</v>
      </c>
      <c r="B442" s="0" t="s">
        <v>1343</v>
      </c>
      <c r="C442" s="0" t="s">
        <v>1344</v>
      </c>
      <c r="D442" s="0" t="n">
        <v>0.419760370911783</v>
      </c>
      <c r="E442" s="0" t="n">
        <f aca="false">2^D442</f>
        <v>1.33770534584634</v>
      </c>
      <c r="F442" s="0" t="n">
        <v>0.000214785367716703</v>
      </c>
      <c r="G442" s="0" t="n">
        <v>0.523188502103182</v>
      </c>
      <c r="H442" s="0" t="n">
        <f aca="false">2^G442</f>
        <v>1.43712793898461</v>
      </c>
      <c r="I442" s="0" t="n">
        <v>2.59566548199262E-006</v>
      </c>
      <c r="J442" s="0" t="n">
        <v>0.486640341575176</v>
      </c>
      <c r="K442" s="0" t="n">
        <f aca="false">2^J442</f>
        <v>1.40117809712895</v>
      </c>
      <c r="L442" s="0" t="n">
        <v>2.13952720724252E-005</v>
      </c>
    </row>
    <row r="443" customFormat="false" ht="12.8" hidden="false" customHeight="false" outlineLevel="0" collapsed="false">
      <c r="A443" s="0" t="s">
        <v>1345</v>
      </c>
      <c r="B443" s="0" t="s">
        <v>1346</v>
      </c>
      <c r="C443" s="0" t="s">
        <v>1347</v>
      </c>
      <c r="D443" s="0" t="n">
        <v>-0.508572688141923</v>
      </c>
      <c r="E443" s="0" t="n">
        <f aca="false">2^D443</f>
        <v>0.702917516419415</v>
      </c>
      <c r="F443" s="0" t="n">
        <v>0.000217447112048585</v>
      </c>
      <c r="G443" s="0" t="n">
        <v>-0.815324223198061</v>
      </c>
      <c r="H443" s="0" t="n">
        <f aca="false">2^G443</f>
        <v>0.568280760033124</v>
      </c>
      <c r="I443" s="0" t="n">
        <v>4.61863480093308E-008</v>
      </c>
      <c r="J443" s="0" t="n">
        <v>-0.573844803211151</v>
      </c>
      <c r="K443" s="0" t="n">
        <f aca="false">2^J443</f>
        <v>0.67182397991189</v>
      </c>
      <c r="L443" s="0" t="n">
        <v>2.75882349603784E-005</v>
      </c>
    </row>
    <row r="444" customFormat="false" ht="12.8" hidden="false" customHeight="false" outlineLevel="0" collapsed="false">
      <c r="A444" s="0" t="s">
        <v>1348</v>
      </c>
      <c r="B444" s="0" t="s">
        <v>1349</v>
      </c>
      <c r="C444" s="0" t="s">
        <v>657</v>
      </c>
      <c r="D444" s="0" t="n">
        <v>0.51310479069966</v>
      </c>
      <c r="E444" s="0" t="n">
        <f aca="false">2^D444</f>
        <v>1.42711816122042</v>
      </c>
      <c r="F444" s="0" t="n">
        <v>0.00022214427680185</v>
      </c>
      <c r="G444" s="0" t="n">
        <v>0.681136340715708</v>
      </c>
      <c r="H444" s="0" t="n">
        <f aca="false">2^G444</f>
        <v>1.60340217985152</v>
      </c>
      <c r="I444" s="0" t="n">
        <v>8.32665798661717E-007</v>
      </c>
      <c r="J444" s="0" t="n">
        <v>0.620462226411146</v>
      </c>
      <c r="K444" s="0" t="n">
        <f aca="false">2^J444</f>
        <v>1.53736766105109</v>
      </c>
      <c r="L444" s="0" t="n">
        <v>1.15133587576248E-005</v>
      </c>
    </row>
    <row r="445" customFormat="false" ht="12.8" hidden="false" customHeight="false" outlineLevel="0" collapsed="false">
      <c r="A445" s="0" t="s">
        <v>1350</v>
      </c>
      <c r="B445" s="0" t="s">
        <v>1351</v>
      </c>
      <c r="C445" s="0" t="s">
        <v>1352</v>
      </c>
      <c r="D445" s="0" t="n">
        <v>0.551636642901407</v>
      </c>
      <c r="E445" s="0" t="n">
        <f aca="false">2^D445</f>
        <v>1.46574754759486</v>
      </c>
      <c r="F445" s="0" t="n">
        <v>0.00022214427680185</v>
      </c>
      <c r="G445" s="0" t="n">
        <v>0.794691233883323</v>
      </c>
      <c r="H445" s="0" t="n">
        <f aca="false">2^G445</f>
        <v>1.73470607214879</v>
      </c>
      <c r="I445" s="0" t="n">
        <v>1.9013405430112E-007</v>
      </c>
      <c r="J445" s="0" t="n">
        <v>0.669594592357762</v>
      </c>
      <c r="K445" s="0" t="n">
        <f aca="false">2^J445</f>
        <v>1.59062592742089</v>
      </c>
      <c r="L445" s="0" t="n">
        <v>9.69254042416609E-006</v>
      </c>
    </row>
    <row r="446" customFormat="false" ht="12.8" hidden="false" customHeight="false" outlineLevel="0" collapsed="false">
      <c r="A446" s="0" t="s">
        <v>1353</v>
      </c>
      <c r="B446" s="0" t="s">
        <v>1354</v>
      </c>
      <c r="C446" s="0" t="s">
        <v>648</v>
      </c>
      <c r="D446" s="0" t="n">
        <v>-0.509893429166825</v>
      </c>
      <c r="E446" s="0" t="n">
        <f aca="false">2^D446</f>
        <v>0.702274312445594</v>
      </c>
      <c r="F446" s="0" t="n">
        <v>0.000223058318057793</v>
      </c>
      <c r="G446" s="0" t="n">
        <v>-0.502815772936613</v>
      </c>
      <c r="H446" s="0" t="n">
        <f aca="false">2^G446</f>
        <v>0.70572803492919</v>
      </c>
      <c r="I446" s="0" t="n">
        <v>7.16241741228275E-005</v>
      </c>
      <c r="J446" s="0" t="n">
        <v>-0.413478147072929</v>
      </c>
      <c r="K446" s="0" t="n">
        <f aca="false">2^J446</f>
        <v>0.750811083694007</v>
      </c>
      <c r="L446" s="0" t="n">
        <v>0.00112979520761006</v>
      </c>
    </row>
    <row r="447" customFormat="false" ht="12.8" hidden="false" customHeight="false" outlineLevel="0" collapsed="false">
      <c r="A447" s="0" t="s">
        <v>1355</v>
      </c>
      <c r="B447" s="0" t="s">
        <v>1356</v>
      </c>
      <c r="C447" s="0" t="s">
        <v>1357</v>
      </c>
      <c r="D447" s="0" t="n">
        <v>-0.552247099036205</v>
      </c>
      <c r="E447" s="0" t="n">
        <f aca="false">2^D447</f>
        <v>0.681957104551121</v>
      </c>
      <c r="F447" s="0" t="n">
        <v>0.000227389070703613</v>
      </c>
      <c r="G447" s="0" t="n">
        <v>-0.57317065977929</v>
      </c>
      <c r="H447" s="0" t="n">
        <f aca="false">2^G447</f>
        <v>0.672137983595346</v>
      </c>
      <c r="I447" s="0" t="n">
        <v>2.29307946158022E-005</v>
      </c>
      <c r="J447" s="0" t="n">
        <v>-0.409769233905142</v>
      </c>
      <c r="K447" s="0" t="n">
        <f aca="false">2^J447</f>
        <v>0.752743769106602</v>
      </c>
      <c r="L447" s="0" t="n">
        <v>0.00224033835970414</v>
      </c>
    </row>
    <row r="448" customFormat="false" ht="12.8" hidden="false" customHeight="false" outlineLevel="0" collapsed="false">
      <c r="A448" s="0" t="s">
        <v>1358</v>
      </c>
      <c r="B448" s="0" t="s">
        <v>1359</v>
      </c>
      <c r="C448" s="0" t="s">
        <v>916</v>
      </c>
      <c r="D448" s="0" t="n">
        <v>-0.516702988611544</v>
      </c>
      <c r="E448" s="0" t="n">
        <f aca="false">2^D448</f>
        <v>0.698967369348385</v>
      </c>
      <c r="F448" s="0" t="n">
        <v>0.000227389070703613</v>
      </c>
      <c r="G448" s="0" t="n">
        <v>-0.447994757669198</v>
      </c>
      <c r="H448" s="0" t="n">
        <f aca="false">2^G448</f>
        <v>0.73306104231867</v>
      </c>
      <c r="I448" s="0" t="n">
        <v>0.000266386350325406</v>
      </c>
      <c r="J448" s="0" t="n">
        <v>-0.356937824597726</v>
      </c>
      <c r="K448" s="0" t="n">
        <f aca="false">2^J448</f>
        <v>0.780820142657462</v>
      </c>
      <c r="L448" s="0" t="n">
        <v>0.00424929949015487</v>
      </c>
    </row>
    <row r="449" customFormat="false" ht="12.8" hidden="false" customHeight="false" outlineLevel="0" collapsed="false">
      <c r="A449" s="0" t="s">
        <v>1360</v>
      </c>
      <c r="B449" s="0" t="s">
        <v>1361</v>
      </c>
      <c r="C449" s="0" t="s">
        <v>1362</v>
      </c>
      <c r="D449" s="0" t="n">
        <v>-0.49533983466215</v>
      </c>
      <c r="E449" s="0" t="n">
        <f aca="false">2^D449</f>
        <v>0.709394556672324</v>
      </c>
      <c r="F449" s="0" t="n">
        <v>0.000227389070703613</v>
      </c>
      <c r="G449" s="0" t="n">
        <v>-0.388658125175787</v>
      </c>
      <c r="H449" s="0" t="n">
        <f aca="false">2^G449</f>
        <v>0.763839734309272</v>
      </c>
      <c r="I449" s="0" t="n">
        <v>0.000569861426681293</v>
      </c>
      <c r="J449" s="0" t="n">
        <v>-0.408564254198131</v>
      </c>
      <c r="K449" s="0" t="n">
        <f aca="false">2^J449</f>
        <v>0.75337274462759</v>
      </c>
      <c r="L449" s="0" t="n">
        <v>0.000838277430303335</v>
      </c>
    </row>
    <row r="450" customFormat="false" ht="12.8" hidden="false" customHeight="false" outlineLevel="0" collapsed="false">
      <c r="A450" s="0" t="s">
        <v>1363</v>
      </c>
      <c r="B450" s="0" t="s">
        <v>1364</v>
      </c>
      <c r="C450" s="0" t="s">
        <v>231</v>
      </c>
      <c r="D450" s="0" t="n">
        <v>-0.446471717039149</v>
      </c>
      <c r="E450" s="0" t="n">
        <f aca="false">2^D450</f>
        <v>0.733835337133293</v>
      </c>
      <c r="F450" s="0" t="n">
        <v>0.000227389070703613</v>
      </c>
      <c r="G450" s="0" t="n">
        <v>-0.460587788833299</v>
      </c>
      <c r="H450" s="0" t="n">
        <f aca="false">2^G450</f>
        <v>0.726690127214905</v>
      </c>
      <c r="I450" s="0" t="n">
        <v>3.02735655920902E-005</v>
      </c>
      <c r="J450" s="0" t="n">
        <v>-0.345843714710409</v>
      </c>
      <c r="K450" s="0" t="n">
        <f aca="false">2^J450</f>
        <v>0.786847678929189</v>
      </c>
      <c r="L450" s="0" t="n">
        <v>0.00158270053231771</v>
      </c>
    </row>
    <row r="451" customFormat="false" ht="12.8" hidden="false" customHeight="false" outlineLevel="0" collapsed="false">
      <c r="A451" s="0" t="s">
        <v>1365</v>
      </c>
      <c r="B451" s="0" t="s">
        <v>1366</v>
      </c>
      <c r="C451" s="0" t="s">
        <v>1367</v>
      </c>
      <c r="D451" s="0" t="n">
        <v>-0.407971093102074</v>
      </c>
      <c r="E451" s="0" t="n">
        <f aca="false">2^D451</f>
        <v>0.753682555965395</v>
      </c>
      <c r="F451" s="0" t="n">
        <v>0.000227389070703613</v>
      </c>
      <c r="G451" s="0" t="n">
        <v>-0.53259082827467</v>
      </c>
      <c r="H451" s="0" t="n">
        <f aca="false">2^G451</f>
        <v>0.691312142805139</v>
      </c>
      <c r="I451" s="0" t="n">
        <v>1.30166673743057E-006</v>
      </c>
      <c r="J451" s="0" t="n">
        <v>-0.562285723726128</v>
      </c>
      <c r="K451" s="0" t="n">
        <f aca="false">2^J451</f>
        <v>0.677228351336658</v>
      </c>
      <c r="L451" s="0" t="n">
        <v>2.20989810741641E-006</v>
      </c>
    </row>
    <row r="452" customFormat="false" ht="12.8" hidden="false" customHeight="false" outlineLevel="0" collapsed="false">
      <c r="A452" s="0" t="s">
        <v>1368</v>
      </c>
      <c r="B452" s="0" t="s">
        <v>1369</v>
      </c>
      <c r="C452" s="0" t="s">
        <v>1370</v>
      </c>
      <c r="D452" s="0" t="n">
        <v>0.378637309042577</v>
      </c>
      <c r="E452" s="0" t="n">
        <f aca="false">2^D452</f>
        <v>1.30011325930866</v>
      </c>
      <c r="F452" s="0" t="n">
        <v>0.000227389070703613</v>
      </c>
      <c r="G452" s="0" t="n">
        <v>0.347653774926079</v>
      </c>
      <c r="H452" s="0" t="n">
        <f aca="false">2^G452</f>
        <v>1.27248952031659</v>
      </c>
      <c r="I452" s="0" t="n">
        <v>0.000129122139097541</v>
      </c>
      <c r="J452" s="0" t="n">
        <v>0.397719799047938</v>
      </c>
      <c r="K452" s="0" t="n">
        <f aca="false">2^J452</f>
        <v>1.31742405612608</v>
      </c>
      <c r="L452" s="0" t="n">
        <v>6.83838830680438E-005</v>
      </c>
    </row>
    <row r="453" customFormat="false" ht="12.8" hidden="false" customHeight="false" outlineLevel="0" collapsed="false">
      <c r="A453" s="0" t="s">
        <v>1371</v>
      </c>
      <c r="B453" s="0" t="s">
        <v>1372</v>
      </c>
      <c r="C453" s="0" t="s">
        <v>1373</v>
      </c>
      <c r="D453" s="0" t="n">
        <v>0.421391252163502</v>
      </c>
      <c r="E453" s="0" t="n">
        <f aca="false">2^D453</f>
        <v>1.33921839751585</v>
      </c>
      <c r="F453" s="0" t="n">
        <v>0.000227389070703613</v>
      </c>
      <c r="G453" s="0" t="n">
        <v>0.451895227386104</v>
      </c>
      <c r="H453" s="0" t="n">
        <f aca="false">2^G453</f>
        <v>1.36783596416037</v>
      </c>
      <c r="I453" s="0" t="n">
        <v>1.87388318449122E-005</v>
      </c>
      <c r="J453" s="0" t="n">
        <v>0.346551257013282</v>
      </c>
      <c r="K453" s="0" t="n">
        <f aca="false">2^J453</f>
        <v>1.27151744616549</v>
      </c>
      <c r="L453" s="0" t="n">
        <v>0.000911282185140712</v>
      </c>
    </row>
    <row r="454" customFormat="false" ht="12.8" hidden="false" customHeight="false" outlineLevel="0" collapsed="false">
      <c r="A454" s="0" t="s">
        <v>1374</v>
      </c>
      <c r="B454" s="0" t="s">
        <v>1375</v>
      </c>
      <c r="C454" s="0" t="s">
        <v>1376</v>
      </c>
      <c r="D454" s="0" t="n">
        <v>0.682537958238401</v>
      </c>
      <c r="E454" s="0" t="n">
        <f aca="false">2^D454</f>
        <v>1.60496068567926</v>
      </c>
      <c r="F454" s="0" t="n">
        <v>0.000227389070703613</v>
      </c>
      <c r="G454" s="0" t="n">
        <v>0.687193339216243</v>
      </c>
      <c r="H454" s="0" t="n">
        <f aca="false">2^G454</f>
        <v>1.61014804080113</v>
      </c>
      <c r="I454" s="0" t="n">
        <v>4.29622820202204E-005</v>
      </c>
      <c r="J454" s="0" t="n">
        <v>0.697850314895253</v>
      </c>
      <c r="K454" s="0" t="n">
        <f aca="false">2^J454</f>
        <v>1.62208600482259</v>
      </c>
      <c r="L454" s="0" t="n">
        <v>9.40223041242292E-005</v>
      </c>
    </row>
    <row r="455" customFormat="false" ht="12.8" hidden="false" customHeight="false" outlineLevel="0" collapsed="false">
      <c r="A455" s="0" t="s">
        <v>1377</v>
      </c>
      <c r="B455" s="0" t="s">
        <v>1378</v>
      </c>
      <c r="C455" s="0" t="s">
        <v>1379</v>
      </c>
      <c r="D455" s="0" t="n">
        <v>1.18092701528112</v>
      </c>
      <c r="E455" s="0" t="n">
        <f aca="false">2^D455</f>
        <v>2.26722412570941</v>
      </c>
      <c r="F455" s="0" t="n">
        <v>0.000227389070703613</v>
      </c>
      <c r="G455" s="0" t="n">
        <v>1.67476001870582</v>
      </c>
      <c r="H455" s="0" t="n">
        <f aca="false">2^G455</f>
        <v>3.1926624262595</v>
      </c>
      <c r="I455" s="0" t="n">
        <v>2.1943202288317E-007</v>
      </c>
      <c r="J455" s="0" t="n">
        <v>1.29642394327991</v>
      </c>
      <c r="K455" s="0" t="n">
        <f aca="false">2^J455</f>
        <v>2.45619302661427</v>
      </c>
      <c r="L455" s="0" t="n">
        <v>3.40686923387535E-005</v>
      </c>
    </row>
    <row r="456" customFormat="false" ht="12.8" hidden="false" customHeight="false" outlineLevel="0" collapsed="false">
      <c r="A456" s="0" t="s">
        <v>1380</v>
      </c>
      <c r="B456" s="0" t="s">
        <v>1381</v>
      </c>
      <c r="C456" s="0" t="s">
        <v>1382</v>
      </c>
      <c r="D456" s="0" t="n">
        <v>1.20455136458805</v>
      </c>
      <c r="E456" s="0" t="n">
        <f aca="false">2^D456</f>
        <v>2.30465590245234</v>
      </c>
      <c r="F456" s="0" t="n">
        <v>0.000227760714023826</v>
      </c>
      <c r="G456" s="0" t="n">
        <v>1.56959058214045</v>
      </c>
      <c r="H456" s="0" t="n">
        <f aca="false">2^G456</f>
        <v>2.96820468431161</v>
      </c>
      <c r="I456" s="0" t="n">
        <v>5.05886625561808E-007</v>
      </c>
      <c r="J456" s="0" t="n">
        <v>1.38084260013739</v>
      </c>
      <c r="K456" s="0" t="n">
        <f aca="false">2^J456</f>
        <v>2.60420424164578</v>
      </c>
      <c r="L456" s="0" t="n">
        <v>1.3057528539126E-005</v>
      </c>
    </row>
    <row r="457" customFormat="false" ht="12.8" hidden="false" customHeight="false" outlineLevel="0" collapsed="false">
      <c r="A457" s="0" t="s">
        <v>1383</v>
      </c>
      <c r="B457" s="0" t="s">
        <v>1384</v>
      </c>
      <c r="C457" s="0" t="s">
        <v>1385</v>
      </c>
      <c r="D457" s="0" t="n">
        <v>-1.40899083325854</v>
      </c>
      <c r="E457" s="0" t="n">
        <f aca="false">2^D457</f>
        <v>0.376575009371179</v>
      </c>
      <c r="F457" s="0" t="n">
        <v>0.000228373436397687</v>
      </c>
      <c r="G457" s="0" t="n">
        <v>-1.57013686163644</v>
      </c>
      <c r="H457" s="0" t="n">
        <f aca="false">2^G457</f>
        <v>0.336776444316894</v>
      </c>
      <c r="I457" s="0" t="n">
        <v>5.38687242344171E-006</v>
      </c>
      <c r="J457" s="0" t="n">
        <v>-1.36938135249393</v>
      </c>
      <c r="K457" s="0" t="n">
        <f aca="false">2^J457</f>
        <v>0.387057188258283</v>
      </c>
      <c r="L457" s="0" t="n">
        <v>0.000114498643180048</v>
      </c>
    </row>
    <row r="458" customFormat="false" ht="12.8" hidden="false" customHeight="false" outlineLevel="0" collapsed="false">
      <c r="A458" s="0" t="s">
        <v>1386</v>
      </c>
      <c r="B458" s="0" t="s">
        <v>1387</v>
      </c>
      <c r="C458" s="0" t="s">
        <v>1388</v>
      </c>
      <c r="D458" s="0" t="n">
        <v>-0.436687569652176</v>
      </c>
      <c r="E458" s="0" t="n">
        <f aca="false">2^D458</f>
        <v>0.73882901543783</v>
      </c>
      <c r="F458" s="0" t="n">
        <v>0.000231678584754019</v>
      </c>
      <c r="G458" s="0" t="n">
        <v>-0.239888265865466</v>
      </c>
      <c r="H458" s="0" t="n">
        <f aca="false">2^G458</f>
        <v>0.846810893802652</v>
      </c>
      <c r="I458" s="0" t="n">
        <v>0.0137382303936524</v>
      </c>
      <c r="J458" s="0" t="n">
        <v>-0.316103372863249</v>
      </c>
      <c r="K458" s="0" t="n">
        <f aca="false">2^J458</f>
        <v>0.803236440708652</v>
      </c>
      <c r="L458" s="0" t="n">
        <v>0.00292163203245737</v>
      </c>
    </row>
    <row r="459" customFormat="false" ht="12.8" hidden="false" customHeight="false" outlineLevel="0" collapsed="false">
      <c r="A459" s="0" t="s">
        <v>1389</v>
      </c>
      <c r="B459" s="0" t="s">
        <v>1390</v>
      </c>
      <c r="C459" s="0" t="s">
        <v>1391</v>
      </c>
      <c r="D459" s="0" t="n">
        <v>0.745984429013107</v>
      </c>
      <c r="E459" s="0" t="n">
        <f aca="false">2^D459</f>
        <v>1.67711826767076</v>
      </c>
      <c r="F459" s="0" t="n">
        <v>0.000233375411901592</v>
      </c>
      <c r="G459" s="0" t="n">
        <v>0.493364524790159</v>
      </c>
      <c r="H459" s="0" t="n">
        <f aca="false">2^G459</f>
        <v>1.40772401907886</v>
      </c>
      <c r="I459" s="0" t="n">
        <v>0.00343669105847342</v>
      </c>
      <c r="J459" s="0" t="n">
        <v>0.275491414992827</v>
      </c>
      <c r="K459" s="0" t="n">
        <f aca="false">2^J459</f>
        <v>1.21040631113736</v>
      </c>
      <c r="L459" s="0" t="n">
        <v>0.115772576889646</v>
      </c>
    </row>
    <row r="460" customFormat="false" ht="12.8" hidden="false" customHeight="false" outlineLevel="0" collapsed="false">
      <c r="A460" s="0" t="s">
        <v>1392</v>
      </c>
      <c r="B460" s="0" t="s">
        <v>1393</v>
      </c>
      <c r="C460" s="0" t="s">
        <v>1394</v>
      </c>
      <c r="D460" s="0" t="n">
        <v>1.12839174302194</v>
      </c>
      <c r="E460" s="0" t="n">
        <f aca="false">2^D460</f>
        <v>2.18614901483649</v>
      </c>
      <c r="F460" s="0" t="n">
        <v>0.000236569932624842</v>
      </c>
      <c r="G460" s="0" t="n">
        <v>1.55592650103186</v>
      </c>
      <c r="H460" s="0" t="n">
        <f aca="false">2^G460</f>
        <v>2.94022487743442</v>
      </c>
      <c r="I460" s="0" t="n">
        <v>3.18548935093229E-007</v>
      </c>
      <c r="J460" s="0" t="n">
        <v>1.43134660977859</v>
      </c>
      <c r="K460" s="0" t="n">
        <f aca="false">2^J460</f>
        <v>2.69698334018209</v>
      </c>
      <c r="L460" s="0" t="n">
        <v>5.54148717698787E-006</v>
      </c>
    </row>
    <row r="461" customFormat="false" ht="12.8" hidden="false" customHeight="false" outlineLevel="0" collapsed="false">
      <c r="A461" s="0" t="s">
        <v>1395</v>
      </c>
      <c r="B461" s="0" t="s">
        <v>1396</v>
      </c>
      <c r="C461" s="0" t="s">
        <v>1397</v>
      </c>
      <c r="D461" s="0" t="n">
        <v>-0.609466307856446</v>
      </c>
      <c r="E461" s="0" t="n">
        <f aca="false">2^D461</f>
        <v>0.655439121849681</v>
      </c>
      <c r="F461" s="0" t="n">
        <v>0.000237000707434493</v>
      </c>
      <c r="G461" s="0" t="n">
        <v>-0.549835507597844</v>
      </c>
      <c r="H461" s="0" t="n">
        <f aca="false">2^G461</f>
        <v>0.683098009026759</v>
      </c>
      <c r="I461" s="0" t="n">
        <v>0.000143129385233709</v>
      </c>
      <c r="J461" s="0" t="n">
        <v>-0.80720250420365</v>
      </c>
      <c r="K461" s="0" t="n">
        <f aca="false">2^J461</f>
        <v>0.571488944906676</v>
      </c>
      <c r="L461" s="0" t="n">
        <v>3.87633544265079E-006</v>
      </c>
    </row>
    <row r="462" customFormat="false" ht="12.8" hidden="false" customHeight="false" outlineLevel="0" collapsed="false">
      <c r="A462" s="0" t="s">
        <v>1398</v>
      </c>
      <c r="B462" s="0" t="s">
        <v>1399</v>
      </c>
      <c r="C462" s="0" t="s">
        <v>916</v>
      </c>
      <c r="D462" s="0" t="n">
        <v>-0.751265736304155</v>
      </c>
      <c r="E462" s="0" t="n">
        <f aca="false">2^D462</f>
        <v>0.594082115868908</v>
      </c>
      <c r="F462" s="0" t="n">
        <v>0.000238400765824817</v>
      </c>
      <c r="G462" s="0" t="n">
        <v>-0.635046298381441</v>
      </c>
      <c r="H462" s="0" t="n">
        <f aca="false">2^G462</f>
        <v>0.643920150000237</v>
      </c>
      <c r="I462" s="0" t="n">
        <v>0.000371910033441988</v>
      </c>
      <c r="J462" s="0" t="n">
        <v>-0.507684211724064</v>
      </c>
      <c r="K462" s="0" t="n">
        <f aca="false">2^J462</f>
        <v>0.703350537927278</v>
      </c>
      <c r="L462" s="0" t="n">
        <v>0.00523394227040609</v>
      </c>
    </row>
    <row r="463" customFormat="false" ht="12.8" hidden="false" customHeight="false" outlineLevel="0" collapsed="false">
      <c r="A463" s="0" t="s">
        <v>1400</v>
      </c>
      <c r="B463" s="0" t="s">
        <v>1401</v>
      </c>
      <c r="C463" s="0" t="s">
        <v>648</v>
      </c>
      <c r="D463" s="0" t="n">
        <v>-0.469079212315378</v>
      </c>
      <c r="E463" s="0" t="n">
        <f aca="false">2^D463</f>
        <v>0.722425532526017</v>
      </c>
      <c r="F463" s="0" t="n">
        <v>0.000238400765824817</v>
      </c>
      <c r="G463" s="0" t="n">
        <v>-0.355734168016647</v>
      </c>
      <c r="H463" s="0" t="n">
        <f aca="false">2^G463</f>
        <v>0.781471861451087</v>
      </c>
      <c r="I463" s="0" t="n">
        <v>0.0010337379472373</v>
      </c>
      <c r="J463" s="0" t="n">
        <v>-0.278060721208436</v>
      </c>
      <c r="K463" s="0" t="n">
        <f aca="false">2^J463</f>
        <v>0.824698837349262</v>
      </c>
      <c r="L463" s="0" t="n">
        <v>0.0127073754996966</v>
      </c>
    </row>
    <row r="464" customFormat="false" ht="12.8" hidden="false" customHeight="false" outlineLevel="0" collapsed="false">
      <c r="A464" s="0" t="s">
        <v>1402</v>
      </c>
      <c r="B464" s="0" t="s">
        <v>1403</v>
      </c>
      <c r="C464" s="0" t="s">
        <v>1404</v>
      </c>
      <c r="D464" s="0" t="n">
        <v>-0.345876704653087</v>
      </c>
      <c r="E464" s="0" t="n">
        <f aca="false">2^D464</f>
        <v>0.786829686378926</v>
      </c>
      <c r="F464" s="0" t="n">
        <v>0.000238400765824817</v>
      </c>
      <c r="G464" s="0" t="n">
        <v>-0.236069576434894</v>
      </c>
      <c r="H464" s="0" t="n">
        <f aca="false">2^G464</f>
        <v>0.849055298316076</v>
      </c>
      <c r="I464" s="0" t="n">
        <v>0.00265628954918751</v>
      </c>
      <c r="J464" s="0" t="n">
        <v>-0.254907154239149</v>
      </c>
      <c r="K464" s="0" t="n">
        <f aca="false">2^J464</f>
        <v>0.838041065716787</v>
      </c>
      <c r="L464" s="0" t="n">
        <v>0.00256696888543683</v>
      </c>
    </row>
    <row r="465" customFormat="false" ht="12.8" hidden="false" customHeight="false" outlineLevel="0" collapsed="false">
      <c r="A465" s="0" t="s">
        <v>1405</v>
      </c>
      <c r="B465" s="0" t="s">
        <v>1406</v>
      </c>
      <c r="C465" s="0" t="s">
        <v>1407</v>
      </c>
      <c r="D465" s="0" t="n">
        <v>1.68081363795263</v>
      </c>
      <c r="E465" s="0" t="n">
        <f aca="false">2^D465</f>
        <v>3.20608714028414</v>
      </c>
      <c r="F465" s="0" t="n">
        <v>0.000238400765824817</v>
      </c>
      <c r="G465" s="0" t="n">
        <v>0.348323768879107</v>
      </c>
      <c r="H465" s="0" t="n">
        <f aca="false">2^G465</f>
        <v>1.27308060731471</v>
      </c>
      <c r="I465" s="0" t="n">
        <v>0.331482017038858</v>
      </c>
      <c r="J465" s="0" t="n">
        <v>0.913029163866485</v>
      </c>
      <c r="K465" s="0" t="n">
        <f aca="false">2^J465</f>
        <v>1.88299499316246</v>
      </c>
      <c r="L465" s="0" t="n">
        <v>0.0169341945941741</v>
      </c>
    </row>
    <row r="466" customFormat="false" ht="12.8" hidden="false" customHeight="false" outlineLevel="0" collapsed="false">
      <c r="A466" s="0" t="s">
        <v>1408</v>
      </c>
      <c r="B466" s="0" t="s">
        <v>1409</v>
      </c>
      <c r="C466" s="0" t="s">
        <v>1410</v>
      </c>
      <c r="D466" s="0" t="n">
        <v>-0.432624702485579</v>
      </c>
      <c r="E466" s="0" t="n">
        <f aca="false">2^D466</f>
        <v>0.740912612293245</v>
      </c>
      <c r="F466" s="0" t="n">
        <v>0.000238781152325342</v>
      </c>
      <c r="G466" s="0" t="n">
        <v>-0.414234991361639</v>
      </c>
      <c r="H466" s="0" t="n">
        <f aca="false">2^G466</f>
        <v>0.750417308129477</v>
      </c>
      <c r="I466" s="0" t="n">
        <v>6.6440961622146E-005</v>
      </c>
      <c r="J466" s="0" t="n">
        <v>-0.161671110255896</v>
      </c>
      <c r="K466" s="0" t="n">
        <f aca="false">2^J466</f>
        <v>0.89398894089214</v>
      </c>
      <c r="L466" s="0" t="n">
        <v>0.110450211562257</v>
      </c>
    </row>
    <row r="467" customFormat="false" ht="12.8" hidden="false" customHeight="false" outlineLevel="0" collapsed="false">
      <c r="A467" s="0" t="s">
        <v>1411</v>
      </c>
      <c r="B467" s="0" t="s">
        <v>1412</v>
      </c>
      <c r="C467" s="0" t="s">
        <v>1413</v>
      </c>
      <c r="D467" s="0" t="n">
        <v>0.737401552599497</v>
      </c>
      <c r="E467" s="0" t="n">
        <f aca="false">2^D467</f>
        <v>1.66717038170145</v>
      </c>
      <c r="F467" s="0" t="n">
        <v>0.000239683158126115</v>
      </c>
      <c r="G467" s="0" t="n">
        <v>0.888088727275033</v>
      </c>
      <c r="H467" s="0" t="n">
        <f aca="false">2^G467</f>
        <v>1.8507226739829</v>
      </c>
      <c r="I467" s="0" t="n">
        <v>2.44593267701207E-006</v>
      </c>
      <c r="J467" s="0" t="n">
        <v>1.01550062763334</v>
      </c>
      <c r="K467" s="0" t="n">
        <f aca="false">2^J467</f>
        <v>2.02160428541053</v>
      </c>
      <c r="L467" s="0" t="n">
        <v>1.87228330555669E-006</v>
      </c>
    </row>
    <row r="468" customFormat="false" ht="12.8" hidden="false" customHeight="false" outlineLevel="0" collapsed="false">
      <c r="A468" s="0" t="s">
        <v>1414</v>
      </c>
      <c r="B468" s="0" t="s">
        <v>1415</v>
      </c>
      <c r="C468" s="0" t="s">
        <v>422</v>
      </c>
      <c r="D468" s="0" t="n">
        <v>0.739246287456423</v>
      </c>
      <c r="E468" s="0" t="n">
        <f aca="false">2^D468</f>
        <v>1.66930351055932</v>
      </c>
      <c r="F468" s="0" t="n">
        <v>0.000241800561806812</v>
      </c>
      <c r="G468" s="0" t="n">
        <v>0.835474106031314</v>
      </c>
      <c r="H468" s="0" t="n">
        <f aca="false">2^G468</f>
        <v>1.78444335565538</v>
      </c>
      <c r="I468" s="0" t="n">
        <v>6.44637673790873E-006</v>
      </c>
      <c r="J468" s="0" t="n">
        <v>0.703899880890637</v>
      </c>
      <c r="K468" s="0" t="n">
        <f aca="false">2^J468</f>
        <v>1.62890208084681</v>
      </c>
      <c r="L468" s="0" t="n">
        <v>0.00018770827580286</v>
      </c>
    </row>
    <row r="469" customFormat="false" ht="12.8" hidden="false" customHeight="false" outlineLevel="0" collapsed="false">
      <c r="A469" s="0" t="s">
        <v>1416</v>
      </c>
      <c r="B469" s="0" t="s">
        <v>1417</v>
      </c>
      <c r="C469" s="0" t="s">
        <v>1418</v>
      </c>
      <c r="D469" s="0" t="n">
        <v>0.78487777366756</v>
      </c>
      <c r="E469" s="0" t="n">
        <f aca="false">2^D469</f>
        <v>1.72294634378294</v>
      </c>
      <c r="F469" s="0" t="n">
        <v>0.000241800561806812</v>
      </c>
      <c r="G469" s="0" t="n">
        <v>0.783929638374408</v>
      </c>
      <c r="H469" s="0" t="n">
        <f aca="false">2^G469</f>
        <v>1.72181440008465</v>
      </c>
      <c r="I469" s="0" t="n">
        <v>6.50378248124694E-005</v>
      </c>
      <c r="J469" s="0" t="n">
        <v>0.807899477591031</v>
      </c>
      <c r="K469" s="0" t="n">
        <f aca="false">2^J469</f>
        <v>1.75066067466248</v>
      </c>
      <c r="L469" s="0" t="n">
        <v>0.000101361453956472</v>
      </c>
    </row>
    <row r="470" customFormat="false" ht="12.8" hidden="false" customHeight="false" outlineLevel="0" collapsed="false">
      <c r="A470" s="0" t="s">
        <v>1419</v>
      </c>
      <c r="B470" s="0" t="s">
        <v>1420</v>
      </c>
      <c r="C470" s="0" t="s">
        <v>1421</v>
      </c>
      <c r="D470" s="0" t="n">
        <v>0.3589238328749</v>
      </c>
      <c r="E470" s="0" t="n">
        <f aca="false">2^D470</f>
        <v>1.28246889299376</v>
      </c>
      <c r="F470" s="0" t="n">
        <v>0.000243537260393392</v>
      </c>
      <c r="G470" s="0" t="n">
        <v>0.426596106452201</v>
      </c>
      <c r="H470" s="0" t="n">
        <f aca="false">2^G470</f>
        <v>1.34405866193995</v>
      </c>
      <c r="I470" s="0" t="n">
        <v>5.73403719991516E-006</v>
      </c>
      <c r="J470" s="0" t="n">
        <v>0.380774940686611</v>
      </c>
      <c r="K470" s="0" t="n">
        <f aca="false">2^J470</f>
        <v>1.30204105632482</v>
      </c>
      <c r="L470" s="0" t="n">
        <v>6.83838830680438E-005</v>
      </c>
    </row>
    <row r="471" customFormat="false" ht="12.8" hidden="false" customHeight="false" outlineLevel="0" collapsed="false">
      <c r="A471" s="0" t="s">
        <v>1422</v>
      </c>
      <c r="B471" s="0" t="s">
        <v>1423</v>
      </c>
      <c r="C471" s="0" t="s">
        <v>1424</v>
      </c>
      <c r="D471" s="0" t="n">
        <v>1.05553138516299</v>
      </c>
      <c r="E471" s="0" t="n">
        <f aca="false">2^D471</f>
        <v>2.07848362960663</v>
      </c>
      <c r="F471" s="0" t="n">
        <v>0.000243537260393392</v>
      </c>
      <c r="G471" s="0" t="n">
        <v>1.35448643722377</v>
      </c>
      <c r="H471" s="0" t="n">
        <f aca="false">2^G471</f>
        <v>2.5570607518692</v>
      </c>
      <c r="I471" s="0" t="n">
        <v>8.32754003825548E-007</v>
      </c>
      <c r="J471" s="0" t="n">
        <v>1.1889099504768</v>
      </c>
      <c r="K471" s="0" t="n">
        <f aca="false">2^J471</f>
        <v>2.27980424109791</v>
      </c>
      <c r="L471" s="0" t="n">
        <v>2.36361626544895E-005</v>
      </c>
    </row>
    <row r="472" customFormat="false" ht="12.8" hidden="false" customHeight="false" outlineLevel="0" collapsed="false">
      <c r="A472" s="0" t="s">
        <v>1425</v>
      </c>
      <c r="B472" s="0" t="s">
        <v>1426</v>
      </c>
      <c r="C472" s="0" t="s">
        <v>1427</v>
      </c>
      <c r="D472" s="0" t="n">
        <v>0.509656274469751</v>
      </c>
      <c r="E472" s="0" t="n">
        <f aca="false">2^D472</f>
        <v>1.42371095265995</v>
      </c>
      <c r="F472" s="0" t="n">
        <v>0.00024581007636721</v>
      </c>
      <c r="G472" s="0" t="n">
        <v>0.6918942975528</v>
      </c>
      <c r="H472" s="0" t="n">
        <f aca="false">2^G472</f>
        <v>1.61540319456678</v>
      </c>
      <c r="I472" s="0" t="n">
        <v>8.14632120866755E-007</v>
      </c>
      <c r="J472" s="0" t="n">
        <v>0.607076737567875</v>
      </c>
      <c r="K472" s="0" t="n">
        <f aca="false">2^J472</f>
        <v>1.52316975560107</v>
      </c>
      <c r="L472" s="0" t="n">
        <v>1.64301615444146E-005</v>
      </c>
    </row>
    <row r="473" customFormat="false" ht="12.8" hidden="false" customHeight="false" outlineLevel="0" collapsed="false">
      <c r="A473" s="0" t="s">
        <v>1428</v>
      </c>
      <c r="B473" s="0" t="s">
        <v>1429</v>
      </c>
      <c r="C473" s="0" t="s">
        <v>1430</v>
      </c>
      <c r="D473" s="0" t="n">
        <v>1.22353888187386</v>
      </c>
      <c r="E473" s="0" t="n">
        <f aca="false">2^D473</f>
        <v>2.33518829067935</v>
      </c>
      <c r="F473" s="0" t="n">
        <v>0.00024581007636721</v>
      </c>
      <c r="G473" s="0" t="n">
        <v>1.11041376984393</v>
      </c>
      <c r="H473" s="0" t="n">
        <f aca="false">2^G473</f>
        <v>2.15907561444731</v>
      </c>
      <c r="I473" s="0" t="n">
        <v>7.54650827028831E-005</v>
      </c>
      <c r="J473" s="0" t="n">
        <v>1.02985547405287</v>
      </c>
      <c r="K473" s="0" t="n">
        <f aca="false">2^J473</f>
        <v>2.04181969625989</v>
      </c>
      <c r="L473" s="0" t="n">
        <v>0.000516101993234138</v>
      </c>
    </row>
    <row r="474" customFormat="false" ht="12.8" hidden="false" customHeight="false" outlineLevel="0" collapsed="false">
      <c r="A474" s="0" t="s">
        <v>1431</v>
      </c>
      <c r="B474" s="0" t="s">
        <v>1432</v>
      </c>
      <c r="C474" s="0" t="s">
        <v>1433</v>
      </c>
      <c r="D474" s="0" t="n">
        <v>0.409617850238353</v>
      </c>
      <c r="E474" s="0" t="n">
        <f aca="false">2^D474</f>
        <v>1.32833391039556</v>
      </c>
      <c r="F474" s="0" t="n">
        <v>0.000245938611238094</v>
      </c>
      <c r="G474" s="0" t="n">
        <v>0.142985934225673</v>
      </c>
      <c r="H474" s="0" t="n">
        <f aca="false">2^G474</f>
        <v>1.10418808166128</v>
      </c>
      <c r="I474" s="0" t="n">
        <v>0.113282488029851</v>
      </c>
      <c r="J474" s="0" t="n">
        <v>0.176022626992591</v>
      </c>
      <c r="K474" s="0" t="n">
        <f aca="false">2^J474</f>
        <v>1.12976493347924</v>
      </c>
      <c r="L474" s="0" t="n">
        <v>0.0679511383443836</v>
      </c>
    </row>
    <row r="475" customFormat="false" ht="12.8" hidden="false" customHeight="false" outlineLevel="0" collapsed="false">
      <c r="A475" s="0" t="s">
        <v>1434</v>
      </c>
      <c r="B475" s="0" t="s">
        <v>1435</v>
      </c>
      <c r="C475" s="0" t="s">
        <v>1436</v>
      </c>
      <c r="D475" s="0" t="n">
        <v>0.601539480101844</v>
      </c>
      <c r="E475" s="0" t="n">
        <f aca="false">2^D475</f>
        <v>1.51733483014118</v>
      </c>
      <c r="F475" s="0" t="n">
        <v>0.000246098340570694</v>
      </c>
      <c r="G475" s="0" t="n">
        <v>0.703297509389986</v>
      </c>
      <c r="H475" s="0" t="n">
        <f aca="false">2^G475</f>
        <v>1.62822210389435</v>
      </c>
      <c r="I475" s="0" t="n">
        <v>6.16074763587288E-006</v>
      </c>
      <c r="J475" s="0" t="n">
        <v>0.623341713461071</v>
      </c>
      <c r="K475" s="0" t="n">
        <f aca="false">2^J475</f>
        <v>1.5404391701779</v>
      </c>
      <c r="L475" s="0" t="n">
        <v>8.6209873015757E-005</v>
      </c>
    </row>
    <row r="476" customFormat="false" ht="12.8" hidden="false" customHeight="false" outlineLevel="0" collapsed="false">
      <c r="A476" s="0" t="s">
        <v>1437</v>
      </c>
      <c r="B476" s="0" t="s">
        <v>1438</v>
      </c>
      <c r="C476" s="0" t="s">
        <v>657</v>
      </c>
      <c r="D476" s="0" t="n">
        <v>-0.404502030398291</v>
      </c>
      <c r="E476" s="0" t="n">
        <f aca="false">2^D476</f>
        <v>0.755497019836397</v>
      </c>
      <c r="F476" s="0" t="n">
        <v>0.000251621703370047</v>
      </c>
      <c r="G476" s="0" t="n">
        <v>-0.702724869305134</v>
      </c>
      <c r="H476" s="0" t="n">
        <f aca="false">2^G476</f>
        <v>0.614410650888635</v>
      </c>
      <c r="I476" s="0" t="n">
        <v>2.16081529543471E-008</v>
      </c>
      <c r="J476" s="0" t="n">
        <v>-0.692583119680939</v>
      </c>
      <c r="K476" s="0" t="n">
        <f aca="false">2^J476</f>
        <v>0.618745005710839</v>
      </c>
      <c r="L476" s="0" t="n">
        <v>7.83483013306603E-008</v>
      </c>
    </row>
    <row r="477" customFormat="false" ht="12.8" hidden="false" customHeight="false" outlineLevel="0" collapsed="false">
      <c r="A477" s="0" t="s">
        <v>1439</v>
      </c>
      <c r="B477" s="0" t="s">
        <v>1440</v>
      </c>
      <c r="C477" s="0" t="s">
        <v>1441</v>
      </c>
      <c r="D477" s="0" t="n">
        <v>-0.439549071792824</v>
      </c>
      <c r="E477" s="0" t="n">
        <f aca="false">2^D477</f>
        <v>0.737365043165742</v>
      </c>
      <c r="F477" s="0" t="n">
        <v>0.00025229312630421</v>
      </c>
      <c r="G477" s="0" t="n">
        <v>-0.344229315065871</v>
      </c>
      <c r="H477" s="0" t="n">
        <f aca="false">2^G477</f>
        <v>0.787728667341991</v>
      </c>
      <c r="I477" s="0" t="n">
        <v>0.000544350702955523</v>
      </c>
      <c r="J477" s="0" t="n">
        <v>-0.287347440310804</v>
      </c>
      <c r="K477" s="0" t="n">
        <f aca="false">2^J477</f>
        <v>0.819407248261581</v>
      </c>
      <c r="L477" s="0" t="n">
        <v>0.00601540475190906</v>
      </c>
    </row>
    <row r="478" customFormat="false" ht="12.8" hidden="false" customHeight="false" outlineLevel="0" collapsed="false">
      <c r="A478" s="0" t="s">
        <v>1442</v>
      </c>
      <c r="B478" s="0" t="s">
        <v>1443</v>
      </c>
      <c r="C478" s="0" t="s">
        <v>1444</v>
      </c>
      <c r="D478" s="0" t="n">
        <v>-0.463149506549499</v>
      </c>
      <c r="E478" s="0" t="n">
        <f aca="false">2^D478</f>
        <v>0.725400926692433</v>
      </c>
      <c r="F478" s="0" t="n">
        <v>0.000252606545672105</v>
      </c>
      <c r="G478" s="0" t="n">
        <v>-0.318890009448117</v>
      </c>
      <c r="H478" s="0" t="n">
        <f aca="false">2^G478</f>
        <v>0.80168644735644</v>
      </c>
      <c r="I478" s="0" t="n">
        <v>0.00271028383119229</v>
      </c>
      <c r="J478" s="0" t="n">
        <v>-0.320431830789405</v>
      </c>
      <c r="K478" s="0" t="n">
        <f aca="false">2^J478</f>
        <v>0.800830135397965</v>
      </c>
      <c r="L478" s="0" t="n">
        <v>0.00449126125602928</v>
      </c>
    </row>
    <row r="479" customFormat="false" ht="12.8" hidden="false" customHeight="false" outlineLevel="0" collapsed="false">
      <c r="A479" s="0" t="s">
        <v>1445</v>
      </c>
      <c r="B479" s="0" t="s">
        <v>1446</v>
      </c>
      <c r="C479" s="0" t="s">
        <v>1447</v>
      </c>
      <c r="D479" s="0" t="n">
        <v>0.679106231946177</v>
      </c>
      <c r="E479" s="0" t="n">
        <f aca="false">2^D479</f>
        <v>1.60114751646701</v>
      </c>
      <c r="F479" s="0" t="n">
        <v>0.0002533413953145</v>
      </c>
      <c r="G479" s="0" t="n">
        <v>0.494074376518034</v>
      </c>
      <c r="H479" s="0" t="n">
        <f aca="false">2^G479</f>
        <v>1.40841683438417</v>
      </c>
      <c r="I479" s="0" t="n">
        <v>0.00173404663462901</v>
      </c>
      <c r="J479" s="0" t="n">
        <v>0.529787724363513</v>
      </c>
      <c r="K479" s="0" t="n">
        <f aca="false">2^J479</f>
        <v>1.44371675392417</v>
      </c>
      <c r="L479" s="0" t="n">
        <v>0.00170132294184766</v>
      </c>
    </row>
    <row r="480" customFormat="false" ht="12.8" hidden="false" customHeight="false" outlineLevel="0" collapsed="false">
      <c r="A480" s="0" t="s">
        <v>1448</v>
      </c>
      <c r="B480" s="0" t="s">
        <v>1449</v>
      </c>
      <c r="C480" s="0" t="s">
        <v>1450</v>
      </c>
      <c r="D480" s="0" t="n">
        <v>-0.545698325719338</v>
      </c>
      <c r="E480" s="0" t="n">
        <f aca="false">2^D480</f>
        <v>0.685059724199204</v>
      </c>
      <c r="F480" s="0" t="n">
        <v>0.000256622461914855</v>
      </c>
      <c r="G480" s="0" t="n">
        <v>-0.581915692546131</v>
      </c>
      <c r="H480" s="0" t="n">
        <f aca="false">2^G480</f>
        <v>0.6680760787328</v>
      </c>
      <c r="I480" s="0" t="n">
        <v>1.95048028552832E-005</v>
      </c>
      <c r="J480" s="0" t="n">
        <v>-0.78203138718455</v>
      </c>
      <c r="K480" s="0" t="n">
        <f aca="false">2^J480</f>
        <v>0.581547368527524</v>
      </c>
      <c r="L480" s="0" t="n">
        <v>1.34176004945874E-006</v>
      </c>
    </row>
    <row r="481" customFormat="false" ht="12.8" hidden="false" customHeight="false" outlineLevel="0" collapsed="false">
      <c r="A481" s="0" t="s">
        <v>1451</v>
      </c>
      <c r="B481" s="0" t="s">
        <v>1452</v>
      </c>
      <c r="C481" s="0" t="s">
        <v>1453</v>
      </c>
      <c r="D481" s="0" t="n">
        <v>-0.466519181038287</v>
      </c>
      <c r="E481" s="0" t="n">
        <f aca="false">2^D481</f>
        <v>0.723708599124131</v>
      </c>
      <c r="F481" s="0" t="n">
        <v>0.000256622461914855</v>
      </c>
      <c r="G481" s="0" t="n">
        <v>-0.451735032308735</v>
      </c>
      <c r="H481" s="0" t="n">
        <f aca="false">2^G481</f>
        <v>0.731162998441234</v>
      </c>
      <c r="I481" s="0" t="n">
        <v>9.15918818703729E-005</v>
      </c>
      <c r="J481" s="0" t="n">
        <v>-0.395228031582159</v>
      </c>
      <c r="K481" s="0" t="n">
        <f aca="false">2^J481</f>
        <v>0.760369183588307</v>
      </c>
      <c r="L481" s="0" t="n">
        <v>0.000808853294573327</v>
      </c>
    </row>
    <row r="482" customFormat="false" ht="12.8" hidden="false" customHeight="false" outlineLevel="0" collapsed="false">
      <c r="A482" s="0" t="s">
        <v>1454</v>
      </c>
      <c r="B482" s="0" t="s">
        <v>1455</v>
      </c>
      <c r="C482" s="0" t="s">
        <v>1456</v>
      </c>
      <c r="D482" s="0" t="n">
        <v>0.589091513282356</v>
      </c>
      <c r="E482" s="0" t="n">
        <f aca="false">2^D482</f>
        <v>1.5042991693285</v>
      </c>
      <c r="F482" s="0" t="n">
        <v>0.000257245943942081</v>
      </c>
      <c r="G482" s="0" t="n">
        <v>0.830561425484717</v>
      </c>
      <c r="H482" s="0" t="n">
        <f aca="false">2^G482</f>
        <v>1.77837728408832</v>
      </c>
      <c r="I482" s="0" t="n">
        <v>4.72471410509531E-007</v>
      </c>
      <c r="J482" s="0" t="n">
        <v>0.698537556068357</v>
      </c>
      <c r="K482" s="0" t="n">
        <f aca="false">2^J482</f>
        <v>1.622858884616</v>
      </c>
      <c r="L482" s="0" t="n">
        <v>1.83690674891104E-005</v>
      </c>
    </row>
    <row r="483" customFormat="false" ht="12.8" hidden="false" customHeight="false" outlineLevel="0" collapsed="false">
      <c r="A483" s="0" t="s">
        <v>1457</v>
      </c>
      <c r="B483" s="0" t="s">
        <v>1458</v>
      </c>
      <c r="C483" s="0" t="s">
        <v>1459</v>
      </c>
      <c r="D483" s="0" t="n">
        <v>0.797562033756723</v>
      </c>
      <c r="E483" s="0" t="n">
        <f aca="false">2^D483</f>
        <v>1.73816137762319</v>
      </c>
      <c r="F483" s="0" t="n">
        <v>0.000261072097619701</v>
      </c>
      <c r="G483" s="0" t="n">
        <v>1.02430485488266</v>
      </c>
      <c r="H483" s="0" t="n">
        <f aca="false">2^G483</f>
        <v>2.03397909988156</v>
      </c>
      <c r="I483" s="0" t="n">
        <v>2.01901678018821E-006</v>
      </c>
      <c r="J483" s="0" t="n">
        <v>1.04275019176093</v>
      </c>
      <c r="K483" s="0" t="n">
        <f aca="false">2^J483</f>
        <v>2.06015115319583</v>
      </c>
      <c r="L483" s="0" t="n">
        <v>5.53936640625223E-006</v>
      </c>
    </row>
    <row r="484" customFormat="false" ht="12.8" hidden="false" customHeight="false" outlineLevel="0" collapsed="false">
      <c r="A484" s="0" t="s">
        <v>1460</v>
      </c>
      <c r="B484" s="0" t="s">
        <v>1461</v>
      </c>
      <c r="C484" s="0" t="s">
        <v>1462</v>
      </c>
      <c r="D484" s="0" t="n">
        <v>0.963070773848242</v>
      </c>
      <c r="E484" s="0" t="n">
        <f aca="false">2^D484</f>
        <v>1.94945489324833</v>
      </c>
      <c r="F484" s="0" t="n">
        <v>0.000261072097619701</v>
      </c>
      <c r="G484" s="0" t="n">
        <v>0.718462407294029</v>
      </c>
      <c r="H484" s="0" t="n">
        <f aca="false">2^G484</f>
        <v>1.6454274392507</v>
      </c>
      <c r="I484" s="0" t="n">
        <v>0.00135013089972434</v>
      </c>
      <c r="J484" s="0" t="n">
        <v>0.817886793309419</v>
      </c>
      <c r="K484" s="0" t="n">
        <f aca="false">2^J484</f>
        <v>1.7628219836879</v>
      </c>
      <c r="L484" s="0" t="n">
        <v>0.000771832546771699</v>
      </c>
    </row>
    <row r="485" customFormat="false" ht="12.8" hidden="false" customHeight="false" outlineLevel="0" collapsed="false">
      <c r="A485" s="0" t="s">
        <v>1463</v>
      </c>
      <c r="B485" s="0" t="s">
        <v>1464</v>
      </c>
      <c r="C485" s="0" t="s">
        <v>1465</v>
      </c>
      <c r="D485" s="0" t="n">
        <v>-0.385530759261724</v>
      </c>
      <c r="E485" s="0" t="n">
        <f aca="false">2^D485</f>
        <v>0.765497324645711</v>
      </c>
      <c r="F485" s="0" t="n">
        <v>0.000266013556513678</v>
      </c>
      <c r="G485" s="0" t="n">
        <v>-0.288373374567462</v>
      </c>
      <c r="H485" s="0" t="n">
        <f aca="false">2^G485</f>
        <v>0.818824755699136</v>
      </c>
      <c r="I485" s="0" t="n">
        <v>0.00146550359206034</v>
      </c>
      <c r="J485" s="0" t="n">
        <v>-0.276675734234102</v>
      </c>
      <c r="K485" s="0" t="n">
        <f aca="false">2^J485</f>
        <v>0.825490928224394</v>
      </c>
      <c r="L485" s="0" t="n">
        <v>0.00363746374097636</v>
      </c>
    </row>
    <row r="486" customFormat="false" ht="12.8" hidden="false" customHeight="false" outlineLevel="0" collapsed="false">
      <c r="A486" s="0" t="s">
        <v>1466</v>
      </c>
      <c r="B486" s="0" t="s">
        <v>1467</v>
      </c>
      <c r="C486" s="0" t="s">
        <v>1468</v>
      </c>
      <c r="D486" s="0" t="n">
        <v>-0.959808870021216</v>
      </c>
      <c r="E486" s="0" t="n">
        <f aca="false">2^D486</f>
        <v>0.514125020719195</v>
      </c>
      <c r="F486" s="0" t="n">
        <v>0.000266038134884712</v>
      </c>
      <c r="G486" s="0" t="n">
        <v>-0.916793466815979</v>
      </c>
      <c r="H486" s="0" t="n">
        <f aca="false">2^G486</f>
        <v>0.529684990502294</v>
      </c>
      <c r="I486" s="0" t="n">
        <v>8.45722388821296E-005</v>
      </c>
      <c r="J486" s="0" t="n">
        <v>-0.718484954199972</v>
      </c>
      <c r="K486" s="0" t="n">
        <f aca="false">2^J486</f>
        <v>0.607735320284445</v>
      </c>
      <c r="L486" s="0" t="n">
        <v>0.00239657552444222</v>
      </c>
    </row>
    <row r="487" customFormat="false" ht="12.8" hidden="false" customHeight="false" outlineLevel="0" collapsed="false">
      <c r="A487" s="0" t="s">
        <v>1469</v>
      </c>
      <c r="B487" s="0" t="s">
        <v>1470</v>
      </c>
      <c r="C487" s="0" t="s">
        <v>1471</v>
      </c>
      <c r="D487" s="0" t="n">
        <v>0.339569535789477</v>
      </c>
      <c r="E487" s="0" t="n">
        <f aca="false">2^D487</f>
        <v>1.26537898011646</v>
      </c>
      <c r="F487" s="0" t="n">
        <v>0.000266038134884712</v>
      </c>
      <c r="G487" s="0" t="n">
        <v>0.335265746361167</v>
      </c>
      <c r="H487" s="0" t="n">
        <f aca="false">2^G487</f>
        <v>1.26160977764211</v>
      </c>
      <c r="I487" s="0" t="n">
        <v>6.6961571991433E-005</v>
      </c>
      <c r="J487" s="0" t="n">
        <v>0.248886589587505</v>
      </c>
      <c r="K487" s="0" t="n">
        <f aca="false">2^J487</f>
        <v>1.18828968980483</v>
      </c>
      <c r="L487" s="0" t="n">
        <v>0.00292163203245737</v>
      </c>
    </row>
    <row r="488" customFormat="false" ht="12.8" hidden="false" customHeight="false" outlineLevel="0" collapsed="false">
      <c r="A488" s="0" t="s">
        <v>1472</v>
      </c>
      <c r="B488" s="0" t="s">
        <v>1473</v>
      </c>
      <c r="C488" s="0" t="s">
        <v>1474</v>
      </c>
      <c r="D488" s="0" t="n">
        <v>0.381554180664843</v>
      </c>
      <c r="E488" s="0" t="n">
        <f aca="false">2^D488</f>
        <v>1.30274451511032</v>
      </c>
      <c r="F488" s="0" t="n">
        <v>0.000266038134884712</v>
      </c>
      <c r="G488" s="0" t="n">
        <v>0.362589541023641</v>
      </c>
      <c r="H488" s="0" t="n">
        <f aca="false">2^G488</f>
        <v>1.28573162983433</v>
      </c>
      <c r="I488" s="0" t="n">
        <v>0.000112146745233592</v>
      </c>
      <c r="J488" s="0" t="n">
        <v>0.207805841757932</v>
      </c>
      <c r="K488" s="0" t="n">
        <f aca="false">2^J488</f>
        <v>1.1549303432936</v>
      </c>
      <c r="L488" s="0" t="n">
        <v>0.0228067945439876</v>
      </c>
    </row>
    <row r="489" customFormat="false" ht="12.8" hidden="false" customHeight="false" outlineLevel="0" collapsed="false">
      <c r="A489" s="0" t="s">
        <v>1475</v>
      </c>
      <c r="B489" s="0" t="s">
        <v>1476</v>
      </c>
      <c r="C489" s="0" t="s">
        <v>1477</v>
      </c>
      <c r="D489" s="0" t="n">
        <v>1.18041516849728</v>
      </c>
      <c r="E489" s="0" t="n">
        <f aca="false">2^D489</f>
        <v>2.26641989092005</v>
      </c>
      <c r="F489" s="0" t="n">
        <v>0.000266038134884712</v>
      </c>
      <c r="G489" s="0" t="n">
        <v>0.833970162010284</v>
      </c>
      <c r="H489" s="0" t="n">
        <f aca="false">2^G489</f>
        <v>1.7825841237967</v>
      </c>
      <c r="I489" s="0" t="n">
        <v>0.00163462785420947</v>
      </c>
      <c r="J489" s="0" t="n">
        <v>0.798850385583789</v>
      </c>
      <c r="K489" s="0" t="n">
        <f aca="false">2^J489</f>
        <v>1.73971427932181</v>
      </c>
      <c r="L489" s="0" t="n">
        <v>0.00496199934550951</v>
      </c>
    </row>
    <row r="490" customFormat="false" ht="12.8" hidden="false" customHeight="false" outlineLevel="0" collapsed="false">
      <c r="A490" s="0" t="s">
        <v>1478</v>
      </c>
      <c r="B490" s="0" t="s">
        <v>1479</v>
      </c>
      <c r="C490" s="0" t="s">
        <v>1480</v>
      </c>
      <c r="D490" s="0" t="n">
        <v>-0.549812091851673</v>
      </c>
      <c r="E490" s="0" t="n">
        <f aca="false">2^D490</f>
        <v>0.683109096178889</v>
      </c>
      <c r="F490" s="0" t="n">
        <v>0.000268102605675415</v>
      </c>
      <c r="G490" s="0" t="n">
        <v>-0.48633390554932</v>
      </c>
      <c r="H490" s="0" t="n">
        <f aca="false">2^G490</f>
        <v>0.713836756281307</v>
      </c>
      <c r="I490" s="0" t="n">
        <v>0.000210426501741281</v>
      </c>
      <c r="J490" s="0" t="n">
        <v>-0.427103446259891</v>
      </c>
      <c r="K490" s="0" t="n">
        <f aca="false">2^J490</f>
        <v>0.74375354958496</v>
      </c>
      <c r="L490" s="0" t="n">
        <v>0.00175366735745301</v>
      </c>
    </row>
    <row r="491" customFormat="false" ht="12.8" hidden="false" customHeight="false" outlineLevel="0" collapsed="false">
      <c r="A491" s="0" t="s">
        <v>1481</v>
      </c>
      <c r="B491" s="0" t="s">
        <v>1482</v>
      </c>
      <c r="C491" s="0" t="s">
        <v>1483</v>
      </c>
      <c r="D491" s="0" t="n">
        <v>0.501973516680921</v>
      </c>
      <c r="E491" s="0" t="n">
        <f aca="false">2^D491</f>
        <v>1.41614944195012</v>
      </c>
      <c r="F491" s="0" t="n">
        <v>0.000268102605675415</v>
      </c>
      <c r="G491" s="0" t="n">
        <v>0.724924980653321</v>
      </c>
      <c r="H491" s="0" t="n">
        <f aca="false">2^G491</f>
        <v>1.65281468862132</v>
      </c>
      <c r="I491" s="0" t="n">
        <v>3.17247636774839E-007</v>
      </c>
      <c r="J491" s="0" t="n">
        <v>0.650221881321624</v>
      </c>
      <c r="K491" s="0" t="n">
        <f aca="false">2^J491</f>
        <v>1.56940954679161</v>
      </c>
      <c r="L491" s="0" t="n">
        <v>6.06707377559939E-006</v>
      </c>
    </row>
    <row r="492" customFormat="false" ht="12.8" hidden="false" customHeight="false" outlineLevel="0" collapsed="false">
      <c r="A492" s="0" t="s">
        <v>1484</v>
      </c>
      <c r="B492" s="0" t="s">
        <v>1485</v>
      </c>
      <c r="C492" s="0" t="s">
        <v>1486</v>
      </c>
      <c r="D492" s="0" t="n">
        <v>0.557112831300386</v>
      </c>
      <c r="E492" s="0" t="n">
        <f aca="false">2^D492</f>
        <v>1.47132181151895</v>
      </c>
      <c r="F492" s="0" t="n">
        <v>0.000268102605675415</v>
      </c>
      <c r="G492" s="0" t="n">
        <v>0.745508399053697</v>
      </c>
      <c r="H492" s="0" t="n">
        <f aca="false">2^G492</f>
        <v>1.67656497898533</v>
      </c>
      <c r="I492" s="0" t="n">
        <v>1.16290487774014E-006</v>
      </c>
      <c r="J492" s="0" t="n">
        <v>0.607599281302831</v>
      </c>
      <c r="K492" s="0" t="n">
        <f aca="false">2^J492</f>
        <v>1.52372154717823</v>
      </c>
      <c r="L492" s="0" t="n">
        <v>5.47059997684171E-005</v>
      </c>
    </row>
    <row r="493" customFormat="false" ht="12.8" hidden="false" customHeight="false" outlineLevel="0" collapsed="false">
      <c r="A493" s="0" t="s">
        <v>1487</v>
      </c>
      <c r="B493" s="0" t="s">
        <v>1488</v>
      </c>
      <c r="C493" s="0" t="s">
        <v>1489</v>
      </c>
      <c r="D493" s="0" t="n">
        <v>-0.798947275486218</v>
      </c>
      <c r="E493" s="0" t="n">
        <f aca="false">2^D493</f>
        <v>0.574768429033199</v>
      </c>
      <c r="F493" s="0" t="n">
        <v>0.00026951466753227</v>
      </c>
      <c r="G493" s="0" t="n">
        <v>-0.74415036559874</v>
      </c>
      <c r="H493" s="0" t="n">
        <f aca="false">2^G493</f>
        <v>0.597019365658071</v>
      </c>
      <c r="I493" s="0" t="n">
        <v>0.000107936861150554</v>
      </c>
      <c r="J493" s="0" t="n">
        <v>-0.75655947663069</v>
      </c>
      <c r="K493" s="0" t="n">
        <f aca="false">2^J493</f>
        <v>0.5919062203885</v>
      </c>
      <c r="L493" s="0" t="n">
        <v>0.000246203384499942</v>
      </c>
    </row>
    <row r="494" customFormat="false" ht="12.8" hidden="false" customHeight="false" outlineLevel="0" collapsed="false">
      <c r="A494" s="0" t="s">
        <v>1490</v>
      </c>
      <c r="B494" s="0" t="s">
        <v>1491</v>
      </c>
      <c r="C494" s="0" t="s">
        <v>1492</v>
      </c>
      <c r="D494" s="0" t="n">
        <v>-0.533944580290966</v>
      </c>
      <c r="E494" s="0" t="n">
        <f aca="false">2^D494</f>
        <v>0.690663754730229</v>
      </c>
      <c r="F494" s="0" t="n">
        <v>0.000269606443592904</v>
      </c>
      <c r="G494" s="0" t="n">
        <v>-0.21554411792401</v>
      </c>
      <c r="H494" s="0" t="n">
        <f aca="false">2^G494</f>
        <v>0.861221285567379</v>
      </c>
      <c r="I494" s="0" t="n">
        <v>0.0610526346116373</v>
      </c>
      <c r="J494" s="0" t="n">
        <v>-0.170426565787295</v>
      </c>
      <c r="K494" s="0" t="n">
        <f aca="false">2^J494</f>
        <v>0.888579913346147</v>
      </c>
      <c r="L494" s="0" t="n">
        <v>0.175718060501642</v>
      </c>
    </row>
    <row r="495" customFormat="false" ht="12.8" hidden="false" customHeight="false" outlineLevel="0" collapsed="false">
      <c r="A495" s="0" t="s">
        <v>1493</v>
      </c>
      <c r="B495" s="0" t="s">
        <v>1494</v>
      </c>
      <c r="C495" s="0" t="s">
        <v>1495</v>
      </c>
      <c r="D495" s="0" t="n">
        <v>-0.492421113385916</v>
      </c>
      <c r="E495" s="0" t="n">
        <f aca="false">2^D495</f>
        <v>0.710831187965352</v>
      </c>
      <c r="F495" s="0" t="n">
        <v>0.000269606443592904</v>
      </c>
      <c r="G495" s="0" t="n">
        <v>-0.585362066379515</v>
      </c>
      <c r="H495" s="0" t="n">
        <f aca="false">2^G495</f>
        <v>0.666482053693156</v>
      </c>
      <c r="I495" s="0" t="n">
        <v>6.01407253289784E-006</v>
      </c>
      <c r="J495" s="0" t="n">
        <v>-0.426744602182166</v>
      </c>
      <c r="K495" s="0" t="n">
        <f aca="false">2^J495</f>
        <v>0.743938567723891</v>
      </c>
      <c r="L495" s="0" t="n">
        <v>0.000646782320838568</v>
      </c>
    </row>
    <row r="496" customFormat="false" ht="12.8" hidden="false" customHeight="false" outlineLevel="0" collapsed="false">
      <c r="A496" s="0" t="s">
        <v>1496</v>
      </c>
      <c r="B496" s="0" t="s">
        <v>1497</v>
      </c>
      <c r="C496" s="0" t="s">
        <v>1498</v>
      </c>
      <c r="D496" s="0" t="n">
        <v>0.39702458676409</v>
      </c>
      <c r="E496" s="0" t="n">
        <f aca="false">2^D496</f>
        <v>1.31678936291655</v>
      </c>
      <c r="F496" s="0" t="n">
        <v>0.000269655651281364</v>
      </c>
      <c r="G496" s="0" t="n">
        <v>0.329095176286309</v>
      </c>
      <c r="H496" s="0" t="n">
        <f aca="false">2^G496</f>
        <v>1.25622525306531</v>
      </c>
      <c r="I496" s="0" t="n">
        <v>0.000449750164048238</v>
      </c>
      <c r="J496" s="0" t="n">
        <v>0.347464044810997</v>
      </c>
      <c r="K496" s="0" t="n">
        <f aca="false">2^J496</f>
        <v>1.27232218508518</v>
      </c>
      <c r="L496" s="0" t="n">
        <v>0.000578491230708792</v>
      </c>
    </row>
    <row r="497" customFormat="false" ht="12.8" hidden="false" customHeight="false" outlineLevel="0" collapsed="false">
      <c r="A497" s="0" t="s">
        <v>1499</v>
      </c>
      <c r="B497" s="0" t="s">
        <v>1500</v>
      </c>
      <c r="C497" s="0" t="s">
        <v>1501</v>
      </c>
      <c r="D497" s="0" t="n">
        <v>0.59636499950725</v>
      </c>
      <c r="E497" s="0" t="n">
        <f aca="false">2^D497</f>
        <v>1.51190238878735</v>
      </c>
      <c r="F497" s="0" t="n">
        <v>0.000270293796024876</v>
      </c>
      <c r="G497" s="0" t="n">
        <v>0.37453249238264</v>
      </c>
      <c r="H497" s="0" t="n">
        <f aca="false">2^G497</f>
        <v>1.29641937981826</v>
      </c>
      <c r="I497" s="0" t="n">
        <v>0.00569551584137423</v>
      </c>
      <c r="J497" s="0" t="n">
        <v>0.431717138007429</v>
      </c>
      <c r="K497" s="0" t="n">
        <f aca="false">2^J497</f>
        <v>1.34883804849029</v>
      </c>
      <c r="L497" s="0" t="n">
        <v>0.00325791883831966</v>
      </c>
    </row>
    <row r="498" customFormat="false" ht="12.8" hidden="false" customHeight="false" outlineLevel="0" collapsed="false">
      <c r="A498" s="0" t="s">
        <v>1502</v>
      </c>
      <c r="B498" s="0" t="s">
        <v>1503</v>
      </c>
      <c r="C498" s="0" t="s">
        <v>1504</v>
      </c>
      <c r="D498" s="0" t="n">
        <v>-0.871650282845839</v>
      </c>
      <c r="E498" s="0" t="n">
        <f aca="false">2^D498</f>
        <v>0.546521333249724</v>
      </c>
      <c r="F498" s="0" t="n">
        <v>0.000270655884492139</v>
      </c>
      <c r="G498" s="0" t="n">
        <v>-0.869946489101289</v>
      </c>
      <c r="H498" s="0" t="n">
        <f aca="false">2^G498</f>
        <v>0.547167145191494</v>
      </c>
      <c r="I498" s="0" t="n">
        <v>4.18439028612171E-005</v>
      </c>
      <c r="J498" s="0" t="n">
        <v>-0.897815808653522</v>
      </c>
      <c r="K498" s="0" t="n">
        <f aca="false">2^J498</f>
        <v>0.536698660059825</v>
      </c>
      <c r="L498" s="0" t="n">
        <v>9.3506408730137E-005</v>
      </c>
    </row>
    <row r="499" customFormat="false" ht="12.8" hidden="false" customHeight="false" outlineLevel="0" collapsed="false">
      <c r="A499" s="0" t="s">
        <v>1505</v>
      </c>
      <c r="B499" s="0" t="s">
        <v>1506</v>
      </c>
      <c r="C499" s="0" t="s">
        <v>1507</v>
      </c>
      <c r="D499" s="0" t="n">
        <v>-0.366262014591634</v>
      </c>
      <c r="E499" s="0" t="n">
        <f aca="false">2^D499</f>
        <v>0.775789946640415</v>
      </c>
      <c r="F499" s="0" t="n">
        <v>0.00027116896846547</v>
      </c>
      <c r="G499" s="0" t="n">
        <v>-0.221865317673415</v>
      </c>
      <c r="H499" s="0" t="n">
        <f aca="false">2^G499</f>
        <v>0.857456080431549</v>
      </c>
      <c r="I499" s="0" t="n">
        <v>0.00722517359367129</v>
      </c>
      <c r="J499" s="0" t="n">
        <v>-0.220088958609434</v>
      </c>
      <c r="K499" s="0" t="n">
        <f aca="false">2^J499</f>
        <v>0.858512497715108</v>
      </c>
      <c r="L499" s="0" t="n">
        <v>0.0124797120397153</v>
      </c>
    </row>
    <row r="500" customFormat="false" ht="12.8" hidden="false" customHeight="false" outlineLevel="0" collapsed="false">
      <c r="A500" s="0" t="s">
        <v>1508</v>
      </c>
      <c r="B500" s="0" t="s">
        <v>1509</v>
      </c>
      <c r="C500" s="0" t="s">
        <v>312</v>
      </c>
      <c r="D500" s="0" t="n">
        <v>0.26266154318963</v>
      </c>
      <c r="E500" s="0" t="n">
        <f aca="false">2^D500</f>
        <v>1.19968990164534</v>
      </c>
      <c r="F500" s="0" t="n">
        <v>0.00027116896846547</v>
      </c>
      <c r="G500" s="0" t="n">
        <v>0.258863239589708</v>
      </c>
      <c r="H500" s="0" t="n">
        <f aca="false">2^G500</f>
        <v>1.19653553215763</v>
      </c>
      <c r="I500" s="0" t="n">
        <v>7.48018247927315E-005</v>
      </c>
      <c r="J500" s="0" t="n">
        <v>0.305081744885594</v>
      </c>
      <c r="K500" s="0" t="n">
        <f aca="false">2^J500</f>
        <v>1.23548863945828</v>
      </c>
      <c r="L500" s="0" t="n">
        <v>2.67878800785111E-005</v>
      </c>
    </row>
    <row r="501" customFormat="false" ht="12.8" hidden="false" customHeight="false" outlineLevel="0" collapsed="false">
      <c r="A501" s="0" t="s">
        <v>1510</v>
      </c>
      <c r="B501" s="0" t="s">
        <v>1511</v>
      </c>
      <c r="C501" s="0" t="s">
        <v>1512</v>
      </c>
      <c r="D501" s="0" t="n">
        <v>-0.931266283526058</v>
      </c>
      <c r="E501" s="0" t="n">
        <f aca="false">2^D501</f>
        <v>0.52439786481324</v>
      </c>
      <c r="F501" s="0" t="n">
        <v>0.000271522451202241</v>
      </c>
      <c r="G501" s="0" t="n">
        <v>-0.870030227443239</v>
      </c>
      <c r="H501" s="0" t="n">
        <f aca="false">2^G501</f>
        <v>0.54713538689296</v>
      </c>
      <c r="I501" s="0" t="n">
        <v>5.97396453326569E-005</v>
      </c>
      <c r="J501" s="0" t="n">
        <v>-1.01240667626386</v>
      </c>
      <c r="K501" s="0" t="n">
        <f aca="false">2^J501</f>
        <v>0.495718609285815</v>
      </c>
      <c r="L501" s="0" t="n">
        <v>3.30339340595982E-005</v>
      </c>
    </row>
    <row r="502" customFormat="false" ht="12.8" hidden="false" customHeight="false" outlineLevel="0" collapsed="false">
      <c r="A502" s="0" t="s">
        <v>1513</v>
      </c>
      <c r="B502" s="0" t="s">
        <v>1514</v>
      </c>
      <c r="C502" s="0" t="s">
        <v>1515</v>
      </c>
      <c r="D502" s="0" t="n">
        <v>-0.770091725109737</v>
      </c>
      <c r="E502" s="0" t="n">
        <f aca="false">2^D502</f>
        <v>0.586380191963826</v>
      </c>
      <c r="F502" s="0" t="n">
        <v>0.000272452556437777</v>
      </c>
      <c r="G502" s="0" t="n">
        <v>-0.570474548868312</v>
      </c>
      <c r="H502" s="0" t="n">
        <f aca="false">2^G502</f>
        <v>0.67339525061132</v>
      </c>
      <c r="I502" s="0" t="n">
        <v>0.00119229849913702</v>
      </c>
      <c r="J502" s="0" t="n">
        <v>-0.581482245420538</v>
      </c>
      <c r="K502" s="0" t="n">
        <f aca="false">2^J502</f>
        <v>0.668276827437545</v>
      </c>
      <c r="L502" s="0" t="n">
        <v>0.00222769018290829</v>
      </c>
    </row>
    <row r="503" customFormat="false" ht="12.8" hidden="false" customHeight="false" outlineLevel="0" collapsed="false">
      <c r="A503" s="0" t="s">
        <v>1516</v>
      </c>
      <c r="B503" s="0" t="s">
        <v>1517</v>
      </c>
      <c r="C503" s="0" t="s">
        <v>1518</v>
      </c>
      <c r="D503" s="0" t="n">
        <v>-0.402413649718493</v>
      </c>
      <c r="E503" s="0" t="n">
        <f aca="false">2^D503</f>
        <v>0.756591435383383</v>
      </c>
      <c r="F503" s="0" t="n">
        <v>0.000274217261887714</v>
      </c>
      <c r="G503" s="0" t="n">
        <v>-0.22661860139052</v>
      </c>
      <c r="H503" s="0" t="n">
        <f aca="false">2^G503</f>
        <v>0.854635647097298</v>
      </c>
      <c r="I503" s="0" t="n">
        <v>0.0120056972198495</v>
      </c>
      <c r="J503" s="0" t="n">
        <v>-0.277552266125702</v>
      </c>
      <c r="K503" s="0" t="n">
        <f aca="false">2^J503</f>
        <v>0.824989540653934</v>
      </c>
      <c r="L503" s="0" t="n">
        <v>0.00481505831876779</v>
      </c>
    </row>
    <row r="504" customFormat="false" ht="12.8" hidden="false" customHeight="false" outlineLevel="0" collapsed="false">
      <c r="A504" s="0" t="s">
        <v>1519</v>
      </c>
      <c r="B504" s="0" t="s">
        <v>1520</v>
      </c>
      <c r="C504" s="0" t="s">
        <v>1521</v>
      </c>
      <c r="D504" s="0" t="n">
        <v>0.402915337690954</v>
      </c>
      <c r="E504" s="0" t="n">
        <f aca="false">2^D504</f>
        <v>1.32217701296942</v>
      </c>
      <c r="F504" s="0" t="n">
        <v>0.000274217261887714</v>
      </c>
      <c r="G504" s="0" t="n">
        <v>0.436844659727683</v>
      </c>
      <c r="H504" s="0" t="n">
        <f aca="false">2^G504</f>
        <v>1.35364051976034</v>
      </c>
      <c r="I504" s="0" t="n">
        <v>2.06067934486327E-005</v>
      </c>
      <c r="J504" s="0" t="n">
        <v>0.43014194083946</v>
      </c>
      <c r="K504" s="0" t="n">
        <f aca="false">2^J504</f>
        <v>1.34736613216447</v>
      </c>
      <c r="L504" s="0" t="n">
        <v>6.97504728009253E-005</v>
      </c>
    </row>
    <row r="505" customFormat="false" ht="12.8" hidden="false" customHeight="false" outlineLevel="0" collapsed="false">
      <c r="A505" s="0" t="s">
        <v>1522</v>
      </c>
      <c r="B505" s="0" t="s">
        <v>1523</v>
      </c>
      <c r="C505" s="0" t="s">
        <v>1524</v>
      </c>
      <c r="D505" s="0" t="n">
        <v>0.306911185187411</v>
      </c>
      <c r="E505" s="0" t="n">
        <f aca="false">2^D505</f>
        <v>1.23705632100719</v>
      </c>
      <c r="F505" s="0" t="n">
        <v>0.000274229576591907</v>
      </c>
      <c r="G505" s="0" t="n">
        <v>0.340433983203156</v>
      </c>
      <c r="H505" s="0" t="n">
        <f aca="false">2^G505</f>
        <v>1.26613740884451</v>
      </c>
      <c r="I505" s="0" t="n">
        <v>1.74537247729253E-005</v>
      </c>
      <c r="J505" s="0" t="n">
        <v>0.371762385762409</v>
      </c>
      <c r="K505" s="0" t="n">
        <f aca="false">2^J505</f>
        <v>1.29393252412459</v>
      </c>
      <c r="L505" s="0" t="n">
        <v>1.57066900243714E-005</v>
      </c>
    </row>
    <row r="506" customFormat="false" ht="12.8" hidden="false" customHeight="false" outlineLevel="0" collapsed="false">
      <c r="A506" s="0" t="s">
        <v>1525</v>
      </c>
      <c r="B506" s="0" t="s">
        <v>1526</v>
      </c>
      <c r="C506" s="0" t="s">
        <v>1527</v>
      </c>
      <c r="D506" s="0" t="n">
        <v>-0.676808319969564</v>
      </c>
      <c r="E506" s="0" t="n">
        <f aca="false">2^D506</f>
        <v>0.625547646342721</v>
      </c>
      <c r="F506" s="0" t="n">
        <v>0.000277042766503124</v>
      </c>
      <c r="G506" s="0" t="n">
        <v>-0.792797611119334</v>
      </c>
      <c r="H506" s="0" t="n">
        <f aca="false">2^G506</f>
        <v>0.577223679065416</v>
      </c>
      <c r="I506" s="0" t="n">
        <v>4.74374257235529E-006</v>
      </c>
      <c r="J506" s="0" t="n">
        <v>-0.742741444644178</v>
      </c>
      <c r="K506" s="0" t="n">
        <f aca="false">2^J506</f>
        <v>0.597602693343491</v>
      </c>
      <c r="L506" s="0" t="n">
        <v>4.36347013542841E-005</v>
      </c>
    </row>
    <row r="507" customFormat="false" ht="12.8" hidden="false" customHeight="false" outlineLevel="0" collapsed="false">
      <c r="A507" s="0" t="s">
        <v>1528</v>
      </c>
      <c r="B507" s="0" t="s">
        <v>1529</v>
      </c>
      <c r="C507" s="0" t="s">
        <v>1530</v>
      </c>
      <c r="D507" s="0" t="n">
        <v>-0.4962024128043</v>
      </c>
      <c r="E507" s="0" t="n">
        <f aca="false">2^D507</f>
        <v>0.708970540972646</v>
      </c>
      <c r="F507" s="0" t="n">
        <v>0.000277042766503124</v>
      </c>
      <c r="G507" s="0" t="n">
        <v>-0.653109186536174</v>
      </c>
      <c r="H507" s="0" t="n">
        <f aca="false">2^G507</f>
        <v>0.635908374516937</v>
      </c>
      <c r="I507" s="0" t="n">
        <v>1.40195094044563E-006</v>
      </c>
      <c r="J507" s="0" t="n">
        <v>-0.507884040100949</v>
      </c>
      <c r="K507" s="0" t="n">
        <f aca="false">2^J507</f>
        <v>0.703253123256084</v>
      </c>
      <c r="L507" s="0" t="n">
        <v>0.000112608739188751</v>
      </c>
    </row>
    <row r="508" customFormat="false" ht="12.8" hidden="false" customHeight="false" outlineLevel="0" collapsed="false">
      <c r="A508" s="0" t="s">
        <v>1531</v>
      </c>
      <c r="B508" s="0" t="s">
        <v>1532</v>
      </c>
      <c r="C508" s="0" t="s">
        <v>1533</v>
      </c>
      <c r="D508" s="0" t="n">
        <v>-0.491731940898287</v>
      </c>
      <c r="E508" s="0" t="n">
        <f aca="false">2^D508</f>
        <v>0.711170831695625</v>
      </c>
      <c r="F508" s="0" t="n">
        <v>0.000279419613335161</v>
      </c>
      <c r="G508" s="0" t="n">
        <v>-0.124035336903442</v>
      </c>
      <c r="H508" s="0" t="n">
        <f aca="false">2^G508</f>
        <v>0.917617406213592</v>
      </c>
      <c r="I508" s="0" t="n">
        <v>0.26413036511773</v>
      </c>
      <c r="J508" s="0" t="n">
        <v>-0.258827817516378</v>
      </c>
      <c r="K508" s="0" t="n">
        <f aca="false">2^J508</f>
        <v>0.835766699889309</v>
      </c>
      <c r="L508" s="0" t="n">
        <v>0.0276683491073089</v>
      </c>
    </row>
    <row r="509" customFormat="false" ht="12.8" hidden="false" customHeight="false" outlineLevel="0" collapsed="false">
      <c r="A509" s="0" t="s">
        <v>1534</v>
      </c>
      <c r="B509" s="0" t="s">
        <v>1535</v>
      </c>
      <c r="C509" s="0" t="s">
        <v>1536</v>
      </c>
      <c r="D509" s="0" t="n">
        <v>0.390471432403908</v>
      </c>
      <c r="E509" s="0" t="n">
        <f aca="false">2^D509</f>
        <v>1.31082167375574</v>
      </c>
      <c r="F509" s="0" t="n">
        <v>0.000279658207480505</v>
      </c>
      <c r="G509" s="0" t="n">
        <v>0.32249484074156</v>
      </c>
      <c r="H509" s="0" t="n">
        <f aca="false">2^G509</f>
        <v>1.2504911443275</v>
      </c>
      <c r="I509" s="0" t="n">
        <v>0.00053796333169884</v>
      </c>
      <c r="J509" s="0" t="n">
        <v>0.404411873117001</v>
      </c>
      <c r="K509" s="0" t="n">
        <f aca="false">2^J509</f>
        <v>1.32354924431575</v>
      </c>
      <c r="L509" s="0" t="n">
        <v>0.000102975527483218</v>
      </c>
    </row>
    <row r="510" customFormat="false" ht="12.8" hidden="false" customHeight="false" outlineLevel="0" collapsed="false">
      <c r="A510" s="0" t="s">
        <v>1537</v>
      </c>
      <c r="B510" s="0" t="s">
        <v>1538</v>
      </c>
      <c r="C510" s="0" t="s">
        <v>1539</v>
      </c>
      <c r="D510" s="0" t="n">
        <v>0.350119606681192</v>
      </c>
      <c r="E510" s="0" t="n">
        <f aca="false">2^D510</f>
        <v>1.27466629919151</v>
      </c>
      <c r="F510" s="0" t="n">
        <v>0.000282283811769583</v>
      </c>
      <c r="G510" s="0" t="n">
        <v>0.435906860089736</v>
      </c>
      <c r="H510" s="0" t="n">
        <f aca="false">2^G510</f>
        <v>1.3527608944393</v>
      </c>
      <c r="I510" s="0" t="n">
        <v>4.04652829594003E-006</v>
      </c>
      <c r="J510" s="0" t="n">
        <v>0.353590684476654</v>
      </c>
      <c r="K510" s="0" t="n">
        <f aca="false">2^J510</f>
        <v>1.27773679752595</v>
      </c>
      <c r="L510" s="0" t="n">
        <v>0.000145271193701373</v>
      </c>
    </row>
    <row r="511" customFormat="false" ht="12.8" hidden="false" customHeight="false" outlineLevel="0" collapsed="false">
      <c r="A511" s="0" t="s">
        <v>1540</v>
      </c>
      <c r="B511" s="0" t="s">
        <v>1541</v>
      </c>
      <c r="C511" s="0" t="s">
        <v>1542</v>
      </c>
      <c r="D511" s="0" t="n">
        <v>-0.512022731596113</v>
      </c>
      <c r="E511" s="0" t="n">
        <f aca="false">2^D511</f>
        <v>0.701238576279495</v>
      </c>
      <c r="F511" s="0" t="n">
        <v>0.00028312651502643</v>
      </c>
      <c r="G511" s="0" t="n">
        <v>-0.682420376942431</v>
      </c>
      <c r="H511" s="0" t="n">
        <f aca="false">2^G511</f>
        <v>0.623119004339869</v>
      </c>
      <c r="I511" s="0" t="n">
        <v>1.24554705667159E-006</v>
      </c>
      <c r="J511" s="0" t="n">
        <v>-0.642315586245227</v>
      </c>
      <c r="K511" s="0" t="n">
        <f aca="false">2^J511</f>
        <v>0.640683798632743</v>
      </c>
      <c r="L511" s="0" t="n">
        <v>9.84367381019711E-006</v>
      </c>
    </row>
    <row r="512" customFormat="false" ht="12.8" hidden="false" customHeight="false" outlineLevel="0" collapsed="false">
      <c r="A512" s="0" t="s">
        <v>1543</v>
      </c>
      <c r="B512" s="0" t="s">
        <v>1544</v>
      </c>
      <c r="C512" s="0" t="s">
        <v>1545</v>
      </c>
      <c r="D512" s="0" t="n">
        <v>-0.494786258465584</v>
      </c>
      <c r="E512" s="0" t="n">
        <f aca="false">2^D512</f>
        <v>0.709666810531403</v>
      </c>
      <c r="F512" s="0" t="n">
        <v>0.00028312651502643</v>
      </c>
      <c r="G512" s="0" t="n">
        <v>-0.580442981435286</v>
      </c>
      <c r="H512" s="0" t="n">
        <f aca="false">2^G512</f>
        <v>0.668758402705439</v>
      </c>
      <c r="I512" s="0" t="n">
        <v>6.69502753921741E-006</v>
      </c>
      <c r="J512" s="0" t="n">
        <v>-0.435632082842571</v>
      </c>
      <c r="K512" s="0" t="n">
        <f aca="false">2^J512</f>
        <v>0.739369746216369</v>
      </c>
      <c r="L512" s="0" t="n">
        <v>0.000570922651077956</v>
      </c>
    </row>
    <row r="513" customFormat="false" ht="12.8" hidden="false" customHeight="false" outlineLevel="0" collapsed="false">
      <c r="A513" s="0" t="s">
        <v>1546</v>
      </c>
      <c r="B513" s="0" t="s">
        <v>1547</v>
      </c>
      <c r="C513" s="0" t="s">
        <v>1548</v>
      </c>
      <c r="D513" s="0" t="n">
        <v>0.396319302956623</v>
      </c>
      <c r="E513" s="0" t="n">
        <f aca="false">2^D513</f>
        <v>1.31614578737286</v>
      </c>
      <c r="F513" s="0" t="n">
        <v>0.000285366413156128</v>
      </c>
      <c r="G513" s="0" t="n">
        <v>0.521243493161735</v>
      </c>
      <c r="H513" s="0" t="n">
        <f aca="false">2^G513</f>
        <v>1.43519174094704</v>
      </c>
      <c r="I513" s="0" t="n">
        <v>1.35848703304544E-006</v>
      </c>
      <c r="J513" s="0" t="n">
        <v>0.418919986360887</v>
      </c>
      <c r="K513" s="0" t="n">
        <f aca="false">2^J513</f>
        <v>1.33692634577158</v>
      </c>
      <c r="L513" s="0" t="n">
        <v>7.96392922668998E-005</v>
      </c>
    </row>
    <row r="514" customFormat="false" ht="12.8" hidden="false" customHeight="false" outlineLevel="0" collapsed="false">
      <c r="A514" s="0" t="s">
        <v>1549</v>
      </c>
      <c r="B514" s="0" t="s">
        <v>1550</v>
      </c>
      <c r="C514" s="0" t="s">
        <v>1551</v>
      </c>
      <c r="D514" s="0" t="n">
        <v>0.499963306346519</v>
      </c>
      <c r="E514" s="0" t="n">
        <f aca="false">2^D514</f>
        <v>1.41417759357788</v>
      </c>
      <c r="F514" s="0" t="n">
        <v>0.000285366413156128</v>
      </c>
      <c r="G514" s="0" t="n">
        <v>0.627142248832517</v>
      </c>
      <c r="H514" s="0" t="n">
        <f aca="false">2^G514</f>
        <v>1.5445025456652</v>
      </c>
      <c r="I514" s="0" t="n">
        <v>2.00230206980549E-006</v>
      </c>
      <c r="J514" s="0" t="n">
        <v>0.634972240594934</v>
      </c>
      <c r="K514" s="0" t="n">
        <f aca="false">2^J514</f>
        <v>1.55290786966556</v>
      </c>
      <c r="L514" s="0" t="n">
        <v>7.6194099934701E-006</v>
      </c>
    </row>
    <row r="515" customFormat="false" ht="12.8" hidden="false" customHeight="false" outlineLevel="0" collapsed="false">
      <c r="A515" s="0" t="s">
        <v>1552</v>
      </c>
      <c r="B515" s="0" t="s">
        <v>1553</v>
      </c>
      <c r="C515" s="0" t="s">
        <v>904</v>
      </c>
      <c r="D515" s="0" t="n">
        <v>-0.436029844409856</v>
      </c>
      <c r="E515" s="0" t="n">
        <f aca="false">2^D515</f>
        <v>0.739165924672194</v>
      </c>
      <c r="F515" s="0" t="n">
        <v>0.000286384910164751</v>
      </c>
      <c r="G515" s="0" t="n">
        <v>-0.19157664017987</v>
      </c>
      <c r="H515" s="0" t="n">
        <f aca="false">2^G515</f>
        <v>0.8756482515578</v>
      </c>
      <c r="I515" s="0" t="n">
        <v>0.0513627384461938</v>
      </c>
      <c r="J515" s="0" t="n">
        <v>-0.174429606192801</v>
      </c>
      <c r="K515" s="0" t="n">
        <f aca="false">2^J515</f>
        <v>0.886117791462909</v>
      </c>
      <c r="L515" s="0" t="n">
        <v>0.0952514794148536</v>
      </c>
    </row>
    <row r="516" customFormat="false" ht="12.8" hidden="false" customHeight="false" outlineLevel="0" collapsed="false">
      <c r="A516" s="0" t="s">
        <v>1554</v>
      </c>
      <c r="B516" s="0" t="s">
        <v>1555</v>
      </c>
      <c r="C516" s="0" t="s">
        <v>1556</v>
      </c>
      <c r="D516" s="0" t="n">
        <v>0.321582831083266</v>
      </c>
      <c r="E516" s="0" t="n">
        <f aca="false">2^D516</f>
        <v>1.24970088750258</v>
      </c>
      <c r="F516" s="0" t="n">
        <v>0.000290191084395436</v>
      </c>
      <c r="G516" s="0" t="n">
        <v>0.27959850020433</v>
      </c>
      <c r="H516" s="0" t="n">
        <f aca="false">2^G516</f>
        <v>1.21385702285442</v>
      </c>
      <c r="I516" s="0" t="n">
        <v>0.000321431565965841</v>
      </c>
      <c r="J516" s="0" t="n">
        <v>0.0996240629084415</v>
      </c>
      <c r="K516" s="0" t="n">
        <f aca="false">2^J516</f>
        <v>1.07149421647587</v>
      </c>
      <c r="L516" s="0" t="n">
        <v>0.201123124885412</v>
      </c>
    </row>
    <row r="517" customFormat="false" ht="12.8" hidden="false" customHeight="false" outlineLevel="0" collapsed="false">
      <c r="A517" s="0" t="s">
        <v>1557</v>
      </c>
      <c r="B517" s="0" t="s">
        <v>1558</v>
      </c>
      <c r="C517" s="0" t="s">
        <v>1559</v>
      </c>
      <c r="D517" s="0" t="n">
        <v>-0.268592914996291</v>
      </c>
      <c r="E517" s="0" t="n">
        <f aca="false">2^D517</f>
        <v>0.830128789839081</v>
      </c>
      <c r="F517" s="0" t="n">
        <v>0.000291076108486622</v>
      </c>
      <c r="G517" s="0" t="n">
        <v>-0.228475969408703</v>
      </c>
      <c r="H517" s="0" t="n">
        <f aca="false">2^G517</f>
        <v>0.853536071999141</v>
      </c>
      <c r="I517" s="0" t="n">
        <v>0.000430663346819197</v>
      </c>
      <c r="J517" s="0" t="n">
        <v>-0.29272892959829</v>
      </c>
      <c r="K517" s="0" t="n">
        <f aca="false">2^J517</f>
        <v>0.81635641832451</v>
      </c>
      <c r="L517" s="0" t="n">
        <v>6.24243873445718E-005</v>
      </c>
    </row>
    <row r="518" customFormat="false" ht="12.8" hidden="false" customHeight="false" outlineLevel="0" collapsed="false">
      <c r="A518" s="0" t="s">
        <v>1560</v>
      </c>
      <c r="B518" s="0" t="s">
        <v>1561</v>
      </c>
      <c r="C518" s="0" t="s">
        <v>1562</v>
      </c>
      <c r="D518" s="0" t="n">
        <v>-0.610069125916411</v>
      </c>
      <c r="E518" s="0" t="n">
        <f aca="false">2^D518</f>
        <v>0.655165309302094</v>
      </c>
      <c r="F518" s="0" t="n">
        <v>0.000292581400035177</v>
      </c>
      <c r="G518" s="0" t="n">
        <v>-0.552884817930712</v>
      </c>
      <c r="H518" s="0" t="n">
        <f aca="false">2^G518</f>
        <v>0.681655723584774</v>
      </c>
      <c r="I518" s="0" t="n">
        <v>0.000232186036470005</v>
      </c>
      <c r="J518" s="0" t="n">
        <v>-0.448864295937521</v>
      </c>
      <c r="K518" s="0" t="n">
        <f aca="false">2^J518</f>
        <v>0.732619346356467</v>
      </c>
      <c r="L518" s="0" t="n">
        <v>0.00319268522670182</v>
      </c>
    </row>
    <row r="519" customFormat="false" ht="12.8" hidden="false" customHeight="false" outlineLevel="0" collapsed="false">
      <c r="A519" s="0" t="s">
        <v>1563</v>
      </c>
      <c r="B519" s="0" t="s">
        <v>1564</v>
      </c>
      <c r="C519" s="0" t="s">
        <v>1565</v>
      </c>
      <c r="D519" s="0" t="n">
        <v>0.512986410675175</v>
      </c>
      <c r="E519" s="0" t="n">
        <f aca="false">2^D519</f>
        <v>1.42700106415763</v>
      </c>
      <c r="F519" s="0" t="n">
        <v>0.000295329743654229</v>
      </c>
      <c r="G519" s="0" t="n">
        <v>0.534088019655501</v>
      </c>
      <c r="H519" s="0" t="n">
        <f aca="false">2^G519</f>
        <v>1.44802651461641</v>
      </c>
      <c r="I519" s="0" t="n">
        <v>3.46270217859732E-005</v>
      </c>
      <c r="J519" s="0" t="n">
        <v>0.539874383540839</v>
      </c>
      <c r="K519" s="0" t="n">
        <f aca="false">2^J519</f>
        <v>1.45384592443479</v>
      </c>
      <c r="L519" s="0" t="n">
        <v>8.67359384209609E-005</v>
      </c>
    </row>
    <row r="520" customFormat="false" ht="12.8" hidden="false" customHeight="false" outlineLevel="0" collapsed="false">
      <c r="A520" s="0" t="s">
        <v>1566</v>
      </c>
      <c r="B520" s="0" t="s">
        <v>1567</v>
      </c>
      <c r="C520" s="0" t="s">
        <v>1568</v>
      </c>
      <c r="D520" s="0" t="n">
        <v>-0.626615338734203</v>
      </c>
      <c r="E520" s="0" t="n">
        <f aca="false">2^D520</f>
        <v>0.647694169077227</v>
      </c>
      <c r="F520" s="0" t="n">
        <v>0.000298594603383436</v>
      </c>
      <c r="G520" s="0" t="n">
        <v>-0.755420783988406</v>
      </c>
      <c r="H520" s="0" t="n">
        <f aca="false">2^G520</f>
        <v>0.592373585491011</v>
      </c>
      <c r="I520" s="0" t="n">
        <v>5.24443534351067E-006</v>
      </c>
      <c r="J520" s="0" t="n">
        <v>-0.694173190993894</v>
      </c>
      <c r="K520" s="0" t="n">
        <f aca="false">2^J520</f>
        <v>0.618063429439507</v>
      </c>
      <c r="L520" s="0" t="n">
        <v>5.04401073888213E-005</v>
      </c>
    </row>
    <row r="521" customFormat="false" ht="12.8" hidden="false" customHeight="false" outlineLevel="0" collapsed="false">
      <c r="A521" s="0" t="s">
        <v>1569</v>
      </c>
      <c r="B521" s="0" t="s">
        <v>1570</v>
      </c>
      <c r="C521" s="0" t="s">
        <v>1571</v>
      </c>
      <c r="D521" s="0" t="n">
        <v>-0.550458629194055</v>
      </c>
      <c r="E521" s="0" t="n">
        <f aca="false">2^D521</f>
        <v>0.682803032472501</v>
      </c>
      <c r="F521" s="0" t="n">
        <v>0.000303108734105275</v>
      </c>
      <c r="G521" s="0" t="n">
        <v>-0.670027260973391</v>
      </c>
      <c r="H521" s="0" t="n">
        <f aca="false">2^G521</f>
        <v>0.628494811194445</v>
      </c>
      <c r="I521" s="0" t="n">
        <v>3.41276884858708E-006</v>
      </c>
      <c r="J521" s="0" t="n">
        <v>-0.475779784814692</v>
      </c>
      <c r="K521" s="0" t="n">
        <f aca="false">2^J521</f>
        <v>0.719078019219352</v>
      </c>
      <c r="L521" s="0" t="n">
        <v>0.000671609822215108</v>
      </c>
    </row>
    <row r="522" customFormat="false" ht="12.8" hidden="false" customHeight="false" outlineLevel="0" collapsed="false">
      <c r="A522" s="0" t="s">
        <v>1572</v>
      </c>
      <c r="B522" s="0" t="s">
        <v>1573</v>
      </c>
      <c r="C522" s="0" t="s">
        <v>1574</v>
      </c>
      <c r="D522" s="0" t="n">
        <v>0.606334257468883</v>
      </c>
      <c r="E522" s="0" t="n">
        <f aca="false">2^D522</f>
        <v>1.52238606103284</v>
      </c>
      <c r="F522" s="0" t="n">
        <v>0.000303108734105275</v>
      </c>
      <c r="G522" s="0" t="n">
        <v>0.873808358117647</v>
      </c>
      <c r="H522" s="0" t="n">
        <f aca="false">2^G522</f>
        <v>1.83249385197335</v>
      </c>
      <c r="I522" s="0" t="n">
        <v>4.89343551365567E-007</v>
      </c>
      <c r="J522" s="0" t="n">
        <v>0.66745873230727</v>
      </c>
      <c r="K522" s="0" t="n">
        <f aca="false">2^J522</f>
        <v>1.58827280310475</v>
      </c>
      <c r="L522" s="0" t="n">
        <v>5.75189484465925E-005</v>
      </c>
    </row>
    <row r="523" customFormat="false" ht="12.8" hidden="false" customHeight="false" outlineLevel="0" collapsed="false">
      <c r="A523" s="0" t="s">
        <v>1575</v>
      </c>
      <c r="B523" s="0" t="s">
        <v>1576</v>
      </c>
      <c r="C523" s="0" t="s">
        <v>1577</v>
      </c>
      <c r="D523" s="0" t="n">
        <v>-0.546844336616928</v>
      </c>
      <c r="E523" s="0" t="n">
        <f aca="false">2^D523</f>
        <v>0.684515760193239</v>
      </c>
      <c r="F523" s="0" t="n">
        <v>0.000306120182259336</v>
      </c>
      <c r="G523" s="0" t="n">
        <v>-0.547315790568645</v>
      </c>
      <c r="H523" s="0" t="n">
        <f aca="false">2^G523</f>
        <v>0.68429210590263</v>
      </c>
      <c r="I523" s="0" t="n">
        <v>4.60385884934637E-005</v>
      </c>
      <c r="J523" s="0" t="n">
        <v>-0.487310629421362</v>
      </c>
      <c r="K523" s="0" t="n">
        <f aca="false">2^J523</f>
        <v>0.71335364278886</v>
      </c>
      <c r="L523" s="0" t="n">
        <v>0.000497068435761152</v>
      </c>
    </row>
    <row r="524" customFormat="false" ht="12.8" hidden="false" customHeight="false" outlineLevel="0" collapsed="false">
      <c r="A524" s="0" t="s">
        <v>1578</v>
      </c>
      <c r="B524" s="0" t="s">
        <v>1579</v>
      </c>
      <c r="C524" s="0" t="s">
        <v>1580</v>
      </c>
      <c r="D524" s="0" t="n">
        <v>-0.426385774169163</v>
      </c>
      <c r="E524" s="0" t="n">
        <f aca="false">2^D524</f>
        <v>0.744123623602456</v>
      </c>
      <c r="F524" s="0" t="n">
        <v>0.000306120182259336</v>
      </c>
      <c r="G524" s="0" t="n">
        <v>-0.540377662100313</v>
      </c>
      <c r="H524" s="0" t="n">
        <f aca="false">2^G524</f>
        <v>0.687590891114427</v>
      </c>
      <c r="I524" s="0" t="n">
        <v>2.66612774779363E-006</v>
      </c>
      <c r="J524" s="0" t="n">
        <v>-0.370855864503926</v>
      </c>
      <c r="K524" s="0" t="n">
        <f aca="false">2^J524</f>
        <v>0.773323594123496</v>
      </c>
      <c r="L524" s="0" t="n">
        <v>0.000693937545737706</v>
      </c>
    </row>
    <row r="525" customFormat="false" ht="12.8" hidden="false" customHeight="false" outlineLevel="0" collapsed="false">
      <c r="A525" s="0" t="s">
        <v>1581</v>
      </c>
      <c r="B525" s="0" t="s">
        <v>1582</v>
      </c>
      <c r="C525" s="0" t="s">
        <v>1583</v>
      </c>
      <c r="D525" s="0" t="n">
        <v>0.344165877310363</v>
      </c>
      <c r="E525" s="0" t="n">
        <f aca="false">2^D525</f>
        <v>1.26941683186355</v>
      </c>
      <c r="F525" s="0" t="n">
        <v>0.000306542736136914</v>
      </c>
      <c r="G525" s="0" t="n">
        <v>0.210361114354447</v>
      </c>
      <c r="H525" s="0" t="n">
        <f aca="false">2^G525</f>
        <v>1.15697774543785</v>
      </c>
      <c r="I525" s="0" t="n">
        <v>0.00874313136207438</v>
      </c>
      <c r="J525" s="0" t="n">
        <v>0.277208695446969</v>
      </c>
      <c r="K525" s="0" t="n">
        <f aca="false">2^J525</f>
        <v>1.21184794962919</v>
      </c>
      <c r="L525" s="0" t="n">
        <v>0.00154355555882809</v>
      </c>
    </row>
    <row r="526" customFormat="false" ht="12.8" hidden="false" customHeight="false" outlineLevel="0" collapsed="false">
      <c r="A526" s="0" t="s">
        <v>1584</v>
      </c>
      <c r="B526" s="0" t="s">
        <v>1585</v>
      </c>
      <c r="C526" s="0" t="s">
        <v>1586</v>
      </c>
      <c r="D526" s="0" t="n">
        <v>-0.546745669800793</v>
      </c>
      <c r="E526" s="0" t="n">
        <f aca="false">2^D526</f>
        <v>0.684562576255059</v>
      </c>
      <c r="F526" s="0" t="n">
        <v>0.000310258925819764</v>
      </c>
      <c r="G526" s="0" t="n">
        <v>-0.530662616007239</v>
      </c>
      <c r="H526" s="0" t="n">
        <f aca="false">2^G526</f>
        <v>0.692236723337944</v>
      </c>
      <c r="I526" s="0" t="n">
        <v>0.000107443474658774</v>
      </c>
      <c r="J526" s="0" t="n">
        <v>-0.458727005301922</v>
      </c>
      <c r="K526" s="0" t="n">
        <f aca="false">2^J526</f>
        <v>0.727628014570083</v>
      </c>
      <c r="L526" s="0" t="n">
        <v>0.00103905607800413</v>
      </c>
    </row>
    <row r="527" customFormat="false" ht="12.8" hidden="false" customHeight="false" outlineLevel="0" collapsed="false">
      <c r="A527" s="0" t="s">
        <v>1587</v>
      </c>
      <c r="B527" s="0" t="s">
        <v>1588</v>
      </c>
      <c r="C527" s="0" t="s">
        <v>1589</v>
      </c>
      <c r="D527" s="0" t="n">
        <v>-0.542013021236096</v>
      </c>
      <c r="E527" s="0" t="n">
        <f aca="false">2^D527</f>
        <v>0.686811917774467</v>
      </c>
      <c r="F527" s="0" t="n">
        <v>0.000311307084750905</v>
      </c>
      <c r="G527" s="0" t="n">
        <v>-0.50047087671422</v>
      </c>
      <c r="H527" s="0" t="n">
        <f aca="false">2^G527</f>
        <v>0.706876028479081</v>
      </c>
      <c r="I527" s="0" t="n">
        <v>0.000141379034131847</v>
      </c>
      <c r="J527" s="0" t="n">
        <v>-0.208675640332364</v>
      </c>
      <c r="K527" s="0" t="n">
        <f aca="false">2^J527</f>
        <v>0.865331220259709</v>
      </c>
      <c r="L527" s="0" t="n">
        <v>0.109146256018883</v>
      </c>
    </row>
    <row r="528" customFormat="false" ht="12.8" hidden="false" customHeight="false" outlineLevel="0" collapsed="false">
      <c r="A528" s="0" t="s">
        <v>1590</v>
      </c>
      <c r="B528" s="0" t="s">
        <v>1591</v>
      </c>
      <c r="C528" s="0" t="s">
        <v>1592</v>
      </c>
      <c r="D528" s="0" t="n">
        <v>0.65233313276569</v>
      </c>
      <c r="E528" s="0" t="n">
        <f aca="false">2^D528</f>
        <v>1.57170791457025</v>
      </c>
      <c r="F528" s="0" t="n">
        <v>0.000311307084750905</v>
      </c>
      <c r="G528" s="0" t="n">
        <v>0.819283369659209</v>
      </c>
      <c r="H528" s="0" t="n">
        <f aca="false">2^G528</f>
        <v>1.76452927969555</v>
      </c>
      <c r="I528" s="0" t="n">
        <v>3.18138049496856E-006</v>
      </c>
      <c r="J528" s="0" t="n">
        <v>0.754564792171126</v>
      </c>
      <c r="K528" s="0" t="n">
        <f aca="false">2^J528</f>
        <v>1.68712257289682</v>
      </c>
      <c r="L528" s="0" t="n">
        <v>3.13091710972295E-005</v>
      </c>
    </row>
    <row r="529" customFormat="false" ht="12.8" hidden="false" customHeight="false" outlineLevel="0" collapsed="false">
      <c r="A529" s="0" t="s">
        <v>1593</v>
      </c>
      <c r="B529" s="0" t="s">
        <v>1594</v>
      </c>
      <c r="C529" s="0" t="s">
        <v>1595</v>
      </c>
      <c r="D529" s="0" t="n">
        <v>-0.421251704226923</v>
      </c>
      <c r="E529" s="0" t="n">
        <f aca="false">2^D529</f>
        <v>0.746776428543793</v>
      </c>
      <c r="F529" s="0" t="n">
        <v>0.000311702712467752</v>
      </c>
      <c r="G529" s="0" t="n">
        <v>-0.327700897631372</v>
      </c>
      <c r="H529" s="0" t="n">
        <f aca="false">2^G529</f>
        <v>0.796805274396492</v>
      </c>
      <c r="I529" s="0" t="n">
        <v>0.00108982355531931</v>
      </c>
      <c r="J529" s="0" t="n">
        <v>-0.222235578822605</v>
      </c>
      <c r="K529" s="0" t="n">
        <f aca="false">2^J529</f>
        <v>0.857236046447954</v>
      </c>
      <c r="L529" s="0" t="n">
        <v>0.0295339777804542</v>
      </c>
    </row>
    <row r="530" customFormat="false" ht="12.8" hidden="false" customHeight="false" outlineLevel="0" collapsed="false">
      <c r="A530" s="0" t="s">
        <v>1596</v>
      </c>
      <c r="B530" s="0" t="s">
        <v>1597</v>
      </c>
      <c r="C530" s="0" t="s">
        <v>1598</v>
      </c>
      <c r="D530" s="0" t="n">
        <v>-0.343228673894637</v>
      </c>
      <c r="E530" s="0" t="n">
        <f aca="false">2^D530</f>
        <v>0.788275218853792</v>
      </c>
      <c r="F530" s="0" t="n">
        <v>0.000311927526982429</v>
      </c>
      <c r="G530" s="0" t="n">
        <v>-0.210895657562211</v>
      </c>
      <c r="H530" s="0" t="n">
        <f aca="false">2^G530</f>
        <v>0.864000673701238</v>
      </c>
      <c r="I530" s="0" t="n">
        <v>0.00801707385471659</v>
      </c>
      <c r="J530" s="0" t="n">
        <v>-0.158535388047585</v>
      </c>
      <c r="K530" s="0" t="n">
        <f aca="false">2^J530</f>
        <v>0.895934154271261</v>
      </c>
      <c r="L530" s="0" t="n">
        <v>0.0563143519830202</v>
      </c>
    </row>
    <row r="531" customFormat="false" ht="12.8" hidden="false" customHeight="false" outlineLevel="0" collapsed="false">
      <c r="A531" s="0" t="s">
        <v>1599</v>
      </c>
      <c r="B531" s="0" t="s">
        <v>1600</v>
      </c>
      <c r="C531" s="0" t="s">
        <v>1601</v>
      </c>
      <c r="D531" s="0" t="n">
        <v>-0.596746674556938</v>
      </c>
      <c r="E531" s="0" t="n">
        <f aca="false">2^D531</f>
        <v>0.66124340130806</v>
      </c>
      <c r="F531" s="0" t="n">
        <v>0.000314795468355265</v>
      </c>
      <c r="G531" s="0" t="n">
        <v>-0.577244657168952</v>
      </c>
      <c r="H531" s="0" t="n">
        <f aca="false">2^G531</f>
        <v>0.670242624110997</v>
      </c>
      <c r="I531" s="0" t="n">
        <v>0.000144473055799301</v>
      </c>
      <c r="J531" s="0" t="n">
        <v>-0.509573590853341</v>
      </c>
      <c r="K531" s="0" t="n">
        <f aca="false">2^J531</f>
        <v>0.702430020426212</v>
      </c>
      <c r="L531" s="0" t="n">
        <v>0.000962478521304529</v>
      </c>
    </row>
    <row r="532" customFormat="false" ht="12.8" hidden="false" customHeight="false" outlineLevel="0" collapsed="false">
      <c r="A532" s="0" t="s">
        <v>1602</v>
      </c>
      <c r="B532" s="0" t="s">
        <v>1603</v>
      </c>
      <c r="C532" s="0" t="s">
        <v>1604</v>
      </c>
      <c r="D532" s="0" t="n">
        <v>-0.344252021817764</v>
      </c>
      <c r="E532" s="0" t="n">
        <f aca="false">2^D532</f>
        <v>0.787716269282705</v>
      </c>
      <c r="F532" s="0" t="n">
        <v>0.000314795468355265</v>
      </c>
      <c r="G532" s="0" t="n">
        <v>-0.147762750336193</v>
      </c>
      <c r="H532" s="0" t="n">
        <f aca="false">2^G532</f>
        <v>0.902649154950437</v>
      </c>
      <c r="I532" s="0" t="n">
        <v>0.0633843657259842</v>
      </c>
      <c r="J532" s="0" t="n">
        <v>-0.167194862749339</v>
      </c>
      <c r="K532" s="0" t="n">
        <f aca="false">2^J532</f>
        <v>0.890572604118793</v>
      </c>
      <c r="L532" s="0" t="n">
        <v>0.0459439571511784</v>
      </c>
    </row>
    <row r="533" customFormat="false" ht="12.8" hidden="false" customHeight="false" outlineLevel="0" collapsed="false">
      <c r="A533" s="0" t="s">
        <v>1605</v>
      </c>
      <c r="B533" s="0" t="s">
        <v>1606</v>
      </c>
      <c r="C533" s="0" t="s">
        <v>1607</v>
      </c>
      <c r="D533" s="0" t="n">
        <v>-0.28376850971291</v>
      </c>
      <c r="E533" s="0" t="n">
        <f aca="false">2^D533</f>
        <v>0.821442496245083</v>
      </c>
      <c r="F533" s="0" t="n">
        <v>0.000314795468355265</v>
      </c>
      <c r="G533" s="0" t="n">
        <v>-0.383352017859409</v>
      </c>
      <c r="H533" s="0" t="n">
        <f aca="false">2^G533</f>
        <v>0.766654243234365</v>
      </c>
      <c r="I533" s="0" t="n">
        <v>1.3379062467453E-006</v>
      </c>
      <c r="J533" s="0" t="n">
        <v>-0.385118705318884</v>
      </c>
      <c r="K533" s="0" t="n">
        <f aca="false">2^J533</f>
        <v>0.765715992646414</v>
      </c>
      <c r="L533" s="0" t="n">
        <v>4.3184464957692E-006</v>
      </c>
    </row>
    <row r="534" customFormat="false" ht="12.8" hidden="false" customHeight="false" outlineLevel="0" collapsed="false">
      <c r="A534" s="0" t="s">
        <v>1608</v>
      </c>
      <c r="B534" s="0" t="s">
        <v>1609</v>
      </c>
      <c r="C534" s="0" t="s">
        <v>1610</v>
      </c>
      <c r="D534" s="0" t="n">
        <v>0.534536470186247</v>
      </c>
      <c r="E534" s="0" t="n">
        <f aca="false">2^D534</f>
        <v>1.44847669235779</v>
      </c>
      <c r="F534" s="0" t="n">
        <v>0.000314795468355265</v>
      </c>
      <c r="G534" s="0" t="n">
        <v>0.440244727418046</v>
      </c>
      <c r="H534" s="0" t="n">
        <f aca="false">2^G534</f>
        <v>1.35683447063479</v>
      </c>
      <c r="I534" s="0" t="n">
        <v>0.00064985099770909</v>
      </c>
      <c r="J534" s="0" t="n">
        <v>0.341960814658914</v>
      </c>
      <c r="K534" s="0" t="n">
        <f aca="false">2^J534</f>
        <v>1.26747809532983</v>
      </c>
      <c r="L534" s="0" t="n">
        <v>0.00937276721541206</v>
      </c>
    </row>
    <row r="535" customFormat="false" ht="12.8" hidden="false" customHeight="false" outlineLevel="0" collapsed="false">
      <c r="A535" s="0" t="s">
        <v>1611</v>
      </c>
      <c r="B535" s="0" t="s">
        <v>1612</v>
      </c>
      <c r="C535" s="0" t="s">
        <v>1613</v>
      </c>
      <c r="D535" s="0" t="n">
        <v>-0.33859083013118</v>
      </c>
      <c r="E535" s="0" t="n">
        <f aca="false">2^D535</f>
        <v>0.790813371289046</v>
      </c>
      <c r="F535" s="0" t="n">
        <v>0.000315618104249876</v>
      </c>
      <c r="G535" s="0" t="n">
        <v>-0.384341380905822</v>
      </c>
      <c r="H535" s="0" t="n">
        <f aca="false">2^G535</f>
        <v>0.76612867176158</v>
      </c>
      <c r="I535" s="0" t="n">
        <v>1.32715376776524E-005</v>
      </c>
      <c r="J535" s="0" t="n">
        <v>-0.29668982219858</v>
      </c>
      <c r="K535" s="0" t="n">
        <f aca="false">2^J535</f>
        <v>0.814118200747682</v>
      </c>
      <c r="L535" s="0" t="n">
        <v>0.000668445732058196</v>
      </c>
    </row>
    <row r="536" customFormat="false" ht="12.8" hidden="false" customHeight="false" outlineLevel="0" collapsed="false">
      <c r="A536" s="0" t="s">
        <v>1614</v>
      </c>
      <c r="B536" s="0" t="s">
        <v>1615</v>
      </c>
      <c r="C536" s="0" t="s">
        <v>1616</v>
      </c>
      <c r="D536" s="0" t="n">
        <v>0.613992254165468</v>
      </c>
      <c r="E536" s="0" t="n">
        <f aca="false">2^D536</f>
        <v>1.53048855260242</v>
      </c>
      <c r="F536" s="0" t="n">
        <v>0.000315618104249876</v>
      </c>
      <c r="G536" s="0" t="n">
        <v>0.59927244581188</v>
      </c>
      <c r="H536" s="0" t="n">
        <f aca="false">2^G536</f>
        <v>1.51495238011767</v>
      </c>
      <c r="I536" s="0" t="n">
        <v>7.48018247927315E-005</v>
      </c>
      <c r="J536" s="0" t="n">
        <v>0.572456448320937</v>
      </c>
      <c r="K536" s="0" t="n">
        <f aca="false">2^J536</f>
        <v>1.48705339268835</v>
      </c>
      <c r="L536" s="0" t="n">
        <v>0.000347166288106279</v>
      </c>
    </row>
    <row r="537" customFormat="false" ht="12.8" hidden="false" customHeight="false" outlineLevel="0" collapsed="false">
      <c r="A537" s="0" t="s">
        <v>1617</v>
      </c>
      <c r="B537" s="0" t="s">
        <v>1618</v>
      </c>
      <c r="C537" s="0" t="s">
        <v>1619</v>
      </c>
      <c r="D537" s="0" t="n">
        <v>0.554544374607807</v>
      </c>
      <c r="E537" s="0" t="n">
        <f aca="false">2^D537</f>
        <v>1.46870472037575</v>
      </c>
      <c r="F537" s="0" t="n">
        <v>0.000315788926055844</v>
      </c>
      <c r="G537" s="0" t="n">
        <v>0.614784125299675</v>
      </c>
      <c r="H537" s="0" t="n">
        <f aca="false">2^G537</f>
        <v>1.53132884271362</v>
      </c>
      <c r="I537" s="0" t="n">
        <v>1.95663828089652E-005</v>
      </c>
      <c r="J537" s="0" t="n">
        <v>0.526814545360981</v>
      </c>
      <c r="K537" s="0" t="n">
        <f aca="false">2^J537</f>
        <v>1.44074453302729</v>
      </c>
      <c r="L537" s="0" t="n">
        <v>0.000302977870917024</v>
      </c>
    </row>
    <row r="538" customFormat="false" ht="12.8" hidden="false" customHeight="false" outlineLevel="0" collapsed="false">
      <c r="A538" s="0" t="s">
        <v>1620</v>
      </c>
      <c r="B538" s="0" t="s">
        <v>1621</v>
      </c>
      <c r="C538" s="0" t="s">
        <v>1622</v>
      </c>
      <c r="D538" s="0" t="n">
        <v>-0.422103500997848</v>
      </c>
      <c r="E538" s="0" t="n">
        <f aca="false">2^D538</f>
        <v>0.746335646545104</v>
      </c>
      <c r="F538" s="0" t="n">
        <v>0.000317402197227702</v>
      </c>
      <c r="G538" s="0" t="n">
        <v>-0.396000093013336</v>
      </c>
      <c r="H538" s="0" t="n">
        <f aca="false">2^G538</f>
        <v>0.759962379204514</v>
      </c>
      <c r="I538" s="0" t="n">
        <v>0.000151028968429996</v>
      </c>
      <c r="J538" s="0" t="n">
        <v>-0.344460231714598</v>
      </c>
      <c r="K538" s="0" t="n">
        <f aca="false">2^J538</f>
        <v>0.787602594192621</v>
      </c>
      <c r="L538" s="0" t="n">
        <v>0.00135734245231452</v>
      </c>
    </row>
    <row r="539" customFormat="false" ht="12.8" hidden="false" customHeight="false" outlineLevel="0" collapsed="false">
      <c r="A539" s="0" t="s">
        <v>1623</v>
      </c>
      <c r="B539" s="0" t="s">
        <v>1624</v>
      </c>
      <c r="C539" s="0" t="s">
        <v>1625</v>
      </c>
      <c r="D539" s="0" t="n">
        <v>-0.658407026840556</v>
      </c>
      <c r="E539" s="0" t="n">
        <f aca="false">2^D539</f>
        <v>0.633577484895964</v>
      </c>
      <c r="F539" s="0" t="n">
        <v>0.000323944441077098</v>
      </c>
      <c r="G539" s="0" t="n">
        <v>-0.818952823754016</v>
      </c>
      <c r="H539" s="0" t="n">
        <f aca="false">2^G539</f>
        <v>0.56685324223359</v>
      </c>
      <c r="I539" s="0" t="n">
        <v>2.21720172274059E-006</v>
      </c>
      <c r="J539" s="0" t="n">
        <v>-0.673508687384699</v>
      </c>
      <c r="K539" s="0" t="n">
        <f aca="false">2^J539</f>
        <v>0.626979993129094</v>
      </c>
      <c r="L539" s="0" t="n">
        <v>0.000108249327385441</v>
      </c>
    </row>
    <row r="540" customFormat="false" ht="12.8" hidden="false" customHeight="false" outlineLevel="0" collapsed="false">
      <c r="A540" s="0" t="s">
        <v>1626</v>
      </c>
      <c r="B540" s="0" t="s">
        <v>1627</v>
      </c>
      <c r="C540" s="0" t="s">
        <v>1628</v>
      </c>
      <c r="D540" s="0" t="n">
        <v>-0.483954923756738</v>
      </c>
      <c r="E540" s="0" t="n">
        <f aca="false">2^D540</f>
        <v>0.715014833092009</v>
      </c>
      <c r="F540" s="0" t="n">
        <v>0.000328785718863027</v>
      </c>
      <c r="G540" s="0" t="n">
        <v>-0.457440512707153</v>
      </c>
      <c r="H540" s="0" t="n">
        <f aca="false">2^G540</f>
        <v>0.728277150748093</v>
      </c>
      <c r="I540" s="0" t="n">
        <v>0.000141320799328023</v>
      </c>
      <c r="J540" s="0" t="n">
        <v>-0.431438206845738</v>
      </c>
      <c r="K540" s="0" t="n">
        <f aca="false">2^J540</f>
        <v>0.741522201393436</v>
      </c>
      <c r="L540" s="0" t="n">
        <v>0.00058716884486412</v>
      </c>
    </row>
    <row r="541" customFormat="false" ht="12.8" hidden="false" customHeight="false" outlineLevel="0" collapsed="false">
      <c r="A541" s="0" t="s">
        <v>1629</v>
      </c>
      <c r="B541" s="0" t="s">
        <v>1630</v>
      </c>
      <c r="C541" s="0" t="s">
        <v>603</v>
      </c>
      <c r="D541" s="0" t="n">
        <v>0.664769533040901</v>
      </c>
      <c r="E541" s="0" t="n">
        <f aca="false">2^D541</f>
        <v>1.58531500284671</v>
      </c>
      <c r="F541" s="0" t="n">
        <v>0.000328785718863027</v>
      </c>
      <c r="G541" s="0" t="n">
        <v>0.844331504553046</v>
      </c>
      <c r="H541" s="0" t="n">
        <f aca="false">2^G541</f>
        <v>1.79543261104124</v>
      </c>
      <c r="I541" s="0" t="n">
        <v>2.8024905677771E-006</v>
      </c>
      <c r="J541" s="0" t="n">
        <v>0.785064721797951</v>
      </c>
      <c r="K541" s="0" t="n">
        <f aca="false">2^J541</f>
        <v>1.72316962206344</v>
      </c>
      <c r="L541" s="0" t="n">
        <v>2.59117472777515E-005</v>
      </c>
    </row>
    <row r="542" customFormat="false" ht="12.8" hidden="false" customHeight="false" outlineLevel="0" collapsed="false">
      <c r="A542" s="0" t="s">
        <v>1631</v>
      </c>
      <c r="B542" s="0" t="s">
        <v>1632</v>
      </c>
      <c r="C542" s="0" t="s">
        <v>1633</v>
      </c>
      <c r="D542" s="0" t="n">
        <v>-1.07173179145183</v>
      </c>
      <c r="E542" s="0" t="n">
        <f aca="false">2^D542</f>
        <v>0.47574757522479</v>
      </c>
      <c r="F542" s="0" t="n">
        <v>0.000329412278632386</v>
      </c>
      <c r="G542" s="0" t="n">
        <v>-0.969587853349518</v>
      </c>
      <c r="H542" s="0" t="n">
        <f aca="false">2^G542</f>
        <v>0.51065192418575</v>
      </c>
      <c r="I542" s="0" t="n">
        <v>0.000113214356689608</v>
      </c>
      <c r="J542" s="0" t="n">
        <v>-0.643932745470444</v>
      </c>
      <c r="K542" s="0" t="n">
        <f aca="false">2^J542</f>
        <v>0.639966039707677</v>
      </c>
      <c r="L542" s="0" t="n">
        <v>0.0109148904517872</v>
      </c>
    </row>
    <row r="543" customFormat="false" ht="12.8" hidden="false" customHeight="false" outlineLevel="0" collapsed="false">
      <c r="A543" s="0" t="s">
        <v>1634</v>
      </c>
      <c r="B543" s="0" t="s">
        <v>1635</v>
      </c>
      <c r="C543" s="0" t="s">
        <v>1636</v>
      </c>
      <c r="D543" s="0" t="n">
        <v>-0.615586744688986</v>
      </c>
      <c r="E543" s="0" t="n">
        <f aca="false">2^D543</f>
        <v>0.652664400669724</v>
      </c>
      <c r="F543" s="0" t="n">
        <v>0.000329412278632386</v>
      </c>
      <c r="G543" s="0" t="n">
        <v>-0.664731225986692</v>
      </c>
      <c r="H543" s="0" t="n">
        <f aca="false">2^G543</f>
        <v>0.630806212634976</v>
      </c>
      <c r="I543" s="0" t="n">
        <v>2.02818286145625E-005</v>
      </c>
      <c r="J543" s="0" t="n">
        <v>-0.553318273544539</v>
      </c>
      <c r="K543" s="0" t="n">
        <f aca="false">2^J543</f>
        <v>0.681450951883362</v>
      </c>
      <c r="L543" s="0" t="n">
        <v>0.000504069414100699</v>
      </c>
    </row>
    <row r="544" customFormat="false" ht="12.8" hidden="false" customHeight="false" outlineLevel="0" collapsed="false">
      <c r="A544" s="0" t="s">
        <v>1637</v>
      </c>
      <c r="B544" s="0" t="s">
        <v>1638</v>
      </c>
      <c r="C544" s="0" t="s">
        <v>1639</v>
      </c>
      <c r="D544" s="0" t="n">
        <v>-0.535387087897458</v>
      </c>
      <c r="E544" s="0" t="n">
        <f aca="false">2^D544</f>
        <v>0.68997352583339</v>
      </c>
      <c r="F544" s="0" t="n">
        <v>0.000329412278632386</v>
      </c>
      <c r="G544" s="0" t="n">
        <v>-0.633235652535625</v>
      </c>
      <c r="H544" s="0" t="n">
        <f aca="false">2^G544</f>
        <v>0.644728805504553</v>
      </c>
      <c r="I544" s="0" t="n">
        <v>8.58591150312059E-006</v>
      </c>
      <c r="J544" s="0" t="n">
        <v>-0.525314282341227</v>
      </c>
      <c r="K544" s="0" t="n">
        <f aca="false">2^J544</f>
        <v>0.694807733794095</v>
      </c>
      <c r="L544" s="0" t="n">
        <v>0.000221263649947356</v>
      </c>
    </row>
    <row r="545" customFormat="false" ht="12.8" hidden="false" customHeight="false" outlineLevel="0" collapsed="false">
      <c r="A545" s="0" t="s">
        <v>1640</v>
      </c>
      <c r="B545" s="0" t="s">
        <v>1641</v>
      </c>
      <c r="C545" s="0" t="s">
        <v>1642</v>
      </c>
      <c r="D545" s="0" t="n">
        <v>-0.492323185722173</v>
      </c>
      <c r="E545" s="0" t="n">
        <f aca="false">2^D545</f>
        <v>0.710879439604221</v>
      </c>
      <c r="F545" s="0" t="n">
        <v>0.000329412278632386</v>
      </c>
      <c r="G545" s="0" t="n">
        <v>-0.585073719428069</v>
      </c>
      <c r="H545" s="0" t="n">
        <f aca="false">2^G545</f>
        <v>0.666615274692205</v>
      </c>
      <c r="I545" s="0" t="n">
        <v>6.60121939507394E-006</v>
      </c>
      <c r="J545" s="0" t="n">
        <v>-0.379299385243026</v>
      </c>
      <c r="K545" s="0" t="n">
        <f aca="false">2^J545</f>
        <v>0.768810856960114</v>
      </c>
      <c r="L545" s="0" t="n">
        <v>0.00225767557532539</v>
      </c>
    </row>
    <row r="546" customFormat="false" ht="12.8" hidden="false" customHeight="false" outlineLevel="0" collapsed="false">
      <c r="A546" s="0" t="s">
        <v>1643</v>
      </c>
      <c r="B546" s="0" t="s">
        <v>1644</v>
      </c>
      <c r="C546" s="0" t="s">
        <v>836</v>
      </c>
      <c r="D546" s="0" t="n">
        <v>-0.670550664257821</v>
      </c>
      <c r="E546" s="0" t="n">
        <f aca="false">2^D546</f>
        <v>0.628266837454746</v>
      </c>
      <c r="F546" s="0" t="n">
        <v>0.000331775239731045</v>
      </c>
      <c r="G546" s="0" t="n">
        <v>-0.673384719799044</v>
      </c>
      <c r="H546" s="0" t="n">
        <f aca="false">2^G546</f>
        <v>0.627033870444307</v>
      </c>
      <c r="I546" s="0" t="n">
        <v>7.49493208226046E-005</v>
      </c>
      <c r="J546" s="0" t="n">
        <v>-0.546311564158258</v>
      </c>
      <c r="K546" s="0" t="n">
        <f aca="false">2^J546</f>
        <v>0.684768591512995</v>
      </c>
      <c r="L546" s="0" t="n">
        <v>0.00144314497376405</v>
      </c>
    </row>
    <row r="547" customFormat="false" ht="12.8" hidden="false" customHeight="false" outlineLevel="0" collapsed="false">
      <c r="A547" s="0" t="s">
        <v>1645</v>
      </c>
      <c r="B547" s="0" t="s">
        <v>1646</v>
      </c>
      <c r="C547" s="0" t="s">
        <v>530</v>
      </c>
      <c r="D547" s="0" t="n">
        <v>-0.491761303222964</v>
      </c>
      <c r="E547" s="0" t="n">
        <f aca="false">2^D547</f>
        <v>0.711156357800744</v>
      </c>
      <c r="F547" s="0" t="n">
        <v>0.000332061437624878</v>
      </c>
      <c r="G547" s="0" t="n">
        <v>-0.44487634469861</v>
      </c>
      <c r="H547" s="0" t="n">
        <f aca="false">2^G547</f>
        <v>0.734647281531534</v>
      </c>
      <c r="I547" s="0" t="n">
        <v>0.000269630893233753</v>
      </c>
      <c r="J547" s="0" t="n">
        <v>-0.410404755426842</v>
      </c>
      <c r="K547" s="0" t="n">
        <f aca="false">2^J547</f>
        <v>0.752412251009665</v>
      </c>
      <c r="L547" s="0" t="n">
        <v>0.00119165868829704</v>
      </c>
    </row>
    <row r="548" customFormat="false" ht="12.8" hidden="false" customHeight="false" outlineLevel="0" collapsed="false">
      <c r="A548" s="0" t="s">
        <v>1647</v>
      </c>
      <c r="B548" s="0" t="s">
        <v>1648</v>
      </c>
      <c r="C548" s="0" t="s">
        <v>1649</v>
      </c>
      <c r="D548" s="0" t="n">
        <v>-0.497671754891222</v>
      </c>
      <c r="E548" s="0" t="n">
        <f aca="false">2^D548</f>
        <v>0.708248843091809</v>
      </c>
      <c r="F548" s="0" t="n">
        <v>0.000337068792038799</v>
      </c>
      <c r="G548" s="0" t="n">
        <v>-0.290036169398465</v>
      </c>
      <c r="H548" s="0" t="n">
        <f aca="false">2^G548</f>
        <v>0.81788155342413</v>
      </c>
      <c r="I548" s="0" t="n">
        <v>0.0111224308783371</v>
      </c>
      <c r="J548" s="0" t="n">
        <v>-0.166985482913788</v>
      </c>
      <c r="K548" s="0" t="n">
        <f aca="false">2^J548</f>
        <v>0.890701863228937</v>
      </c>
      <c r="L548" s="0" t="n">
        <v>0.169948154104655</v>
      </c>
    </row>
    <row r="549" customFormat="false" ht="12.8" hidden="false" customHeight="false" outlineLevel="0" collapsed="false">
      <c r="A549" s="0" t="s">
        <v>1650</v>
      </c>
      <c r="B549" s="0" t="s">
        <v>1651</v>
      </c>
      <c r="C549" s="0" t="s">
        <v>1652</v>
      </c>
      <c r="D549" s="0" t="n">
        <v>-1.1959231078369</v>
      </c>
      <c r="E549" s="0" t="n">
        <f aca="false">2^D549</f>
        <v>0.436507059719496</v>
      </c>
      <c r="F549" s="0" t="n">
        <v>0.000337283948126691</v>
      </c>
      <c r="G549" s="0" t="n">
        <v>-1.13079103794864</v>
      </c>
      <c r="H549" s="0" t="n">
        <f aca="false">2^G549</f>
        <v>0.456665264278148</v>
      </c>
      <c r="I549" s="0" t="n">
        <v>7.69512150398816E-005</v>
      </c>
      <c r="J549" s="0" t="n">
        <v>-1.00492469587604</v>
      </c>
      <c r="K549" s="0" t="n">
        <f aca="false">2^J549</f>
        <v>0.498296140219645</v>
      </c>
      <c r="L549" s="0" t="n">
        <v>0.000809187175210382</v>
      </c>
    </row>
    <row r="550" customFormat="false" ht="12.8" hidden="false" customHeight="false" outlineLevel="0" collapsed="false">
      <c r="A550" s="0" t="s">
        <v>1653</v>
      </c>
      <c r="B550" s="0" t="s">
        <v>1654</v>
      </c>
      <c r="C550" s="0" t="s">
        <v>916</v>
      </c>
      <c r="D550" s="0" t="n">
        <v>-0.404693879723173</v>
      </c>
      <c r="E550" s="0" t="n">
        <f aca="false">2^D550</f>
        <v>0.75539656065939</v>
      </c>
      <c r="F550" s="0" t="n">
        <v>0.000337283948126691</v>
      </c>
      <c r="G550" s="0" t="n">
        <v>-0.350340532509727</v>
      </c>
      <c r="H550" s="0" t="n">
        <f aca="false">2^G550</f>
        <v>0.784398927188587</v>
      </c>
      <c r="I550" s="0" t="n">
        <v>0.00043989170611613</v>
      </c>
      <c r="J550" s="0" t="n">
        <v>-0.372514893154476</v>
      </c>
      <c r="K550" s="0" t="n">
        <f aca="false">2^J550</f>
        <v>0.772434820979415</v>
      </c>
      <c r="L550" s="0" t="n">
        <v>0.000466571140987152</v>
      </c>
    </row>
    <row r="551" customFormat="false" ht="12.8" hidden="false" customHeight="false" outlineLevel="0" collapsed="false">
      <c r="A551" s="0" t="s">
        <v>1655</v>
      </c>
      <c r="B551" s="0" t="s">
        <v>1656</v>
      </c>
      <c r="C551" s="0" t="s">
        <v>1657</v>
      </c>
      <c r="D551" s="0" t="n">
        <v>0.30444523924276</v>
      </c>
      <c r="E551" s="0" t="n">
        <f aca="false">2^D551</f>
        <v>1.23494367186765</v>
      </c>
      <c r="F551" s="0" t="n">
        <v>0.000337315787849829</v>
      </c>
      <c r="G551" s="0" t="n">
        <v>0.280310799084684</v>
      </c>
      <c r="H551" s="0" t="n">
        <f aca="false">2^G551</f>
        <v>1.21445648598049</v>
      </c>
      <c r="I551" s="0" t="n">
        <v>0.000199759315456086</v>
      </c>
      <c r="J551" s="0" t="n">
        <v>0.291205814975956</v>
      </c>
      <c r="K551" s="0" t="n">
        <f aca="false">2^J551</f>
        <v>1.22366259647257</v>
      </c>
      <c r="L551" s="0" t="n">
        <v>0.000299342809539957</v>
      </c>
    </row>
    <row r="552" customFormat="false" ht="12.8" hidden="false" customHeight="false" outlineLevel="0" collapsed="false">
      <c r="A552" s="0" t="s">
        <v>1658</v>
      </c>
      <c r="B552" s="0" t="s">
        <v>1659</v>
      </c>
      <c r="C552" s="0" t="s">
        <v>1660</v>
      </c>
      <c r="D552" s="0" t="n">
        <v>-0.546958564599534</v>
      </c>
      <c r="E552" s="0" t="n">
        <f aca="false">2^D552</f>
        <v>0.684461564568548</v>
      </c>
      <c r="F552" s="0" t="n">
        <v>0.000337344989134427</v>
      </c>
      <c r="G552" s="0" t="n">
        <v>-0.443397662719637</v>
      </c>
      <c r="H552" s="0" t="n">
        <f aca="false">2^G552</f>
        <v>0.735400640043887</v>
      </c>
      <c r="I552" s="0" t="n">
        <v>0.000724777868780678</v>
      </c>
      <c r="J552" s="0" t="n">
        <v>-0.443786594017486</v>
      </c>
      <c r="K552" s="0" t="n">
        <f aca="false">2^J552</f>
        <v>0.73520241258271</v>
      </c>
      <c r="L552" s="0" t="n">
        <v>0.00147529844704696</v>
      </c>
    </row>
    <row r="553" customFormat="false" ht="12.8" hidden="false" customHeight="false" outlineLevel="0" collapsed="false">
      <c r="A553" s="0" t="s">
        <v>1661</v>
      </c>
      <c r="B553" s="0" t="s">
        <v>1662</v>
      </c>
      <c r="C553" s="0" t="s">
        <v>1663</v>
      </c>
      <c r="D553" s="0" t="n">
        <v>-0.431652916337778</v>
      </c>
      <c r="E553" s="0" t="n">
        <f aca="false">2^D553</f>
        <v>0.741411852356461</v>
      </c>
      <c r="F553" s="0" t="n">
        <v>0.000337344989134427</v>
      </c>
      <c r="G553" s="0" t="n">
        <v>-0.290904309746777</v>
      </c>
      <c r="H553" s="0" t="n">
        <f aca="false">2^G553</f>
        <v>0.817389542037342</v>
      </c>
      <c r="I553" s="0" t="n">
        <v>0.00364930848888893</v>
      </c>
      <c r="J553" s="0" t="n">
        <v>-0.261669409068079</v>
      </c>
      <c r="K553" s="0" t="n">
        <f aca="false">2^J553</f>
        <v>0.834122159495614</v>
      </c>
      <c r="L553" s="0" t="n">
        <v>0.0134163989985057</v>
      </c>
    </row>
    <row r="554" customFormat="false" ht="12.8" hidden="false" customHeight="false" outlineLevel="0" collapsed="false">
      <c r="A554" s="0" t="s">
        <v>1664</v>
      </c>
      <c r="B554" s="0" t="s">
        <v>1665</v>
      </c>
      <c r="C554" s="0" t="s">
        <v>1666</v>
      </c>
      <c r="D554" s="0" t="n">
        <v>-0.349817134529127</v>
      </c>
      <c r="E554" s="0" t="n">
        <f aca="false">2^D554</f>
        <v>0.784683552341131</v>
      </c>
      <c r="F554" s="0" t="n">
        <v>0.000337344989134427</v>
      </c>
      <c r="G554" s="0" t="n">
        <v>-0.360615544290414</v>
      </c>
      <c r="H554" s="0" t="n">
        <f aca="false">2^G554</f>
        <v>0.778832210037449</v>
      </c>
      <c r="I554" s="0" t="n">
        <v>4.75762198003859E-005</v>
      </c>
      <c r="J554" s="0" t="n">
        <v>-0.415105647342583</v>
      </c>
      <c r="K554" s="0" t="n">
        <f aca="false">2^J554</f>
        <v>0.749964573358043</v>
      </c>
      <c r="L554" s="0" t="n">
        <v>2.55948441659473E-005</v>
      </c>
    </row>
    <row r="555" customFormat="false" ht="12.8" hidden="false" customHeight="false" outlineLevel="0" collapsed="false">
      <c r="A555" s="0" t="s">
        <v>1667</v>
      </c>
      <c r="B555" s="0" t="s">
        <v>1668</v>
      </c>
      <c r="C555" s="0" t="s">
        <v>1669</v>
      </c>
      <c r="D555" s="0" t="n">
        <v>-0.681022030868199</v>
      </c>
      <c r="E555" s="0" t="n">
        <f aca="false">2^D555</f>
        <v>0.623723261234548</v>
      </c>
      <c r="F555" s="0" t="n">
        <v>0.000344579054792821</v>
      </c>
      <c r="G555" s="0" t="n">
        <v>-0.774589606298021</v>
      </c>
      <c r="H555" s="0" t="n">
        <f aca="false">2^G555</f>
        <v>0.584554885007023</v>
      </c>
      <c r="I555" s="0" t="n">
        <v>1.4177250644307E-005</v>
      </c>
      <c r="J555" s="0" t="n">
        <v>-0.913306361694407</v>
      </c>
      <c r="K555" s="0" t="n">
        <f aca="false">2^J555</f>
        <v>0.530966828480755</v>
      </c>
      <c r="L555" s="0" t="n">
        <v>5.53555587348399E-006</v>
      </c>
    </row>
    <row r="556" customFormat="false" ht="12.8" hidden="false" customHeight="false" outlineLevel="0" collapsed="false">
      <c r="A556" s="0" t="s">
        <v>1670</v>
      </c>
      <c r="B556" s="0" t="s">
        <v>1671</v>
      </c>
      <c r="C556" s="0" t="s">
        <v>1672</v>
      </c>
      <c r="D556" s="0" t="n">
        <v>-0.60628173397744</v>
      </c>
      <c r="E556" s="0" t="n">
        <f aca="false">2^D556</f>
        <v>0.656887522008888</v>
      </c>
      <c r="F556" s="0" t="n">
        <v>0.000344579054792821</v>
      </c>
      <c r="G556" s="0" t="n">
        <v>-0.651254590678406</v>
      </c>
      <c r="H556" s="0" t="n">
        <f aca="false">2^G556</f>
        <v>0.636726365403849</v>
      </c>
      <c r="I556" s="0" t="n">
        <v>1.67100219232973E-005</v>
      </c>
      <c r="J556" s="0" t="n">
        <v>-0.458364651872478</v>
      </c>
      <c r="K556" s="0" t="n">
        <f aca="false">2^J556</f>
        <v>0.727810791673029</v>
      </c>
      <c r="L556" s="0" t="n">
        <v>0.00227042796019142</v>
      </c>
    </row>
    <row r="557" customFormat="false" ht="12.8" hidden="false" customHeight="false" outlineLevel="0" collapsed="false">
      <c r="A557" s="0" t="s">
        <v>1673</v>
      </c>
      <c r="B557" s="0" t="s">
        <v>1674</v>
      </c>
      <c r="C557" s="0" t="s">
        <v>1675</v>
      </c>
      <c r="D557" s="0" t="n">
        <v>-0.399044735859875</v>
      </c>
      <c r="E557" s="0" t="n">
        <f aca="false">2^D557</f>
        <v>0.758360256681955</v>
      </c>
      <c r="F557" s="0" t="n">
        <v>0.000344579054792821</v>
      </c>
      <c r="G557" s="0" t="n">
        <v>-0.209312865122866</v>
      </c>
      <c r="H557" s="0" t="n">
        <f aca="false">2^G557</f>
        <v>0.864949096019008</v>
      </c>
      <c r="I557" s="0" t="n">
        <v>0.0213955466282</v>
      </c>
      <c r="J557" s="0" t="n">
        <v>-0.526704989382411</v>
      </c>
      <c r="K557" s="0" t="n">
        <f aca="false">2^J557</f>
        <v>0.694138286403693</v>
      </c>
      <c r="L557" s="0" t="n">
        <v>6.47195600204274E-006</v>
      </c>
    </row>
    <row r="558" customFormat="false" ht="12.8" hidden="false" customHeight="false" outlineLevel="0" collapsed="false">
      <c r="A558" s="0" t="s">
        <v>1676</v>
      </c>
      <c r="B558" s="0" t="s">
        <v>1677</v>
      </c>
      <c r="C558" s="0" t="s">
        <v>1678</v>
      </c>
      <c r="D558" s="0" t="n">
        <v>-0.560942735655135</v>
      </c>
      <c r="E558" s="0" t="n">
        <f aca="false">2^D558</f>
        <v>0.677859068867908</v>
      </c>
      <c r="F558" s="0" t="n">
        <v>0.000346632514061717</v>
      </c>
      <c r="G558" s="0" t="n">
        <v>-0.658791757004265</v>
      </c>
      <c r="H558" s="0" t="n">
        <f aca="false">2^G558</f>
        <v>0.633408548382253</v>
      </c>
      <c r="I558" s="0" t="n">
        <v>9.78573360435781E-006</v>
      </c>
      <c r="J558" s="0" t="n">
        <v>-0.516810663022493</v>
      </c>
      <c r="K558" s="0" t="n">
        <f aca="false">2^J558</f>
        <v>0.698915204414574</v>
      </c>
      <c r="L558" s="0" t="n">
        <v>0.000447086357673678</v>
      </c>
    </row>
    <row r="559" customFormat="false" ht="12.8" hidden="false" customHeight="false" outlineLevel="0" collapsed="false">
      <c r="A559" s="0" t="s">
        <v>1679</v>
      </c>
      <c r="B559" s="0" t="s">
        <v>1680</v>
      </c>
      <c r="C559" s="0" t="s">
        <v>1681</v>
      </c>
      <c r="D559" s="0" t="n">
        <v>0.672578672829556</v>
      </c>
      <c r="E559" s="0" t="n">
        <f aca="false">2^D559</f>
        <v>1.59391939410932</v>
      </c>
      <c r="F559" s="0" t="n">
        <v>0.000346632514061717</v>
      </c>
      <c r="G559" s="0" t="n">
        <v>0.847757448058726</v>
      </c>
      <c r="H559" s="0" t="n">
        <f aca="false">2^G559</f>
        <v>1.79970126082631</v>
      </c>
      <c r="I559" s="0" t="n">
        <v>3.6157671147901E-006</v>
      </c>
      <c r="J559" s="0" t="n">
        <v>0.799401057267661</v>
      </c>
      <c r="K559" s="0" t="n">
        <f aca="false">2^J559</f>
        <v>1.74037844896443</v>
      </c>
      <c r="L559" s="0" t="n">
        <v>2.59117472777515E-005</v>
      </c>
    </row>
    <row r="560" customFormat="false" ht="12.8" hidden="false" customHeight="false" outlineLevel="0" collapsed="false">
      <c r="A560" s="0" t="s">
        <v>1682</v>
      </c>
      <c r="B560" s="0" t="s">
        <v>1683</v>
      </c>
      <c r="C560" s="0" t="s">
        <v>1684</v>
      </c>
      <c r="D560" s="0" t="n">
        <v>0.663370755787978</v>
      </c>
      <c r="E560" s="0" t="n">
        <f aca="false">2^D560</f>
        <v>1.58377869208804</v>
      </c>
      <c r="F560" s="0" t="n">
        <v>0.000359274105799022</v>
      </c>
      <c r="G560" s="0" t="n">
        <v>0.643529225670319</v>
      </c>
      <c r="H560" s="0" t="n">
        <f aca="false">2^G560</f>
        <v>1.56214592411326</v>
      </c>
      <c r="I560" s="0" t="n">
        <v>0.000116409513142632</v>
      </c>
      <c r="J560" s="0" t="n">
        <v>0.701266499861934</v>
      </c>
      <c r="K560" s="0" t="n">
        <f aca="false">2^J560</f>
        <v>1.62593152419956</v>
      </c>
      <c r="L560" s="0" t="n">
        <v>0.000104676794826004</v>
      </c>
    </row>
    <row r="561" customFormat="false" ht="12.8" hidden="false" customHeight="false" outlineLevel="0" collapsed="false">
      <c r="A561" s="0" t="s">
        <v>1685</v>
      </c>
      <c r="B561" s="0" t="s">
        <v>1686</v>
      </c>
      <c r="C561" s="0" t="s">
        <v>1687</v>
      </c>
      <c r="D561" s="0" t="n">
        <v>1.02185142584182</v>
      </c>
      <c r="E561" s="0" t="n">
        <f aca="false">2^D561</f>
        <v>2.03052308007177</v>
      </c>
      <c r="F561" s="0" t="n">
        <v>0.000359274105799022</v>
      </c>
      <c r="G561" s="0" t="n">
        <v>0.966643420374033</v>
      </c>
      <c r="H561" s="0" t="n">
        <f aca="false">2^G561</f>
        <v>1.95428844696532</v>
      </c>
      <c r="I561" s="0" t="n">
        <v>0.000140647007838203</v>
      </c>
      <c r="J561" s="0" t="n">
        <v>1.21544455671597</v>
      </c>
      <c r="K561" s="0" t="n">
        <f aca="false">2^J561</f>
        <v>2.32212326510664</v>
      </c>
      <c r="L561" s="0" t="n">
        <v>2.59117472777515E-005</v>
      </c>
    </row>
    <row r="562" customFormat="false" ht="12.8" hidden="false" customHeight="false" outlineLevel="0" collapsed="false">
      <c r="A562" s="0" t="s">
        <v>1688</v>
      </c>
      <c r="B562" s="0" t="s">
        <v>1689</v>
      </c>
      <c r="C562" s="0" t="s">
        <v>714</v>
      </c>
      <c r="D562" s="0" t="n">
        <v>1.3507215506135</v>
      </c>
      <c r="E562" s="0" t="n">
        <f aca="false">2^D562</f>
        <v>2.55039649298702</v>
      </c>
      <c r="F562" s="0" t="n">
        <v>0.000359861447440065</v>
      </c>
      <c r="G562" s="0" t="n">
        <v>1.51827925595471</v>
      </c>
      <c r="H562" s="0" t="n">
        <f aca="false">2^G562</f>
        <v>2.86449189548495</v>
      </c>
      <c r="I562" s="0" t="n">
        <v>9.60528187713706E-006</v>
      </c>
      <c r="J562" s="0" t="n">
        <v>1.45725336227084</v>
      </c>
      <c r="K562" s="0" t="n">
        <f aca="false">2^J562</f>
        <v>2.74585103923497</v>
      </c>
      <c r="L562" s="0" t="n">
        <v>6.38822972526046E-005</v>
      </c>
    </row>
    <row r="563" customFormat="false" ht="12.8" hidden="false" customHeight="false" outlineLevel="0" collapsed="false">
      <c r="A563" s="0" t="s">
        <v>1690</v>
      </c>
      <c r="B563" s="0" t="s">
        <v>1691</v>
      </c>
      <c r="C563" s="0" t="s">
        <v>1692</v>
      </c>
      <c r="D563" s="0" t="n">
        <v>-0.536507402734361</v>
      </c>
      <c r="E563" s="0" t="n">
        <f aca="false">2^D563</f>
        <v>0.689437939652831</v>
      </c>
      <c r="F563" s="0" t="n">
        <v>0.000359982186580155</v>
      </c>
      <c r="G563" s="0" t="n">
        <v>-0.625380401449227</v>
      </c>
      <c r="H563" s="0" t="n">
        <f aca="false">2^G563</f>
        <v>0.648248828303047</v>
      </c>
      <c r="I563" s="0" t="n">
        <v>9.40184655628658E-006</v>
      </c>
      <c r="J563" s="0" t="n">
        <v>-0.508617777747741</v>
      </c>
      <c r="K563" s="0" t="n">
        <f aca="false">2^J563</f>
        <v>0.702895547966233</v>
      </c>
      <c r="L563" s="0" t="n">
        <v>0.00033509661265157</v>
      </c>
    </row>
    <row r="564" customFormat="false" ht="12.8" hidden="false" customHeight="false" outlineLevel="0" collapsed="false">
      <c r="A564" s="0" t="s">
        <v>1693</v>
      </c>
      <c r="B564" s="0" t="s">
        <v>1694</v>
      </c>
      <c r="C564" s="0" t="s">
        <v>1695</v>
      </c>
      <c r="D564" s="0" t="n">
        <v>1.38590158597262</v>
      </c>
      <c r="E564" s="0" t="n">
        <f aca="false">2^D564</f>
        <v>2.61335223082338</v>
      </c>
      <c r="F564" s="0" t="n">
        <v>0.000365898836325433</v>
      </c>
      <c r="G564" s="0" t="n">
        <v>0.985047474208708</v>
      </c>
      <c r="H564" s="0" t="n">
        <f aca="false">2^G564</f>
        <v>1.97937844640107</v>
      </c>
      <c r="I564" s="0" t="n">
        <v>0.00156204251039372</v>
      </c>
      <c r="J564" s="0" t="n">
        <v>1.38474648118699</v>
      </c>
      <c r="K564" s="0" t="n">
        <f aca="false">2^J564</f>
        <v>2.61126066785654</v>
      </c>
      <c r="L564" s="0" t="n">
        <v>0.000130400417241332</v>
      </c>
    </row>
    <row r="565" customFormat="false" ht="12.8" hidden="false" customHeight="false" outlineLevel="0" collapsed="false">
      <c r="A565" s="0" t="s">
        <v>1696</v>
      </c>
      <c r="B565" s="0" t="s">
        <v>1697</v>
      </c>
      <c r="C565" s="0" t="s">
        <v>1698</v>
      </c>
      <c r="D565" s="0" t="n">
        <v>-0.56659473571121</v>
      </c>
      <c r="E565" s="0" t="n">
        <f aca="false">2^D565</f>
        <v>0.675208637296058</v>
      </c>
      <c r="F565" s="0" t="n">
        <v>0.000370519378972936</v>
      </c>
      <c r="G565" s="0" t="n">
        <v>-0.722481008367286</v>
      </c>
      <c r="H565" s="0" t="n">
        <f aca="false">2^G565</f>
        <v>0.606054311520323</v>
      </c>
      <c r="I565" s="0" t="n">
        <v>3.24042360887309E-006</v>
      </c>
      <c r="J565" s="0" t="n">
        <v>-0.579058855829805</v>
      </c>
      <c r="K565" s="0" t="n">
        <f aca="false">2^J565</f>
        <v>0.669400319242434</v>
      </c>
      <c r="L565" s="0" t="n">
        <v>0.000154803074564159</v>
      </c>
    </row>
    <row r="566" customFormat="false" ht="12.8" hidden="false" customHeight="false" outlineLevel="0" collapsed="false">
      <c r="A566" s="0" t="s">
        <v>1699</v>
      </c>
      <c r="B566" s="0" t="s">
        <v>1700</v>
      </c>
      <c r="C566" s="0" t="s">
        <v>1701</v>
      </c>
      <c r="D566" s="0" t="n">
        <v>-0.41052663643739</v>
      </c>
      <c r="E566" s="0" t="n">
        <f aca="false">2^D566</f>
        <v>0.752348688794966</v>
      </c>
      <c r="F566" s="0" t="n">
        <v>0.000371488995409685</v>
      </c>
      <c r="G566" s="0" t="n">
        <v>-0.40228429687525</v>
      </c>
      <c r="H566" s="0" t="n">
        <f aca="false">2^G566</f>
        <v>0.756659274835321</v>
      </c>
      <c r="I566" s="0" t="n">
        <v>0.00010579252841115</v>
      </c>
      <c r="J566" s="0" t="n">
        <v>-0.349045755362419</v>
      </c>
      <c r="K566" s="0" t="n">
        <f aca="false">2^J566</f>
        <v>0.785103218572763</v>
      </c>
      <c r="L566" s="0" t="n">
        <v>0.00103905607800413</v>
      </c>
    </row>
    <row r="567" customFormat="false" ht="12.8" hidden="false" customHeight="false" outlineLevel="0" collapsed="false">
      <c r="A567" s="0" t="s">
        <v>1702</v>
      </c>
      <c r="B567" s="0" t="s">
        <v>1703</v>
      </c>
      <c r="C567" s="0" t="s">
        <v>1704</v>
      </c>
      <c r="D567" s="0" t="n">
        <v>-0.500716550735724</v>
      </c>
      <c r="E567" s="0" t="n">
        <f aca="false">2^D567</f>
        <v>0.706755666041893</v>
      </c>
      <c r="F567" s="0" t="n">
        <v>0.000371574279720784</v>
      </c>
      <c r="G567" s="0" t="n">
        <v>-0.558877980847154</v>
      </c>
      <c r="H567" s="0" t="n">
        <f aca="false">2^G567</f>
        <v>0.678829901066007</v>
      </c>
      <c r="I567" s="0" t="n">
        <v>1.86629262105497E-005</v>
      </c>
      <c r="J567" s="0" t="n">
        <v>-0.516069168882971</v>
      </c>
      <c r="K567" s="0" t="n">
        <f aca="false">2^J567</f>
        <v>0.699274514397014</v>
      </c>
      <c r="L567" s="0" t="n">
        <v>0.000139639715494971</v>
      </c>
    </row>
    <row r="568" customFormat="false" ht="12.8" hidden="false" customHeight="false" outlineLevel="0" collapsed="false">
      <c r="A568" s="0" t="s">
        <v>1705</v>
      </c>
      <c r="B568" s="0" t="s">
        <v>1706</v>
      </c>
      <c r="C568" s="0" t="s">
        <v>422</v>
      </c>
      <c r="D568" s="0" t="n">
        <v>0.412252236109639</v>
      </c>
      <c r="E568" s="0" t="n">
        <f aca="false">2^D568</f>
        <v>1.33076168678857</v>
      </c>
      <c r="F568" s="0" t="n">
        <v>0.000371574279720784</v>
      </c>
      <c r="G568" s="0" t="n">
        <v>0.482672717255547</v>
      </c>
      <c r="H568" s="0" t="n">
        <f aca="false">2^G568</f>
        <v>1.39732994445234</v>
      </c>
      <c r="I568" s="0" t="n">
        <v>1.38681503116869E-005</v>
      </c>
      <c r="J568" s="0" t="n">
        <v>0.487712645874362</v>
      </c>
      <c r="K568" s="0" t="n">
        <f aca="false">2^J568</f>
        <v>1.40221993048033</v>
      </c>
      <c r="L568" s="0" t="n">
        <v>3.20240946809477E-005</v>
      </c>
    </row>
    <row r="569" customFormat="false" ht="12.8" hidden="false" customHeight="false" outlineLevel="0" collapsed="false">
      <c r="A569" s="0" t="s">
        <v>1707</v>
      </c>
      <c r="B569" s="0" t="s">
        <v>1708</v>
      </c>
      <c r="C569" s="0" t="s">
        <v>1709</v>
      </c>
      <c r="D569" s="0" t="n">
        <v>0.46062565148362</v>
      </c>
      <c r="E569" s="0" t="n">
        <f aca="false">2^D569</f>
        <v>1.37613847674852</v>
      </c>
      <c r="F569" s="0" t="n">
        <v>0.000371574279720784</v>
      </c>
      <c r="G569" s="0" t="n">
        <v>0.275297316515668</v>
      </c>
      <c r="H569" s="0" t="n">
        <f aca="false">2^G569</f>
        <v>1.21024347546409</v>
      </c>
      <c r="I569" s="0" t="n">
        <v>0.00881058604104736</v>
      </c>
      <c r="J569" s="0" t="n">
        <v>0.131007414463151</v>
      </c>
      <c r="K569" s="0" t="n">
        <f aca="false">2^J569</f>
        <v>1.09505809862678</v>
      </c>
      <c r="L569" s="0" t="n">
        <v>0.249729505004589</v>
      </c>
    </row>
    <row r="570" customFormat="false" ht="12.8" hidden="false" customHeight="false" outlineLevel="0" collapsed="false">
      <c r="A570" s="0" t="s">
        <v>1710</v>
      </c>
      <c r="B570" s="0" t="s">
        <v>1711</v>
      </c>
      <c r="C570" s="0" t="s">
        <v>1712</v>
      </c>
      <c r="D570" s="0" t="n">
        <v>-0.662296956190688</v>
      </c>
      <c r="E570" s="0" t="n">
        <f aca="false">2^D570</f>
        <v>0.631871474987974</v>
      </c>
      <c r="F570" s="0" t="n">
        <v>0.000374993160146762</v>
      </c>
      <c r="G570" s="0" t="n">
        <v>-0.588593430522441</v>
      </c>
      <c r="H570" s="0" t="n">
        <f aca="false">2^G570</f>
        <v>0.664990930435107</v>
      </c>
      <c r="I570" s="0" t="n">
        <v>0.000226596619651923</v>
      </c>
      <c r="J570" s="0" t="n">
        <v>-1.01776781808334</v>
      </c>
      <c r="K570" s="0" t="n">
        <f aca="false">2^J570</f>
        <v>0.493879907502942</v>
      </c>
      <c r="L570" s="0" t="n">
        <v>6.56907497802173E-007</v>
      </c>
    </row>
    <row r="571" customFormat="false" ht="12.8" hidden="false" customHeight="false" outlineLevel="0" collapsed="false">
      <c r="A571" s="0" t="s">
        <v>1713</v>
      </c>
      <c r="B571" s="0" t="s">
        <v>1714</v>
      </c>
      <c r="C571" s="0" t="s">
        <v>1715</v>
      </c>
      <c r="D571" s="0" t="n">
        <v>0.416022237016644</v>
      </c>
      <c r="E571" s="0" t="n">
        <f aca="false">2^D571</f>
        <v>1.33424373491896</v>
      </c>
      <c r="F571" s="0" t="n">
        <v>0.000374993160146762</v>
      </c>
      <c r="G571" s="0" t="n">
        <v>0.38046494161906</v>
      </c>
      <c r="H571" s="0" t="n">
        <f aca="false">2^G571</f>
        <v>1.30176131033562</v>
      </c>
      <c r="I571" s="0" t="n">
        <v>0.000173820673148209</v>
      </c>
      <c r="J571" s="0" t="n">
        <v>0.415804766530319</v>
      </c>
      <c r="K571" s="0" t="n">
        <f aca="false">2^J571</f>
        <v>1.33404262743771</v>
      </c>
      <c r="L571" s="0" t="n">
        <v>0.000183799915521857</v>
      </c>
    </row>
    <row r="572" customFormat="false" ht="12.8" hidden="false" customHeight="false" outlineLevel="0" collapsed="false">
      <c r="A572" s="0" t="s">
        <v>1716</v>
      </c>
      <c r="B572" s="0" t="s">
        <v>1717</v>
      </c>
      <c r="C572" s="0" t="s">
        <v>821</v>
      </c>
      <c r="D572" s="0" t="n">
        <v>-0.504568906946878</v>
      </c>
      <c r="E572" s="0" t="n">
        <f aca="false">2^D572</f>
        <v>0.7048709692588</v>
      </c>
      <c r="F572" s="0" t="n">
        <v>0.000375726391664091</v>
      </c>
      <c r="G572" s="0" t="n">
        <v>-0.441728917524346</v>
      </c>
      <c r="H572" s="0" t="n">
        <f aca="false">2^G572</f>
        <v>0.736251759832901</v>
      </c>
      <c r="I572" s="0" t="n">
        <v>0.000242739739977563</v>
      </c>
      <c r="J572" s="0" t="n">
        <v>-0.302784919697199</v>
      </c>
      <c r="K572" s="0" t="n">
        <f aca="false">2^J572</f>
        <v>0.810685969810193</v>
      </c>
      <c r="L572" s="0" t="n">
        <v>0.0136569747392278</v>
      </c>
    </row>
    <row r="573" customFormat="false" ht="12.8" hidden="false" customHeight="false" outlineLevel="0" collapsed="false">
      <c r="A573" s="0" t="s">
        <v>1718</v>
      </c>
      <c r="B573" s="0" t="s">
        <v>1719</v>
      </c>
      <c r="C573" s="0" t="s">
        <v>1720</v>
      </c>
      <c r="D573" s="0" t="n">
        <v>1.00325769088889</v>
      </c>
      <c r="E573" s="0" t="n">
        <f aca="false">2^D573</f>
        <v>2.00452122118113</v>
      </c>
      <c r="F573" s="0" t="n">
        <v>0.000375726391664091</v>
      </c>
      <c r="G573" s="0" t="n">
        <v>1.44952588418434</v>
      </c>
      <c r="H573" s="0" t="n">
        <f aca="false">2^G573</f>
        <v>2.73118281182863</v>
      </c>
      <c r="I573" s="0" t="n">
        <v>2.38576023004394E-007</v>
      </c>
      <c r="J573" s="0" t="n">
        <v>1.20413820104533</v>
      </c>
      <c r="K573" s="0" t="n">
        <f aca="false">2^J573</f>
        <v>2.30399598234694</v>
      </c>
      <c r="L573" s="0" t="n">
        <v>1.56797207668011E-005</v>
      </c>
    </row>
    <row r="574" customFormat="false" ht="12.8" hidden="false" customHeight="false" outlineLevel="0" collapsed="false">
      <c r="A574" s="0" t="s">
        <v>1721</v>
      </c>
      <c r="B574" s="0" t="s">
        <v>1722</v>
      </c>
      <c r="C574" s="0" t="s">
        <v>1723</v>
      </c>
      <c r="D574" s="0" t="n">
        <v>-0.508149138052691</v>
      </c>
      <c r="E574" s="0" t="n">
        <f aca="false">2^D574</f>
        <v>0.703123911031895</v>
      </c>
      <c r="F574" s="0" t="n">
        <v>0.000376524377017677</v>
      </c>
      <c r="G574" s="0" t="n">
        <v>-0.412587715439391</v>
      </c>
      <c r="H574" s="0" t="n">
        <f aca="false">2^G574</f>
        <v>0.75127462746214</v>
      </c>
      <c r="I574" s="0" t="n">
        <v>0.000861467798500838</v>
      </c>
      <c r="J574" s="0" t="n">
        <v>-0.441915869879627</v>
      </c>
      <c r="K574" s="0" t="n">
        <f aca="false">2^J574</f>
        <v>0.736156358463428</v>
      </c>
      <c r="L574" s="0" t="n">
        <v>0.000871153701996893</v>
      </c>
    </row>
    <row r="575" customFormat="false" ht="12.8" hidden="false" customHeight="false" outlineLevel="0" collapsed="false">
      <c r="A575" s="0" t="s">
        <v>1724</v>
      </c>
      <c r="B575" s="0" t="s">
        <v>1725</v>
      </c>
      <c r="C575" s="0" t="s">
        <v>1726</v>
      </c>
      <c r="D575" s="0" t="n">
        <v>1.33993146658095</v>
      </c>
      <c r="E575" s="0" t="n">
        <f aca="false">2^D575</f>
        <v>2.53139293443688</v>
      </c>
      <c r="F575" s="0" t="n">
        <v>0.000376690675401397</v>
      </c>
      <c r="G575" s="0" t="n">
        <v>1.5683212905246</v>
      </c>
      <c r="H575" s="0" t="n">
        <f aca="false">2^G575</f>
        <v>2.9655943887487</v>
      </c>
      <c r="I575" s="0" t="n">
        <v>1.0724294011101E-005</v>
      </c>
      <c r="J575" s="0" t="n">
        <v>1.63119140661298</v>
      </c>
      <c r="K575" s="0" t="n">
        <f aca="false">2^J575</f>
        <v>3.09768706344484</v>
      </c>
      <c r="L575" s="0" t="n">
        <v>2.093024604963E-005</v>
      </c>
    </row>
    <row r="576" customFormat="false" ht="12.8" hidden="false" customHeight="false" outlineLevel="0" collapsed="false">
      <c r="A576" s="0" t="s">
        <v>1727</v>
      </c>
      <c r="B576" s="0" t="s">
        <v>1728</v>
      </c>
      <c r="C576" s="0" t="s">
        <v>1729</v>
      </c>
      <c r="D576" s="0" t="n">
        <v>0.724643890507733</v>
      </c>
      <c r="E576" s="0" t="n">
        <f aca="false">2^D576</f>
        <v>1.65249269079668</v>
      </c>
      <c r="F576" s="0" t="n">
        <v>0.000379108651066675</v>
      </c>
      <c r="G576" s="0" t="n">
        <v>0.620372590583848</v>
      </c>
      <c r="H576" s="0" t="n">
        <f aca="false">2^G576</f>
        <v>1.53727214610342</v>
      </c>
      <c r="I576" s="0" t="n">
        <v>0.000397715904240342</v>
      </c>
      <c r="J576" s="0" t="n">
        <v>0.784718140391163</v>
      </c>
      <c r="K576" s="0" t="n">
        <f aca="false">2^J576</f>
        <v>1.72275571142738</v>
      </c>
      <c r="L576" s="0" t="n">
        <v>7.94071247671519E-005</v>
      </c>
    </row>
    <row r="577" customFormat="false" ht="12.8" hidden="false" customHeight="false" outlineLevel="0" collapsed="false">
      <c r="A577" s="0" t="s">
        <v>1730</v>
      </c>
      <c r="B577" s="0" t="s">
        <v>1731</v>
      </c>
      <c r="C577" s="0" t="s">
        <v>1732</v>
      </c>
      <c r="D577" s="0" t="n">
        <v>0.440473782062872</v>
      </c>
      <c r="E577" s="0" t="n">
        <f aca="false">2^D577</f>
        <v>1.35704991042077</v>
      </c>
      <c r="F577" s="0" t="n">
        <v>0.000379631584666438</v>
      </c>
      <c r="G577" s="0" t="n">
        <v>0.520305675018847</v>
      </c>
      <c r="H577" s="0" t="n">
        <f aca="false">2^G577</f>
        <v>1.43425910345576</v>
      </c>
      <c r="I577" s="0" t="n">
        <v>7.96736998161839E-006</v>
      </c>
      <c r="J577" s="0" t="n">
        <v>0.295695475323258</v>
      </c>
      <c r="K577" s="0" t="n">
        <f aca="false">2^J577</f>
        <v>1.22747656029883</v>
      </c>
      <c r="L577" s="0" t="n">
        <v>0.00718024388506236</v>
      </c>
    </row>
    <row r="578" customFormat="false" ht="12.8" hidden="false" customHeight="false" outlineLevel="0" collapsed="false">
      <c r="A578" s="0" t="s">
        <v>1733</v>
      </c>
      <c r="B578" s="0" t="s">
        <v>1734</v>
      </c>
      <c r="C578" s="0" t="s">
        <v>1735</v>
      </c>
      <c r="D578" s="0" t="n">
        <v>0.297233370524584</v>
      </c>
      <c r="E578" s="0" t="n">
        <f aca="false">2^D578</f>
        <v>1.22878573289912</v>
      </c>
      <c r="F578" s="0" t="n">
        <v>0.000380094789330002</v>
      </c>
      <c r="G578" s="0" t="n">
        <v>0.227487398567266</v>
      </c>
      <c r="H578" s="0" t="n">
        <f aca="false">2^G578</f>
        <v>1.17079411451351</v>
      </c>
      <c r="I578" s="0" t="n">
        <v>0.00136720440840038</v>
      </c>
      <c r="J578" s="0" t="n">
        <v>0.191466354105056</v>
      </c>
      <c r="K578" s="0" t="n">
        <f aca="false">2^J578</f>
        <v>1.14192377665473</v>
      </c>
      <c r="L578" s="0" t="n">
        <v>0.00973345321494882</v>
      </c>
    </row>
    <row r="579" customFormat="false" ht="12.8" hidden="false" customHeight="false" outlineLevel="0" collapsed="false">
      <c r="A579" s="0" t="s">
        <v>1736</v>
      </c>
      <c r="B579" s="0" t="s">
        <v>1737</v>
      </c>
      <c r="C579" s="0" t="s">
        <v>1738</v>
      </c>
      <c r="D579" s="0" t="n">
        <v>0.766580680306696</v>
      </c>
      <c r="E579" s="0" t="n">
        <f aca="false">2^D579</f>
        <v>1.70123292335122</v>
      </c>
      <c r="F579" s="0" t="n">
        <v>0.000381970660948408</v>
      </c>
      <c r="G579" s="0" t="n">
        <v>0.925909324223701</v>
      </c>
      <c r="H579" s="0" t="n">
        <f aca="false">2^G579</f>
        <v>1.89988135130288</v>
      </c>
      <c r="I579" s="0" t="n">
        <v>8.58116602506614E-006</v>
      </c>
      <c r="J579" s="0" t="n">
        <v>0.725150942479764</v>
      </c>
      <c r="K579" s="0" t="n">
        <f aca="false">2^J579</f>
        <v>1.6530735806701</v>
      </c>
      <c r="L579" s="0" t="n">
        <v>0.000389612107790605</v>
      </c>
    </row>
    <row r="580" customFormat="false" ht="12.8" hidden="false" customHeight="false" outlineLevel="0" collapsed="false">
      <c r="A580" s="0" t="s">
        <v>1739</v>
      </c>
      <c r="B580" s="0" t="s">
        <v>1740</v>
      </c>
      <c r="C580" s="0" t="s">
        <v>1741</v>
      </c>
      <c r="D580" s="0" t="n">
        <v>0.66102510338513</v>
      </c>
      <c r="E580" s="0" t="n">
        <f aca="false">2^D580</f>
        <v>1.5812057464871</v>
      </c>
      <c r="F580" s="0" t="n">
        <v>0.000384296469747188</v>
      </c>
      <c r="G580" s="0" t="n">
        <v>0.688031270462487</v>
      </c>
      <c r="H580" s="0" t="n">
        <f aca="false">2^G580</f>
        <v>1.61108350200698</v>
      </c>
      <c r="I580" s="0" t="n">
        <v>4.00347835556917E-005</v>
      </c>
      <c r="J580" s="0" t="n">
        <v>0.630397747399884</v>
      </c>
      <c r="K580" s="0" t="n">
        <f aca="false">2^J580</f>
        <v>1.54799171214479</v>
      </c>
      <c r="L580" s="0" t="n">
        <v>0.000321310687174681</v>
      </c>
    </row>
    <row r="581" customFormat="false" ht="12.8" hidden="false" customHeight="false" outlineLevel="0" collapsed="false">
      <c r="A581" s="0" t="s">
        <v>1742</v>
      </c>
      <c r="B581" s="0" t="s">
        <v>1743</v>
      </c>
      <c r="C581" s="0" t="s">
        <v>1744</v>
      </c>
      <c r="D581" s="0" t="n">
        <v>-0.525133392109638</v>
      </c>
      <c r="E581" s="0" t="n">
        <f aca="false">2^D581</f>
        <v>0.694894856718893</v>
      </c>
      <c r="F581" s="0" t="n">
        <v>0.000385742205755016</v>
      </c>
      <c r="G581" s="0" t="n">
        <v>-0.607325496144272</v>
      </c>
      <c r="H581" s="0" t="n">
        <f aca="false">2^G581</f>
        <v>0.656412448370959</v>
      </c>
      <c r="I581" s="0" t="n">
        <v>1.4037498593616E-005</v>
      </c>
      <c r="J581" s="0" t="n">
        <v>-0.519509982716581</v>
      </c>
      <c r="K581" s="0" t="n">
        <f aca="false">2^J581</f>
        <v>0.697608738607141</v>
      </c>
      <c r="L581" s="0" t="n">
        <v>0.000239530160098253</v>
      </c>
    </row>
    <row r="582" customFormat="false" ht="12.8" hidden="false" customHeight="false" outlineLevel="0" collapsed="false">
      <c r="A582" s="0" t="s">
        <v>1745</v>
      </c>
      <c r="B582" s="0" t="s">
        <v>1746</v>
      </c>
      <c r="C582" s="0" t="s">
        <v>1747</v>
      </c>
      <c r="D582" s="0" t="n">
        <v>-0.474311106285184</v>
      </c>
      <c r="E582" s="0" t="n">
        <f aca="false">2^D582</f>
        <v>0.719810420841272</v>
      </c>
      <c r="F582" s="0" t="n">
        <v>0.000385742205755016</v>
      </c>
      <c r="G582" s="0" t="n">
        <v>-0.510109730290608</v>
      </c>
      <c r="H582" s="0" t="n">
        <f aca="false">2^G582</f>
        <v>0.7021690293941</v>
      </c>
      <c r="I582" s="0" t="n">
        <v>3.71143598787441E-005</v>
      </c>
      <c r="J582" s="0" t="n">
        <v>-0.355043949854423</v>
      </c>
      <c r="K582" s="0" t="n">
        <f aca="false">2^J582</f>
        <v>0.781845824835322</v>
      </c>
      <c r="L582" s="0" t="n">
        <v>0.00331271700688076</v>
      </c>
    </row>
    <row r="583" customFormat="false" ht="12.8" hidden="false" customHeight="false" outlineLevel="0" collapsed="false">
      <c r="A583" s="0" t="s">
        <v>1748</v>
      </c>
      <c r="B583" s="0" t="s">
        <v>1749</v>
      </c>
      <c r="C583" s="0" t="s">
        <v>1750</v>
      </c>
      <c r="D583" s="0" t="n">
        <v>-0.878768187713547</v>
      </c>
      <c r="E583" s="0" t="n">
        <f aca="false">2^D583</f>
        <v>0.543831571282173</v>
      </c>
      <c r="F583" s="0" t="n">
        <v>0.00038655338115577</v>
      </c>
      <c r="G583" s="0" t="n">
        <v>-0.804967786056257</v>
      </c>
      <c r="H583" s="0" t="n">
        <f aca="false">2^G583</f>
        <v>0.57237486071737</v>
      </c>
      <c r="I583" s="0" t="n">
        <v>0.000125122405111619</v>
      </c>
      <c r="J583" s="0" t="n">
        <v>-0.687978013786315</v>
      </c>
      <c r="K583" s="0" t="n">
        <f aca="false">2^J583</f>
        <v>0.620723205315251</v>
      </c>
      <c r="L583" s="0" t="n">
        <v>0.00169219136467849</v>
      </c>
    </row>
    <row r="584" customFormat="false" ht="12.8" hidden="false" customHeight="false" outlineLevel="0" collapsed="false">
      <c r="A584" s="0" t="s">
        <v>1751</v>
      </c>
      <c r="B584" s="0" t="s">
        <v>1752</v>
      </c>
      <c r="C584" s="0" t="s">
        <v>1753</v>
      </c>
      <c r="D584" s="0" t="n">
        <v>-0.732373496154464</v>
      </c>
      <c r="E584" s="0" t="n">
        <f aca="false">2^D584</f>
        <v>0.601912842547535</v>
      </c>
      <c r="F584" s="0" t="n">
        <v>0.00038655338115577</v>
      </c>
      <c r="G584" s="0" t="n">
        <v>-0.399988525000522</v>
      </c>
      <c r="H584" s="0" t="n">
        <f aca="false">2^G584</f>
        <v>0.757864311180536</v>
      </c>
      <c r="I584" s="0" t="n">
        <v>0.0194371709057218</v>
      </c>
      <c r="J584" s="0" t="n">
        <v>-0.542412096979045</v>
      </c>
      <c r="K584" s="0" t="n">
        <f aca="false">2^J584</f>
        <v>0.68662195935433</v>
      </c>
      <c r="L584" s="0" t="n">
        <v>0.00365191901708157</v>
      </c>
    </row>
    <row r="585" customFormat="false" ht="12.8" hidden="false" customHeight="false" outlineLevel="0" collapsed="false">
      <c r="A585" s="0" t="s">
        <v>1754</v>
      </c>
      <c r="B585" s="0" t="s">
        <v>1755</v>
      </c>
      <c r="C585" s="0" t="s">
        <v>1756</v>
      </c>
      <c r="D585" s="0" t="n">
        <v>0.47985665362207</v>
      </c>
      <c r="E585" s="0" t="n">
        <f aca="false">2^D585</f>
        <v>1.39460509131218</v>
      </c>
      <c r="F585" s="0" t="n">
        <v>0.00038655338115577</v>
      </c>
      <c r="G585" s="0" t="n">
        <v>0.344693532161264</v>
      </c>
      <c r="H585" s="0" t="n">
        <f aca="false">2^G585</f>
        <v>1.26988119642765</v>
      </c>
      <c r="I585" s="0" t="n">
        <v>0.00256594204772399</v>
      </c>
      <c r="J585" s="0" t="n">
        <v>0.266486265332627</v>
      </c>
      <c r="K585" s="0" t="n">
        <f aca="false">2^J585</f>
        <v>1.20287461361115</v>
      </c>
      <c r="L585" s="0" t="n">
        <v>0.0246279118522793</v>
      </c>
    </row>
    <row r="586" customFormat="false" ht="12.8" hidden="false" customHeight="false" outlineLevel="0" collapsed="false">
      <c r="A586" s="0" t="s">
        <v>1757</v>
      </c>
      <c r="B586" s="0" t="s">
        <v>1758</v>
      </c>
      <c r="C586" s="0" t="s">
        <v>836</v>
      </c>
      <c r="D586" s="0" t="n">
        <v>-0.600260838064315</v>
      </c>
      <c r="E586" s="0" t="n">
        <f aca="false">2^D586</f>
        <v>0.65963468320214</v>
      </c>
      <c r="F586" s="0" t="n">
        <v>0.000393967475734385</v>
      </c>
      <c r="G586" s="0" t="n">
        <v>-0.636825199767719</v>
      </c>
      <c r="H586" s="0" t="n">
        <f aca="false">2^G586</f>
        <v>0.643126659692516</v>
      </c>
      <c r="I586" s="0" t="n">
        <v>5.26625001659124E-005</v>
      </c>
      <c r="J586" s="0" t="n">
        <v>-0.514701911722048</v>
      </c>
      <c r="K586" s="0" t="n">
        <f aca="false">2^J586</f>
        <v>0.699937538286774</v>
      </c>
      <c r="L586" s="0" t="n">
        <v>0.00108384277061331</v>
      </c>
    </row>
    <row r="587" customFormat="false" ht="12.8" hidden="false" customHeight="false" outlineLevel="0" collapsed="false">
      <c r="A587" s="0" t="s">
        <v>1759</v>
      </c>
      <c r="B587" s="0" t="s">
        <v>1760</v>
      </c>
      <c r="C587" s="0" t="s">
        <v>1761</v>
      </c>
      <c r="D587" s="0" t="n">
        <v>-0.472526973428586</v>
      </c>
      <c r="E587" s="0" t="n">
        <f aca="false">2^D587</f>
        <v>0.720701137035733</v>
      </c>
      <c r="F587" s="0" t="n">
        <v>0.000394979030867588</v>
      </c>
      <c r="G587" s="0" t="n">
        <v>-0.38710563753841</v>
      </c>
      <c r="H587" s="0" t="n">
        <f aca="false">2^G587</f>
        <v>0.764662146523029</v>
      </c>
      <c r="I587" s="0" t="n">
        <v>0.000633619222073874</v>
      </c>
      <c r="J587" s="0" t="n">
        <v>-0.526129007158896</v>
      </c>
      <c r="K587" s="0" t="n">
        <f aca="false">2^J587</f>
        <v>0.694415469816226</v>
      </c>
      <c r="L587" s="0" t="n">
        <v>6.07843375500507E-005</v>
      </c>
    </row>
    <row r="588" customFormat="false" ht="12.8" hidden="false" customHeight="false" outlineLevel="0" collapsed="false">
      <c r="A588" s="0" t="s">
        <v>1762</v>
      </c>
      <c r="B588" s="0" t="s">
        <v>1763</v>
      </c>
      <c r="C588" s="0" t="s">
        <v>1764</v>
      </c>
      <c r="D588" s="0" t="n">
        <v>0.517626059786438</v>
      </c>
      <c r="E588" s="0" t="n">
        <f aca="false">2^D588</f>
        <v>1.43159762929468</v>
      </c>
      <c r="F588" s="0" t="n">
        <v>0.000395261321513522</v>
      </c>
      <c r="G588" s="0" t="n">
        <v>0.326869300222664</v>
      </c>
      <c r="H588" s="0" t="n">
        <f aca="false">2^G588</f>
        <v>1.25428856812665</v>
      </c>
      <c r="I588" s="0" t="n">
        <v>0.00777935949903876</v>
      </c>
      <c r="J588" s="0" t="n">
        <v>0.380101678605919</v>
      </c>
      <c r="K588" s="0" t="n">
        <f aca="false">2^J588</f>
        <v>1.30143357495634</v>
      </c>
      <c r="L588" s="0" t="n">
        <v>0.00400084395943339</v>
      </c>
    </row>
    <row r="589" customFormat="false" ht="12.8" hidden="false" customHeight="false" outlineLevel="0" collapsed="false">
      <c r="A589" s="0" t="s">
        <v>1765</v>
      </c>
      <c r="B589" s="0" t="s">
        <v>1766</v>
      </c>
      <c r="C589" s="0" t="s">
        <v>1767</v>
      </c>
      <c r="D589" s="0" t="n">
        <v>0.632509875529621</v>
      </c>
      <c r="E589" s="0" t="n">
        <f aca="false">2^D589</f>
        <v>1.55025965599757</v>
      </c>
      <c r="F589" s="0" t="n">
        <v>0.000397055763146222</v>
      </c>
      <c r="G589" s="0" t="n">
        <v>0.640503241451021</v>
      </c>
      <c r="H589" s="0" t="n">
        <f aca="false">2^G589</f>
        <v>1.55887283112704</v>
      </c>
      <c r="I589" s="0" t="n">
        <v>4.012882163529E-005</v>
      </c>
      <c r="J589" s="0" t="n">
        <v>0.713539312214273</v>
      </c>
      <c r="K589" s="0" t="n">
        <f aca="false">2^J589</f>
        <v>1.63982210350522</v>
      </c>
      <c r="L589" s="0" t="n">
        <v>3.88734369966116E-005</v>
      </c>
    </row>
    <row r="590" customFormat="false" ht="12.8" hidden="false" customHeight="false" outlineLevel="0" collapsed="false">
      <c r="A590" s="0" t="s">
        <v>1768</v>
      </c>
      <c r="B590" s="0" t="s">
        <v>1769</v>
      </c>
      <c r="C590" s="0" t="s">
        <v>1770</v>
      </c>
      <c r="D590" s="0" t="n">
        <v>0.534620864077875</v>
      </c>
      <c r="E590" s="0" t="n">
        <f aca="false">2^D590</f>
        <v>1.44856142693928</v>
      </c>
      <c r="F590" s="0" t="n">
        <v>0.000397861590652679</v>
      </c>
      <c r="G590" s="0" t="n">
        <v>0.320714831029904</v>
      </c>
      <c r="H590" s="0" t="n">
        <f aca="false">2^G590</f>
        <v>1.24894922886806</v>
      </c>
      <c r="I590" s="0" t="n">
        <v>0.0107659449464545</v>
      </c>
      <c r="J590" s="0" t="n">
        <v>0.253169772960705</v>
      </c>
      <c r="K590" s="0" t="n">
        <f aca="false">2^J590</f>
        <v>1.19182281722938</v>
      </c>
      <c r="L590" s="0" t="n">
        <v>0.0554093100020607</v>
      </c>
    </row>
    <row r="591" customFormat="false" ht="12.8" hidden="false" customHeight="false" outlineLevel="0" collapsed="false">
      <c r="A591" s="0" t="s">
        <v>1771</v>
      </c>
      <c r="B591" s="0" t="s">
        <v>1772</v>
      </c>
      <c r="C591" s="0" t="s">
        <v>1773</v>
      </c>
      <c r="D591" s="0" t="n">
        <v>-0.409522374429535</v>
      </c>
      <c r="E591" s="0" t="n">
        <f aca="false">2^D591</f>
        <v>0.752872582075205</v>
      </c>
      <c r="F591" s="0" t="n">
        <v>0.000399200108462748</v>
      </c>
      <c r="G591" s="0" t="n">
        <v>-0.493463266455358</v>
      </c>
      <c r="H591" s="0" t="n">
        <f aca="false">2^G591</f>
        <v>0.710317893481423</v>
      </c>
      <c r="I591" s="0" t="n">
        <v>6.16074763587288E-006</v>
      </c>
      <c r="J591" s="0" t="n">
        <v>-0.300405923880414</v>
      </c>
      <c r="K591" s="0" t="n">
        <f aca="false">2^J591</f>
        <v>0.81202388911471</v>
      </c>
      <c r="L591" s="0" t="n">
        <v>0.00378017551413037</v>
      </c>
    </row>
    <row r="592" customFormat="false" ht="12.8" hidden="false" customHeight="false" outlineLevel="0" collapsed="false">
      <c r="A592" s="0" t="s">
        <v>1774</v>
      </c>
      <c r="B592" s="0" t="s">
        <v>1775</v>
      </c>
      <c r="C592" s="0" t="s">
        <v>1776</v>
      </c>
      <c r="D592" s="0" t="n">
        <v>0.479079923800924</v>
      </c>
      <c r="E592" s="0" t="n">
        <f aca="false">2^D592</f>
        <v>1.39385445463198</v>
      </c>
      <c r="F592" s="0" t="n">
        <v>0.000399200108462748</v>
      </c>
      <c r="G592" s="0" t="n">
        <v>0.343816506500323</v>
      </c>
      <c r="H592" s="0" t="n">
        <f aca="false">2^G592</f>
        <v>1.2691094602578</v>
      </c>
      <c r="I592" s="0" t="n">
        <v>0.00240399476777036</v>
      </c>
      <c r="J592" s="0" t="n">
        <v>0.619738180458809</v>
      </c>
      <c r="K592" s="0" t="n">
        <f aca="false">2^J592</f>
        <v>1.53659629529103</v>
      </c>
      <c r="L592" s="0" t="n">
        <v>9.71143463480247E-006</v>
      </c>
    </row>
    <row r="593" customFormat="false" ht="12.8" hidden="false" customHeight="false" outlineLevel="0" collapsed="false">
      <c r="A593" s="0" t="s">
        <v>1777</v>
      </c>
      <c r="B593" s="0" t="s">
        <v>1778</v>
      </c>
      <c r="C593" s="0" t="s">
        <v>1779</v>
      </c>
      <c r="D593" s="0" t="n">
        <v>0.813855515112145</v>
      </c>
      <c r="E593" s="0" t="n">
        <f aca="false">2^D593</f>
        <v>1.75790306025947</v>
      </c>
      <c r="F593" s="0" t="n">
        <v>0.000399200108462748</v>
      </c>
      <c r="G593" s="0" t="n">
        <v>0.297041279291649</v>
      </c>
      <c r="H593" s="0" t="n">
        <f aca="false">2^G593</f>
        <v>1.22862213404665</v>
      </c>
      <c r="I593" s="0" t="n">
        <v>0.124503881357482</v>
      </c>
      <c r="J593" s="0" t="n">
        <v>0.450381337293843</v>
      </c>
      <c r="K593" s="0" t="n">
        <f aca="false">2^J593</f>
        <v>1.36640138016018</v>
      </c>
      <c r="L593" s="0" t="n">
        <v>0.0268220210820656</v>
      </c>
    </row>
    <row r="594" customFormat="false" ht="12.8" hidden="false" customHeight="false" outlineLevel="0" collapsed="false">
      <c r="A594" s="0" t="s">
        <v>1780</v>
      </c>
      <c r="B594" s="0" t="s">
        <v>1781</v>
      </c>
      <c r="C594" s="0" t="s">
        <v>1782</v>
      </c>
      <c r="D594" s="0" t="n">
        <v>0.579237671346625</v>
      </c>
      <c r="E594" s="0" t="n">
        <f aca="false">2^D594</f>
        <v>1.49405957004133</v>
      </c>
      <c r="F594" s="0" t="n">
        <v>0.000402241483145258</v>
      </c>
      <c r="G594" s="0" t="n">
        <v>0.495658330485987</v>
      </c>
      <c r="H594" s="0" t="n">
        <f aca="false">2^G594</f>
        <v>1.40996400302885</v>
      </c>
      <c r="I594" s="0" t="n">
        <v>0.000273750878600516</v>
      </c>
      <c r="J594" s="0" t="n">
        <v>0.546154363521252</v>
      </c>
      <c r="K594" s="0" t="n">
        <f aca="false">2^J594</f>
        <v>1.460188237531</v>
      </c>
      <c r="L594" s="0" t="n">
        <v>0.000279613016468481</v>
      </c>
    </row>
    <row r="595" customFormat="false" ht="12.8" hidden="false" customHeight="false" outlineLevel="0" collapsed="false">
      <c r="A595" s="0" t="s">
        <v>1783</v>
      </c>
      <c r="B595" s="0" t="s">
        <v>1784</v>
      </c>
      <c r="C595" s="0" t="s">
        <v>1785</v>
      </c>
      <c r="D595" s="0" t="n">
        <v>0.472543678926045</v>
      </c>
      <c r="E595" s="0" t="n">
        <f aca="false">2^D595</f>
        <v>1.38755376958136</v>
      </c>
      <c r="F595" s="0" t="n">
        <v>0.000402642497233234</v>
      </c>
      <c r="G595" s="0" t="n">
        <v>0.428196703174859</v>
      </c>
      <c r="H595" s="0" t="n">
        <f aca="false">2^G595</f>
        <v>1.34555065411187</v>
      </c>
      <c r="I595" s="0" t="n">
        <v>0.000265924511982417</v>
      </c>
      <c r="J595" s="0" t="n">
        <v>0.444511597646184</v>
      </c>
      <c r="K595" s="0" t="n">
        <f aca="false">2^J595</f>
        <v>1.36085334241208</v>
      </c>
      <c r="L595" s="0" t="n">
        <v>0.000413274717147256</v>
      </c>
    </row>
    <row r="596" customFormat="false" ht="12.8" hidden="false" customHeight="false" outlineLevel="0" collapsed="false">
      <c r="A596" s="0" t="s">
        <v>1786</v>
      </c>
      <c r="B596" s="0" t="s">
        <v>1787</v>
      </c>
      <c r="C596" s="0" t="s">
        <v>1788</v>
      </c>
      <c r="D596" s="0" t="n">
        <v>-0.445280720122766</v>
      </c>
      <c r="E596" s="0" t="n">
        <f aca="false">2^D596</f>
        <v>0.734441394862518</v>
      </c>
      <c r="F596" s="0" t="n">
        <v>0.000409161179071211</v>
      </c>
      <c r="G596" s="0" t="n">
        <v>-0.561307620157784</v>
      </c>
      <c r="H596" s="0" t="n">
        <f aca="false">2^G596</f>
        <v>0.677687647336432</v>
      </c>
      <c r="I596" s="0" t="n">
        <v>2.66612774779363E-006</v>
      </c>
      <c r="J596" s="0" t="n">
        <v>-0.40741402717693</v>
      </c>
      <c r="K596" s="0" t="n">
        <f aca="false">2^J596</f>
        <v>0.753973630604918</v>
      </c>
      <c r="L596" s="0" t="n">
        <v>0.000480340702907696</v>
      </c>
    </row>
    <row r="597" customFormat="false" ht="12.8" hidden="false" customHeight="false" outlineLevel="0" collapsed="false">
      <c r="A597" s="0" t="s">
        <v>1789</v>
      </c>
      <c r="B597" s="0" t="s">
        <v>1790</v>
      </c>
      <c r="C597" s="0" t="s">
        <v>1791</v>
      </c>
      <c r="D597" s="0" t="n">
        <v>-0.604912841306679</v>
      </c>
      <c r="E597" s="0" t="n">
        <f aca="false">2^D597</f>
        <v>0.657511101648519</v>
      </c>
      <c r="F597" s="0" t="n">
        <v>0.000409614478101862</v>
      </c>
      <c r="G597" s="0" t="n">
        <v>-0.784034381792657</v>
      </c>
      <c r="H597" s="0" t="n">
        <f aca="false">2^G597</f>
        <v>0.580740525797266</v>
      </c>
      <c r="I597" s="0" t="n">
        <v>2.66612774779363E-006</v>
      </c>
      <c r="J597" s="0" t="n">
        <v>-0.557192147806894</v>
      </c>
      <c r="K597" s="0" t="n">
        <f aca="false">2^J597</f>
        <v>0.679623598093806</v>
      </c>
      <c r="L597" s="0" t="n">
        <v>0.000515583935439807</v>
      </c>
    </row>
    <row r="598" customFormat="false" ht="12.8" hidden="false" customHeight="false" outlineLevel="0" collapsed="false">
      <c r="A598" s="0" t="s">
        <v>1792</v>
      </c>
      <c r="B598" s="0" t="s">
        <v>1793</v>
      </c>
      <c r="C598" s="0" t="s">
        <v>1794</v>
      </c>
      <c r="D598" s="0" t="n">
        <v>0.282803786016283</v>
      </c>
      <c r="E598" s="0" t="n">
        <f aca="false">2^D598</f>
        <v>1.21655688935592</v>
      </c>
      <c r="F598" s="0" t="n">
        <v>0.000409614478101862</v>
      </c>
      <c r="G598" s="0" t="n">
        <v>0.22154270678461</v>
      </c>
      <c r="H598" s="0" t="n">
        <f aca="false">2^G598</f>
        <v>1.16597972886169</v>
      </c>
      <c r="I598" s="0" t="n">
        <v>0.00139641191845259</v>
      </c>
      <c r="J598" s="0" t="n">
        <v>0.262743491560713</v>
      </c>
      <c r="K598" s="0" t="n">
        <f aca="false">2^J598</f>
        <v>1.19975804870532</v>
      </c>
      <c r="L598" s="0" t="n">
        <v>0.000510321293013604</v>
      </c>
    </row>
    <row r="599" customFormat="false" ht="12.8" hidden="false" customHeight="false" outlineLevel="0" collapsed="false">
      <c r="A599" s="0" t="s">
        <v>1795</v>
      </c>
      <c r="B599" s="0" t="s">
        <v>1796</v>
      </c>
      <c r="C599" s="0" t="s">
        <v>916</v>
      </c>
      <c r="D599" s="0" t="n">
        <v>-0.310156187969175</v>
      </c>
      <c r="E599" s="0" t="n">
        <f aca="false">2^D599</f>
        <v>0.806554435903542</v>
      </c>
      <c r="F599" s="0" t="n">
        <v>0.000410470908126829</v>
      </c>
      <c r="G599" s="0" t="n">
        <v>-0.13707518257147</v>
      </c>
      <c r="H599" s="0" t="n">
        <f aca="false">2^G599</f>
        <v>0.90936086141852</v>
      </c>
      <c r="I599" s="0" t="n">
        <v>0.0628008962855625</v>
      </c>
      <c r="J599" s="0" t="n">
        <v>-0.145284088569079</v>
      </c>
      <c r="K599" s="0" t="n">
        <f aca="false">2^J599</f>
        <v>0.904201309056275</v>
      </c>
      <c r="L599" s="0" t="n">
        <v>0.0605678141074975</v>
      </c>
    </row>
    <row r="600" customFormat="false" ht="12.8" hidden="false" customHeight="false" outlineLevel="0" collapsed="false">
      <c r="A600" s="0" t="s">
        <v>1797</v>
      </c>
      <c r="B600" s="0" t="s">
        <v>1798</v>
      </c>
      <c r="C600" s="0" t="s">
        <v>657</v>
      </c>
      <c r="D600" s="0" t="n">
        <v>-0.464307928048576</v>
      </c>
      <c r="E600" s="0" t="n">
        <f aca="false">2^D600</f>
        <v>0.724818695018275</v>
      </c>
      <c r="F600" s="0" t="n">
        <v>0.000413369129623451</v>
      </c>
      <c r="G600" s="0" t="n">
        <v>-0.390220314873546</v>
      </c>
      <c r="H600" s="0" t="n">
        <f aca="false">2^G600</f>
        <v>0.763013075372831</v>
      </c>
      <c r="I600" s="0" t="n">
        <v>0.000486976432856413</v>
      </c>
      <c r="J600" s="0" t="n">
        <v>-0.507434745255711</v>
      </c>
      <c r="K600" s="0" t="n">
        <f aca="false">2^J600</f>
        <v>0.7034721696934</v>
      </c>
      <c r="L600" s="0" t="n">
        <v>7.56018516672178E-005</v>
      </c>
    </row>
    <row r="601" customFormat="false" ht="12.8" hidden="false" customHeight="false" outlineLevel="0" collapsed="false">
      <c r="A601" s="0" t="s">
        <v>1799</v>
      </c>
      <c r="B601" s="0" t="s">
        <v>1800</v>
      </c>
      <c r="C601" s="0" t="s">
        <v>1801</v>
      </c>
      <c r="D601" s="0" t="n">
        <v>-0.487462196851497</v>
      </c>
      <c r="E601" s="0" t="n">
        <f aca="false">2^D601</f>
        <v>0.713278702835493</v>
      </c>
      <c r="F601" s="0" t="n">
        <v>0.000415080679909115</v>
      </c>
      <c r="G601" s="0" t="n">
        <v>-0.705254619593646</v>
      </c>
      <c r="H601" s="0" t="n">
        <f aca="false">2^G601</f>
        <v>0.613334232418714</v>
      </c>
      <c r="I601" s="0" t="n">
        <v>6.55934935695628E-007</v>
      </c>
      <c r="J601" s="0" t="n">
        <v>-0.469858386274147</v>
      </c>
      <c r="K601" s="0" t="n">
        <f aca="false">2^J601</f>
        <v>0.72203546867422</v>
      </c>
      <c r="L601" s="0" t="n">
        <v>0.000339038305960391</v>
      </c>
    </row>
    <row r="602" customFormat="false" ht="12.8" hidden="false" customHeight="false" outlineLevel="0" collapsed="false">
      <c r="A602" s="0" t="s">
        <v>1802</v>
      </c>
      <c r="B602" s="0" t="s">
        <v>1803</v>
      </c>
      <c r="C602" s="0" t="s">
        <v>198</v>
      </c>
      <c r="D602" s="0" t="n">
        <v>-0.3316856944339</v>
      </c>
      <c r="E602" s="0" t="n">
        <f aca="false">2^D602</f>
        <v>0.79460749444248</v>
      </c>
      <c r="F602" s="0" t="n">
        <v>0.000415429058957562</v>
      </c>
      <c r="G602" s="0" t="n">
        <v>-0.170752864681285</v>
      </c>
      <c r="H602" s="0" t="n">
        <f aca="false">2^G602</f>
        <v>0.888378963146291</v>
      </c>
      <c r="I602" s="0" t="n">
        <v>0.0290712796557878</v>
      </c>
      <c r="J602" s="0" t="n">
        <v>-0.0895099900261167</v>
      </c>
      <c r="K602" s="0" t="n">
        <f aca="false">2^J602</f>
        <v>0.939841911404674</v>
      </c>
      <c r="L602" s="0" t="n">
        <v>0.287830493820534</v>
      </c>
    </row>
    <row r="603" customFormat="false" ht="12.8" hidden="false" customHeight="false" outlineLevel="0" collapsed="false">
      <c r="A603" s="0" t="s">
        <v>1804</v>
      </c>
      <c r="B603" s="0" t="s">
        <v>1805</v>
      </c>
      <c r="C603" s="0" t="s">
        <v>1806</v>
      </c>
      <c r="D603" s="0" t="n">
        <v>-0.4488630533508</v>
      </c>
      <c r="E603" s="0" t="n">
        <f aca="false">2^D603</f>
        <v>0.732619977358472</v>
      </c>
      <c r="F603" s="0" t="n">
        <v>0.000421988647569419</v>
      </c>
      <c r="G603" s="0" t="n">
        <v>-0.266399149219458</v>
      </c>
      <c r="H603" s="0" t="n">
        <f aca="false">2^G603</f>
        <v>0.831392046016427</v>
      </c>
      <c r="I603" s="0" t="n">
        <v>0.0108679140716586</v>
      </c>
      <c r="J603" s="0" t="n">
        <v>-0.221530945364088</v>
      </c>
      <c r="K603" s="0" t="n">
        <f aca="false">2^J603</f>
        <v>0.85765483539322</v>
      </c>
      <c r="L603" s="0" t="n">
        <v>0.0462787984948782</v>
      </c>
    </row>
    <row r="604" customFormat="false" ht="12.8" hidden="false" customHeight="false" outlineLevel="0" collapsed="false">
      <c r="A604" s="0" t="s">
        <v>1807</v>
      </c>
      <c r="B604" s="0" t="s">
        <v>1808</v>
      </c>
      <c r="C604" s="0" t="s">
        <v>1809</v>
      </c>
      <c r="D604" s="0" t="n">
        <v>-0.576671118710641</v>
      </c>
      <c r="E604" s="0" t="n">
        <f aca="false">2^D604</f>
        <v>0.670509129734832</v>
      </c>
      <c r="F604" s="0" t="n">
        <v>0.000423904988130923</v>
      </c>
      <c r="G604" s="0" t="n">
        <v>-0.538513515762628</v>
      </c>
      <c r="H604" s="0" t="n">
        <f aca="false">2^G604</f>
        <v>0.688479920651004</v>
      </c>
      <c r="I604" s="0" t="n">
        <v>0.000200558656994378</v>
      </c>
      <c r="J604" s="0" t="n">
        <v>-0.461153222926087</v>
      </c>
      <c r="K604" s="0" t="n">
        <f aca="false">2^J604</f>
        <v>0.726405372051285</v>
      </c>
      <c r="L604" s="0" t="n">
        <v>0.00203293339148198</v>
      </c>
    </row>
    <row r="605" customFormat="false" ht="12.8" hidden="false" customHeight="false" outlineLevel="0" collapsed="false">
      <c r="A605" s="0" t="s">
        <v>1810</v>
      </c>
      <c r="B605" s="0" t="s">
        <v>1811</v>
      </c>
      <c r="C605" s="0" t="s">
        <v>1812</v>
      </c>
      <c r="D605" s="0" t="n">
        <v>-0.463946221842578</v>
      </c>
      <c r="E605" s="0" t="n">
        <f aca="false">2^D605</f>
        <v>0.725000441181369</v>
      </c>
      <c r="F605" s="0" t="n">
        <v>0.000426245451373021</v>
      </c>
      <c r="G605" s="0" t="n">
        <v>-0.384801023917822</v>
      </c>
      <c r="H605" s="0" t="n">
        <f aca="false">2^G605</f>
        <v>0.765884621848471</v>
      </c>
      <c r="I605" s="0" t="n">
        <v>0.000613218391523443</v>
      </c>
      <c r="J605" s="0" t="n">
        <v>-0.387840093815719</v>
      </c>
      <c r="K605" s="0" t="n">
        <f aca="false">2^J605</f>
        <v>0.764272966573236</v>
      </c>
      <c r="L605" s="0" t="n">
        <v>0.00132649883895909</v>
      </c>
    </row>
    <row r="606" customFormat="false" ht="12.8" hidden="false" customHeight="false" outlineLevel="0" collapsed="false">
      <c r="A606" s="0" t="s">
        <v>1813</v>
      </c>
      <c r="B606" s="0" t="s">
        <v>1814</v>
      </c>
      <c r="C606" s="0" t="s">
        <v>1815</v>
      </c>
      <c r="D606" s="0" t="n">
        <v>-0.503072156951087</v>
      </c>
      <c r="E606" s="0" t="n">
        <f aca="false">2^D606</f>
        <v>0.705602629833042</v>
      </c>
      <c r="F606" s="0" t="n">
        <v>0.000426426496786993</v>
      </c>
      <c r="G606" s="0" t="n">
        <v>-0.553656568343426</v>
      </c>
      <c r="H606" s="0" t="n">
        <f aca="false">2^G606</f>
        <v>0.681291178487131</v>
      </c>
      <c r="I606" s="0" t="n">
        <v>2.30414571518639E-005</v>
      </c>
      <c r="J606" s="0" t="n">
        <v>-0.510639081026341</v>
      </c>
      <c r="K606" s="0" t="n">
        <f aca="false">2^J606</f>
        <v>0.701911438219543</v>
      </c>
      <c r="L606" s="0" t="n">
        <v>0.000185724318074936</v>
      </c>
    </row>
    <row r="607" customFormat="false" ht="12.8" hidden="false" customHeight="false" outlineLevel="0" collapsed="false">
      <c r="A607" s="0" t="s">
        <v>1816</v>
      </c>
      <c r="B607" s="0" t="s">
        <v>1817</v>
      </c>
      <c r="C607" s="0" t="s">
        <v>1818</v>
      </c>
      <c r="D607" s="0" t="n">
        <v>1.59249988034157</v>
      </c>
      <c r="E607" s="0" t="n">
        <f aca="false">2^D607</f>
        <v>3.0157145550052</v>
      </c>
      <c r="F607" s="0" t="n">
        <v>0.000426426496786993</v>
      </c>
      <c r="G607" s="0" t="n">
        <v>2.11563077960565</v>
      </c>
      <c r="H607" s="0" t="n">
        <f aca="false">2^G607</f>
        <v>4.33379460306491</v>
      </c>
      <c r="I607" s="0" t="n">
        <v>1.40195094044563E-006</v>
      </c>
      <c r="J607" s="0" t="n">
        <v>2.01176436862242</v>
      </c>
      <c r="K607" s="0" t="n">
        <f aca="false">2^J607</f>
        <v>4.03275110773943</v>
      </c>
      <c r="L607" s="0" t="n">
        <v>1.22171786702253E-005</v>
      </c>
    </row>
    <row r="608" customFormat="false" ht="12.8" hidden="false" customHeight="false" outlineLevel="0" collapsed="false">
      <c r="A608" s="0" t="s">
        <v>1819</v>
      </c>
      <c r="B608" s="0" t="s">
        <v>1820</v>
      </c>
      <c r="C608" s="0" t="s">
        <v>1821</v>
      </c>
      <c r="D608" s="0" t="n">
        <v>1.36992663792623</v>
      </c>
      <c r="E608" s="0" t="n">
        <f aca="false">2^D608</f>
        <v>2.5845742304868</v>
      </c>
      <c r="F608" s="0" t="n">
        <v>0.000427294797094424</v>
      </c>
      <c r="G608" s="0" t="n">
        <v>1.56880844579596</v>
      </c>
      <c r="H608" s="0" t="n">
        <f aca="false">2^G608</f>
        <v>2.96659595099344</v>
      </c>
      <c r="I608" s="0" t="n">
        <v>7.40844917156044E-006</v>
      </c>
      <c r="J608" s="0" t="n">
        <v>1.54569193203745</v>
      </c>
      <c r="K608" s="0" t="n">
        <f aca="false">2^J608</f>
        <v>2.91944054780387</v>
      </c>
      <c r="L608" s="0" t="n">
        <v>3.62173083350644E-005</v>
      </c>
    </row>
    <row r="609" customFormat="false" ht="12.8" hidden="false" customHeight="false" outlineLevel="0" collapsed="false">
      <c r="A609" s="0" t="s">
        <v>1822</v>
      </c>
      <c r="B609" s="0" t="s">
        <v>1823</v>
      </c>
      <c r="C609" s="0" t="s">
        <v>1824</v>
      </c>
      <c r="D609" s="0" t="n">
        <v>-0.795937488716471</v>
      </c>
      <c r="E609" s="0" t="n">
        <f aca="false">2^D609</f>
        <v>0.575968777084618</v>
      </c>
      <c r="F609" s="0" t="n">
        <v>0.000427759598630955</v>
      </c>
      <c r="G609" s="0" t="n">
        <v>-0.758192991224615</v>
      </c>
      <c r="H609" s="0" t="n">
        <f aca="false">2^G609</f>
        <v>0.591236404355673</v>
      </c>
      <c r="I609" s="0" t="n">
        <v>0.000103555078331116</v>
      </c>
      <c r="J609" s="0" t="n">
        <v>-0.610234198500598</v>
      </c>
      <c r="K609" s="0" t="n">
        <f aca="false">2^J609</f>
        <v>0.65509034984038</v>
      </c>
      <c r="L609" s="0" t="n">
        <v>0.00246161205775526</v>
      </c>
    </row>
    <row r="610" customFormat="false" ht="12.8" hidden="false" customHeight="false" outlineLevel="0" collapsed="false">
      <c r="A610" s="0" t="s">
        <v>1825</v>
      </c>
      <c r="B610" s="0" t="s">
        <v>1826</v>
      </c>
      <c r="C610" s="0" t="s">
        <v>231</v>
      </c>
      <c r="D610" s="0" t="n">
        <v>0.342968548369736</v>
      </c>
      <c r="E610" s="0" t="n">
        <f aca="false">2^D610</f>
        <v>1.26836374792252</v>
      </c>
      <c r="F610" s="0" t="n">
        <v>0.000427759598630955</v>
      </c>
      <c r="G610" s="0" t="n">
        <v>0.54784481087479</v>
      </c>
      <c r="H610" s="0" t="n">
        <f aca="false">2^G610</f>
        <v>1.46190018494034</v>
      </c>
      <c r="I610" s="0" t="n">
        <v>1.58985549715154E-007</v>
      </c>
      <c r="J610" s="0" t="n">
        <v>0.388212516723496</v>
      </c>
      <c r="K610" s="0" t="n">
        <f aca="false">2^J610</f>
        <v>1.30877084622704</v>
      </c>
      <c r="L610" s="0" t="n">
        <v>5.94032427512287E-005</v>
      </c>
    </row>
    <row r="611" customFormat="false" ht="12.8" hidden="false" customHeight="false" outlineLevel="0" collapsed="false">
      <c r="A611" s="0" t="s">
        <v>1827</v>
      </c>
      <c r="B611" s="0" t="s">
        <v>1828</v>
      </c>
      <c r="C611" s="0" t="s">
        <v>1829</v>
      </c>
      <c r="D611" s="0" t="n">
        <v>-0.36298205081239</v>
      </c>
      <c r="E611" s="0" t="n">
        <f aca="false">2^D611</f>
        <v>0.777555709726369</v>
      </c>
      <c r="F611" s="0" t="n">
        <v>0.000429289745503524</v>
      </c>
      <c r="G611" s="0" t="n">
        <v>-0.224424452727187</v>
      </c>
      <c r="H611" s="0" t="n">
        <f aca="false">2^G611</f>
        <v>0.85593642397441</v>
      </c>
      <c r="I611" s="0" t="n">
        <v>0.0085201736786581</v>
      </c>
      <c r="J611" s="0" t="n">
        <v>-0.347825645936878</v>
      </c>
      <c r="K611" s="0" t="n">
        <f aca="false">2^J611</f>
        <v>0.785767473307447</v>
      </c>
      <c r="L611" s="0" t="n">
        <v>0.000364340832449831</v>
      </c>
    </row>
    <row r="612" customFormat="false" ht="12.8" hidden="false" customHeight="false" outlineLevel="0" collapsed="false">
      <c r="A612" s="0" t="s">
        <v>1830</v>
      </c>
      <c r="B612" s="0" t="s">
        <v>1831</v>
      </c>
      <c r="C612" s="0" t="s">
        <v>1832</v>
      </c>
      <c r="D612" s="0" t="n">
        <v>0.438959837819773</v>
      </c>
      <c r="E612" s="0" t="n">
        <f aca="false">2^D612</f>
        <v>1.35562658793237</v>
      </c>
      <c r="F612" s="0" t="n">
        <v>0.000435583232607646</v>
      </c>
      <c r="G612" s="0" t="n">
        <v>0.497246412057812</v>
      </c>
      <c r="H612" s="0" t="n">
        <f aca="false">2^G612</f>
        <v>1.41151690965958</v>
      </c>
      <c r="I612" s="0" t="n">
        <v>1.10430210045745E-005</v>
      </c>
      <c r="J612" s="0" t="n">
        <v>0.455759749140506</v>
      </c>
      <c r="K612" s="0" t="n">
        <f aca="false">2^J612</f>
        <v>1.37150487395474</v>
      </c>
      <c r="L612" s="0" t="n">
        <v>0.000117128115683096</v>
      </c>
    </row>
    <row r="613" customFormat="false" ht="12.8" hidden="false" customHeight="false" outlineLevel="0" collapsed="false">
      <c r="A613" s="0" t="s">
        <v>1833</v>
      </c>
      <c r="B613" s="0" t="s">
        <v>1834</v>
      </c>
      <c r="C613" s="0" t="s">
        <v>1835</v>
      </c>
      <c r="D613" s="0" t="n">
        <v>-0.595363369108238</v>
      </c>
      <c r="E613" s="0" t="n">
        <f aca="false">2^D613</f>
        <v>0.661877728201701</v>
      </c>
      <c r="F613" s="0" t="n">
        <v>0.00043623872821592</v>
      </c>
      <c r="G613" s="0" t="n">
        <v>-0.742230263340772</v>
      </c>
      <c r="H613" s="0" t="n">
        <f aca="false">2^G613</f>
        <v>0.597814475765593</v>
      </c>
      <c r="I613" s="0" t="n">
        <v>3.86801050822835E-006</v>
      </c>
      <c r="J613" s="0" t="n">
        <v>-0.594057045505162</v>
      </c>
      <c r="K613" s="0" t="n">
        <f aca="false">2^J613</f>
        <v>0.662477313034942</v>
      </c>
      <c r="L613" s="0" t="n">
        <v>0.000217896923859082</v>
      </c>
    </row>
    <row r="614" customFormat="false" ht="12.8" hidden="false" customHeight="false" outlineLevel="0" collapsed="false">
      <c r="A614" s="0" t="s">
        <v>1836</v>
      </c>
      <c r="B614" s="0" t="s">
        <v>1837</v>
      </c>
      <c r="C614" s="0" t="s">
        <v>1838</v>
      </c>
      <c r="D614" s="0" t="n">
        <v>-0.459718303135088</v>
      </c>
      <c r="E614" s="0" t="n">
        <f aca="false">2^D614</f>
        <v>0.727128221957145</v>
      </c>
      <c r="F614" s="0" t="n">
        <v>0.00043623872821592</v>
      </c>
      <c r="G614" s="0" t="n">
        <v>-0.305628946165296</v>
      </c>
      <c r="H614" s="0" t="n">
        <f aca="false">2^G614</f>
        <v>0.809089415290635</v>
      </c>
      <c r="I614" s="0" t="n">
        <v>0.00530848473511373</v>
      </c>
      <c r="J614" s="0" t="n">
        <v>-0.348701761792809</v>
      </c>
      <c r="K614" s="0" t="n">
        <f aca="false">2^J614</f>
        <v>0.785290439469159</v>
      </c>
      <c r="L614" s="0" t="n">
        <v>0.00322956248521193</v>
      </c>
    </row>
    <row r="615" customFormat="false" ht="12.8" hidden="false" customHeight="false" outlineLevel="0" collapsed="false">
      <c r="A615" s="0" t="s">
        <v>1839</v>
      </c>
      <c r="B615" s="0" t="s">
        <v>1840</v>
      </c>
      <c r="C615" s="0" t="s">
        <v>1841</v>
      </c>
      <c r="D615" s="0" t="n">
        <v>-0.441749626344514</v>
      </c>
      <c r="E615" s="0" t="n">
        <f aca="false">2^D615</f>
        <v>0.736241191559335</v>
      </c>
      <c r="F615" s="0" t="n">
        <v>0.00043623872821592</v>
      </c>
      <c r="G615" s="0" t="n">
        <v>-0.388187336994773</v>
      </c>
      <c r="H615" s="0" t="n">
        <f aca="false">2^G615</f>
        <v>0.764089035367161</v>
      </c>
      <c r="I615" s="0" t="n">
        <v>0.0002940047808138</v>
      </c>
      <c r="J615" s="0" t="n">
        <v>-0.317950250989328</v>
      </c>
      <c r="K615" s="0" t="n">
        <f aca="false">2^J615</f>
        <v>0.802208828752619</v>
      </c>
      <c r="L615" s="0" t="n">
        <v>0.00442519925383482</v>
      </c>
    </row>
    <row r="616" customFormat="false" ht="12.8" hidden="false" customHeight="false" outlineLevel="0" collapsed="false">
      <c r="A616" s="0" t="s">
        <v>1842</v>
      </c>
      <c r="B616" s="0" t="s">
        <v>1843</v>
      </c>
      <c r="C616" s="0" t="s">
        <v>1844</v>
      </c>
      <c r="D616" s="0" t="n">
        <v>1.01139776249818</v>
      </c>
      <c r="E616" s="0" t="n">
        <f aca="false">2^D616</f>
        <v>2.01586323373826</v>
      </c>
      <c r="F616" s="0" t="n">
        <v>0.00043650600347403</v>
      </c>
      <c r="G616" s="0" t="n">
        <v>1.2671732844452</v>
      </c>
      <c r="H616" s="0" t="n">
        <f aca="false">2^G616</f>
        <v>2.40689513072225</v>
      </c>
      <c r="I616" s="0" t="n">
        <v>3.97551899651526E-006</v>
      </c>
      <c r="J616" s="0" t="n">
        <v>1.3356032437372</v>
      </c>
      <c r="K616" s="0" t="n">
        <f aca="false">2^J616</f>
        <v>2.52380989459366</v>
      </c>
      <c r="L616" s="0" t="n">
        <v>8.08597596706039E-006</v>
      </c>
    </row>
    <row r="617" customFormat="false" ht="12.8" hidden="false" customHeight="false" outlineLevel="0" collapsed="false">
      <c r="A617" s="0" t="s">
        <v>1845</v>
      </c>
      <c r="B617" s="0" t="s">
        <v>1846</v>
      </c>
      <c r="C617" s="0" t="s">
        <v>1847</v>
      </c>
      <c r="D617" s="0" t="n">
        <v>-0.526810664581655</v>
      </c>
      <c r="E617" s="0" t="n">
        <f aca="false">2^D617</f>
        <v>0.694087443700835</v>
      </c>
      <c r="F617" s="0" t="n">
        <v>0.00043672936982282</v>
      </c>
      <c r="G617" s="0" t="n">
        <v>-0.432067323932186</v>
      </c>
      <c r="H617" s="0" t="n">
        <f aca="false">2^G617</f>
        <v>0.741198915755094</v>
      </c>
      <c r="I617" s="0" t="n">
        <v>0.000770200480520124</v>
      </c>
      <c r="J617" s="0" t="n">
        <v>-0.314722836492733</v>
      </c>
      <c r="K617" s="0" t="n">
        <f aca="false">2^J617</f>
        <v>0.804005437494832</v>
      </c>
      <c r="L617" s="0" t="n">
        <v>0.0171937114728922</v>
      </c>
    </row>
    <row r="618" customFormat="false" ht="12.8" hidden="false" customHeight="false" outlineLevel="0" collapsed="false">
      <c r="A618" s="0" t="s">
        <v>1848</v>
      </c>
      <c r="B618" s="0" t="s">
        <v>1849</v>
      </c>
      <c r="C618" s="0" t="s">
        <v>1850</v>
      </c>
      <c r="D618" s="0" t="n">
        <v>-0.299369332813717</v>
      </c>
      <c r="E618" s="0" t="n">
        <f aca="false">2^D618</f>
        <v>0.812607546198272</v>
      </c>
      <c r="F618" s="0" t="n">
        <v>0.00043672936982282</v>
      </c>
      <c r="G618" s="0" t="n">
        <v>-0.34724420286989</v>
      </c>
      <c r="H618" s="0" t="n">
        <f aca="false">2^G618</f>
        <v>0.786084221557091</v>
      </c>
      <c r="I618" s="0" t="n">
        <v>1.51647510573461E-005</v>
      </c>
      <c r="J618" s="0" t="n">
        <v>-0.30599047884482</v>
      </c>
      <c r="K618" s="0" t="n">
        <f aca="false">2^J618</f>
        <v>0.808886686641857</v>
      </c>
      <c r="L618" s="0" t="n">
        <v>0.00018770827580286</v>
      </c>
    </row>
    <row r="619" customFormat="false" ht="12.8" hidden="false" customHeight="false" outlineLevel="0" collapsed="false">
      <c r="A619" s="0" t="s">
        <v>1851</v>
      </c>
      <c r="B619" s="0" t="s">
        <v>1852</v>
      </c>
      <c r="C619" s="0" t="s">
        <v>1853</v>
      </c>
      <c r="D619" s="0" t="n">
        <v>0.780547836605417</v>
      </c>
      <c r="E619" s="0" t="n">
        <f aca="false">2^D619</f>
        <v>1.71778304520051</v>
      </c>
      <c r="F619" s="0" t="n">
        <v>0.00043672936982282</v>
      </c>
      <c r="G619" s="0" t="n">
        <v>0.632741747119236</v>
      </c>
      <c r="H619" s="0" t="n">
        <f aca="false">2^G619</f>
        <v>1.55050883551827</v>
      </c>
      <c r="I619" s="0" t="n">
        <v>0.000707020515450814</v>
      </c>
      <c r="J619" s="0" t="n">
        <v>0.590751886537664</v>
      </c>
      <c r="K619" s="0" t="n">
        <f aca="false">2^J619</f>
        <v>1.50603143835878</v>
      </c>
      <c r="L619" s="0" t="n">
        <v>0.0030156645019793</v>
      </c>
    </row>
    <row r="620" customFormat="false" ht="12.8" hidden="false" customHeight="false" outlineLevel="0" collapsed="false">
      <c r="A620" s="0" t="s">
        <v>1854</v>
      </c>
      <c r="B620" s="0" t="s">
        <v>1855</v>
      </c>
      <c r="C620" s="0" t="s">
        <v>1856</v>
      </c>
      <c r="D620" s="0" t="n">
        <v>1.16887285453455</v>
      </c>
      <c r="E620" s="0" t="n">
        <f aca="false">2^D620</f>
        <v>2.24835968971487</v>
      </c>
      <c r="F620" s="0" t="n">
        <v>0.00043672936982282</v>
      </c>
      <c r="G620" s="0" t="n">
        <v>1.70451031506545</v>
      </c>
      <c r="H620" s="0" t="n">
        <f aca="false">2^G620</f>
        <v>3.2591828978249</v>
      </c>
      <c r="I620" s="0" t="n">
        <v>2.38576023004394E-007</v>
      </c>
      <c r="J620" s="0" t="n">
        <v>1.41201287368426</v>
      </c>
      <c r="K620" s="0" t="n">
        <f aca="false">2^J620</f>
        <v>2.66108182784111</v>
      </c>
      <c r="L620" s="0" t="n">
        <v>1.57066900243714E-005</v>
      </c>
    </row>
    <row r="621" customFormat="false" ht="12.8" hidden="false" customHeight="false" outlineLevel="0" collapsed="false">
      <c r="A621" s="0" t="s">
        <v>1857</v>
      </c>
      <c r="B621" s="0" t="s">
        <v>1858</v>
      </c>
      <c r="C621" s="0" t="s">
        <v>1859</v>
      </c>
      <c r="D621" s="0" t="n">
        <v>1.33192736991797</v>
      </c>
      <c r="E621" s="0" t="n">
        <f aca="false">2^D621</f>
        <v>2.5173876101278</v>
      </c>
      <c r="F621" s="0" t="n">
        <v>0.000437133486956759</v>
      </c>
      <c r="G621" s="0" t="n">
        <v>2.0309756648991</v>
      </c>
      <c r="H621" s="0" t="n">
        <f aca="false">2^G621</f>
        <v>4.08681139473168</v>
      </c>
      <c r="I621" s="0" t="n">
        <v>1.40029117729142E-007</v>
      </c>
      <c r="J621" s="0" t="n">
        <v>1.66521531785663</v>
      </c>
      <c r="K621" s="0" t="n">
        <f aca="false">2^J621</f>
        <v>3.17160986426682</v>
      </c>
      <c r="L621" s="0" t="n">
        <v>1.15133587576248E-005</v>
      </c>
    </row>
    <row r="622" customFormat="false" ht="12.8" hidden="false" customHeight="false" outlineLevel="0" collapsed="false">
      <c r="A622" s="0" t="s">
        <v>1860</v>
      </c>
      <c r="B622" s="0" t="s">
        <v>1861</v>
      </c>
      <c r="C622" s="0" t="s">
        <v>1862</v>
      </c>
      <c r="D622" s="0" t="n">
        <v>1.03098250482536</v>
      </c>
      <c r="E622" s="0" t="n">
        <f aca="false">2^D622</f>
        <v>2.0434153853297</v>
      </c>
      <c r="F622" s="0" t="n">
        <v>0.000438609997403863</v>
      </c>
      <c r="G622" s="0" t="n">
        <v>0.929064708785852</v>
      </c>
      <c r="H622" s="0" t="n">
        <f aca="false">2^G622</f>
        <v>1.90404121649307</v>
      </c>
      <c r="I622" s="0" t="n">
        <v>0.000169312556182998</v>
      </c>
      <c r="J622" s="0" t="n">
        <v>0.74590130914853</v>
      </c>
      <c r="K622" s="0" t="n">
        <f aca="false">2^J622</f>
        <v>1.67702164445959</v>
      </c>
      <c r="L622" s="0" t="n">
        <v>0.00359438743097944</v>
      </c>
    </row>
    <row r="623" customFormat="false" ht="12.8" hidden="false" customHeight="false" outlineLevel="0" collapsed="false">
      <c r="A623" s="0" t="s">
        <v>1863</v>
      </c>
      <c r="B623" s="0" t="s">
        <v>1864</v>
      </c>
      <c r="C623" s="0" t="s">
        <v>1865</v>
      </c>
      <c r="D623" s="0" t="n">
        <v>-0.424235372515131</v>
      </c>
      <c r="E623" s="0" t="n">
        <f aca="false">2^D623</f>
        <v>0.745233600262079</v>
      </c>
      <c r="F623" s="0" t="n">
        <v>0.000438827786076119</v>
      </c>
      <c r="G623" s="0" t="n">
        <v>-0.401351690800062</v>
      </c>
      <c r="H623" s="0" t="n">
        <f aca="false">2^G623</f>
        <v>0.757148562694769</v>
      </c>
      <c r="I623" s="0" t="n">
        <v>0.00023475190422188</v>
      </c>
      <c r="J623" s="0" t="n">
        <v>-0.417433267776396</v>
      </c>
      <c r="K623" s="0" t="n">
        <f aca="false">2^J623</f>
        <v>0.748755568415562</v>
      </c>
      <c r="L623" s="0" t="n">
        <v>0.000311692972049048</v>
      </c>
    </row>
    <row r="624" customFormat="false" ht="12.8" hidden="false" customHeight="false" outlineLevel="0" collapsed="false">
      <c r="A624" s="0" t="s">
        <v>1866</v>
      </c>
      <c r="B624" s="0" t="s">
        <v>1867</v>
      </c>
      <c r="C624" s="0" t="s">
        <v>1868</v>
      </c>
      <c r="D624" s="0" t="n">
        <v>-0.419832892179057</v>
      </c>
      <c r="E624" s="0" t="n">
        <f aca="false">2^D624</f>
        <v>0.74751120376126</v>
      </c>
      <c r="F624" s="0" t="n">
        <v>0.000441422525363812</v>
      </c>
      <c r="G624" s="0" t="n">
        <v>-0.266332187791035</v>
      </c>
      <c r="H624" s="0" t="n">
        <f aca="false">2^G624</f>
        <v>0.831430635246574</v>
      </c>
      <c r="I624" s="0" t="n">
        <v>0.00695336518072486</v>
      </c>
      <c r="J624" s="0" t="n">
        <v>-0.284022644216478</v>
      </c>
      <c r="K624" s="0" t="n">
        <f aca="false">2^J624</f>
        <v>0.821297809745427</v>
      </c>
      <c r="L624" s="0" t="n">
        <v>0.00759482025220695</v>
      </c>
    </row>
    <row r="625" customFormat="false" ht="12.8" hidden="false" customHeight="false" outlineLevel="0" collapsed="false">
      <c r="A625" s="0" t="s">
        <v>1869</v>
      </c>
      <c r="B625" s="0" t="s">
        <v>1870</v>
      </c>
      <c r="C625" s="0" t="s">
        <v>1871</v>
      </c>
      <c r="D625" s="0" t="n">
        <v>-0.563122087474566</v>
      </c>
      <c r="E625" s="0" t="n">
        <f aca="false">2^D625</f>
        <v>0.676835860146307</v>
      </c>
      <c r="F625" s="0" t="n">
        <v>0.000442719520792092</v>
      </c>
      <c r="G625" s="0" t="n">
        <v>-0.591856331742693</v>
      </c>
      <c r="H625" s="0" t="n">
        <f aca="false">2^G625</f>
        <v>0.66348863936222</v>
      </c>
      <c r="I625" s="0" t="n">
        <v>5.35371244888035E-005</v>
      </c>
      <c r="J625" s="0" t="n">
        <v>-0.440101314956617</v>
      </c>
      <c r="K625" s="0" t="n">
        <f aca="false">2^J625</f>
        <v>0.737082844318026</v>
      </c>
      <c r="L625" s="0" t="n">
        <v>0.00258736370760635</v>
      </c>
    </row>
    <row r="626" customFormat="false" ht="12.8" hidden="false" customHeight="false" outlineLevel="0" collapsed="false">
      <c r="A626" s="0" t="s">
        <v>1872</v>
      </c>
      <c r="B626" s="0" t="s">
        <v>1873</v>
      </c>
      <c r="C626" s="0" t="s">
        <v>1874</v>
      </c>
      <c r="D626" s="0" t="n">
        <v>-0.578215732626266</v>
      </c>
      <c r="E626" s="0" t="n">
        <f aca="false">2^D626</f>
        <v>0.669791636793264</v>
      </c>
      <c r="F626" s="0" t="n">
        <v>0.000443646118829394</v>
      </c>
      <c r="G626" s="0" t="n">
        <v>-0.56216581992862</v>
      </c>
      <c r="H626" s="0" t="n">
        <f aca="false">2^G626</f>
        <v>0.677284638787087</v>
      </c>
      <c r="I626" s="0" t="n">
        <v>0.0001668765331174</v>
      </c>
      <c r="J626" s="0" t="n">
        <v>-0.485111691944721</v>
      </c>
      <c r="K626" s="0" t="n">
        <f aca="false">2^J626</f>
        <v>0.714441756394105</v>
      </c>
      <c r="L626" s="0" t="n">
        <v>0.00146785840102194</v>
      </c>
    </row>
    <row r="627" customFormat="false" ht="12.8" hidden="false" customHeight="false" outlineLevel="0" collapsed="false">
      <c r="A627" s="0" t="s">
        <v>1875</v>
      </c>
      <c r="B627" s="0" t="s">
        <v>1876</v>
      </c>
      <c r="C627" s="0" t="s">
        <v>1877</v>
      </c>
      <c r="D627" s="0" t="n">
        <v>-0.499677449344992</v>
      </c>
      <c r="E627" s="0" t="n">
        <f aca="false">2^D627</f>
        <v>0.707264890313645</v>
      </c>
      <c r="F627" s="0" t="n">
        <v>0.000443646118829394</v>
      </c>
      <c r="G627" s="0" t="n">
        <v>-0.593724850911169</v>
      </c>
      <c r="H627" s="0" t="n">
        <f aca="false">2^G627</f>
        <v>0.662629872456393</v>
      </c>
      <c r="I627" s="0" t="n">
        <v>1.22624476225021E-005</v>
      </c>
      <c r="J627" s="0" t="n">
        <v>-0.505126546968248</v>
      </c>
      <c r="K627" s="0" t="n">
        <f aca="false">2^J627</f>
        <v>0.704598570521637</v>
      </c>
      <c r="L627" s="0" t="n">
        <v>0.000221307830420021</v>
      </c>
    </row>
    <row r="628" customFormat="false" ht="12.8" hidden="false" customHeight="false" outlineLevel="0" collapsed="false">
      <c r="A628" s="0" t="s">
        <v>1878</v>
      </c>
      <c r="B628" s="0" t="s">
        <v>1879</v>
      </c>
      <c r="C628" s="0" t="s">
        <v>1880</v>
      </c>
      <c r="D628" s="0" t="n">
        <v>0.976452303808785</v>
      </c>
      <c r="E628" s="0" t="n">
        <f aca="false">2^D628</f>
        <v>1.96762092631896</v>
      </c>
      <c r="F628" s="0" t="n">
        <v>0.00044595066889397</v>
      </c>
      <c r="G628" s="0" t="n">
        <v>0.991170441238065</v>
      </c>
      <c r="H628" s="0" t="n">
        <f aca="false">2^G628</f>
        <v>1.98779701282934</v>
      </c>
      <c r="I628" s="0" t="n">
        <v>3.84566403820072E-005</v>
      </c>
      <c r="J628" s="0" t="n">
        <v>0.609926034716528</v>
      </c>
      <c r="K628" s="0" t="n">
        <f aca="false">2^J628</f>
        <v>1.526180961446</v>
      </c>
      <c r="L628" s="0" t="n">
        <v>0.00983355986347351</v>
      </c>
    </row>
    <row r="629" customFormat="false" ht="12.8" hidden="false" customHeight="false" outlineLevel="0" collapsed="false">
      <c r="A629" s="0" t="s">
        <v>1881</v>
      </c>
      <c r="B629" s="0" t="s">
        <v>1882</v>
      </c>
      <c r="C629" s="0" t="s">
        <v>1883</v>
      </c>
      <c r="D629" s="0" t="n">
        <v>0.360574929436112</v>
      </c>
      <c r="E629" s="0" t="n">
        <f aca="false">2^D629</f>
        <v>1.28393745846289</v>
      </c>
      <c r="F629" s="0" t="n">
        <v>0.000446768909012997</v>
      </c>
      <c r="G629" s="0" t="n">
        <v>0.41392336849265</v>
      </c>
      <c r="H629" s="0" t="n">
        <f aca="false">2^G629</f>
        <v>1.33230405533356</v>
      </c>
      <c r="I629" s="0" t="n">
        <v>1.90971542710331E-005</v>
      </c>
      <c r="J629" s="0" t="n">
        <v>0.404731840858926</v>
      </c>
      <c r="K629" s="0" t="n">
        <f aca="false">2^J629</f>
        <v>1.32384281989247</v>
      </c>
      <c r="L629" s="0" t="n">
        <v>6.84863726930066E-005</v>
      </c>
    </row>
    <row r="630" customFormat="false" ht="12.8" hidden="false" customHeight="false" outlineLevel="0" collapsed="false">
      <c r="A630" s="0" t="s">
        <v>1884</v>
      </c>
      <c r="B630" s="0" t="s">
        <v>1885</v>
      </c>
      <c r="C630" s="0" t="s">
        <v>1886</v>
      </c>
      <c r="D630" s="0" t="n">
        <v>0.789231876975996</v>
      </c>
      <c r="E630" s="0" t="n">
        <f aca="false">2^D630</f>
        <v>1.72815410982885</v>
      </c>
      <c r="F630" s="0" t="n">
        <v>0.000446768909012997</v>
      </c>
      <c r="G630" s="0" t="n">
        <v>0.541472359051651</v>
      </c>
      <c r="H630" s="0" t="n">
        <f aca="false">2^G630</f>
        <v>1.45545714317767</v>
      </c>
      <c r="I630" s="0" t="n">
        <v>0.00343669105847342</v>
      </c>
      <c r="J630" s="0" t="n">
        <v>0.720833703581769</v>
      </c>
      <c r="K630" s="0" t="n">
        <f aca="false">2^J630</f>
        <v>1.64813418200168</v>
      </c>
      <c r="L630" s="0" t="n">
        <v>0.000561999728937201</v>
      </c>
    </row>
    <row r="631" customFormat="false" ht="12.8" hidden="false" customHeight="false" outlineLevel="0" collapsed="false">
      <c r="A631" s="0" t="s">
        <v>1887</v>
      </c>
      <c r="B631" s="0" t="s">
        <v>1888</v>
      </c>
      <c r="C631" s="0" t="s">
        <v>1889</v>
      </c>
      <c r="D631" s="0" t="n">
        <v>0.412593769643387</v>
      </c>
      <c r="E631" s="0" t="n">
        <f aca="false">2^D631</f>
        <v>1.33107675929549</v>
      </c>
      <c r="F631" s="0" t="n">
        <v>0.000447294828486508</v>
      </c>
      <c r="G631" s="0" t="n">
        <v>0.401695048341481</v>
      </c>
      <c r="H631" s="0" t="n">
        <f aca="false">2^G631</f>
        <v>1.32105913544287</v>
      </c>
      <c r="I631" s="0" t="n">
        <v>0.000143576082643127</v>
      </c>
      <c r="J631" s="0" t="n">
        <v>0.467947507518686</v>
      </c>
      <c r="K631" s="0" t="n">
        <f aca="false">2^J631</f>
        <v>1.38314030251417</v>
      </c>
      <c r="L631" s="0" t="n">
        <v>6.14402747850489E-005</v>
      </c>
    </row>
    <row r="632" customFormat="false" ht="12.8" hidden="false" customHeight="false" outlineLevel="0" collapsed="false">
      <c r="A632" s="0" t="s">
        <v>1890</v>
      </c>
      <c r="B632" s="0" t="s">
        <v>1891</v>
      </c>
      <c r="C632" s="0" t="s">
        <v>1892</v>
      </c>
      <c r="D632" s="0" t="n">
        <v>0.901505330983119</v>
      </c>
      <c r="E632" s="0" t="n">
        <f aca="false">2^D632</f>
        <v>1.86801408220282</v>
      </c>
      <c r="F632" s="0" t="n">
        <v>0.000450748043211296</v>
      </c>
      <c r="G632" s="0" t="n">
        <v>1.24752660882315</v>
      </c>
      <c r="H632" s="0" t="n">
        <f aca="false">2^G632</f>
        <v>2.37434011266104</v>
      </c>
      <c r="I632" s="0" t="n">
        <v>1.47378955490133E-006</v>
      </c>
      <c r="J632" s="0" t="n">
        <v>1.16745820741384</v>
      </c>
      <c r="K632" s="0" t="n">
        <f aca="false">2^J632</f>
        <v>2.24615612168353</v>
      </c>
      <c r="L632" s="0" t="n">
        <v>1.19439755111114E-005</v>
      </c>
    </row>
    <row r="633" customFormat="false" ht="12.8" hidden="false" customHeight="false" outlineLevel="0" collapsed="false">
      <c r="A633" s="0" t="s">
        <v>1893</v>
      </c>
      <c r="B633" s="0" t="s">
        <v>1894</v>
      </c>
      <c r="C633" s="0" t="s">
        <v>694</v>
      </c>
      <c r="D633" s="0" t="n">
        <v>-0.687199981356276</v>
      </c>
      <c r="E633" s="0" t="n">
        <f aca="false">2^D633</f>
        <v>0.621058046024396</v>
      </c>
      <c r="F633" s="0" t="n">
        <v>0.000451672706790623</v>
      </c>
      <c r="G633" s="0" t="n">
        <v>-0.655146043146743</v>
      </c>
      <c r="H633" s="0" t="n">
        <f aca="false">2^G633</f>
        <v>0.6350112062152</v>
      </c>
      <c r="I633" s="0" t="n">
        <v>0.000108564053536641</v>
      </c>
      <c r="J633" s="0" t="n">
        <v>-0.676725444996275</v>
      </c>
      <c r="K633" s="0" t="n">
        <f aca="false">2^J633</f>
        <v>0.625583581680453</v>
      </c>
      <c r="L633" s="0" t="n">
        <v>0.000231973546438049</v>
      </c>
    </row>
    <row r="634" customFormat="false" ht="12.8" hidden="false" customHeight="false" outlineLevel="0" collapsed="false">
      <c r="A634" s="0" t="s">
        <v>1895</v>
      </c>
      <c r="B634" s="0" t="s">
        <v>1896</v>
      </c>
      <c r="C634" s="0" t="s">
        <v>1897</v>
      </c>
      <c r="D634" s="0" t="n">
        <v>0.511240536815195</v>
      </c>
      <c r="E634" s="0" t="n">
        <f aca="false">2^D634</f>
        <v>1.42527522679458</v>
      </c>
      <c r="F634" s="0" t="n">
        <v>0.00045576317007245</v>
      </c>
      <c r="G634" s="0" t="n">
        <v>0.594921469196668</v>
      </c>
      <c r="H634" s="0" t="n">
        <f aca="false">2^G634</f>
        <v>1.51039036763468</v>
      </c>
      <c r="I634" s="0" t="n">
        <v>1.61235259132456E-005</v>
      </c>
      <c r="J634" s="0" t="n">
        <v>0.477523074813051</v>
      </c>
      <c r="K634" s="0" t="n">
        <f aca="false">2^J634</f>
        <v>1.39235112205365</v>
      </c>
      <c r="L634" s="0" t="n">
        <v>0.000514662382675711</v>
      </c>
    </row>
    <row r="635" customFormat="false" ht="12.8" hidden="false" customHeight="false" outlineLevel="0" collapsed="false">
      <c r="A635" s="0" t="s">
        <v>1898</v>
      </c>
      <c r="B635" s="0" t="s">
        <v>1899</v>
      </c>
      <c r="C635" s="0" t="s">
        <v>1900</v>
      </c>
      <c r="D635" s="0" t="n">
        <v>0.694716387883179</v>
      </c>
      <c r="E635" s="0" t="n">
        <f aca="false">2^D635</f>
        <v>1.61856621607641</v>
      </c>
      <c r="F635" s="0" t="n">
        <v>0.00045576317007245</v>
      </c>
      <c r="G635" s="0" t="n">
        <v>0.657160340340904</v>
      </c>
      <c r="H635" s="0" t="n">
        <f aca="false">2^G635</f>
        <v>1.57697560258291</v>
      </c>
      <c r="I635" s="0" t="n">
        <v>0.000212642182502539</v>
      </c>
      <c r="J635" s="0" t="n">
        <v>0.533459259819483</v>
      </c>
      <c r="K635" s="0" t="n">
        <f aca="false">2^J635</f>
        <v>1.44739556870134</v>
      </c>
      <c r="L635" s="0" t="n">
        <v>0.00311418534306292</v>
      </c>
    </row>
    <row r="636" customFormat="false" ht="12.8" hidden="false" customHeight="false" outlineLevel="0" collapsed="false">
      <c r="A636" s="0" t="s">
        <v>1901</v>
      </c>
      <c r="B636" s="0" t="s">
        <v>1902</v>
      </c>
      <c r="C636" s="0" t="s">
        <v>1903</v>
      </c>
      <c r="D636" s="0" t="n">
        <v>-0.464765791536494</v>
      </c>
      <c r="E636" s="0" t="n">
        <f aca="false">2^D636</f>
        <v>0.724588698137415</v>
      </c>
      <c r="F636" s="0" t="n">
        <v>0.00045657502201694</v>
      </c>
      <c r="G636" s="0" t="n">
        <v>-0.428791107411863</v>
      </c>
      <c r="H636" s="0" t="n">
        <f aca="false">2^G636</f>
        <v>0.742884017178155</v>
      </c>
      <c r="I636" s="0" t="n">
        <v>0.000271392160170386</v>
      </c>
      <c r="J636" s="0" t="n">
        <v>-0.376274619907574</v>
      </c>
      <c r="K636" s="0" t="n">
        <f aca="false">2^J636</f>
        <v>0.770424442555001</v>
      </c>
      <c r="L636" s="0" t="n">
        <v>0.00199043754503793</v>
      </c>
    </row>
    <row r="637" customFormat="false" ht="12.8" hidden="false" customHeight="false" outlineLevel="0" collapsed="false">
      <c r="A637" s="0" t="s">
        <v>1904</v>
      </c>
      <c r="B637" s="0" t="s">
        <v>1905</v>
      </c>
      <c r="C637" s="0" t="s">
        <v>1906</v>
      </c>
      <c r="D637" s="0" t="n">
        <v>-0.499924336838943</v>
      </c>
      <c r="E637" s="0" t="n">
        <f aca="false">2^D637</f>
        <v>0.707143866873925</v>
      </c>
      <c r="F637" s="0" t="n">
        <v>0.000459185944946871</v>
      </c>
      <c r="G637" s="0" t="n">
        <v>-0.330144359238015</v>
      </c>
      <c r="H637" s="0" t="n">
        <f aca="false">2^G637</f>
        <v>0.795456884607614</v>
      </c>
      <c r="I637" s="0" t="n">
        <v>0.00454068183902942</v>
      </c>
      <c r="J637" s="0" t="n">
        <v>-0.242032653731889</v>
      </c>
      <c r="K637" s="0" t="n">
        <f aca="false">2^J637</f>
        <v>0.845553149044389</v>
      </c>
      <c r="L637" s="0" t="n">
        <v>0.0501056772189235</v>
      </c>
    </row>
    <row r="638" customFormat="false" ht="12.8" hidden="false" customHeight="false" outlineLevel="0" collapsed="false">
      <c r="A638" s="0" t="s">
        <v>1907</v>
      </c>
      <c r="B638" s="0" t="s">
        <v>1908</v>
      </c>
      <c r="C638" s="0" t="s">
        <v>714</v>
      </c>
      <c r="D638" s="0" t="n">
        <v>-0.384436036601308</v>
      </c>
      <c r="E638" s="0" t="n">
        <f aca="false">2^D638</f>
        <v>0.766078407456738</v>
      </c>
      <c r="F638" s="0" t="n">
        <v>0.000459185944946871</v>
      </c>
      <c r="G638" s="0" t="n">
        <v>-0.270507069781635</v>
      </c>
      <c r="H638" s="0" t="n">
        <f aca="false">2^G638</f>
        <v>0.829028112783679</v>
      </c>
      <c r="I638" s="0" t="n">
        <v>0.00330254187637462</v>
      </c>
      <c r="J638" s="0" t="n">
        <v>-0.300836149519397</v>
      </c>
      <c r="K638" s="0" t="n">
        <f aca="false">2^J638</f>
        <v>0.811781771826202</v>
      </c>
      <c r="L638" s="0" t="n">
        <v>0.00261053698245506</v>
      </c>
    </row>
    <row r="639" customFormat="false" ht="12.8" hidden="false" customHeight="false" outlineLevel="0" collapsed="false">
      <c r="A639" s="0" t="s">
        <v>1909</v>
      </c>
      <c r="B639" s="0" t="s">
        <v>1910</v>
      </c>
      <c r="C639" s="0" t="s">
        <v>1911</v>
      </c>
      <c r="D639" s="0" t="n">
        <v>0.639323821194966</v>
      </c>
      <c r="E639" s="0" t="n">
        <f aca="false">2^D639</f>
        <v>1.55759895492902</v>
      </c>
      <c r="F639" s="0" t="n">
        <v>0.000459185944946871</v>
      </c>
      <c r="G639" s="0" t="n">
        <v>0.384507171254597</v>
      </c>
      <c r="H639" s="0" t="n">
        <f aca="false">2^G639</f>
        <v>1.30541377784028</v>
      </c>
      <c r="I639" s="0" t="n">
        <v>0.00889365255638971</v>
      </c>
      <c r="J639" s="0" t="n">
        <v>0.342469110625949</v>
      </c>
      <c r="K639" s="0" t="n">
        <f aca="false">2^J639</f>
        <v>1.267924736853</v>
      </c>
      <c r="L639" s="0" t="n">
        <v>0.0302311448670018</v>
      </c>
    </row>
    <row r="640" customFormat="false" ht="12.8" hidden="false" customHeight="false" outlineLevel="0" collapsed="false">
      <c r="A640" s="0" t="s">
        <v>1912</v>
      </c>
      <c r="B640" s="0" t="s">
        <v>1913</v>
      </c>
      <c r="C640" s="0" t="s">
        <v>1914</v>
      </c>
      <c r="D640" s="0" t="n">
        <v>0.793784301488446</v>
      </c>
      <c r="E640" s="0" t="n">
        <f aca="false">2^D640</f>
        <v>1.7336159133239</v>
      </c>
      <c r="F640" s="0" t="n">
        <v>0.000460585376902393</v>
      </c>
      <c r="G640" s="0" t="n">
        <v>0.635933439573357</v>
      </c>
      <c r="H640" s="0" t="n">
        <f aca="false">2^G640</f>
        <v>1.55394284293987</v>
      </c>
      <c r="I640" s="0" t="n">
        <v>0.000721014258016393</v>
      </c>
      <c r="J640" s="0" t="n">
        <v>0.677120259066278</v>
      </c>
      <c r="K640" s="0" t="n">
        <f aca="false">2^J640</f>
        <v>1.5989449387754</v>
      </c>
      <c r="L640" s="0" t="n">
        <v>0.00100058707179081</v>
      </c>
    </row>
    <row r="641" customFormat="false" ht="12.8" hidden="false" customHeight="false" outlineLevel="0" collapsed="false">
      <c r="A641" s="0" t="s">
        <v>1915</v>
      </c>
      <c r="B641" s="0" t="s">
        <v>1916</v>
      </c>
      <c r="C641" s="0" t="s">
        <v>1917</v>
      </c>
      <c r="D641" s="0" t="n">
        <v>0.443063854146026</v>
      </c>
      <c r="E641" s="0" t="n">
        <f aca="false">2^D641</f>
        <v>1.35948841196905</v>
      </c>
      <c r="F641" s="0" t="n">
        <v>0.00046650478914506</v>
      </c>
      <c r="G641" s="0" t="n">
        <v>0.491595497847161</v>
      </c>
      <c r="H641" s="0" t="n">
        <f aca="false">2^G641</f>
        <v>1.40599893132828</v>
      </c>
      <c r="I641" s="0" t="n">
        <v>3.36229290980727E-005</v>
      </c>
      <c r="J641" s="0" t="n">
        <v>0.386233256869086</v>
      </c>
      <c r="K641" s="0" t="n">
        <f aca="false">2^J641</f>
        <v>1.3069765505329</v>
      </c>
      <c r="L641" s="0" t="n">
        <v>0.00105411542406662</v>
      </c>
    </row>
    <row r="642" customFormat="false" ht="12.8" hidden="false" customHeight="false" outlineLevel="0" collapsed="false">
      <c r="A642" s="0" t="s">
        <v>1918</v>
      </c>
      <c r="B642" s="0" t="s">
        <v>1919</v>
      </c>
      <c r="C642" s="0" t="s">
        <v>1920</v>
      </c>
      <c r="D642" s="0" t="n">
        <v>-0.468969098194156</v>
      </c>
      <c r="E642" s="0" t="n">
        <f aca="false">2^D642</f>
        <v>0.722480673970532</v>
      </c>
      <c r="F642" s="0" t="n">
        <v>0.000466900898666464</v>
      </c>
      <c r="G642" s="0" t="n">
        <v>-0.395809660083322</v>
      </c>
      <c r="H642" s="0" t="n">
        <f aca="false">2^G642</f>
        <v>0.760062699376409</v>
      </c>
      <c r="I642" s="0" t="n">
        <v>0.000531898818386551</v>
      </c>
      <c r="J642" s="0" t="n">
        <v>-0.270298978038515</v>
      </c>
      <c r="K642" s="0" t="n">
        <f aca="false">2^J642</f>
        <v>0.829147698934835</v>
      </c>
      <c r="L642" s="0" t="n">
        <v>0.0212876165242546</v>
      </c>
    </row>
    <row r="643" customFormat="false" ht="12.8" hidden="false" customHeight="false" outlineLevel="0" collapsed="false">
      <c r="A643" s="0" t="s">
        <v>1921</v>
      </c>
      <c r="B643" s="0" t="s">
        <v>1922</v>
      </c>
      <c r="C643" s="0" t="s">
        <v>1923</v>
      </c>
      <c r="D643" s="0" t="n">
        <v>-0.477361036169176</v>
      </c>
      <c r="E643" s="0" t="n">
        <f aca="false">2^D643</f>
        <v>0.718290312763762</v>
      </c>
      <c r="F643" s="0" t="n">
        <v>0.000467728107612612</v>
      </c>
      <c r="G643" s="0" t="n">
        <v>-0.530792949651869</v>
      </c>
      <c r="H643" s="0" t="n">
        <f aca="false">2^G643</f>
        <v>0.692174189221356</v>
      </c>
      <c r="I643" s="0" t="n">
        <v>2.66031521122946E-005</v>
      </c>
      <c r="J643" s="0" t="n">
        <v>-0.648765468651891</v>
      </c>
      <c r="K643" s="0" t="n">
        <f aca="false">2^J643</f>
        <v>0.637825875411042</v>
      </c>
      <c r="L643" s="0" t="n">
        <v>6.51757948711548E-006</v>
      </c>
    </row>
    <row r="644" customFormat="false" ht="12.8" hidden="false" customHeight="false" outlineLevel="0" collapsed="false">
      <c r="A644" s="0" t="s">
        <v>1924</v>
      </c>
      <c r="B644" s="0" t="s">
        <v>1925</v>
      </c>
      <c r="C644" s="0" t="s">
        <v>1926</v>
      </c>
      <c r="D644" s="0" t="n">
        <v>-0.414124915614383</v>
      </c>
      <c r="E644" s="0" t="n">
        <f aca="false">2^D644</f>
        <v>0.750474566174265</v>
      </c>
      <c r="F644" s="0" t="n">
        <v>0.000468848297141826</v>
      </c>
      <c r="G644" s="0" t="n">
        <v>-0.379333251156157</v>
      </c>
      <c r="H644" s="0" t="n">
        <f aca="false">2^G644</f>
        <v>0.768792810058053</v>
      </c>
      <c r="I644" s="0" t="n">
        <v>0.000282343175397661</v>
      </c>
      <c r="J644" s="0" t="n">
        <v>-0.210791924842927</v>
      </c>
      <c r="K644" s="0" t="n">
        <f aca="false">2^J644</f>
        <v>0.864062799347337</v>
      </c>
      <c r="L644" s="0" t="n">
        <v>0.0426179907458375</v>
      </c>
    </row>
    <row r="645" customFormat="false" ht="12.8" hidden="false" customHeight="false" outlineLevel="0" collapsed="false">
      <c r="A645" s="0" t="s">
        <v>1927</v>
      </c>
      <c r="B645" s="0" t="s">
        <v>1928</v>
      </c>
      <c r="C645" s="0" t="s">
        <v>1929</v>
      </c>
      <c r="D645" s="0" t="n">
        <v>-0.422884728565323</v>
      </c>
      <c r="E645" s="0" t="n">
        <f aca="false">2^D645</f>
        <v>0.745931610952664</v>
      </c>
      <c r="F645" s="0" t="n">
        <v>0.000468849125481889</v>
      </c>
      <c r="G645" s="0" t="n">
        <v>-0.422079451225938</v>
      </c>
      <c r="H645" s="0" t="n">
        <f aca="false">2^G645</f>
        <v>0.746348088087611</v>
      </c>
      <c r="I645" s="0" t="n">
        <v>0.000122058576221601</v>
      </c>
      <c r="J645" s="0" t="n">
        <v>-0.333296195914006</v>
      </c>
      <c r="K645" s="0" t="n">
        <f aca="false">2^J645</f>
        <v>0.793720957445914</v>
      </c>
      <c r="L645" s="0" t="n">
        <v>0.00261053698245506</v>
      </c>
    </row>
    <row r="646" customFormat="false" ht="12.8" hidden="false" customHeight="false" outlineLevel="0" collapsed="false">
      <c r="A646" s="0" t="s">
        <v>1930</v>
      </c>
      <c r="B646" s="0" t="s">
        <v>1931</v>
      </c>
      <c r="C646" s="0" t="s">
        <v>1932</v>
      </c>
      <c r="D646" s="0" t="n">
        <v>0.490686440110577</v>
      </c>
      <c r="E646" s="0" t="n">
        <f aca="false">2^D646</f>
        <v>1.40511327526694</v>
      </c>
      <c r="F646" s="0" t="n">
        <v>0.000468849125481889</v>
      </c>
      <c r="G646" s="0" t="n">
        <v>0.612789574334205</v>
      </c>
      <c r="H646" s="0" t="n">
        <f aca="false">2^G646</f>
        <v>1.52921321675864</v>
      </c>
      <c r="I646" s="0" t="n">
        <v>6.4763672817307E-006</v>
      </c>
      <c r="J646" s="0" t="n">
        <v>0.561952694390659</v>
      </c>
      <c r="K646" s="0" t="n">
        <f aca="false">2^J646</f>
        <v>1.47626599849657</v>
      </c>
      <c r="L646" s="0" t="n">
        <v>5.87366517267891E-005</v>
      </c>
    </row>
    <row r="647" customFormat="false" ht="12.8" hidden="false" customHeight="false" outlineLevel="0" collapsed="false">
      <c r="A647" s="0" t="s">
        <v>1933</v>
      </c>
      <c r="B647" s="0" t="s">
        <v>1934</v>
      </c>
      <c r="C647" s="0" t="s">
        <v>1935</v>
      </c>
      <c r="D647" s="0" t="n">
        <v>0.550928962627422</v>
      </c>
      <c r="E647" s="0" t="n">
        <f aca="false">2^D647</f>
        <v>1.46502873576602</v>
      </c>
      <c r="F647" s="0" t="n">
        <v>0.000468849125481889</v>
      </c>
      <c r="G647" s="0" t="n">
        <v>0.671827669783676</v>
      </c>
      <c r="H647" s="0" t="n">
        <f aca="false">2^G647</f>
        <v>1.59308988629411</v>
      </c>
      <c r="I647" s="0" t="n">
        <v>8.72292154401438E-006</v>
      </c>
      <c r="J647" s="0" t="n">
        <v>0.531977924081821</v>
      </c>
      <c r="K647" s="0" t="n">
        <f aca="false">2^J647</f>
        <v>1.44591016926084</v>
      </c>
      <c r="L647" s="0" t="n">
        <v>0.000377389139075159</v>
      </c>
    </row>
    <row r="648" customFormat="false" ht="12.8" hidden="false" customHeight="false" outlineLevel="0" collapsed="false">
      <c r="A648" s="0" t="s">
        <v>1936</v>
      </c>
      <c r="B648" s="0" t="s">
        <v>1937</v>
      </c>
      <c r="C648" s="0" t="s">
        <v>1938</v>
      </c>
      <c r="D648" s="0" t="n">
        <v>0.527013485366996</v>
      </c>
      <c r="E648" s="0" t="n">
        <f aca="false">2^D648</f>
        <v>1.44094321776707</v>
      </c>
      <c r="F648" s="0" t="n">
        <v>0.00047260858145706</v>
      </c>
      <c r="G648" s="0" t="n">
        <v>0.574211802858443</v>
      </c>
      <c r="H648" s="0" t="n">
        <f aca="false">2^G648</f>
        <v>1.48886382004483</v>
      </c>
      <c r="I648" s="0" t="n">
        <v>2.24389986563468E-005</v>
      </c>
      <c r="J648" s="0" t="n">
        <v>0.525341662394472</v>
      </c>
      <c r="K648" s="0" t="n">
        <f aca="false">2^J648</f>
        <v>1.43927439196173</v>
      </c>
      <c r="L648" s="0" t="n">
        <v>0.000215611940264639</v>
      </c>
    </row>
    <row r="649" customFormat="false" ht="12.8" hidden="false" customHeight="false" outlineLevel="0" collapsed="false">
      <c r="A649" s="0" t="s">
        <v>1939</v>
      </c>
      <c r="B649" s="0" t="s">
        <v>1940</v>
      </c>
      <c r="C649" s="0" t="s">
        <v>1941</v>
      </c>
      <c r="D649" s="0" t="n">
        <v>-0.502463136922745</v>
      </c>
      <c r="E649" s="0" t="n">
        <f aca="false">2^D649</f>
        <v>0.705900556169938</v>
      </c>
      <c r="F649" s="0" t="n">
        <v>0.000473302212688508</v>
      </c>
      <c r="G649" s="0" t="n">
        <v>-0.536962448796716</v>
      </c>
      <c r="H649" s="0" t="n">
        <f aca="false">2^G649</f>
        <v>0.689220515637904</v>
      </c>
      <c r="I649" s="0" t="n">
        <v>5.05563239472184E-005</v>
      </c>
      <c r="J649" s="0" t="n">
        <v>-0.474908968590293</v>
      </c>
      <c r="K649" s="0" t="n">
        <f aca="false">2^J649</f>
        <v>0.719512188471889</v>
      </c>
      <c r="L649" s="0" t="n">
        <v>0.000476415322535808</v>
      </c>
    </row>
    <row r="650" customFormat="false" ht="12.8" hidden="false" customHeight="false" outlineLevel="0" collapsed="false">
      <c r="A650" s="0" t="s">
        <v>1942</v>
      </c>
      <c r="B650" s="0" t="s">
        <v>1943</v>
      </c>
      <c r="C650" s="0" t="s">
        <v>1944</v>
      </c>
      <c r="D650" s="0" t="n">
        <v>-0.447306870928429</v>
      </c>
      <c r="E650" s="0" t="n">
        <f aca="false">2^D650</f>
        <v>0.733410654117418</v>
      </c>
      <c r="F650" s="0" t="n">
        <v>0.0004815715163471</v>
      </c>
      <c r="G650" s="0" t="n">
        <v>-0.696397370206629</v>
      </c>
      <c r="H650" s="0" t="n">
        <f aca="false">2^G650</f>
        <v>0.617111305342869</v>
      </c>
      <c r="I650" s="0" t="n">
        <v>3.09227458185524E-007</v>
      </c>
      <c r="J650" s="0" t="n">
        <v>-0.566577151368002</v>
      </c>
      <c r="K650" s="0" t="n">
        <f aca="false">2^J650</f>
        <v>0.67521686715229</v>
      </c>
      <c r="L650" s="0" t="n">
        <v>1.81872770541184E-005</v>
      </c>
    </row>
    <row r="651" customFormat="false" ht="12.8" hidden="false" customHeight="false" outlineLevel="0" collapsed="false">
      <c r="A651" s="0" t="s">
        <v>1945</v>
      </c>
      <c r="B651" s="0" t="s">
        <v>1946</v>
      </c>
      <c r="C651" s="0" t="s">
        <v>1947</v>
      </c>
      <c r="D651" s="0" t="n">
        <v>0.575843515745977</v>
      </c>
      <c r="E651" s="0" t="n">
        <f aca="false">2^D651</f>
        <v>1.49054870325144</v>
      </c>
      <c r="F651" s="0" t="n">
        <v>0.0004815715163471</v>
      </c>
      <c r="G651" s="0" t="n">
        <v>0.798950221929254</v>
      </c>
      <c r="H651" s="0" t="n">
        <f aca="false">2^G651</f>
        <v>1.73983467394485</v>
      </c>
      <c r="I651" s="0" t="n">
        <v>1.24365554482193E-006</v>
      </c>
      <c r="J651" s="0" t="n">
        <v>0.807795800825504</v>
      </c>
      <c r="K651" s="0" t="n">
        <f aca="false">2^J651</f>
        <v>1.75053487100363</v>
      </c>
      <c r="L651" s="0" t="n">
        <v>4.38566684167358E-006</v>
      </c>
    </row>
    <row r="652" customFormat="false" ht="12.8" hidden="false" customHeight="false" outlineLevel="0" collapsed="false">
      <c r="A652" s="0" t="s">
        <v>1948</v>
      </c>
      <c r="B652" s="0" t="s">
        <v>1949</v>
      </c>
      <c r="C652" s="0" t="s">
        <v>922</v>
      </c>
      <c r="D652" s="0" t="n">
        <v>0.440143676666671</v>
      </c>
      <c r="E652" s="0" t="n">
        <f aca="false">2^D652</f>
        <v>1.35673943714732</v>
      </c>
      <c r="F652" s="0" t="n">
        <v>0.000486460157330156</v>
      </c>
      <c r="G652" s="0" t="n">
        <v>0.373101644281377</v>
      </c>
      <c r="H652" s="0" t="n">
        <f aca="false">2^G652</f>
        <v>1.29513424360709</v>
      </c>
      <c r="I652" s="0" t="n">
        <v>0.000676074454744415</v>
      </c>
      <c r="J652" s="0" t="n">
        <v>0.265763752499868</v>
      </c>
      <c r="K652" s="0" t="n">
        <f aca="false">2^J652</f>
        <v>1.20227235552323</v>
      </c>
      <c r="L652" s="0" t="n">
        <v>0.0174279568880601</v>
      </c>
    </row>
    <row r="653" customFormat="false" ht="12.8" hidden="false" customHeight="false" outlineLevel="0" collapsed="false">
      <c r="A653" s="0" t="s">
        <v>1950</v>
      </c>
      <c r="B653" s="0" t="s">
        <v>1951</v>
      </c>
      <c r="C653" s="0" t="s">
        <v>1952</v>
      </c>
      <c r="D653" s="0" t="n">
        <v>0.742799025612532</v>
      </c>
      <c r="E653" s="0" t="n">
        <f aca="false">2^D653</f>
        <v>1.67341935373032</v>
      </c>
      <c r="F653" s="0" t="n">
        <v>0.000494193200651709</v>
      </c>
      <c r="G653" s="0" t="n">
        <v>1.03530992371222</v>
      </c>
      <c r="H653" s="0" t="n">
        <f aca="false">2^G653</f>
        <v>2.04955388957408</v>
      </c>
      <c r="I653" s="0" t="n">
        <v>1.25144089468288E-006</v>
      </c>
      <c r="J653" s="0" t="n">
        <v>0.969559376770783</v>
      </c>
      <c r="K653" s="0" t="n">
        <f aca="false">2^J653</f>
        <v>1.95824242379785</v>
      </c>
      <c r="L653" s="0" t="n">
        <v>1.15133587576248E-005</v>
      </c>
    </row>
    <row r="654" customFormat="false" ht="12.8" hidden="false" customHeight="false" outlineLevel="0" collapsed="false">
      <c r="A654" s="0" t="s">
        <v>1953</v>
      </c>
      <c r="B654" s="0" t="s">
        <v>1954</v>
      </c>
      <c r="C654" s="0" t="s">
        <v>648</v>
      </c>
      <c r="D654" s="0" t="n">
        <v>-0.561249058144827</v>
      </c>
      <c r="E654" s="0" t="n">
        <f aca="false">2^D654</f>
        <v>0.677715156655556</v>
      </c>
      <c r="F654" s="0" t="n">
        <v>0.000496579715411885</v>
      </c>
      <c r="G654" s="0" t="n">
        <v>-0.562002853884801</v>
      </c>
      <c r="H654" s="0" t="n">
        <f aca="false">2^G654</f>
        <v>0.677361148811136</v>
      </c>
      <c r="I654" s="0" t="n">
        <v>0.000129122139097541</v>
      </c>
      <c r="J654" s="0" t="n">
        <v>-0.462686012149522</v>
      </c>
      <c r="K654" s="0" t="n">
        <f aca="false">2^J654</f>
        <v>0.725634013569471</v>
      </c>
      <c r="L654" s="0" t="n">
        <v>0.00186769704490748</v>
      </c>
    </row>
    <row r="655" customFormat="false" ht="12.8" hidden="false" customHeight="false" outlineLevel="0" collapsed="false">
      <c r="A655" s="0" t="s">
        <v>1955</v>
      </c>
      <c r="B655" s="0" t="s">
        <v>1956</v>
      </c>
      <c r="C655" s="0" t="s">
        <v>1957</v>
      </c>
      <c r="D655" s="0" t="n">
        <v>0.29622331143567</v>
      </c>
      <c r="E655" s="0" t="n">
        <f aca="false">2^D655</f>
        <v>1.22792573699655</v>
      </c>
      <c r="F655" s="0" t="n">
        <v>0.000496579715411885</v>
      </c>
      <c r="G655" s="0" t="n">
        <v>0.341737735918842</v>
      </c>
      <c r="H655" s="0" t="n">
        <f aca="false">2^G655</f>
        <v>1.26728212490671</v>
      </c>
      <c r="I655" s="0" t="n">
        <v>1.97819475844681E-005</v>
      </c>
      <c r="J655" s="0" t="n">
        <v>0.274985075731673</v>
      </c>
      <c r="K655" s="0" t="n">
        <f aca="false">2^J655</f>
        <v>1.20998157224062</v>
      </c>
      <c r="L655" s="0" t="n">
        <v>0.00058716884486412</v>
      </c>
    </row>
    <row r="656" customFormat="false" ht="12.8" hidden="false" customHeight="false" outlineLevel="0" collapsed="false">
      <c r="A656" s="0" t="s">
        <v>1958</v>
      </c>
      <c r="B656" s="0" t="s">
        <v>1959</v>
      </c>
      <c r="C656" s="0" t="s">
        <v>1960</v>
      </c>
      <c r="D656" s="0" t="n">
        <v>-0.305043682671132</v>
      </c>
      <c r="E656" s="0" t="n">
        <f aca="false">2^D656</f>
        <v>0.809417708205835</v>
      </c>
      <c r="F656" s="0" t="n">
        <v>0.000498071531870922</v>
      </c>
      <c r="G656" s="0" t="n">
        <v>-0.34084861044388</v>
      </c>
      <c r="H656" s="0" t="n">
        <f aca="false">2^G656</f>
        <v>0.789576736781056</v>
      </c>
      <c r="I656" s="0" t="n">
        <v>2.65709406958645E-005</v>
      </c>
      <c r="J656" s="0" t="n">
        <v>-0.210528141791499</v>
      </c>
      <c r="K656" s="0" t="n">
        <f aca="false">2^J656</f>
        <v>0.864220799446884</v>
      </c>
      <c r="L656" s="0" t="n">
        <v>0.00728157422022093</v>
      </c>
    </row>
    <row r="657" customFormat="false" ht="12.8" hidden="false" customHeight="false" outlineLevel="0" collapsed="false">
      <c r="A657" s="0" t="s">
        <v>1961</v>
      </c>
      <c r="B657" s="0" t="s">
        <v>1962</v>
      </c>
      <c r="C657" s="0" t="s">
        <v>1963</v>
      </c>
      <c r="D657" s="0" t="n">
        <v>0.666496182939432</v>
      </c>
      <c r="E657" s="0" t="n">
        <f aca="false">2^D657</f>
        <v>1.58721347936905</v>
      </c>
      <c r="F657" s="0" t="n">
        <v>0.000498071531870922</v>
      </c>
      <c r="G657" s="0" t="n">
        <v>0.534023355714364</v>
      </c>
      <c r="H657" s="0" t="n">
        <f aca="false">2^G657</f>
        <v>1.44796161316444</v>
      </c>
      <c r="I657" s="0" t="n">
        <v>0.00118333124501115</v>
      </c>
      <c r="J657" s="0" t="n">
        <v>0.673885856708028</v>
      </c>
      <c r="K657" s="0" t="n">
        <f aca="false">2^J657</f>
        <v>1.59536425243463</v>
      </c>
      <c r="L657" s="0" t="n">
        <v>0.000245019878101266</v>
      </c>
    </row>
    <row r="658" customFormat="false" ht="12.8" hidden="false" customHeight="false" outlineLevel="0" collapsed="false">
      <c r="A658" s="0" t="s">
        <v>1964</v>
      </c>
      <c r="B658" s="0" t="s">
        <v>1965</v>
      </c>
      <c r="C658" s="0" t="s">
        <v>1966</v>
      </c>
      <c r="D658" s="0" t="n">
        <v>0.339109924231934</v>
      </c>
      <c r="E658" s="0" t="n">
        <f aca="false">2^D658</f>
        <v>1.26497592184191</v>
      </c>
      <c r="F658" s="0" t="n">
        <v>0.000498304432797471</v>
      </c>
      <c r="G658" s="0" t="n">
        <v>0.27358158618507</v>
      </c>
      <c r="H658" s="0" t="n">
        <f aca="false">2^G658</f>
        <v>1.20880504450325</v>
      </c>
      <c r="I658" s="0" t="n">
        <v>0.00116835983290395</v>
      </c>
      <c r="J658" s="0" t="n">
        <v>0.127845892232689</v>
      </c>
      <c r="K658" s="0" t="n">
        <f aca="false">2^J658</f>
        <v>1.0926610155117</v>
      </c>
      <c r="L658" s="0" t="n">
        <v>0.137462636538052</v>
      </c>
    </row>
    <row r="659" customFormat="false" ht="12.8" hidden="false" customHeight="false" outlineLevel="0" collapsed="false">
      <c r="A659" s="0" t="s">
        <v>1967</v>
      </c>
      <c r="B659" s="0" t="s">
        <v>1968</v>
      </c>
      <c r="C659" s="0" t="s">
        <v>1610</v>
      </c>
      <c r="D659" s="0" t="n">
        <v>0.70571975009342</v>
      </c>
      <c r="E659" s="0" t="n">
        <f aca="false">2^D659</f>
        <v>1.63095813505698</v>
      </c>
      <c r="F659" s="0" t="n">
        <v>0.000504583963799982</v>
      </c>
      <c r="G659" s="0" t="n">
        <v>0.808583516419769</v>
      </c>
      <c r="H659" s="0" t="n">
        <f aca="false">2^G659</f>
        <v>1.75149092900185</v>
      </c>
      <c r="I659" s="0" t="n">
        <v>1.74592368107285E-005</v>
      </c>
      <c r="J659" s="0" t="n">
        <v>0.689481511111285</v>
      </c>
      <c r="K659" s="0" t="n">
        <f aca="false">2^J659</f>
        <v>1.61270382608798</v>
      </c>
      <c r="L659" s="0" t="n">
        <v>0.000339763721206318</v>
      </c>
    </row>
    <row r="660" customFormat="false" ht="12.8" hidden="false" customHeight="false" outlineLevel="0" collapsed="false">
      <c r="A660" s="0" t="s">
        <v>1969</v>
      </c>
      <c r="B660" s="0" t="s">
        <v>1970</v>
      </c>
      <c r="C660" s="0" t="s">
        <v>1971</v>
      </c>
      <c r="D660" s="0" t="n">
        <v>-0.544446319384638</v>
      </c>
      <c r="E660" s="0" t="n">
        <f aca="false">2^D660</f>
        <v>0.685654493962687</v>
      </c>
      <c r="F660" s="0" t="n">
        <v>0.00050770600670835</v>
      </c>
      <c r="G660" s="0" t="n">
        <v>-0.283665598087892</v>
      </c>
      <c r="H660" s="0" t="n">
        <f aca="false">2^G660</f>
        <v>0.821501094212721</v>
      </c>
      <c r="I660" s="0" t="n">
        <v>0.022563744377111</v>
      </c>
      <c r="J660" s="0" t="n">
        <v>-0.168136399870334</v>
      </c>
      <c r="K660" s="0" t="n">
        <f aca="false">2^J660</f>
        <v>0.889991584855117</v>
      </c>
      <c r="L660" s="0" t="n">
        <v>0.217468138794447</v>
      </c>
    </row>
    <row r="661" customFormat="false" ht="12.8" hidden="false" customHeight="false" outlineLevel="0" collapsed="false">
      <c r="A661" s="0" t="s">
        <v>1972</v>
      </c>
      <c r="B661" s="0" t="s">
        <v>1973</v>
      </c>
      <c r="C661" s="0" t="s">
        <v>1974</v>
      </c>
      <c r="D661" s="0" t="n">
        <v>0.413785795779792</v>
      </c>
      <c r="E661" s="0" t="n">
        <f aca="false">2^D661</f>
        <v>1.33217701535678</v>
      </c>
      <c r="F661" s="0" t="n">
        <v>0.00050770600670835</v>
      </c>
      <c r="G661" s="0" t="n">
        <v>0.61093322097917</v>
      </c>
      <c r="H661" s="0" t="n">
        <f aca="false">2^G661</f>
        <v>1.52724680359796</v>
      </c>
      <c r="I661" s="0" t="n">
        <v>6.96280355598679E-007</v>
      </c>
      <c r="J661" s="0" t="n">
        <v>0.564790548026457</v>
      </c>
      <c r="K661" s="0" t="n">
        <f aca="false">2^J661</f>
        <v>1.47917274581456</v>
      </c>
      <c r="L661" s="0" t="n">
        <v>7.33689883648622E-006</v>
      </c>
    </row>
    <row r="662" customFormat="false" ht="12.8" hidden="false" customHeight="false" outlineLevel="0" collapsed="false">
      <c r="A662" s="0" t="s">
        <v>1975</v>
      </c>
      <c r="B662" s="0" t="s">
        <v>1976</v>
      </c>
      <c r="C662" s="0" t="s">
        <v>1977</v>
      </c>
      <c r="D662" s="0" t="n">
        <v>0.319430664394754</v>
      </c>
      <c r="E662" s="0" t="n">
        <f aca="false">2^D662</f>
        <v>1.24783801320267</v>
      </c>
      <c r="F662" s="0" t="n">
        <v>0.000510711450264267</v>
      </c>
      <c r="G662" s="0" t="n">
        <v>0.325847636276722</v>
      </c>
      <c r="H662" s="0" t="n">
        <f aca="false">2^G662</f>
        <v>1.25340064120062</v>
      </c>
      <c r="I662" s="0" t="n">
        <v>9.67519315078106E-005</v>
      </c>
      <c r="J662" s="0" t="n">
        <v>0.28987790504065</v>
      </c>
      <c r="K662" s="0" t="n">
        <f aca="false">2^J662</f>
        <v>1.22253681029649</v>
      </c>
      <c r="L662" s="0" t="n">
        <v>0.000756413932728594</v>
      </c>
    </row>
    <row r="663" customFormat="false" ht="12.8" hidden="false" customHeight="false" outlineLevel="0" collapsed="false">
      <c r="A663" s="0" t="s">
        <v>1978</v>
      </c>
      <c r="B663" s="0" t="s">
        <v>1979</v>
      </c>
      <c r="C663" s="0" t="s">
        <v>1980</v>
      </c>
      <c r="D663" s="0" t="n">
        <v>0.329226817094725</v>
      </c>
      <c r="E663" s="0" t="n">
        <f aca="false">2^D663</f>
        <v>1.25633988439636</v>
      </c>
      <c r="F663" s="0" t="n">
        <v>0.000511051280818445</v>
      </c>
      <c r="G663" s="0" t="n">
        <v>0.478637047863502</v>
      </c>
      <c r="H663" s="0" t="n">
        <f aca="false">2^G663</f>
        <v>1.39342663735882</v>
      </c>
      <c r="I663" s="0" t="n">
        <v>7.04723614403518E-007</v>
      </c>
      <c r="J663" s="0" t="n">
        <v>0.411533832327903</v>
      </c>
      <c r="K663" s="0" t="n">
        <f aca="false">2^J663</f>
        <v>1.33009918625305</v>
      </c>
      <c r="L663" s="0" t="n">
        <v>2.17536475575006E-005</v>
      </c>
    </row>
    <row r="664" customFormat="false" ht="12.8" hidden="false" customHeight="false" outlineLevel="0" collapsed="false">
      <c r="A664" s="0" t="s">
        <v>1981</v>
      </c>
      <c r="B664" s="0" t="s">
        <v>1982</v>
      </c>
      <c r="C664" s="0" t="s">
        <v>1983</v>
      </c>
      <c r="D664" s="0" t="n">
        <v>-0.609504774150868</v>
      </c>
      <c r="E664" s="0" t="n">
        <f aca="false">2^D664</f>
        <v>0.655421646238128</v>
      </c>
      <c r="F664" s="0" t="n">
        <v>0.000511459278160967</v>
      </c>
      <c r="G664" s="0" t="n">
        <v>-0.393340336064004</v>
      </c>
      <c r="H664" s="0" t="n">
        <f aca="false">2^G664</f>
        <v>0.761364740451327</v>
      </c>
      <c r="I664" s="0" t="n">
        <v>0.00759221084098086</v>
      </c>
      <c r="J664" s="0" t="n">
        <v>-0.516732660280053</v>
      </c>
      <c r="K664" s="0" t="n">
        <f aca="false">2^J664</f>
        <v>0.698952993950798</v>
      </c>
      <c r="L664" s="0" t="n">
        <v>0.00144074364627072</v>
      </c>
    </row>
    <row r="665" customFormat="false" ht="12.8" hidden="false" customHeight="false" outlineLevel="0" collapsed="false">
      <c r="A665" s="0" t="s">
        <v>1984</v>
      </c>
      <c r="B665" s="0" t="s">
        <v>1985</v>
      </c>
      <c r="C665" s="0" t="s">
        <v>1986</v>
      </c>
      <c r="D665" s="0" t="n">
        <v>0.317046611784867</v>
      </c>
      <c r="E665" s="0" t="n">
        <f aca="false">2^D665</f>
        <v>1.24577766453464</v>
      </c>
      <c r="F665" s="0" t="n">
        <v>0.000512934111789434</v>
      </c>
      <c r="G665" s="0" t="n">
        <v>0.258436353608069</v>
      </c>
      <c r="H665" s="0" t="n">
        <f aca="false">2^G665</f>
        <v>1.1961815358736</v>
      </c>
      <c r="I665" s="0" t="n">
        <v>0.0010623401428067</v>
      </c>
      <c r="J665" s="0" t="n">
        <v>0.214020201962036</v>
      </c>
      <c r="K665" s="0" t="n">
        <f aca="false">2^J665</f>
        <v>1.15991589661633</v>
      </c>
      <c r="L665" s="0" t="n">
        <v>0.00881463870090219</v>
      </c>
    </row>
    <row r="666" customFormat="false" ht="12.8" hidden="false" customHeight="false" outlineLevel="0" collapsed="false">
      <c r="A666" s="0" t="s">
        <v>1987</v>
      </c>
      <c r="B666" s="0" t="s">
        <v>1988</v>
      </c>
      <c r="C666" s="0" t="s">
        <v>1989</v>
      </c>
      <c r="D666" s="0" t="n">
        <v>0.3920732569406</v>
      </c>
      <c r="E666" s="0" t="n">
        <f aca="false">2^D666</f>
        <v>1.31227788753922</v>
      </c>
      <c r="F666" s="0" t="n">
        <v>0.000512983826431986</v>
      </c>
      <c r="G666" s="0" t="n">
        <v>0.454865610474626</v>
      </c>
      <c r="H666" s="0" t="n">
        <f aca="false">2^G666</f>
        <v>1.37065512014996</v>
      </c>
      <c r="I666" s="0" t="n">
        <v>1.44070973292435E-005</v>
      </c>
      <c r="J666" s="0" t="n">
        <v>0.444027664531491</v>
      </c>
      <c r="K666" s="0" t="n">
        <f aca="false">2^J666</f>
        <v>1.3603969385725</v>
      </c>
      <c r="L666" s="0" t="n">
        <v>6.74960560358084E-005</v>
      </c>
    </row>
    <row r="667" customFormat="false" ht="12.8" hidden="false" customHeight="false" outlineLevel="0" collapsed="false">
      <c r="A667" s="0" t="s">
        <v>1990</v>
      </c>
      <c r="B667" s="0" t="s">
        <v>1991</v>
      </c>
      <c r="C667" s="0" t="s">
        <v>1992</v>
      </c>
      <c r="D667" s="0" t="n">
        <v>0.361639295697533</v>
      </c>
      <c r="E667" s="0" t="n">
        <f aca="false">2^D667</f>
        <v>1.28488504884299</v>
      </c>
      <c r="F667" s="0" t="n">
        <v>0.000518479960105463</v>
      </c>
      <c r="G667" s="0" t="n">
        <v>0.437857930797389</v>
      </c>
      <c r="H667" s="0" t="n">
        <f aca="false">2^G667</f>
        <v>1.35459157769144</v>
      </c>
      <c r="I667" s="0" t="n">
        <v>1.16127411006377E-005</v>
      </c>
      <c r="J667" s="0" t="n">
        <v>0.410055451695317</v>
      </c>
      <c r="K667" s="0" t="n">
        <f aca="false">2^J667</f>
        <v>1.32873688469342</v>
      </c>
      <c r="L667" s="0" t="n">
        <v>7.1958174454082E-005</v>
      </c>
    </row>
    <row r="668" customFormat="false" ht="12.8" hidden="false" customHeight="false" outlineLevel="0" collapsed="false">
      <c r="A668" s="0" t="s">
        <v>1993</v>
      </c>
      <c r="B668" s="0" t="s">
        <v>1994</v>
      </c>
      <c r="C668" s="0" t="s">
        <v>1995</v>
      </c>
      <c r="D668" s="0" t="n">
        <v>0.906438625547031</v>
      </c>
      <c r="E668" s="0" t="n">
        <f aca="false">2^D668</f>
        <v>1.87441268867586</v>
      </c>
      <c r="F668" s="0" t="n">
        <v>0.000518479960105463</v>
      </c>
      <c r="G668" s="0" t="n">
        <v>0.815048928858758</v>
      </c>
      <c r="H668" s="0" t="n">
        <f aca="false">2^G668</f>
        <v>1.75935781927844</v>
      </c>
      <c r="I668" s="0" t="n">
        <v>0.000196403234191838</v>
      </c>
      <c r="J668" s="0" t="n">
        <v>1.32231661975231</v>
      </c>
      <c r="K668" s="0" t="n">
        <f aca="false">2^J668</f>
        <v>2.50067335295135</v>
      </c>
      <c r="L668" s="0" t="n">
        <v>1.60209129970809E-006</v>
      </c>
    </row>
    <row r="669" customFormat="false" ht="12.8" hidden="false" customHeight="false" outlineLevel="0" collapsed="false">
      <c r="A669" s="0" t="s">
        <v>1996</v>
      </c>
      <c r="B669" s="0" t="s">
        <v>1997</v>
      </c>
      <c r="C669" s="0" t="s">
        <v>1998</v>
      </c>
      <c r="D669" s="0" t="n">
        <v>-0.499674645993814</v>
      </c>
      <c r="E669" s="0" t="n">
        <f aca="false">2^D669</f>
        <v>0.707266264626119</v>
      </c>
      <c r="F669" s="0" t="n">
        <v>0.000522701842435072</v>
      </c>
      <c r="G669" s="0" t="n">
        <v>-0.565630962563187</v>
      </c>
      <c r="H669" s="0" t="n">
        <f aca="false">2^G669</f>
        <v>0.675659852102817</v>
      </c>
      <c r="I669" s="0" t="n">
        <v>2.66383253785496E-005</v>
      </c>
      <c r="J669" s="0" t="n">
        <v>-0.596279115581552</v>
      </c>
      <c r="K669" s="0" t="n">
        <f aca="false">2^J669</f>
        <v>0.66145773655072</v>
      </c>
      <c r="L669" s="0" t="n">
        <v>3.88734369966116E-005</v>
      </c>
    </row>
    <row r="670" customFormat="false" ht="12.8" hidden="false" customHeight="false" outlineLevel="0" collapsed="false">
      <c r="A670" s="0" t="s">
        <v>1999</v>
      </c>
      <c r="B670" s="0" t="s">
        <v>2000</v>
      </c>
      <c r="C670" s="0" t="s">
        <v>2001</v>
      </c>
      <c r="D670" s="0" t="n">
        <v>0.375379381466194</v>
      </c>
      <c r="E670" s="0" t="n">
        <f aca="false">2^D670</f>
        <v>1.2971806257526</v>
      </c>
      <c r="F670" s="0" t="n">
        <v>0.000522701842435072</v>
      </c>
      <c r="G670" s="0" t="n">
        <v>0.431409353370336</v>
      </c>
      <c r="H670" s="0" t="n">
        <f aca="false">2^G670</f>
        <v>1.34855031800228</v>
      </c>
      <c r="I670" s="0" t="n">
        <v>2.75428344004026E-005</v>
      </c>
      <c r="J670" s="0" t="n">
        <v>0.360039326899091</v>
      </c>
      <c r="K670" s="0" t="n">
        <f aca="false">2^J670</f>
        <v>1.28346088336882</v>
      </c>
      <c r="L670" s="0" t="n">
        <v>0.00048004274046791</v>
      </c>
    </row>
    <row r="671" customFormat="false" ht="12.8" hidden="false" customHeight="false" outlineLevel="0" collapsed="false">
      <c r="A671" s="0" t="s">
        <v>2002</v>
      </c>
      <c r="B671" s="0" t="s">
        <v>2003</v>
      </c>
      <c r="C671" s="0" t="s">
        <v>2004</v>
      </c>
      <c r="D671" s="0" t="n">
        <v>0.702689057222596</v>
      </c>
      <c r="E671" s="0" t="n">
        <f aca="false">2^D671</f>
        <v>1.62753555104841</v>
      </c>
      <c r="F671" s="0" t="n">
        <v>0.000525189453865424</v>
      </c>
      <c r="G671" s="0" t="n">
        <v>0.764532759676083</v>
      </c>
      <c r="H671" s="0" t="n">
        <f aca="false">2^G671</f>
        <v>1.69881971869457</v>
      </c>
      <c r="I671" s="0" t="n">
        <v>3.68869196286964E-005</v>
      </c>
      <c r="J671" s="0" t="n">
        <v>0.620501465886486</v>
      </c>
      <c r="K671" s="0" t="n">
        <f aca="false">2^J671</f>
        <v>1.53740947607028</v>
      </c>
      <c r="L671" s="0" t="n">
        <v>0.000967189935660479</v>
      </c>
    </row>
    <row r="672" customFormat="false" ht="12.8" hidden="false" customHeight="false" outlineLevel="0" collapsed="false">
      <c r="A672" s="0" t="s">
        <v>2005</v>
      </c>
      <c r="B672" s="0" t="s">
        <v>2006</v>
      </c>
      <c r="C672" s="0" t="s">
        <v>2007</v>
      </c>
      <c r="D672" s="0" t="n">
        <v>-0.837859215496396</v>
      </c>
      <c r="E672" s="0" t="n">
        <f aca="false">2^D672</f>
        <v>0.559473143694919</v>
      </c>
      <c r="F672" s="0" t="n">
        <v>0.00052630818209495</v>
      </c>
      <c r="G672" s="0" t="n">
        <v>-1.11267550459104</v>
      </c>
      <c r="H672" s="0" t="n">
        <f aca="false">2^G672</f>
        <v>0.462435639807728</v>
      </c>
      <c r="I672" s="0" t="n">
        <v>1.52092246059881E-006</v>
      </c>
      <c r="J672" s="0" t="n">
        <v>-1.02242472680194</v>
      </c>
      <c r="K672" s="0" t="n">
        <f aca="false">2^J672</f>
        <v>0.492288271338584</v>
      </c>
      <c r="L672" s="0" t="n">
        <v>2.18420031500315E-005</v>
      </c>
    </row>
    <row r="673" customFormat="false" ht="12.8" hidden="false" customHeight="false" outlineLevel="0" collapsed="false">
      <c r="A673" s="0" t="s">
        <v>2008</v>
      </c>
      <c r="B673" s="0" t="s">
        <v>2009</v>
      </c>
      <c r="C673" s="0" t="s">
        <v>2010</v>
      </c>
      <c r="D673" s="0" t="n">
        <v>-0.364183793898651</v>
      </c>
      <c r="E673" s="0" t="n">
        <f aca="false">2^D673</f>
        <v>0.776908287298099</v>
      </c>
      <c r="F673" s="0" t="n">
        <v>0.000528602322628777</v>
      </c>
      <c r="G673" s="0" t="n">
        <v>-0.319352279941766</v>
      </c>
      <c r="H673" s="0" t="n">
        <f aca="false">2^G673</f>
        <v>0.801429610941154</v>
      </c>
      <c r="I673" s="0" t="n">
        <v>0.000433602345971376</v>
      </c>
      <c r="J673" s="0" t="n">
        <v>-0.413258230472013</v>
      </c>
      <c r="K673" s="0" t="n">
        <f aca="false">2^J673</f>
        <v>0.750925541983594</v>
      </c>
      <c r="L673" s="0" t="n">
        <v>6.83838830680438E-005</v>
      </c>
    </row>
    <row r="674" customFormat="false" ht="12.8" hidden="false" customHeight="false" outlineLevel="0" collapsed="false">
      <c r="A674" s="0" t="s">
        <v>2011</v>
      </c>
      <c r="B674" s="0" t="s">
        <v>2012</v>
      </c>
      <c r="C674" s="0" t="s">
        <v>2013</v>
      </c>
      <c r="D674" s="0" t="n">
        <v>0.521819427195332</v>
      </c>
      <c r="E674" s="0" t="n">
        <f aca="false">2^D674</f>
        <v>1.43576479398619</v>
      </c>
      <c r="F674" s="0" t="n">
        <v>0.000528602322628777</v>
      </c>
      <c r="G674" s="0" t="n">
        <v>0.399390126632632</v>
      </c>
      <c r="H674" s="0" t="n">
        <f aca="false">2^G674</f>
        <v>1.31895023043101</v>
      </c>
      <c r="I674" s="0" t="n">
        <v>0.00157342951964273</v>
      </c>
      <c r="J674" s="0" t="n">
        <v>0.38054549580069</v>
      </c>
      <c r="K674" s="0" t="n">
        <f aca="false">2^J674</f>
        <v>1.30183399738427</v>
      </c>
      <c r="L674" s="0" t="n">
        <v>0.00488587985967917</v>
      </c>
    </row>
    <row r="675" customFormat="false" ht="12.8" hidden="false" customHeight="false" outlineLevel="0" collapsed="false">
      <c r="A675" s="0" t="s">
        <v>2014</v>
      </c>
      <c r="B675" s="0" t="s">
        <v>2015</v>
      </c>
      <c r="C675" s="0" t="s">
        <v>2016</v>
      </c>
      <c r="D675" s="0" t="n">
        <v>0.624117536401681</v>
      </c>
      <c r="E675" s="0" t="n">
        <f aca="false">2^D675</f>
        <v>1.54126777872712</v>
      </c>
      <c r="F675" s="0" t="n">
        <v>0.000528602322628777</v>
      </c>
      <c r="G675" s="0" t="n">
        <v>0.743858079234834</v>
      </c>
      <c r="H675" s="0" t="n">
        <f aca="false">2^G675</f>
        <v>1.67464822845468</v>
      </c>
      <c r="I675" s="0" t="n">
        <v>1.01742558798091E-005</v>
      </c>
      <c r="J675" s="0" t="n">
        <v>0.838280589934202</v>
      </c>
      <c r="K675" s="0" t="n">
        <f aca="false">2^J675</f>
        <v>1.7879180232946</v>
      </c>
      <c r="L675" s="0" t="n">
        <v>8.14292860476177E-006</v>
      </c>
    </row>
    <row r="676" customFormat="false" ht="12.8" hidden="false" customHeight="false" outlineLevel="0" collapsed="false">
      <c r="A676" s="0" t="s">
        <v>2017</v>
      </c>
      <c r="B676" s="0" t="s">
        <v>2018</v>
      </c>
      <c r="C676" s="0" t="s">
        <v>2019</v>
      </c>
      <c r="D676" s="0" t="n">
        <v>0.300391193190727</v>
      </c>
      <c r="E676" s="0" t="n">
        <f aca="false">2^D676</f>
        <v>1.23147828890394</v>
      </c>
      <c r="F676" s="0" t="n">
        <v>0.000538326164823211</v>
      </c>
      <c r="G676" s="0" t="n">
        <v>0.253064534941411</v>
      </c>
      <c r="H676" s="0" t="n">
        <f aca="false">2^G676</f>
        <v>1.19173588236471</v>
      </c>
      <c r="I676" s="0" t="n">
        <v>0.00087406653567745</v>
      </c>
      <c r="J676" s="0" t="n">
        <v>0.202787435513728</v>
      </c>
      <c r="K676" s="0" t="n">
        <f aca="false">2^J676</f>
        <v>1.15091990405195</v>
      </c>
      <c r="L676" s="0" t="n">
        <v>0.00927428218107596</v>
      </c>
    </row>
    <row r="677" customFormat="false" ht="12.8" hidden="false" customHeight="false" outlineLevel="0" collapsed="false">
      <c r="A677" s="0" t="s">
        <v>2020</v>
      </c>
      <c r="B677" s="0" t="s">
        <v>2021</v>
      </c>
      <c r="C677" s="0" t="s">
        <v>2022</v>
      </c>
      <c r="D677" s="0" t="n">
        <v>0.510716525688413</v>
      </c>
      <c r="E677" s="0" t="n">
        <f aca="false">2^D677</f>
        <v>1.42475763684192</v>
      </c>
      <c r="F677" s="0" t="n">
        <v>0.000538326164823211</v>
      </c>
      <c r="G677" s="0" t="n">
        <v>0.33751890236217</v>
      </c>
      <c r="H677" s="0" t="n">
        <f aca="false">2^G677</f>
        <v>1.26358165975272</v>
      </c>
      <c r="I677" s="0" t="n">
        <v>0.00674452416285569</v>
      </c>
      <c r="J677" s="0" t="n">
        <v>0.550998114765872</v>
      </c>
      <c r="K677" s="0" t="n">
        <f aca="false">2^J677</f>
        <v>1.46509896009976</v>
      </c>
      <c r="L677" s="0" t="n">
        <v>0.000130400417241332</v>
      </c>
    </row>
    <row r="678" customFormat="false" ht="12.8" hidden="false" customHeight="false" outlineLevel="0" collapsed="false">
      <c r="A678" s="0" t="s">
        <v>2023</v>
      </c>
      <c r="B678" s="0" t="s">
        <v>2024</v>
      </c>
      <c r="C678" s="0" t="s">
        <v>2025</v>
      </c>
      <c r="D678" s="0" t="n">
        <v>0.290300316872205</v>
      </c>
      <c r="E678" s="0" t="n">
        <f aca="false">2^D678</f>
        <v>1.22289481362171</v>
      </c>
      <c r="F678" s="0" t="n">
        <v>0.000540109401901152</v>
      </c>
      <c r="G678" s="0" t="n">
        <v>0.204607810073923</v>
      </c>
      <c r="H678" s="0" t="n">
        <f aca="false">2^G678</f>
        <v>1.15237303697311</v>
      </c>
      <c r="I678" s="0" t="n">
        <v>0.00420071902429442</v>
      </c>
      <c r="J678" s="0" t="n">
        <v>0.356307176987255</v>
      </c>
      <c r="K678" s="0" t="n">
        <f aca="false">2^J678</f>
        <v>1.28014495183621</v>
      </c>
      <c r="L678" s="0" t="n">
        <v>3.0039645116465E-005</v>
      </c>
    </row>
    <row r="679" customFormat="false" ht="12.8" hidden="false" customHeight="false" outlineLevel="0" collapsed="false">
      <c r="A679" s="0" t="s">
        <v>2026</v>
      </c>
      <c r="B679" s="0" t="s">
        <v>2027</v>
      </c>
      <c r="C679" s="0" t="s">
        <v>2028</v>
      </c>
      <c r="D679" s="0" t="n">
        <v>0.981685137085538</v>
      </c>
      <c r="E679" s="0" t="n">
        <f aca="false">2^D679</f>
        <v>1.97477068937861</v>
      </c>
      <c r="F679" s="0" t="n">
        <v>0.000544838506238264</v>
      </c>
      <c r="G679" s="0" t="n">
        <v>0.968349231765258</v>
      </c>
      <c r="H679" s="0" t="n">
        <f aca="false">2^G679</f>
        <v>1.95660052193151</v>
      </c>
      <c r="I679" s="0" t="n">
        <v>0.000137895604807829</v>
      </c>
      <c r="J679" s="0" t="n">
        <v>0.969200648218475</v>
      </c>
      <c r="K679" s="0" t="n">
        <f aca="false">2^J679</f>
        <v>1.95775556405204</v>
      </c>
      <c r="L679" s="0" t="n">
        <v>0.000339763721206318</v>
      </c>
    </row>
    <row r="680" customFormat="false" ht="12.8" hidden="false" customHeight="false" outlineLevel="0" collapsed="false">
      <c r="A680" s="0" t="s">
        <v>2029</v>
      </c>
      <c r="B680" s="0" t="s">
        <v>2030</v>
      </c>
      <c r="C680" s="0" t="s">
        <v>530</v>
      </c>
      <c r="D680" s="0" t="n">
        <v>-0.460805229886907</v>
      </c>
      <c r="E680" s="0" t="n">
        <f aca="false">2^D680</f>
        <v>0.726580609710976</v>
      </c>
      <c r="F680" s="0" t="n">
        <v>0.000546815349895539</v>
      </c>
      <c r="G680" s="0" t="n">
        <v>-0.534123354066115</v>
      </c>
      <c r="H680" s="0" t="n">
        <f aca="false">2^G680</f>
        <v>0.69057817537114</v>
      </c>
      <c r="I680" s="0" t="n">
        <v>2.44365019663899E-005</v>
      </c>
      <c r="J680" s="0" t="n">
        <v>-0.441394281631521</v>
      </c>
      <c r="K680" s="0" t="n">
        <f aca="false">2^J680</f>
        <v>0.736422554653668</v>
      </c>
      <c r="L680" s="0" t="n">
        <v>0.000497068435761152</v>
      </c>
    </row>
    <row r="681" customFormat="false" ht="12.8" hidden="false" customHeight="false" outlineLevel="0" collapsed="false">
      <c r="A681" s="0" t="s">
        <v>2031</v>
      </c>
      <c r="B681" s="0" t="s">
        <v>2032</v>
      </c>
      <c r="C681" s="0" t="s">
        <v>2033</v>
      </c>
      <c r="D681" s="0" t="n">
        <v>0.887491132550445</v>
      </c>
      <c r="E681" s="0" t="n">
        <f aca="false">2^D681</f>
        <v>1.84995622435469</v>
      </c>
      <c r="F681" s="0" t="n">
        <v>0.000549457921110389</v>
      </c>
      <c r="G681" s="0" t="n">
        <v>1.13043745933757</v>
      </c>
      <c r="H681" s="0" t="n">
        <f aca="false">2^G681</f>
        <v>2.18925113473014</v>
      </c>
      <c r="I681" s="0" t="n">
        <v>5.16993462496805E-006</v>
      </c>
      <c r="J681" s="0" t="n">
        <v>0.942604918165593</v>
      </c>
      <c r="K681" s="0" t="n">
        <f aca="false">2^J681</f>
        <v>1.92199544651893</v>
      </c>
      <c r="L681" s="0" t="n">
        <v>0.000153684590529897</v>
      </c>
    </row>
    <row r="682" customFormat="false" ht="12.8" hidden="false" customHeight="false" outlineLevel="0" collapsed="false">
      <c r="A682" s="0" t="s">
        <v>2034</v>
      </c>
      <c r="B682" s="0" t="s">
        <v>2035</v>
      </c>
      <c r="C682" s="0" t="s">
        <v>2036</v>
      </c>
      <c r="D682" s="0" t="n">
        <v>0.978701936480635</v>
      </c>
      <c r="E682" s="0" t="n">
        <f aca="false">2^D682</f>
        <v>1.97069148323576</v>
      </c>
      <c r="F682" s="0" t="n">
        <v>0.000552658440986018</v>
      </c>
      <c r="G682" s="0" t="n">
        <v>1.02183291798021</v>
      </c>
      <c r="H682" s="0" t="n">
        <f aca="false">2^G682</f>
        <v>2.03049703132408</v>
      </c>
      <c r="I682" s="0" t="n">
        <v>4.43593752628378E-005</v>
      </c>
      <c r="J682" s="0" t="n">
        <v>0.790545994279664</v>
      </c>
      <c r="K682" s="0" t="n">
        <f aca="false">2^J682</f>
        <v>1.72972896228767</v>
      </c>
      <c r="L682" s="0" t="n">
        <v>0.00191985424361353</v>
      </c>
    </row>
    <row r="683" customFormat="false" ht="12.8" hidden="false" customHeight="false" outlineLevel="0" collapsed="false">
      <c r="A683" s="0" t="s">
        <v>2037</v>
      </c>
      <c r="B683" s="0" t="s">
        <v>2038</v>
      </c>
      <c r="C683" s="0" t="s">
        <v>2039</v>
      </c>
      <c r="D683" s="0" t="n">
        <v>0.415728805001185</v>
      </c>
      <c r="E683" s="0" t="n">
        <f aca="false">2^D683</f>
        <v>1.33397238858106</v>
      </c>
      <c r="F683" s="0" t="n">
        <v>0.000553506806387546</v>
      </c>
      <c r="G683" s="0" t="n">
        <v>0.577278793245651</v>
      </c>
      <c r="H683" s="0" t="n">
        <f aca="false">2^G683</f>
        <v>1.49203232625151</v>
      </c>
      <c r="I683" s="0" t="n">
        <v>1.80179825597584E-006</v>
      </c>
      <c r="J683" s="0" t="n">
        <v>0.406986362494002</v>
      </c>
      <c r="K683" s="0" t="n">
        <f aca="false">2^J683</f>
        <v>1.32591322664842</v>
      </c>
      <c r="L683" s="0" t="n">
        <v>0.000383214449810539</v>
      </c>
    </row>
    <row r="684" customFormat="false" ht="12.8" hidden="false" customHeight="false" outlineLevel="0" collapsed="false">
      <c r="A684" s="0" t="s">
        <v>2040</v>
      </c>
      <c r="B684" s="0" t="s">
        <v>2041</v>
      </c>
      <c r="C684" s="0" t="s">
        <v>2042</v>
      </c>
      <c r="D684" s="0" t="n">
        <v>-0.57304025544532</v>
      </c>
      <c r="E684" s="0" t="n">
        <f aca="false">2^D684</f>
        <v>0.672198740487844</v>
      </c>
      <c r="F684" s="0" t="n">
        <v>0.00055851631630526</v>
      </c>
      <c r="G684" s="0" t="n">
        <v>-0.594786202097663</v>
      </c>
      <c r="H684" s="0" t="n">
        <f aca="false">2^G684</f>
        <v>0.662142573095248</v>
      </c>
      <c r="I684" s="0" t="n">
        <v>8.41220138753969E-005</v>
      </c>
      <c r="J684" s="0" t="n">
        <v>-0.521484274493248</v>
      </c>
      <c r="K684" s="0" t="n">
        <f aca="false">2^J684</f>
        <v>0.696654731559201</v>
      </c>
      <c r="L684" s="0" t="n">
        <v>0.000794843054991623</v>
      </c>
    </row>
    <row r="685" customFormat="false" ht="12.8" hidden="false" customHeight="false" outlineLevel="0" collapsed="false">
      <c r="A685" s="0" t="s">
        <v>2043</v>
      </c>
      <c r="B685" s="0" t="s">
        <v>2044</v>
      </c>
      <c r="C685" s="0" t="s">
        <v>2045</v>
      </c>
      <c r="D685" s="0" t="n">
        <v>-0.575949826018348</v>
      </c>
      <c r="E685" s="0" t="n">
        <f aca="false">2^D685</f>
        <v>0.670844442632553</v>
      </c>
      <c r="F685" s="0" t="n">
        <v>0.000560620376345328</v>
      </c>
      <c r="G685" s="0" t="n">
        <v>-0.371288291695368</v>
      </c>
      <c r="H685" s="0" t="n">
        <f aca="false">2^G685</f>
        <v>0.773091836178342</v>
      </c>
      <c r="I685" s="0" t="n">
        <v>0.00938200998868314</v>
      </c>
      <c r="J685" s="0" t="n">
        <v>-0.325990259020296</v>
      </c>
      <c r="K685" s="0" t="n">
        <f aca="false">2^J685</f>
        <v>0.797750626149322</v>
      </c>
      <c r="L685" s="0" t="n">
        <v>0.0284554739070849</v>
      </c>
    </row>
    <row r="686" customFormat="false" ht="12.8" hidden="false" customHeight="false" outlineLevel="0" collapsed="false">
      <c r="A686" s="0" t="s">
        <v>2046</v>
      </c>
      <c r="B686" s="0" t="s">
        <v>2047</v>
      </c>
      <c r="C686" s="0" t="s">
        <v>2048</v>
      </c>
      <c r="D686" s="0" t="n">
        <v>-0.626414829883942</v>
      </c>
      <c r="E686" s="0" t="n">
        <f aca="false">2^D686</f>
        <v>0.647784193257386</v>
      </c>
      <c r="F686" s="0" t="n">
        <v>0.000561208111251718</v>
      </c>
      <c r="G686" s="0" t="n">
        <v>-0.752254522406413</v>
      </c>
      <c r="H686" s="0" t="n">
        <f aca="false">2^G686</f>
        <v>0.593675086754801</v>
      </c>
      <c r="I686" s="0" t="n">
        <v>1.62512943553982E-005</v>
      </c>
      <c r="J686" s="0" t="n">
        <v>-0.61265598881741</v>
      </c>
      <c r="K686" s="0" t="n">
        <f aca="false">2^J686</f>
        <v>0.653991600223775</v>
      </c>
      <c r="L686" s="0" t="n">
        <v>0.000415044543892989</v>
      </c>
    </row>
    <row r="687" customFormat="false" ht="12.8" hidden="false" customHeight="false" outlineLevel="0" collapsed="false">
      <c r="A687" s="0" t="s">
        <v>2049</v>
      </c>
      <c r="B687" s="0" t="s">
        <v>2050</v>
      </c>
      <c r="C687" s="0" t="s">
        <v>2051</v>
      </c>
      <c r="D687" s="0" t="n">
        <v>0.600629168728876</v>
      </c>
      <c r="E687" s="0" t="n">
        <f aca="false">2^D687</f>
        <v>1.51637772456066</v>
      </c>
      <c r="F687" s="0" t="n">
        <v>0.000568415768911416</v>
      </c>
      <c r="G687" s="0" t="n">
        <v>0.963511086270316</v>
      </c>
      <c r="H687" s="0" t="n">
        <f aca="false">2^G687</f>
        <v>1.95004996024618</v>
      </c>
      <c r="I687" s="0" t="n">
        <v>1.71824476428151E-007</v>
      </c>
      <c r="J687" s="0" t="n">
        <v>0.82803532055503</v>
      </c>
      <c r="K687" s="0" t="n">
        <f aca="false">2^J687</f>
        <v>1.77526613668168</v>
      </c>
      <c r="L687" s="0" t="n">
        <v>6.51757948711548E-006</v>
      </c>
    </row>
    <row r="688" customFormat="false" ht="12.8" hidden="false" customHeight="false" outlineLevel="0" collapsed="false">
      <c r="A688" s="0" t="s">
        <v>2052</v>
      </c>
      <c r="B688" s="0" t="s">
        <v>2053</v>
      </c>
      <c r="C688" s="0" t="s">
        <v>2054</v>
      </c>
      <c r="D688" s="0" t="n">
        <v>-1.0895932994392</v>
      </c>
      <c r="E688" s="0" t="n">
        <f aca="false">2^D688</f>
        <v>0.469893820578427</v>
      </c>
      <c r="F688" s="0" t="n">
        <v>0.000568914338286778</v>
      </c>
      <c r="G688" s="0" t="n">
        <v>-1.26835765651216</v>
      </c>
      <c r="H688" s="0" t="n">
        <f aca="false">2^G688</f>
        <v>0.415132084472532</v>
      </c>
      <c r="I688" s="0" t="n">
        <v>1.20106538570672E-005</v>
      </c>
      <c r="J688" s="0" t="n">
        <v>-0.646179416638492</v>
      </c>
      <c r="K688" s="0" t="n">
        <f aca="false">2^J688</f>
        <v>0.638970212958946</v>
      </c>
      <c r="L688" s="0" t="n">
        <v>0.0188563417210005</v>
      </c>
    </row>
    <row r="689" customFormat="false" ht="12.8" hidden="false" customHeight="false" outlineLevel="0" collapsed="false">
      <c r="A689" s="0" t="s">
        <v>2055</v>
      </c>
      <c r="B689" s="0" t="s">
        <v>2056</v>
      </c>
      <c r="C689" s="0" t="s">
        <v>2057</v>
      </c>
      <c r="D689" s="0" t="n">
        <v>-0.470999507649395</v>
      </c>
      <c r="E689" s="0" t="n">
        <f aca="false">2^D689</f>
        <v>0.721464589646027</v>
      </c>
      <c r="F689" s="0" t="n">
        <v>0.000574459482914137</v>
      </c>
      <c r="G689" s="0" t="n">
        <v>-0.383085308679794</v>
      </c>
      <c r="H689" s="0" t="n">
        <f aca="false">2^G689</f>
        <v>0.7667959867214</v>
      </c>
      <c r="I689" s="0" t="n">
        <v>0.00113219910363949</v>
      </c>
      <c r="J689" s="0" t="n">
        <v>-0.401127679064342</v>
      </c>
      <c r="K689" s="0" t="n">
        <f aca="false">2^J689</f>
        <v>0.757266136629349</v>
      </c>
      <c r="L689" s="0" t="n">
        <v>0.00150294592057568</v>
      </c>
    </row>
    <row r="690" customFormat="false" ht="12.8" hidden="false" customHeight="false" outlineLevel="0" collapsed="false">
      <c r="A690" s="0" t="s">
        <v>2058</v>
      </c>
      <c r="B690" s="0" t="s">
        <v>2059</v>
      </c>
      <c r="C690" s="0" t="s">
        <v>2060</v>
      </c>
      <c r="D690" s="0" t="n">
        <v>0.393978458465676</v>
      </c>
      <c r="E690" s="0" t="n">
        <f aca="false">2^D690</f>
        <v>1.31401200689334</v>
      </c>
      <c r="F690" s="0" t="n">
        <v>0.000574459482914137</v>
      </c>
      <c r="G690" s="0" t="n">
        <v>0.196853161638475</v>
      </c>
      <c r="H690" s="0" t="n">
        <f aca="false">2^G690</f>
        <v>1.14619551932787</v>
      </c>
      <c r="I690" s="0" t="n">
        <v>0.0397868390304783</v>
      </c>
      <c r="J690" s="0" t="n">
        <v>0.317021093766615</v>
      </c>
      <c r="K690" s="0" t="n">
        <f aca="false">2^J690</f>
        <v>1.24575562973509</v>
      </c>
      <c r="L690" s="0" t="n">
        <v>0.00258736370760635</v>
      </c>
    </row>
    <row r="691" customFormat="false" ht="12.8" hidden="false" customHeight="false" outlineLevel="0" collapsed="false">
      <c r="A691" s="0" t="s">
        <v>2061</v>
      </c>
      <c r="B691" s="0" t="s">
        <v>2062</v>
      </c>
      <c r="C691" s="0" t="s">
        <v>2063</v>
      </c>
      <c r="D691" s="0" t="n">
        <v>1.41707534891916</v>
      </c>
      <c r="E691" s="0" t="n">
        <f aca="false">2^D691</f>
        <v>2.6704360741936</v>
      </c>
      <c r="F691" s="0" t="n">
        <v>0.000574699927608778</v>
      </c>
      <c r="G691" s="0" t="n">
        <v>1.84100715545284</v>
      </c>
      <c r="H691" s="0" t="n">
        <f aca="false">2^G691</f>
        <v>3.58260044923642</v>
      </c>
      <c r="I691" s="0" t="n">
        <v>1.88795696020052E-006</v>
      </c>
      <c r="J691" s="0" t="n">
        <v>1.39179013792638</v>
      </c>
      <c r="K691" s="0" t="n">
        <f aca="false">2^J691</f>
        <v>2.62404077452938</v>
      </c>
      <c r="L691" s="0" t="n">
        <v>0.000241229411111863</v>
      </c>
    </row>
    <row r="692" customFormat="false" ht="12.8" hidden="false" customHeight="false" outlineLevel="0" collapsed="false">
      <c r="A692" s="0" t="s">
        <v>2064</v>
      </c>
      <c r="B692" s="0" t="s">
        <v>2065</v>
      </c>
      <c r="C692" s="0" t="s">
        <v>2066</v>
      </c>
      <c r="D692" s="0" t="n">
        <v>-0.448543116607446</v>
      </c>
      <c r="E692" s="0" t="n">
        <f aca="false">2^D692</f>
        <v>0.732782463562917</v>
      </c>
      <c r="F692" s="0" t="n">
        <v>0.000577839339669253</v>
      </c>
      <c r="G692" s="0" t="n">
        <v>-0.358908661140551</v>
      </c>
      <c r="H692" s="0" t="n">
        <f aca="false">2^G692</f>
        <v>0.779754208280083</v>
      </c>
      <c r="I692" s="0" t="n">
        <v>0.00125802825180971</v>
      </c>
      <c r="J692" s="0" t="n">
        <v>-0.245678723517123</v>
      </c>
      <c r="K692" s="0" t="n">
        <f aca="false">2^J692</f>
        <v>0.84341891188849</v>
      </c>
      <c r="L692" s="0" t="n">
        <v>0.0323170019798997</v>
      </c>
    </row>
    <row r="693" customFormat="false" ht="12.8" hidden="false" customHeight="false" outlineLevel="0" collapsed="false">
      <c r="A693" s="0" t="s">
        <v>2067</v>
      </c>
      <c r="B693" s="0" t="s">
        <v>2068</v>
      </c>
      <c r="C693" s="0" t="s">
        <v>2069</v>
      </c>
      <c r="D693" s="0" t="n">
        <v>-0.711876543321853</v>
      </c>
      <c r="E693" s="0" t="n">
        <f aca="false">2^D693</f>
        <v>0.610525498993615</v>
      </c>
      <c r="F693" s="0" t="n">
        <v>0.000579085368017808</v>
      </c>
      <c r="G693" s="0" t="n">
        <v>-0.67163873666499</v>
      </c>
      <c r="H693" s="0" t="n">
        <f aca="false">2^G693</f>
        <v>0.62779318081072</v>
      </c>
      <c r="I693" s="0" t="n">
        <v>0.000268038976840881</v>
      </c>
      <c r="J693" s="0" t="n">
        <v>-0.863533879400955</v>
      </c>
      <c r="K693" s="0" t="n">
        <f aca="false">2^J693</f>
        <v>0.549604651971066</v>
      </c>
      <c r="L693" s="0" t="n">
        <v>3.63261697587111E-005</v>
      </c>
    </row>
    <row r="694" customFormat="false" ht="12.8" hidden="false" customHeight="false" outlineLevel="0" collapsed="false">
      <c r="A694" s="0" t="s">
        <v>2070</v>
      </c>
      <c r="B694" s="0" t="s">
        <v>2071</v>
      </c>
      <c r="C694" s="0" t="s">
        <v>2072</v>
      </c>
      <c r="D694" s="0" t="n">
        <v>0.696239945718768</v>
      </c>
      <c r="E694" s="0" t="n">
        <f aca="false">2^D694</f>
        <v>1.62027640549825</v>
      </c>
      <c r="F694" s="0" t="n">
        <v>0.000579085368017808</v>
      </c>
      <c r="G694" s="0" t="n">
        <v>0.609881016955406</v>
      </c>
      <c r="H694" s="0" t="n">
        <f aca="false">2^G694</f>
        <v>1.52613333933871</v>
      </c>
      <c r="I694" s="0" t="n">
        <v>0.000428347775037336</v>
      </c>
      <c r="J694" s="0" t="n">
        <v>0.251912775896589</v>
      </c>
      <c r="K694" s="0" t="n">
        <f aca="false">2^J694</f>
        <v>1.19078485335881</v>
      </c>
      <c r="L694" s="0" t="n">
        <v>0.155387730900304</v>
      </c>
    </row>
    <row r="695" customFormat="false" ht="12.8" hidden="false" customHeight="false" outlineLevel="0" collapsed="false">
      <c r="A695" s="0" t="s">
        <v>2073</v>
      </c>
      <c r="B695" s="0" t="s">
        <v>2074</v>
      </c>
      <c r="C695" s="0" t="s">
        <v>2075</v>
      </c>
      <c r="D695" s="0" t="n">
        <v>-0.678620650334717</v>
      </c>
      <c r="E695" s="0" t="n">
        <f aca="false">2^D695</f>
        <v>0.624762319452889</v>
      </c>
      <c r="F695" s="0" t="n">
        <v>0.0005817491524046</v>
      </c>
      <c r="G695" s="0" t="n">
        <v>-0.676872623898127</v>
      </c>
      <c r="H695" s="0" t="n">
        <f aca="false">2^G695</f>
        <v>0.625519765000111</v>
      </c>
      <c r="I695" s="0" t="n">
        <v>0.000129122139097541</v>
      </c>
      <c r="J695" s="0" t="n">
        <v>-0.598566047239629</v>
      </c>
      <c r="K695" s="0" t="n">
        <f aca="false">2^J695</f>
        <v>0.660410037438493</v>
      </c>
      <c r="L695" s="0" t="n">
        <v>0.00109611847368105</v>
      </c>
    </row>
    <row r="696" customFormat="false" ht="12.8" hidden="false" customHeight="false" outlineLevel="0" collapsed="false">
      <c r="A696" s="0" t="s">
        <v>2076</v>
      </c>
      <c r="B696" s="0" t="s">
        <v>2077</v>
      </c>
      <c r="C696" s="0" t="s">
        <v>2078</v>
      </c>
      <c r="D696" s="0" t="n">
        <v>-0.778952040219361</v>
      </c>
      <c r="E696" s="0" t="n">
        <f aca="false">2^D696</f>
        <v>0.582789972541142</v>
      </c>
      <c r="F696" s="0" t="n">
        <v>0.000583672279415173</v>
      </c>
      <c r="G696" s="0" t="n">
        <v>-0.332022760017372</v>
      </c>
      <c r="H696" s="0" t="n">
        <f aca="false">2^G696</f>
        <v>0.794421867164605</v>
      </c>
      <c r="I696" s="0" t="n">
        <v>0.0859109377336411</v>
      </c>
      <c r="J696" s="0" t="n">
        <v>-0.419299624776132</v>
      </c>
      <c r="K696" s="0" t="n">
        <f aca="false">2^J696</f>
        <v>0.747787559490086</v>
      </c>
      <c r="L696" s="0" t="n">
        <v>0.037982928054011</v>
      </c>
    </row>
    <row r="697" customFormat="false" ht="12.8" hidden="false" customHeight="false" outlineLevel="0" collapsed="false">
      <c r="A697" s="0" t="s">
        <v>2079</v>
      </c>
      <c r="B697" s="0" t="s">
        <v>2080</v>
      </c>
      <c r="C697" s="0" t="s">
        <v>2081</v>
      </c>
      <c r="D697" s="0" t="n">
        <v>1.1811311055972</v>
      </c>
      <c r="E697" s="0" t="n">
        <f aca="false">2^D697</f>
        <v>2.26754488041225</v>
      </c>
      <c r="F697" s="0" t="n">
        <v>0.000583672279415173</v>
      </c>
      <c r="G697" s="0" t="n">
        <v>0.814947703570279</v>
      </c>
      <c r="H697" s="0" t="n">
        <f aca="false">2^G697</f>
        <v>1.75923437998594</v>
      </c>
      <c r="I697" s="0" t="n">
        <v>0.00297402675839984</v>
      </c>
      <c r="J697" s="0" t="n">
        <v>1.1225799478318</v>
      </c>
      <c r="K697" s="0" t="n">
        <f aca="false">2^J697</f>
        <v>2.17735998264689</v>
      </c>
      <c r="L697" s="0" t="n">
        <v>0.000347934928517812</v>
      </c>
    </row>
    <row r="698" customFormat="false" ht="12.8" hidden="false" customHeight="false" outlineLevel="0" collapsed="false">
      <c r="A698" s="0" t="s">
        <v>2082</v>
      </c>
      <c r="B698" s="0" t="s">
        <v>2083</v>
      </c>
      <c r="C698" s="0" t="s">
        <v>2084</v>
      </c>
      <c r="D698" s="0" t="n">
        <v>0.281758125581135</v>
      </c>
      <c r="E698" s="0" t="n">
        <f aca="false">2^D698</f>
        <v>1.21567545254994</v>
      </c>
      <c r="F698" s="0" t="n">
        <v>0.000584748553382022</v>
      </c>
      <c r="G698" s="0" t="n">
        <v>0.293306983473395</v>
      </c>
      <c r="H698" s="0" t="n">
        <f aca="false">2^G698</f>
        <v>1.22544606037211</v>
      </c>
      <c r="I698" s="0" t="n">
        <v>0.000122009146931865</v>
      </c>
      <c r="J698" s="0" t="n">
        <v>0.291982024336528</v>
      </c>
      <c r="K698" s="0" t="n">
        <f aca="false">2^J698</f>
        <v>1.22432113753259</v>
      </c>
      <c r="L698" s="0" t="n">
        <v>0.000247983831032898</v>
      </c>
    </row>
    <row r="699" customFormat="false" ht="12.8" hidden="false" customHeight="false" outlineLevel="0" collapsed="false">
      <c r="A699" s="0" t="s">
        <v>2085</v>
      </c>
      <c r="B699" s="0" t="s">
        <v>2086</v>
      </c>
      <c r="C699" s="0" t="s">
        <v>2087</v>
      </c>
      <c r="D699" s="0" t="n">
        <v>0.35182346697579</v>
      </c>
      <c r="E699" s="0" t="n">
        <f aca="false">2^D699</f>
        <v>1.27617260249683</v>
      </c>
      <c r="F699" s="0" t="n">
        <v>0.000586962010810928</v>
      </c>
      <c r="G699" s="0" t="n">
        <v>0.45880409339362</v>
      </c>
      <c r="H699" s="0" t="n">
        <f aca="false">2^G699</f>
        <v>1.3744020499429</v>
      </c>
      <c r="I699" s="0" t="n">
        <v>4.47204719366266E-006</v>
      </c>
      <c r="J699" s="0" t="n">
        <v>0.277258610324995</v>
      </c>
      <c r="K699" s="0" t="n">
        <f aca="false">2^J699</f>
        <v>1.21188987830247</v>
      </c>
      <c r="L699" s="0" t="n">
        <v>0.00300173384480965</v>
      </c>
    </row>
    <row r="700" customFormat="false" ht="12.8" hidden="false" customHeight="false" outlineLevel="0" collapsed="false">
      <c r="A700" s="0" t="s">
        <v>2088</v>
      </c>
      <c r="B700" s="0" t="s">
        <v>2089</v>
      </c>
      <c r="C700" s="0" t="s">
        <v>2090</v>
      </c>
      <c r="D700" s="0" t="n">
        <v>-0.502807984088322</v>
      </c>
      <c r="E700" s="0" t="n">
        <f aca="false">2^D700</f>
        <v>0.705731845036858</v>
      </c>
      <c r="F700" s="0" t="n">
        <v>0.000588292919839559</v>
      </c>
      <c r="G700" s="0" t="n">
        <v>-0.427095998446188</v>
      </c>
      <c r="H700" s="0" t="n">
        <f aca="false">2^G700</f>
        <v>0.743757389171303</v>
      </c>
      <c r="I700" s="0" t="n">
        <v>0.000834390251552333</v>
      </c>
      <c r="J700" s="0" t="n">
        <v>-0.199680695255966</v>
      </c>
      <c r="K700" s="0" t="n">
        <f aca="false">2^J700</f>
        <v>0.870743259382376</v>
      </c>
      <c r="L700" s="0" t="n">
        <v>0.122997419060879</v>
      </c>
    </row>
    <row r="701" customFormat="false" ht="12.8" hidden="false" customHeight="false" outlineLevel="0" collapsed="false">
      <c r="A701" s="0" t="s">
        <v>2091</v>
      </c>
      <c r="B701" s="0" t="s">
        <v>2092</v>
      </c>
      <c r="C701" s="0" t="s">
        <v>231</v>
      </c>
      <c r="D701" s="0" t="n">
        <v>0.457866159232976</v>
      </c>
      <c r="E701" s="0" t="n">
        <f aca="false">2^D701</f>
        <v>1.37350880525235</v>
      </c>
      <c r="F701" s="0" t="n">
        <v>0.000588772893647846</v>
      </c>
      <c r="G701" s="0" t="n">
        <v>0.503275228693757</v>
      </c>
      <c r="H701" s="0" t="n">
        <f aca="false">2^G701</f>
        <v>1.41742777907374</v>
      </c>
      <c r="I701" s="0" t="n">
        <v>4.0831738815762E-005</v>
      </c>
      <c r="J701" s="0" t="n">
        <v>0.382759646391645</v>
      </c>
      <c r="K701" s="0" t="n">
        <f aca="false">2^J701</f>
        <v>1.303833497947</v>
      </c>
      <c r="L701" s="0" t="n">
        <v>0.00181681537985134</v>
      </c>
    </row>
    <row r="702" customFormat="false" ht="12.8" hidden="false" customHeight="false" outlineLevel="0" collapsed="false">
      <c r="A702" s="0" t="s">
        <v>2093</v>
      </c>
      <c r="B702" s="0" t="s">
        <v>2094</v>
      </c>
      <c r="C702" s="0" t="s">
        <v>2095</v>
      </c>
      <c r="D702" s="0" t="n">
        <v>0.406667021358404</v>
      </c>
      <c r="E702" s="0" t="n">
        <f aca="false">2^D702</f>
        <v>1.32561976769485</v>
      </c>
      <c r="F702" s="0" t="n">
        <v>0.000597353368380218</v>
      </c>
      <c r="G702" s="0" t="n">
        <v>0.559929677168857</v>
      </c>
      <c r="H702" s="0" t="n">
        <f aca="false">2^G702</f>
        <v>1.47419735715742</v>
      </c>
      <c r="I702" s="0" t="n">
        <v>1.80179825597584E-006</v>
      </c>
      <c r="J702" s="0" t="n">
        <v>0.422669400010599</v>
      </c>
      <c r="K702" s="0" t="n">
        <f aca="false">2^J702</f>
        <v>1.34040539652197</v>
      </c>
      <c r="L702" s="0" t="n">
        <v>0.000208161656743137</v>
      </c>
    </row>
    <row r="703" customFormat="false" ht="12.8" hidden="false" customHeight="false" outlineLevel="0" collapsed="false">
      <c r="A703" s="0" t="s">
        <v>2096</v>
      </c>
      <c r="B703" s="0" t="s">
        <v>2097</v>
      </c>
      <c r="C703" s="0" t="s">
        <v>2098</v>
      </c>
      <c r="D703" s="0" t="n">
        <v>-0.416872582497822</v>
      </c>
      <c r="E703" s="0" t="n">
        <f aca="false">2^D703</f>
        <v>0.74904661940089</v>
      </c>
      <c r="F703" s="0" t="n">
        <v>0.000599075807975805</v>
      </c>
      <c r="G703" s="0" t="n">
        <v>-0.433059705123515</v>
      </c>
      <c r="H703" s="0" t="n">
        <f aca="false">2^G703</f>
        <v>0.740689245367698</v>
      </c>
      <c r="I703" s="0" t="n">
        <v>8.85227861823837E-005</v>
      </c>
      <c r="J703" s="0" t="n">
        <v>-0.32983168185086</v>
      </c>
      <c r="K703" s="0" t="n">
        <f aca="false">2^J703</f>
        <v>0.795629303814753</v>
      </c>
      <c r="L703" s="0" t="n">
        <v>0.00294616426595684</v>
      </c>
    </row>
    <row r="704" customFormat="false" ht="12.8" hidden="false" customHeight="false" outlineLevel="0" collapsed="false">
      <c r="A704" s="0" t="s">
        <v>2099</v>
      </c>
      <c r="B704" s="0" t="s">
        <v>2100</v>
      </c>
      <c r="C704" s="0" t="s">
        <v>2101</v>
      </c>
      <c r="D704" s="0" t="n">
        <v>0.321894128883356</v>
      </c>
      <c r="E704" s="0" t="n">
        <f aca="false">2^D704</f>
        <v>1.24997057104654</v>
      </c>
      <c r="F704" s="0" t="n">
        <v>0.000599075807975805</v>
      </c>
      <c r="G704" s="0" t="n">
        <v>0.274290398041778</v>
      </c>
      <c r="H704" s="0" t="n">
        <f aca="false">2^G704</f>
        <v>1.20939908956444</v>
      </c>
      <c r="I704" s="0" t="n">
        <v>0.000721014258016393</v>
      </c>
      <c r="J704" s="0" t="n">
        <v>0.187167406142888</v>
      </c>
      <c r="K704" s="0" t="n">
        <f aca="false">2^J704</f>
        <v>1.13852613267637</v>
      </c>
      <c r="L704" s="0" t="n">
        <v>0.0239864330177881</v>
      </c>
    </row>
    <row r="705" customFormat="false" ht="12.8" hidden="false" customHeight="false" outlineLevel="0" collapsed="false">
      <c r="A705" s="0" t="s">
        <v>2102</v>
      </c>
      <c r="B705" s="0" t="s">
        <v>2103</v>
      </c>
      <c r="C705" s="0" t="s">
        <v>2104</v>
      </c>
      <c r="D705" s="0" t="n">
        <v>-0.395787872248342</v>
      </c>
      <c r="E705" s="0" t="n">
        <f aca="false">2^D705</f>
        <v>0.760074178064036</v>
      </c>
      <c r="F705" s="0" t="n">
        <v>0.000600556292181667</v>
      </c>
      <c r="G705" s="0" t="n">
        <v>-0.232427066788193</v>
      </c>
      <c r="H705" s="0" t="n">
        <f aca="false">2^G705</f>
        <v>0.851201697604928</v>
      </c>
      <c r="I705" s="0" t="n">
        <v>0.0153494174195709</v>
      </c>
      <c r="J705" s="0" t="n">
        <v>-0.227295691078048</v>
      </c>
      <c r="K705" s="0" t="n">
        <f aca="false">2^J705</f>
        <v>0.854234641203641</v>
      </c>
      <c r="L705" s="0" t="n">
        <v>0.0258035506778573</v>
      </c>
    </row>
    <row r="706" customFormat="false" ht="12.8" hidden="false" customHeight="false" outlineLevel="0" collapsed="false">
      <c r="A706" s="0" t="s">
        <v>2105</v>
      </c>
      <c r="B706" s="0" t="s">
        <v>2106</v>
      </c>
      <c r="C706" s="0" t="s">
        <v>2107</v>
      </c>
      <c r="D706" s="0" t="n">
        <v>0.473380849705452</v>
      </c>
      <c r="E706" s="0" t="n">
        <f aca="false">2^D706</f>
        <v>1.38835917650159</v>
      </c>
      <c r="F706" s="0" t="n">
        <v>0.000603898876634305</v>
      </c>
      <c r="G706" s="0" t="n">
        <v>0.665063423100298</v>
      </c>
      <c r="H706" s="0" t="n">
        <f aca="false">2^G706</f>
        <v>1.58563797878081</v>
      </c>
      <c r="I706" s="0" t="n">
        <v>1.43669957635521E-006</v>
      </c>
      <c r="J706" s="0" t="n">
        <v>0.481398492263319</v>
      </c>
      <c r="K706" s="0" t="n">
        <f aca="false">2^J706</f>
        <v>1.39609633192751</v>
      </c>
      <c r="L706" s="0" t="n">
        <v>0.000272319337803838</v>
      </c>
    </row>
    <row r="707" customFormat="false" ht="12.8" hidden="false" customHeight="false" outlineLevel="0" collapsed="false">
      <c r="A707" s="0" t="s">
        <v>2108</v>
      </c>
      <c r="B707" s="0" t="s">
        <v>2109</v>
      </c>
      <c r="C707" s="0" t="s">
        <v>2110</v>
      </c>
      <c r="D707" s="0" t="n">
        <v>-0.557719679288344</v>
      </c>
      <c r="E707" s="0" t="n">
        <f aca="false">2^D707</f>
        <v>0.67937513442465</v>
      </c>
      <c r="F707" s="0" t="n">
        <v>0.000607409161936228</v>
      </c>
      <c r="G707" s="0" t="n">
        <v>-0.636799403285544</v>
      </c>
      <c r="H707" s="0" t="n">
        <f aca="false">2^G707</f>
        <v>0.643138159388063</v>
      </c>
      <c r="I707" s="0" t="n">
        <v>3.27207165876083E-005</v>
      </c>
      <c r="J707" s="0" t="n">
        <v>-0.516862158004143</v>
      </c>
      <c r="K707" s="0" t="n">
        <f aca="false">2^J707</f>
        <v>0.69889025805911</v>
      </c>
      <c r="L707" s="0" t="n">
        <v>0.000747000804203079</v>
      </c>
    </row>
    <row r="708" customFormat="false" ht="12.8" hidden="false" customHeight="false" outlineLevel="0" collapsed="false">
      <c r="A708" s="0" t="s">
        <v>2111</v>
      </c>
      <c r="B708" s="0" t="s">
        <v>2112</v>
      </c>
      <c r="C708" s="0" t="s">
        <v>2113</v>
      </c>
      <c r="D708" s="0" t="n">
        <v>-0.354138431054933</v>
      </c>
      <c r="E708" s="0" t="n">
        <f aca="false">2^D708</f>
        <v>0.78233671050587</v>
      </c>
      <c r="F708" s="0" t="n">
        <v>0.000607409161936228</v>
      </c>
      <c r="G708" s="0" t="n">
        <v>-0.316115189401689</v>
      </c>
      <c r="H708" s="0" t="n">
        <f aca="false">2^G708</f>
        <v>0.80322986174696</v>
      </c>
      <c r="I708" s="0" t="n">
        <v>0.000586433062614004</v>
      </c>
      <c r="J708" s="0" t="n">
        <v>-0.166371896257232</v>
      </c>
      <c r="K708" s="0" t="n">
        <f aca="false">2^J708</f>
        <v>0.891080764520549</v>
      </c>
      <c r="L708" s="0" t="n">
        <v>0.0696836381360107</v>
      </c>
    </row>
    <row r="709" customFormat="false" ht="12.8" hidden="false" customHeight="false" outlineLevel="0" collapsed="false">
      <c r="A709" s="0" t="s">
        <v>2114</v>
      </c>
      <c r="B709" s="0" t="s">
        <v>2115</v>
      </c>
      <c r="C709" s="0" t="s">
        <v>2116</v>
      </c>
      <c r="D709" s="0" t="n">
        <v>0.673070075261557</v>
      </c>
      <c r="E709" s="0" t="n">
        <f aca="false">2^D709</f>
        <v>1.59446239817717</v>
      </c>
      <c r="F709" s="0" t="n">
        <v>0.000607409161936228</v>
      </c>
      <c r="G709" s="0" t="n">
        <v>0.578469679270935</v>
      </c>
      <c r="H709" s="0" t="n">
        <f aca="false">2^G709</f>
        <v>1.49326444666004</v>
      </c>
      <c r="I709" s="0" t="n">
        <v>0.000534686417008609</v>
      </c>
      <c r="J709" s="0" t="n">
        <v>0.687571032437213</v>
      </c>
      <c r="K709" s="0" t="n">
        <f aca="false">2^J709</f>
        <v>1.61056962789636</v>
      </c>
      <c r="L709" s="0" t="n">
        <v>0.000236862228128663</v>
      </c>
    </row>
    <row r="710" customFormat="false" ht="12.8" hidden="false" customHeight="false" outlineLevel="0" collapsed="false">
      <c r="A710" s="0" t="s">
        <v>2117</v>
      </c>
      <c r="B710" s="0" t="s">
        <v>2118</v>
      </c>
      <c r="C710" s="0" t="s">
        <v>2119</v>
      </c>
      <c r="D710" s="0" t="n">
        <v>-0.453256348142986</v>
      </c>
      <c r="E710" s="0" t="n">
        <f aca="false">2^D710</f>
        <v>0.730392396513617</v>
      </c>
      <c r="F710" s="0" t="n">
        <v>0.000611263500991354</v>
      </c>
      <c r="G710" s="0" t="n">
        <v>-0.444719327240018</v>
      </c>
      <c r="H710" s="0" t="n">
        <f aca="false">2^G710</f>
        <v>0.734727242107628</v>
      </c>
      <c r="I710" s="0" t="n">
        <v>0.000124555457218827</v>
      </c>
      <c r="J710" s="0" t="n">
        <v>-0.498123832497164</v>
      </c>
      <c r="K710" s="0" t="n">
        <f aca="false">2^J710</f>
        <v>0.708026943610761</v>
      </c>
      <c r="L710" s="0" t="n">
        <v>0.000102975527483218</v>
      </c>
    </row>
    <row r="711" customFormat="false" ht="12.8" hidden="false" customHeight="false" outlineLevel="0" collapsed="false">
      <c r="A711" s="0" t="s">
        <v>2120</v>
      </c>
      <c r="B711" s="0" t="s">
        <v>2121</v>
      </c>
      <c r="C711" s="0" t="s">
        <v>2122</v>
      </c>
      <c r="D711" s="0" t="n">
        <v>0.864200969212245</v>
      </c>
      <c r="E711" s="0" t="n">
        <f aca="false">2^D711</f>
        <v>1.82033120490024</v>
      </c>
      <c r="F711" s="0" t="n">
        <v>0.000615823917612644</v>
      </c>
      <c r="G711" s="0" t="n">
        <v>0.924515301301036</v>
      </c>
      <c r="H711" s="0" t="n">
        <f aca="false">2^G711</f>
        <v>1.89804645277771</v>
      </c>
      <c r="I711" s="0" t="n">
        <v>3.01392019099061E-005</v>
      </c>
      <c r="J711" s="0" t="n">
        <v>1.01202429584234</v>
      </c>
      <c r="K711" s="0" t="n">
        <f aca="false">2^J711</f>
        <v>2.01673887258501</v>
      </c>
      <c r="L711" s="0" t="n">
        <v>3.62173083350644E-005</v>
      </c>
    </row>
    <row r="712" customFormat="false" ht="12.8" hidden="false" customHeight="false" outlineLevel="0" collapsed="false">
      <c r="A712" s="0" t="s">
        <v>2123</v>
      </c>
      <c r="B712" s="0" t="s">
        <v>2124</v>
      </c>
      <c r="C712" s="0" t="s">
        <v>2125</v>
      </c>
      <c r="D712" s="0" t="n">
        <v>0.274579235989549</v>
      </c>
      <c r="E712" s="0" t="n">
        <f aca="false">2^D712</f>
        <v>1.20964124422064</v>
      </c>
      <c r="F712" s="0" t="n">
        <v>0.0006167946680999</v>
      </c>
      <c r="G712" s="0" t="n">
        <v>0.36986059078342</v>
      </c>
      <c r="H712" s="0" t="n">
        <f aca="false">2^G712</f>
        <v>1.2922279551884</v>
      </c>
      <c r="I712" s="0" t="n">
        <v>3.6157671147901E-006</v>
      </c>
      <c r="J712" s="0" t="n">
        <v>0.288347844713262</v>
      </c>
      <c r="K712" s="0" t="n">
        <f aca="false">2^J712</f>
        <v>1.2212409276223</v>
      </c>
      <c r="L712" s="0" t="n">
        <v>0.000211585029117794</v>
      </c>
    </row>
    <row r="713" customFormat="false" ht="12.8" hidden="false" customHeight="false" outlineLevel="0" collapsed="false">
      <c r="A713" s="0" t="s">
        <v>2126</v>
      </c>
      <c r="B713" s="0" t="s">
        <v>2127</v>
      </c>
      <c r="C713" s="0" t="s">
        <v>648</v>
      </c>
      <c r="D713" s="0" t="n">
        <v>-0.434077522132611</v>
      </c>
      <c r="E713" s="0" t="n">
        <f aca="false">2^D713</f>
        <v>0.74016687562124</v>
      </c>
      <c r="F713" s="0" t="n">
        <v>0.00061775671543</v>
      </c>
      <c r="G713" s="0" t="n">
        <v>-0.333605104001041</v>
      </c>
      <c r="H713" s="0" t="n">
        <f aca="false">2^G713</f>
        <v>0.793551025084619</v>
      </c>
      <c r="I713" s="0" t="n">
        <v>0.0019060882683595</v>
      </c>
      <c r="J713" s="0" t="n">
        <v>-0.302160420650412</v>
      </c>
      <c r="K713" s="0" t="n">
        <f aca="false">2^J713</f>
        <v>0.811036967208743</v>
      </c>
      <c r="L713" s="0" t="n">
        <v>0.00784652641471957</v>
      </c>
    </row>
    <row r="714" customFormat="false" ht="12.8" hidden="false" customHeight="false" outlineLevel="0" collapsed="false">
      <c r="A714" s="0" t="s">
        <v>2128</v>
      </c>
      <c r="B714" s="0" t="s">
        <v>2129</v>
      </c>
      <c r="C714" s="0" t="s">
        <v>2130</v>
      </c>
      <c r="D714" s="0" t="n">
        <v>0.653915109274242</v>
      </c>
      <c r="E714" s="0" t="n">
        <f aca="false">2^D714</f>
        <v>1.5734323044458</v>
      </c>
      <c r="F714" s="0" t="n">
        <v>0.000620889134884004</v>
      </c>
      <c r="G714" s="0" t="n">
        <v>0.780021021586625</v>
      </c>
      <c r="H714" s="0" t="n">
        <f aca="false">2^G714</f>
        <v>1.71715589346361</v>
      </c>
      <c r="I714" s="0" t="n">
        <v>1.09320101702145E-005</v>
      </c>
      <c r="J714" s="0" t="n">
        <v>0.648541155484242</v>
      </c>
      <c r="K714" s="0" t="n">
        <f aca="false">2^J714</f>
        <v>1.56758226436431</v>
      </c>
      <c r="L714" s="0" t="n">
        <v>0.000328655479273711</v>
      </c>
    </row>
    <row r="715" customFormat="false" ht="12.8" hidden="false" customHeight="false" outlineLevel="0" collapsed="false">
      <c r="A715" s="0" t="s">
        <v>2131</v>
      </c>
      <c r="B715" s="0" t="s">
        <v>2132</v>
      </c>
      <c r="C715" s="0" t="s">
        <v>2133</v>
      </c>
      <c r="D715" s="0" t="n">
        <v>-0.908479097893599</v>
      </c>
      <c r="E715" s="0" t="n">
        <f aca="false">2^D715</f>
        <v>0.532746421370881</v>
      </c>
      <c r="F715" s="0" t="n">
        <v>0.000623867739898754</v>
      </c>
      <c r="G715" s="0" t="n">
        <v>-0.705575977419902</v>
      </c>
      <c r="H715" s="0" t="n">
        <f aca="false">2^G715</f>
        <v>0.613197628493472</v>
      </c>
      <c r="I715" s="0" t="n">
        <v>0.00105164898307178</v>
      </c>
      <c r="J715" s="0" t="n">
        <v>-0.819694133194088</v>
      </c>
      <c r="K715" s="0" t="n">
        <f aca="false">2^J715</f>
        <v>0.566562047139951</v>
      </c>
      <c r="L715" s="0" t="n">
        <v>0.000598298569885356</v>
      </c>
    </row>
    <row r="716" customFormat="false" ht="12.8" hidden="false" customHeight="false" outlineLevel="0" collapsed="false">
      <c r="A716" s="0" t="s">
        <v>2134</v>
      </c>
      <c r="B716" s="0" t="s">
        <v>2135</v>
      </c>
      <c r="C716" s="0" t="s">
        <v>2136</v>
      </c>
      <c r="D716" s="0" t="n">
        <v>0.525949896228235</v>
      </c>
      <c r="E716" s="0" t="n">
        <f aca="false">2^D716</f>
        <v>1.43988131159339</v>
      </c>
      <c r="F716" s="0" t="n">
        <v>0.000625882594568808</v>
      </c>
      <c r="G716" s="0" t="n">
        <v>0.720888840816064</v>
      </c>
      <c r="H716" s="0" t="n">
        <f aca="false">2^G716</f>
        <v>1.64819717195763</v>
      </c>
      <c r="I716" s="0" t="n">
        <v>2.02219362287733E-006</v>
      </c>
      <c r="J716" s="0" t="n">
        <v>0.511003165999157</v>
      </c>
      <c r="K716" s="0" t="n">
        <f aca="false">2^J716</f>
        <v>1.42504074140209</v>
      </c>
      <c r="L716" s="0" t="n">
        <v>0.000445393392841045</v>
      </c>
    </row>
    <row r="717" customFormat="false" ht="12.8" hidden="false" customHeight="false" outlineLevel="0" collapsed="false">
      <c r="A717" s="0" t="s">
        <v>2137</v>
      </c>
      <c r="B717" s="0" t="s">
        <v>2138</v>
      </c>
      <c r="C717" s="0" t="s">
        <v>2139</v>
      </c>
      <c r="D717" s="0" t="n">
        <v>0.354602155875537</v>
      </c>
      <c r="E717" s="0" t="n">
        <f aca="false">2^D717</f>
        <v>1.27863293104212</v>
      </c>
      <c r="F717" s="0" t="n">
        <v>0.000627241982399895</v>
      </c>
      <c r="G717" s="0" t="n">
        <v>0.565593229643627</v>
      </c>
      <c r="H717" s="0" t="n">
        <f aca="false">2^G717</f>
        <v>1.47999595175451</v>
      </c>
      <c r="I717" s="0" t="n">
        <v>2.5252011534063E-007</v>
      </c>
      <c r="J717" s="0" t="n">
        <v>0.558510852749302</v>
      </c>
      <c r="K717" s="0" t="n">
        <f aca="false">2^J717</f>
        <v>1.47274826432929</v>
      </c>
      <c r="L717" s="0" t="n">
        <v>1.26265266754382E-006</v>
      </c>
    </row>
    <row r="718" customFormat="false" ht="12.8" hidden="false" customHeight="false" outlineLevel="0" collapsed="false">
      <c r="A718" s="0" t="s">
        <v>2140</v>
      </c>
      <c r="B718" s="0" t="s">
        <v>2141</v>
      </c>
      <c r="C718" s="0" t="s">
        <v>455</v>
      </c>
      <c r="D718" s="0" t="n">
        <v>-0.787567090555952</v>
      </c>
      <c r="E718" s="0" t="n">
        <f aca="false">2^D718</f>
        <v>0.579320213612022</v>
      </c>
      <c r="F718" s="0" t="n">
        <v>0.000628204585006912</v>
      </c>
      <c r="G718" s="0" t="n">
        <v>-0.978183289855648</v>
      </c>
      <c r="H718" s="0" t="n">
        <f aca="false">2^G718</f>
        <v>0.507618555001108</v>
      </c>
      <c r="I718" s="0" t="n">
        <v>8.4904142777261E-006</v>
      </c>
      <c r="J718" s="0" t="n">
        <v>-0.979861182657752</v>
      </c>
      <c r="K718" s="0" t="n">
        <f aca="false">2^J718</f>
        <v>0.507028524263211</v>
      </c>
      <c r="L718" s="0" t="n">
        <v>2.83615834980371E-005</v>
      </c>
    </row>
    <row r="719" customFormat="false" ht="12.8" hidden="false" customHeight="false" outlineLevel="0" collapsed="false">
      <c r="A719" s="0" t="s">
        <v>2142</v>
      </c>
      <c r="B719" s="0" t="s">
        <v>2143</v>
      </c>
      <c r="C719" s="0" t="s">
        <v>2144</v>
      </c>
      <c r="D719" s="0" t="n">
        <v>0.648495578605824</v>
      </c>
      <c r="E719" s="0" t="n">
        <f aca="false">2^D719</f>
        <v>1.5675327428953</v>
      </c>
      <c r="F719" s="0" t="n">
        <v>0.000636644542801619</v>
      </c>
      <c r="G719" s="0" t="n">
        <v>0.536188634109183</v>
      </c>
      <c r="H719" s="0" t="n">
        <f aca="false">2^G719</f>
        <v>1.45013642756314</v>
      </c>
      <c r="I719" s="0" t="n">
        <v>0.000912261861272283</v>
      </c>
      <c r="J719" s="0" t="n">
        <v>0.680188483547655</v>
      </c>
      <c r="K719" s="0" t="n">
        <f aca="false">2^J719</f>
        <v>1.60234908334865</v>
      </c>
      <c r="L719" s="0" t="n">
        <v>0.000197749730137685</v>
      </c>
    </row>
    <row r="720" customFormat="false" ht="12.8" hidden="false" customHeight="false" outlineLevel="0" collapsed="false">
      <c r="A720" s="0" t="s">
        <v>2145</v>
      </c>
      <c r="B720" s="0" t="s">
        <v>2146</v>
      </c>
      <c r="C720" s="0" t="s">
        <v>2147</v>
      </c>
      <c r="D720" s="0" t="n">
        <v>0.298019685994586</v>
      </c>
      <c r="E720" s="0" t="n">
        <f aca="false">2^D720</f>
        <v>1.22945564342094</v>
      </c>
      <c r="F720" s="0" t="n">
        <v>0.000640686711632597</v>
      </c>
      <c r="G720" s="0" t="n">
        <v>0.391622601009078</v>
      </c>
      <c r="H720" s="0" t="n">
        <f aca="false">2^G720</f>
        <v>1.31186803414621</v>
      </c>
      <c r="I720" s="0" t="n">
        <v>4.26965826310704E-006</v>
      </c>
      <c r="J720" s="0" t="n">
        <v>0.425425363230083</v>
      </c>
      <c r="K720" s="0" t="n">
        <f aca="false">2^J720</f>
        <v>1.34296840430973</v>
      </c>
      <c r="L720" s="0" t="n">
        <v>5.24584075149156E-006</v>
      </c>
    </row>
    <row r="721" customFormat="false" ht="12.8" hidden="false" customHeight="false" outlineLevel="0" collapsed="false">
      <c r="A721" s="0" t="s">
        <v>2148</v>
      </c>
      <c r="B721" s="0" t="s">
        <v>2149</v>
      </c>
      <c r="C721" s="0" t="s">
        <v>2150</v>
      </c>
      <c r="D721" s="0" t="n">
        <v>0.45518357058685</v>
      </c>
      <c r="E721" s="0" t="n">
        <f aca="false">2^D721</f>
        <v>1.3709572364477</v>
      </c>
      <c r="F721" s="0" t="n">
        <v>0.000645761311768228</v>
      </c>
      <c r="G721" s="0" t="n">
        <v>0.271600552079933</v>
      </c>
      <c r="H721" s="0" t="n">
        <f aca="false">2^G721</f>
        <v>1.20714631512798</v>
      </c>
      <c r="I721" s="0" t="n">
        <v>0.0152470310077306</v>
      </c>
      <c r="J721" s="0" t="n">
        <v>0.0704901017794404</v>
      </c>
      <c r="K721" s="0" t="n">
        <f aca="false">2^J721</f>
        <v>1.05007334625482</v>
      </c>
      <c r="L721" s="0" t="n">
        <v>0.579432947032628</v>
      </c>
    </row>
    <row r="722" customFormat="false" ht="12.8" hidden="false" customHeight="false" outlineLevel="0" collapsed="false">
      <c r="A722" s="0" t="s">
        <v>2151</v>
      </c>
      <c r="B722" s="0" t="s">
        <v>2152</v>
      </c>
      <c r="C722" s="0" t="s">
        <v>2153</v>
      </c>
      <c r="D722" s="0" t="n">
        <v>-0.378098545742786</v>
      </c>
      <c r="E722" s="0" t="n">
        <f aca="false">2^D722</f>
        <v>0.769451049620425</v>
      </c>
      <c r="F722" s="0" t="n">
        <v>0.000646503843900949</v>
      </c>
      <c r="G722" s="0" t="n">
        <v>-0.343927308491616</v>
      </c>
      <c r="H722" s="0" t="n">
        <f aca="false">2^G722</f>
        <v>0.787893583787657</v>
      </c>
      <c r="I722" s="0" t="n">
        <v>0.000428297128751233</v>
      </c>
      <c r="J722" s="0" t="n">
        <v>-0.287452040685146</v>
      </c>
      <c r="K722" s="0" t="n">
        <f aca="false">2^J722</f>
        <v>0.819347840559047</v>
      </c>
      <c r="L722" s="0" t="n">
        <v>0.00431800564185773</v>
      </c>
    </row>
    <row r="723" customFormat="false" ht="12.8" hidden="false" customHeight="false" outlineLevel="0" collapsed="false">
      <c r="A723" s="0" t="s">
        <v>2154</v>
      </c>
      <c r="B723" s="0" t="s">
        <v>2155</v>
      </c>
      <c r="C723" s="0" t="s">
        <v>2156</v>
      </c>
      <c r="D723" s="0" t="n">
        <v>-0.364271180862326</v>
      </c>
      <c r="E723" s="0" t="n">
        <f aca="false">2^D723</f>
        <v>0.776861229813163</v>
      </c>
      <c r="F723" s="0" t="n">
        <v>0.000646503843900949</v>
      </c>
      <c r="G723" s="0" t="n">
        <v>-0.466888237296545</v>
      </c>
      <c r="H723" s="0" t="n">
        <f aca="false">2^G723</f>
        <v>0.723523490684077</v>
      </c>
      <c r="I723" s="0" t="n">
        <v>7.38496219465034E-006</v>
      </c>
      <c r="J723" s="0" t="n">
        <v>-0.251127577186081</v>
      </c>
      <c r="K723" s="0" t="n">
        <f aca="false">2^J723</f>
        <v>0.840239446769559</v>
      </c>
      <c r="L723" s="0" t="n">
        <v>0.00900614240943166</v>
      </c>
    </row>
    <row r="724" customFormat="false" ht="12.8" hidden="false" customHeight="false" outlineLevel="0" collapsed="false">
      <c r="A724" s="0" t="s">
        <v>2157</v>
      </c>
      <c r="B724" s="0" t="s">
        <v>2158</v>
      </c>
      <c r="C724" s="0" t="s">
        <v>1610</v>
      </c>
      <c r="D724" s="0" t="n">
        <v>0.86783455378128</v>
      </c>
      <c r="E724" s="0" t="n">
        <f aca="false">2^D724</f>
        <v>1.82492168565892</v>
      </c>
      <c r="F724" s="0" t="n">
        <v>0.000646503843900949</v>
      </c>
      <c r="G724" s="0" t="n">
        <v>0.440343419620323</v>
      </c>
      <c r="H724" s="0" t="n">
        <f aca="false">2^G724</f>
        <v>1.35692729244298</v>
      </c>
      <c r="I724" s="0" t="n">
        <v>0.0274632462656639</v>
      </c>
      <c r="J724" s="0" t="n">
        <v>0.540069869502838</v>
      </c>
      <c r="K724" s="0" t="n">
        <f aca="false">2^J724</f>
        <v>1.45404293469477</v>
      </c>
      <c r="L724" s="0" t="n">
        <v>0.0137001399802026</v>
      </c>
    </row>
    <row r="725" customFormat="false" ht="12.8" hidden="false" customHeight="false" outlineLevel="0" collapsed="false">
      <c r="A725" s="0" t="s">
        <v>2159</v>
      </c>
      <c r="B725" s="0" t="s">
        <v>2160</v>
      </c>
      <c r="C725" s="0" t="s">
        <v>2161</v>
      </c>
      <c r="D725" s="0" t="n">
        <v>-0.390922347315746</v>
      </c>
      <c r="E725" s="0" t="n">
        <f aca="false">2^D725</f>
        <v>0.7626418745234</v>
      </c>
      <c r="F725" s="0" t="n">
        <v>0.000648659714128673</v>
      </c>
      <c r="G725" s="0" t="n">
        <v>-0.283338475624721</v>
      </c>
      <c r="H725" s="0" t="n">
        <f aca="false">2^G725</f>
        <v>0.821687385786995</v>
      </c>
      <c r="I725" s="0" t="n">
        <v>0.00375962064871023</v>
      </c>
      <c r="J725" s="0" t="n">
        <v>-0.262350965854483</v>
      </c>
      <c r="K725" s="0" t="n">
        <f aca="false">2^J725</f>
        <v>0.833728197266592</v>
      </c>
      <c r="L725" s="0" t="n">
        <v>0.0106308264911774</v>
      </c>
    </row>
    <row r="726" customFormat="false" ht="12.8" hidden="false" customHeight="false" outlineLevel="0" collapsed="false">
      <c r="A726" s="0" t="s">
        <v>2162</v>
      </c>
      <c r="B726" s="0" t="s">
        <v>2163</v>
      </c>
      <c r="C726" s="0" t="s">
        <v>2164</v>
      </c>
      <c r="D726" s="0" t="n">
        <v>0.248099979765144</v>
      </c>
      <c r="E726" s="0" t="n">
        <f aca="false">2^D726</f>
        <v>1.18764196763219</v>
      </c>
      <c r="F726" s="0" t="n">
        <v>0.000648923576054689</v>
      </c>
      <c r="G726" s="0" t="n">
        <v>0.257496038616067</v>
      </c>
      <c r="H726" s="0" t="n">
        <f aca="false">2^G726</f>
        <v>1.19540214665829</v>
      </c>
      <c r="I726" s="0" t="n">
        <v>0.000113585133384404</v>
      </c>
      <c r="J726" s="0" t="n">
        <v>0.23680318641553</v>
      </c>
      <c r="K726" s="0" t="n">
        <f aca="false">2^J726</f>
        <v>1.17837864151121</v>
      </c>
      <c r="L726" s="0" t="n">
        <v>0.00059503953534941</v>
      </c>
    </row>
    <row r="727" customFormat="false" ht="12.8" hidden="false" customHeight="false" outlineLevel="0" collapsed="false">
      <c r="A727" s="0" t="s">
        <v>2165</v>
      </c>
      <c r="B727" s="0" t="s">
        <v>2166</v>
      </c>
      <c r="C727" s="0" t="s">
        <v>2167</v>
      </c>
      <c r="D727" s="0" t="n">
        <v>0.554805295882557</v>
      </c>
      <c r="E727" s="0" t="n">
        <f aca="false">2^D727</f>
        <v>1.46897036970062</v>
      </c>
      <c r="F727" s="0" t="n">
        <v>0.000648923576054689</v>
      </c>
      <c r="G727" s="0" t="n">
        <v>0.614505530913599</v>
      </c>
      <c r="H727" s="0" t="n">
        <f aca="false">2^G727</f>
        <v>1.53103316107767</v>
      </c>
      <c r="I727" s="0" t="n">
        <v>2.39670902579845E-005</v>
      </c>
      <c r="J727" s="0" t="n">
        <v>0.575420466175657</v>
      </c>
      <c r="K727" s="0" t="n">
        <f aca="false">2^J727</f>
        <v>1.49011168536065</v>
      </c>
      <c r="L727" s="0" t="n">
        <v>0.000181033018560037</v>
      </c>
    </row>
    <row r="728" customFormat="false" ht="12.8" hidden="false" customHeight="false" outlineLevel="0" collapsed="false">
      <c r="A728" s="0" t="s">
        <v>2168</v>
      </c>
      <c r="B728" s="0" t="s">
        <v>2169</v>
      </c>
      <c r="C728" s="0" t="s">
        <v>2170</v>
      </c>
      <c r="D728" s="0" t="n">
        <v>0.376451462138133</v>
      </c>
      <c r="E728" s="0" t="n">
        <f aca="false">2^D728</f>
        <v>1.29814493149998</v>
      </c>
      <c r="F728" s="0" t="n">
        <v>0.000650123170521962</v>
      </c>
      <c r="G728" s="0" t="n">
        <v>0.55083854545027</v>
      </c>
      <c r="H728" s="0" t="n">
        <f aca="false">2^G728</f>
        <v>1.46493692175949</v>
      </c>
      <c r="I728" s="0" t="n">
        <v>9.58806811940547E-007</v>
      </c>
      <c r="J728" s="0" t="n">
        <v>0.353514710514967</v>
      </c>
      <c r="K728" s="0" t="n">
        <f aca="false">2^J728</f>
        <v>1.27766951222465</v>
      </c>
      <c r="L728" s="0" t="n">
        <v>0.000665531932537401</v>
      </c>
    </row>
    <row r="729" customFormat="false" ht="12.8" hidden="false" customHeight="false" outlineLevel="0" collapsed="false">
      <c r="A729" s="0" t="s">
        <v>2171</v>
      </c>
      <c r="B729" s="0" t="s">
        <v>2172</v>
      </c>
      <c r="C729" s="0" t="s">
        <v>2173</v>
      </c>
      <c r="D729" s="0" t="n">
        <v>-0.808640947015419</v>
      </c>
      <c r="E729" s="0" t="n">
        <f aca="false">2^D729</f>
        <v>0.570919424348224</v>
      </c>
      <c r="F729" s="0" t="n">
        <v>0.000654340750487742</v>
      </c>
      <c r="G729" s="0" t="n">
        <v>-0.899363601399389</v>
      </c>
      <c r="H729" s="0" t="n">
        <f aca="false">2^G729</f>
        <v>0.536123172640817</v>
      </c>
      <c r="I729" s="0" t="n">
        <v>3.42923916904545E-005</v>
      </c>
      <c r="J729" s="0" t="n">
        <v>-0.67635868696305</v>
      </c>
      <c r="K729" s="0" t="n">
        <f aca="false">2^J729</f>
        <v>0.625742636063764</v>
      </c>
      <c r="L729" s="0" t="n">
        <v>0.00190342827746207</v>
      </c>
    </row>
    <row r="730" customFormat="false" ht="12.8" hidden="false" customHeight="false" outlineLevel="0" collapsed="false">
      <c r="A730" s="0" t="s">
        <v>2174</v>
      </c>
      <c r="B730" s="0" t="s">
        <v>2175</v>
      </c>
      <c r="C730" s="0" t="s">
        <v>2176</v>
      </c>
      <c r="D730" s="0" t="n">
        <v>-0.335351836277143</v>
      </c>
      <c r="E730" s="0" t="n">
        <f aca="false">2^D730</f>
        <v>0.792590820488648</v>
      </c>
      <c r="F730" s="0" t="n">
        <v>0.000654340750487742</v>
      </c>
      <c r="G730" s="0" t="n">
        <v>-0.390834749330033</v>
      </c>
      <c r="H730" s="0" t="n">
        <f aca="false">2^G730</f>
        <v>0.762688182244953</v>
      </c>
      <c r="I730" s="0" t="n">
        <v>2.54000157531402E-005</v>
      </c>
      <c r="J730" s="0" t="n">
        <v>-0.233040558956906</v>
      </c>
      <c r="K730" s="0" t="n">
        <f aca="false">2^J730</f>
        <v>0.85083980923284</v>
      </c>
      <c r="L730" s="0" t="n">
        <v>0.00848465797429103</v>
      </c>
    </row>
    <row r="731" customFormat="false" ht="12.8" hidden="false" customHeight="false" outlineLevel="0" collapsed="false">
      <c r="A731" s="0" t="s">
        <v>2177</v>
      </c>
      <c r="B731" s="0" t="s">
        <v>2178</v>
      </c>
      <c r="C731" s="0" t="s">
        <v>657</v>
      </c>
      <c r="D731" s="0" t="n">
        <v>0.295539303343132</v>
      </c>
      <c r="E731" s="0" t="n">
        <f aca="false">2^D731</f>
        <v>1.22734369294691</v>
      </c>
      <c r="F731" s="0" t="n">
        <v>0.000654340750487742</v>
      </c>
      <c r="G731" s="0" t="n">
        <v>0.400938288011557</v>
      </c>
      <c r="H731" s="0" t="n">
        <f aca="false">2^G731</f>
        <v>1.32036636048792</v>
      </c>
      <c r="I731" s="0" t="n">
        <v>3.18599265089027E-006</v>
      </c>
      <c r="J731" s="0" t="n">
        <v>0.303378185654171</v>
      </c>
      <c r="K731" s="0" t="n">
        <f aca="false">2^J731</f>
        <v>1.23403061412598</v>
      </c>
      <c r="L731" s="0" t="n">
        <v>0.000280015373485166</v>
      </c>
    </row>
    <row r="732" customFormat="false" ht="12.8" hidden="false" customHeight="false" outlineLevel="0" collapsed="false">
      <c r="A732" s="0" t="s">
        <v>2179</v>
      </c>
      <c r="B732" s="0" t="s">
        <v>2180</v>
      </c>
      <c r="C732" s="0" t="s">
        <v>922</v>
      </c>
      <c r="D732" s="0" t="n">
        <v>0.53744402690003</v>
      </c>
      <c r="E732" s="0" t="n">
        <f aca="false">2^D732</f>
        <v>1.45139884482052</v>
      </c>
      <c r="F732" s="0" t="n">
        <v>0.000654340750487742</v>
      </c>
      <c r="G732" s="0" t="n">
        <v>0.7437746909581</v>
      </c>
      <c r="H732" s="0" t="n">
        <f aca="false">2^G732</f>
        <v>1.67455143600012</v>
      </c>
      <c r="I732" s="0" t="n">
        <v>2.04135087956372E-006</v>
      </c>
      <c r="J732" s="0" t="n">
        <v>0.52546911808292</v>
      </c>
      <c r="K732" s="0" t="n">
        <f aca="false">2^J732</f>
        <v>1.43940155106795</v>
      </c>
      <c r="L732" s="0" t="n">
        <v>0.000448068091927063</v>
      </c>
    </row>
    <row r="733" customFormat="false" ht="12.8" hidden="false" customHeight="false" outlineLevel="0" collapsed="false">
      <c r="A733" s="0" t="s">
        <v>2181</v>
      </c>
      <c r="B733" s="0" t="s">
        <v>2182</v>
      </c>
      <c r="C733" s="0" t="s">
        <v>2183</v>
      </c>
      <c r="D733" s="0" t="n">
        <v>0.381069757119608</v>
      </c>
      <c r="E733" s="0" t="n">
        <f aca="false">2^D733</f>
        <v>1.30230715713828</v>
      </c>
      <c r="F733" s="0" t="n">
        <v>0.000659230893303756</v>
      </c>
      <c r="G733" s="0" t="n">
        <v>0.428855571317845</v>
      </c>
      <c r="H733" s="0" t="n">
        <f aca="false">2^G733</f>
        <v>1.34616529747355</v>
      </c>
      <c r="I733" s="0" t="n">
        <v>4.03324193010261E-005</v>
      </c>
      <c r="J733" s="0" t="n">
        <v>0.440040758341862</v>
      </c>
      <c r="K733" s="0" t="n">
        <f aca="false">2^J733</f>
        <v>1.35664265413657</v>
      </c>
      <c r="L733" s="0" t="n">
        <v>7.6420839338054E-005</v>
      </c>
    </row>
    <row r="734" customFormat="false" ht="12.8" hidden="false" customHeight="false" outlineLevel="0" collapsed="false">
      <c r="A734" s="0" t="s">
        <v>2184</v>
      </c>
      <c r="B734" s="0" t="s">
        <v>2185</v>
      </c>
      <c r="C734" s="0" t="s">
        <v>2186</v>
      </c>
      <c r="D734" s="0" t="n">
        <v>1.05143416899024</v>
      </c>
      <c r="E734" s="0" t="n">
        <f aca="false">2^D734</f>
        <v>2.07258916450038</v>
      </c>
      <c r="F734" s="0" t="n">
        <v>0.000659230893303756</v>
      </c>
      <c r="G734" s="0" t="n">
        <v>1.31470870218437</v>
      </c>
      <c r="H734" s="0" t="n">
        <f aca="false">2^G734</f>
        <v>2.4875209949023</v>
      </c>
      <c r="I734" s="0" t="n">
        <v>3.85631734390941E-006</v>
      </c>
      <c r="J734" s="0" t="n">
        <v>0.968364367795322</v>
      </c>
      <c r="K734" s="0" t="n">
        <f aca="false">2^J734</f>
        <v>1.95662104970684</v>
      </c>
      <c r="L734" s="0" t="n">
        <v>0.000535146726783511</v>
      </c>
    </row>
    <row r="735" customFormat="false" ht="12.8" hidden="false" customHeight="false" outlineLevel="0" collapsed="false">
      <c r="A735" s="0" t="s">
        <v>2187</v>
      </c>
      <c r="B735" s="0" t="s">
        <v>2188</v>
      </c>
      <c r="C735" s="0" t="s">
        <v>2189</v>
      </c>
      <c r="D735" s="0" t="n">
        <v>0.677848041660682</v>
      </c>
      <c r="E735" s="0" t="n">
        <f aca="false">2^D735</f>
        <v>1.59975174674838</v>
      </c>
      <c r="F735" s="0" t="n">
        <v>0.000660532075409784</v>
      </c>
      <c r="G735" s="0" t="n">
        <v>0.313293850645662</v>
      </c>
      <c r="H735" s="0" t="n">
        <f aca="false">2^G735</f>
        <v>1.24254133900208</v>
      </c>
      <c r="I735" s="0" t="n">
        <v>0.0569171348721199</v>
      </c>
      <c r="J735" s="0" t="n">
        <v>0.19770579219692</v>
      </c>
      <c r="K735" s="0" t="n">
        <f aca="false">2^J735</f>
        <v>1.14687311933397</v>
      </c>
      <c r="L735" s="0" t="n">
        <v>0.268737836761364</v>
      </c>
    </row>
    <row r="736" customFormat="false" ht="12.8" hidden="false" customHeight="false" outlineLevel="0" collapsed="false">
      <c r="A736" s="0" t="s">
        <v>2190</v>
      </c>
      <c r="B736" s="0" t="s">
        <v>2191</v>
      </c>
      <c r="C736" s="0" t="s">
        <v>2192</v>
      </c>
      <c r="D736" s="0" t="n">
        <v>-0.608601858568244</v>
      </c>
      <c r="E736" s="0" t="n">
        <f aca="false">2^D736</f>
        <v>0.655831972486197</v>
      </c>
      <c r="F736" s="0" t="n">
        <v>0.000661463231352539</v>
      </c>
      <c r="G736" s="0" t="n">
        <v>-0.588876570658642</v>
      </c>
      <c r="H736" s="0" t="n">
        <f aca="false">2^G736</f>
        <v>0.66486043359258</v>
      </c>
      <c r="I736" s="0" t="n">
        <v>0.000242374274223402</v>
      </c>
      <c r="J736" s="0" t="n">
        <v>-0.441701501215069</v>
      </c>
      <c r="K736" s="0" t="n">
        <f aca="false">2^J736</f>
        <v>0.736265751353755</v>
      </c>
      <c r="L736" s="0" t="n">
        <v>0.00631545837551491</v>
      </c>
    </row>
    <row r="737" customFormat="false" ht="12.8" hidden="false" customHeight="false" outlineLevel="0" collapsed="false">
      <c r="A737" s="0" t="s">
        <v>2193</v>
      </c>
      <c r="B737" s="0" t="s">
        <v>2194</v>
      </c>
      <c r="C737" s="0" t="s">
        <v>2195</v>
      </c>
      <c r="D737" s="0" t="n">
        <v>0.60486107407018</v>
      </c>
      <c r="E737" s="0" t="n">
        <f aca="false">2^D737</f>
        <v>1.52083229594545</v>
      </c>
      <c r="F737" s="0" t="n">
        <v>0.000661463231352539</v>
      </c>
      <c r="G737" s="0" t="n">
        <v>0.551343943342763</v>
      </c>
      <c r="H737" s="0" t="n">
        <f aca="false">2^G737</f>
        <v>1.46545020121877</v>
      </c>
      <c r="I737" s="0" t="n">
        <v>0.000269529515940496</v>
      </c>
      <c r="J737" s="0" t="n">
        <v>0.568868097954013</v>
      </c>
      <c r="K737" s="0" t="n">
        <f aca="false">2^J737</f>
        <v>1.48335930776172</v>
      </c>
      <c r="L737" s="0" t="n">
        <v>0.000535852865752458</v>
      </c>
    </row>
    <row r="738" customFormat="false" ht="12.8" hidden="false" customHeight="false" outlineLevel="0" collapsed="false">
      <c r="A738" s="0" t="s">
        <v>2196</v>
      </c>
      <c r="B738" s="0" t="s">
        <v>2197</v>
      </c>
      <c r="C738" s="0" t="s">
        <v>2198</v>
      </c>
      <c r="D738" s="0" t="n">
        <v>-0.393805902223844</v>
      </c>
      <c r="E738" s="0" t="n">
        <f aca="false">2^D738</f>
        <v>0.761119083219215</v>
      </c>
      <c r="F738" s="0" t="n">
        <v>0.000662636962338674</v>
      </c>
      <c r="G738" s="0" t="n">
        <v>-0.307181302853101</v>
      </c>
      <c r="H738" s="0" t="n">
        <f aca="false">2^G738</f>
        <v>0.808219293859043</v>
      </c>
      <c r="I738" s="0" t="n">
        <v>0.00175753553566189</v>
      </c>
      <c r="J738" s="0" t="n">
        <v>-0.248506915870846</v>
      </c>
      <c r="K738" s="0" t="n">
        <f aca="false">2^J738</f>
        <v>0.841767132190401</v>
      </c>
      <c r="L738" s="0" t="n">
        <v>0.0156635209596538</v>
      </c>
    </row>
    <row r="739" customFormat="false" ht="12.8" hidden="false" customHeight="false" outlineLevel="0" collapsed="false">
      <c r="A739" s="0" t="s">
        <v>2199</v>
      </c>
      <c r="B739" s="0" t="s">
        <v>2200</v>
      </c>
      <c r="C739" s="0" t="s">
        <v>2201</v>
      </c>
      <c r="D739" s="0" t="n">
        <v>-0.46762268563656</v>
      </c>
      <c r="E739" s="0" t="n">
        <f aca="false">2^D739</f>
        <v>0.723155252508852</v>
      </c>
      <c r="F739" s="0" t="n">
        <v>0.00066790409985958</v>
      </c>
      <c r="G739" s="0" t="n">
        <v>-0.396453116789377</v>
      </c>
      <c r="H739" s="0" t="n">
        <f aca="false">2^G739</f>
        <v>0.759723779245157</v>
      </c>
      <c r="I739" s="0" t="n">
        <v>0.000867056186779859</v>
      </c>
      <c r="J739" s="0" t="n">
        <v>-0.496084021653465</v>
      </c>
      <c r="K739" s="0" t="n">
        <f aca="false">2^J739</f>
        <v>0.709028723249538</v>
      </c>
      <c r="L739" s="0" t="n">
        <v>0.000195585243663194</v>
      </c>
    </row>
    <row r="740" customFormat="false" ht="12.8" hidden="false" customHeight="false" outlineLevel="0" collapsed="false">
      <c r="A740" s="0" t="s">
        <v>2202</v>
      </c>
      <c r="B740" s="0" t="s">
        <v>2203</v>
      </c>
      <c r="C740" s="0" t="s">
        <v>2204</v>
      </c>
      <c r="D740" s="0" t="n">
        <v>-0.626160246678207</v>
      </c>
      <c r="E740" s="0" t="n">
        <f aca="false">2^D740</f>
        <v>0.647898513694813</v>
      </c>
      <c r="F740" s="0" t="n">
        <v>0.000668307091676944</v>
      </c>
      <c r="G740" s="0" t="n">
        <v>-0.755825649584124</v>
      </c>
      <c r="H740" s="0" t="n">
        <f aca="false">2^G740</f>
        <v>0.592207370158753</v>
      </c>
      <c r="I740" s="0" t="n">
        <v>1.61046574098488E-005</v>
      </c>
      <c r="J740" s="0" t="n">
        <v>-0.643234460555047</v>
      </c>
      <c r="K740" s="0" t="n">
        <f aca="false">2^J740</f>
        <v>0.640275867345869</v>
      </c>
      <c r="L740" s="0" t="n">
        <v>0.000282768693938734</v>
      </c>
    </row>
    <row r="741" customFormat="false" ht="12.8" hidden="false" customHeight="false" outlineLevel="0" collapsed="false">
      <c r="A741" s="0" t="s">
        <v>2205</v>
      </c>
      <c r="B741" s="0" t="s">
        <v>2206</v>
      </c>
      <c r="C741" s="0" t="s">
        <v>2207</v>
      </c>
      <c r="D741" s="0" t="n">
        <v>0.584299091008439</v>
      </c>
      <c r="E741" s="0" t="n">
        <f aca="false">2^D741</f>
        <v>1.49931039770782</v>
      </c>
      <c r="F741" s="0" t="n">
        <v>0.000670589275491359</v>
      </c>
      <c r="G741" s="0" t="n">
        <v>0.58587718964294</v>
      </c>
      <c r="H741" s="0" t="n">
        <f aca="false">2^G741</f>
        <v>1.50095132261492</v>
      </c>
      <c r="I741" s="0" t="n">
        <v>0.000164802291696259</v>
      </c>
      <c r="J741" s="0" t="n">
        <v>0.631769453560477</v>
      </c>
      <c r="K741" s="0" t="n">
        <f aca="false">2^J741</f>
        <v>1.54946423369737</v>
      </c>
      <c r="L741" s="0" t="n">
        <v>0.000163054801639167</v>
      </c>
    </row>
    <row r="742" customFormat="false" ht="12.8" hidden="false" customHeight="false" outlineLevel="0" collapsed="false">
      <c r="A742" s="0" t="s">
        <v>2208</v>
      </c>
      <c r="B742" s="0" t="s">
        <v>2209</v>
      </c>
      <c r="C742" s="0" t="s">
        <v>2210</v>
      </c>
      <c r="D742" s="0" t="n">
        <v>0.501069371119424</v>
      </c>
      <c r="E742" s="0" t="n">
        <f aca="false">2^D742</f>
        <v>1.41526221071892</v>
      </c>
      <c r="F742" s="0" t="n">
        <v>0.00067183169509365</v>
      </c>
      <c r="G742" s="0" t="n">
        <v>0.627070497758005</v>
      </c>
      <c r="H742" s="0" t="n">
        <f aca="false">2^G742</f>
        <v>1.54442573320076</v>
      </c>
      <c r="I742" s="0" t="n">
        <v>1.26360495749637E-005</v>
      </c>
      <c r="J742" s="0" t="n">
        <v>0.695178628248115</v>
      </c>
      <c r="K742" s="0" t="n">
        <f aca="false">2^J742</f>
        <v>1.61908488875949</v>
      </c>
      <c r="L742" s="0" t="n">
        <v>8.71914218493362E-006</v>
      </c>
    </row>
    <row r="743" customFormat="false" ht="12.8" hidden="false" customHeight="false" outlineLevel="0" collapsed="false">
      <c r="A743" s="0" t="s">
        <v>2211</v>
      </c>
      <c r="B743" s="0" t="s">
        <v>2212</v>
      </c>
      <c r="C743" s="0" t="s">
        <v>2213</v>
      </c>
      <c r="D743" s="0" t="n">
        <v>0.848598769847074</v>
      </c>
      <c r="E743" s="0" t="n">
        <f aca="false">2^D743</f>
        <v>1.80075108037614</v>
      </c>
      <c r="F743" s="0" t="n">
        <v>0.000672325795862378</v>
      </c>
      <c r="G743" s="0" t="n">
        <v>1.27957528439921</v>
      </c>
      <c r="H743" s="0" t="n">
        <f aca="false">2^G743</f>
        <v>2.4276749793219</v>
      </c>
      <c r="I743" s="0" t="n">
        <v>3.68637494670642E-007</v>
      </c>
      <c r="J743" s="0" t="n">
        <v>1.01420381317577</v>
      </c>
      <c r="K743" s="0" t="n">
        <f aca="false">2^J743</f>
        <v>2.01978791558408</v>
      </c>
      <c r="L743" s="0" t="n">
        <v>3.919062612301E-005</v>
      </c>
    </row>
    <row r="744" customFormat="false" ht="12.8" hidden="false" customHeight="false" outlineLevel="0" collapsed="false">
      <c r="A744" s="0" t="s">
        <v>2214</v>
      </c>
      <c r="B744" s="0" t="s">
        <v>2215</v>
      </c>
      <c r="C744" s="0" t="s">
        <v>2216</v>
      </c>
      <c r="D744" s="0" t="n">
        <v>-1.02458399594652</v>
      </c>
      <c r="E744" s="0" t="n">
        <f aca="false">2^D744</f>
        <v>0.491552018864896</v>
      </c>
      <c r="F744" s="0" t="n">
        <v>0.000673788955131237</v>
      </c>
      <c r="G744" s="0" t="n">
        <v>-0.615201994898894</v>
      </c>
      <c r="H744" s="0" t="n">
        <f aca="false">2^G744</f>
        <v>0.652838481796636</v>
      </c>
      <c r="I744" s="0" t="n">
        <v>0.00949825607520348</v>
      </c>
      <c r="J744" s="0" t="n">
        <v>-0.623351075883126</v>
      </c>
      <c r="K744" s="0" t="n">
        <f aca="false">2^J744</f>
        <v>0.64916131051713</v>
      </c>
      <c r="L744" s="0" t="n">
        <v>0.0152734339166859</v>
      </c>
    </row>
    <row r="745" customFormat="false" ht="12.8" hidden="false" customHeight="false" outlineLevel="0" collapsed="false">
      <c r="A745" s="0" t="s">
        <v>2217</v>
      </c>
      <c r="B745" s="0" t="s">
        <v>2218</v>
      </c>
      <c r="C745" s="0" t="s">
        <v>2219</v>
      </c>
      <c r="D745" s="0" t="n">
        <v>0.403102867715093</v>
      </c>
      <c r="E745" s="0" t="n">
        <f aca="false">2^D745</f>
        <v>1.32234888851879</v>
      </c>
      <c r="F745" s="0" t="n">
        <v>0.000674459758773753</v>
      </c>
      <c r="G745" s="0" t="n">
        <v>0.589213778163409</v>
      </c>
      <c r="H745" s="0" t="n">
        <f aca="false">2^G745</f>
        <v>1.50442666041118</v>
      </c>
      <c r="I745" s="0" t="n">
        <v>1.15148234367519E-006</v>
      </c>
      <c r="J745" s="0" t="n">
        <v>0.458099828853694</v>
      </c>
      <c r="K745" s="0" t="n">
        <f aca="false">2^J745</f>
        <v>1.37373128697259</v>
      </c>
      <c r="L745" s="0" t="n">
        <v>9.3551643532341E-005</v>
      </c>
    </row>
    <row r="746" customFormat="false" ht="12.8" hidden="false" customHeight="false" outlineLevel="0" collapsed="false">
      <c r="A746" s="0" t="s">
        <v>2220</v>
      </c>
      <c r="B746" s="0" t="s">
        <v>2221</v>
      </c>
      <c r="C746" s="0" t="s">
        <v>2222</v>
      </c>
      <c r="D746" s="0" t="n">
        <v>0.536847127916447</v>
      </c>
      <c r="E746" s="0" t="n">
        <f aca="false">2^D746</f>
        <v>1.4507984689431</v>
      </c>
      <c r="F746" s="0" t="n">
        <v>0.000674459758773753</v>
      </c>
      <c r="G746" s="0" t="n">
        <v>0.756914366246034</v>
      </c>
      <c r="H746" s="0" t="n">
        <f aca="false">2^G746</f>
        <v>1.68987246043465</v>
      </c>
      <c r="I746" s="0" t="n">
        <v>1.79608445117304E-006</v>
      </c>
      <c r="J746" s="0" t="n">
        <v>0.605917355482855</v>
      </c>
      <c r="K746" s="0" t="n">
        <f aca="false">2^J746</f>
        <v>1.52194619393743</v>
      </c>
      <c r="L746" s="0" t="n">
        <v>9.96071931388326E-005</v>
      </c>
    </row>
    <row r="747" customFormat="false" ht="12.8" hidden="false" customHeight="false" outlineLevel="0" collapsed="false">
      <c r="A747" s="0" t="s">
        <v>2223</v>
      </c>
      <c r="B747" s="0" t="s">
        <v>2224</v>
      </c>
      <c r="C747" s="0" t="s">
        <v>2225</v>
      </c>
      <c r="D747" s="0" t="n">
        <v>0.289835484493135</v>
      </c>
      <c r="E747" s="0" t="n">
        <f aca="false">2^D747</f>
        <v>1.22250086374026</v>
      </c>
      <c r="F747" s="0" t="n">
        <v>0.00067635996953391</v>
      </c>
      <c r="G747" s="0" t="n">
        <v>0.251918335304897</v>
      </c>
      <c r="H747" s="0" t="n">
        <f aca="false">2^G747</f>
        <v>1.19078944204302</v>
      </c>
      <c r="I747" s="0" t="n">
        <v>0.000784694945550403</v>
      </c>
      <c r="J747" s="0" t="n">
        <v>0.213349479822375</v>
      </c>
      <c r="K747" s="0" t="n">
        <f aca="false">2^J747</f>
        <v>1.15937676642411</v>
      </c>
      <c r="L747" s="0" t="n">
        <v>0.00588458963114033</v>
      </c>
    </row>
    <row r="748" customFormat="false" ht="12.8" hidden="false" customHeight="false" outlineLevel="0" collapsed="false">
      <c r="A748" s="0" t="s">
        <v>2226</v>
      </c>
      <c r="B748" s="0" t="s">
        <v>2227</v>
      </c>
      <c r="C748" s="0" t="s">
        <v>2228</v>
      </c>
      <c r="D748" s="0" t="n">
        <v>-0.701286501554478</v>
      </c>
      <c r="E748" s="0" t="n">
        <f aca="false">2^D748</f>
        <v>0.615023524112801</v>
      </c>
      <c r="F748" s="0" t="n">
        <v>0.00067928715465064</v>
      </c>
      <c r="G748" s="0" t="n">
        <v>-0.45631235425771</v>
      </c>
      <c r="H748" s="0" t="n">
        <f aca="false">2^G748</f>
        <v>0.728846871530123</v>
      </c>
      <c r="I748" s="0" t="n">
        <v>0.00914032299273383</v>
      </c>
      <c r="J748" s="0" t="n">
        <v>-0.579916146926381</v>
      </c>
      <c r="K748" s="0" t="n">
        <f aca="false">2^J748</f>
        <v>0.669002660384608</v>
      </c>
      <c r="L748" s="0" t="n">
        <v>0.00235504526301954</v>
      </c>
    </row>
    <row r="749" customFormat="false" ht="12.8" hidden="false" customHeight="false" outlineLevel="0" collapsed="false">
      <c r="A749" s="0" t="s">
        <v>2229</v>
      </c>
      <c r="B749" s="0" t="s">
        <v>2230</v>
      </c>
      <c r="C749" s="0" t="s">
        <v>2231</v>
      </c>
      <c r="D749" s="0" t="n">
        <v>0.353383101150217</v>
      </c>
      <c r="E749" s="0" t="n">
        <f aca="false">2^D749</f>
        <v>1.27755296257384</v>
      </c>
      <c r="F749" s="0" t="n">
        <v>0.00067928715465064</v>
      </c>
      <c r="G749" s="0" t="n">
        <v>0.47922131310948</v>
      </c>
      <c r="H749" s="0" t="n">
        <f aca="false">2^G749</f>
        <v>1.39399106408123</v>
      </c>
      <c r="I749" s="0" t="n">
        <v>3.86801050822835E-006</v>
      </c>
      <c r="J749" s="0" t="n">
        <v>0.352145292718964</v>
      </c>
      <c r="K749" s="0" t="n">
        <f aca="false">2^J749</f>
        <v>1.27645731340005</v>
      </c>
      <c r="L749" s="0" t="n">
        <v>0.00041368080497845</v>
      </c>
    </row>
    <row r="750" customFormat="false" ht="12.8" hidden="false" customHeight="false" outlineLevel="0" collapsed="false">
      <c r="A750" s="0" t="s">
        <v>2232</v>
      </c>
      <c r="B750" s="0" t="s">
        <v>2233</v>
      </c>
      <c r="C750" s="0" t="s">
        <v>2234</v>
      </c>
      <c r="D750" s="0" t="n">
        <v>-0.55030522422186</v>
      </c>
      <c r="E750" s="0" t="n">
        <f aca="false">2^D750</f>
        <v>0.682875640297678</v>
      </c>
      <c r="F750" s="0" t="n">
        <v>0.000681367867021037</v>
      </c>
      <c r="G750" s="0" t="n">
        <v>-0.607096508048354</v>
      </c>
      <c r="H750" s="0" t="n">
        <f aca="false">2^G750</f>
        <v>0.656516644033865</v>
      </c>
      <c r="I750" s="0" t="n">
        <v>4.77191089626087E-005</v>
      </c>
      <c r="J750" s="0" t="n">
        <v>-0.528282073130947</v>
      </c>
      <c r="K750" s="0" t="n">
        <f aca="false">2^J750</f>
        <v>0.69337990292442</v>
      </c>
      <c r="L750" s="0" t="n">
        <v>0.000565880435810836</v>
      </c>
    </row>
    <row r="751" customFormat="false" ht="12.8" hidden="false" customHeight="false" outlineLevel="0" collapsed="false">
      <c r="A751" s="0" t="s">
        <v>2235</v>
      </c>
      <c r="B751" s="0" t="s">
        <v>2236</v>
      </c>
      <c r="C751" s="0" t="s">
        <v>2237</v>
      </c>
      <c r="D751" s="0" t="n">
        <v>0.43360263922421</v>
      </c>
      <c r="E751" s="0" t="n">
        <f aca="false">2^D751</f>
        <v>1.35060203765582</v>
      </c>
      <c r="F751" s="0" t="n">
        <v>0.000681367867021037</v>
      </c>
      <c r="G751" s="0" t="n">
        <v>0.422565284203717</v>
      </c>
      <c r="H751" s="0" t="n">
        <f aca="false">2^G751</f>
        <v>1.34030866620142</v>
      </c>
      <c r="I751" s="0" t="n">
        <v>0.000151028968429996</v>
      </c>
      <c r="J751" s="0" t="n">
        <v>0.367302634364627</v>
      </c>
      <c r="K751" s="0" t="n">
        <f aca="false">2^J751</f>
        <v>1.28993881294372</v>
      </c>
      <c r="L751" s="0" t="n">
        <v>0.00163473842256706</v>
      </c>
    </row>
    <row r="752" customFormat="false" ht="12.8" hidden="false" customHeight="false" outlineLevel="0" collapsed="false">
      <c r="A752" s="0" t="s">
        <v>2238</v>
      </c>
      <c r="B752" s="0" t="s">
        <v>2239</v>
      </c>
      <c r="C752" s="0" t="s">
        <v>2240</v>
      </c>
      <c r="D752" s="0" t="n">
        <v>0.98362253813461</v>
      </c>
      <c r="E752" s="0" t="n">
        <f aca="false">2^D752</f>
        <v>1.97742439842367</v>
      </c>
      <c r="F752" s="0" t="n">
        <v>0.000681525849684392</v>
      </c>
      <c r="G752" s="0" t="n">
        <v>1.35781486864409</v>
      </c>
      <c r="H752" s="0" t="n">
        <f aca="false">2^G752</f>
        <v>2.56296693890005</v>
      </c>
      <c r="I752" s="0" t="n">
        <v>1.18052867872792E-006</v>
      </c>
      <c r="J752" s="0" t="n">
        <v>1.16627578267783</v>
      </c>
      <c r="K752" s="0" t="n">
        <f aca="false">2^J752</f>
        <v>2.2443159389723</v>
      </c>
      <c r="L752" s="0" t="n">
        <v>3.87892210532453E-005</v>
      </c>
    </row>
    <row r="753" customFormat="false" ht="12.8" hidden="false" customHeight="false" outlineLevel="0" collapsed="false">
      <c r="A753" s="0" t="s">
        <v>2241</v>
      </c>
      <c r="B753" s="0" t="s">
        <v>2242</v>
      </c>
      <c r="C753" s="0" t="s">
        <v>2243</v>
      </c>
      <c r="D753" s="0" t="n">
        <v>-0.58741666882386</v>
      </c>
      <c r="E753" s="0" t="n">
        <f aca="false">2^D753</f>
        <v>0.665533564232675</v>
      </c>
      <c r="F753" s="0" t="n">
        <v>0.000690807889089254</v>
      </c>
      <c r="G753" s="0" t="n">
        <v>-0.579021459351484</v>
      </c>
      <c r="H753" s="0" t="n">
        <f aca="false">2^G753</f>
        <v>0.669417671169395</v>
      </c>
      <c r="I753" s="0" t="n">
        <v>0.000206935256566457</v>
      </c>
      <c r="J753" s="0" t="n">
        <v>-0.408618952373051</v>
      </c>
      <c r="K753" s="0" t="n">
        <f aca="false">2^J753</f>
        <v>0.753344181880906</v>
      </c>
      <c r="L753" s="0" t="n">
        <v>0.00880847858660417</v>
      </c>
    </row>
    <row r="754" customFormat="false" ht="12.8" hidden="false" customHeight="false" outlineLevel="0" collapsed="false">
      <c r="A754" s="0" t="s">
        <v>2244</v>
      </c>
      <c r="B754" s="0" t="s">
        <v>2245</v>
      </c>
      <c r="C754" s="0" t="s">
        <v>821</v>
      </c>
      <c r="D754" s="0" t="n">
        <v>0.408967887850053</v>
      </c>
      <c r="E754" s="0" t="n">
        <f aca="false">2^D754</f>
        <v>1.32773560472201</v>
      </c>
      <c r="F754" s="0" t="n">
        <v>0.000692771440221809</v>
      </c>
      <c r="G754" s="0" t="n">
        <v>0.537503307969193</v>
      </c>
      <c r="H754" s="0" t="n">
        <f aca="false">2^G754</f>
        <v>1.4514584847587</v>
      </c>
      <c r="I754" s="0" t="n">
        <v>6.25259039809363E-006</v>
      </c>
      <c r="J754" s="0" t="n">
        <v>0.528020320801527</v>
      </c>
      <c r="K754" s="0" t="n">
        <f aca="false">2^J754</f>
        <v>1.44194918161306</v>
      </c>
      <c r="L754" s="0" t="n">
        <v>2.31240096031029E-005</v>
      </c>
    </row>
    <row r="755" customFormat="false" ht="12.8" hidden="false" customHeight="false" outlineLevel="0" collapsed="false">
      <c r="A755" s="0" t="s">
        <v>2246</v>
      </c>
      <c r="B755" s="0" t="s">
        <v>2247</v>
      </c>
      <c r="C755" s="0" t="s">
        <v>2248</v>
      </c>
      <c r="D755" s="0" t="n">
        <v>0.930785850015466</v>
      </c>
      <c r="E755" s="0" t="n">
        <f aca="false">2^D755</f>
        <v>1.9063141011544</v>
      </c>
      <c r="F755" s="0" t="n">
        <v>0.000697899892049066</v>
      </c>
      <c r="G755" s="0" t="n">
        <v>0.808364548308582</v>
      </c>
      <c r="H755" s="0" t="n">
        <f aca="false">2^G755</f>
        <v>1.75122511291026</v>
      </c>
      <c r="I755" s="0" t="n">
        <v>0.000724777868780678</v>
      </c>
      <c r="J755" s="0" t="n">
        <v>1.39077751303618</v>
      </c>
      <c r="K755" s="0" t="n">
        <f aca="false">2^J755</f>
        <v>2.62219961155791</v>
      </c>
      <c r="L755" s="0" t="n">
        <v>3.14892879564458E-006</v>
      </c>
    </row>
    <row r="756" customFormat="false" ht="12.8" hidden="false" customHeight="false" outlineLevel="0" collapsed="false">
      <c r="A756" s="0" t="s">
        <v>2249</v>
      </c>
      <c r="B756" s="0" t="s">
        <v>2250</v>
      </c>
      <c r="C756" s="0" t="s">
        <v>2251</v>
      </c>
      <c r="D756" s="0" t="n">
        <v>0.936343370081583</v>
      </c>
      <c r="E756" s="0" t="n">
        <f aca="false">2^D756</f>
        <v>1.91367172734698</v>
      </c>
      <c r="F756" s="0" t="n">
        <v>0.000697899892049066</v>
      </c>
      <c r="G756" s="0" t="n">
        <v>0.84537139718815</v>
      </c>
      <c r="H756" s="0" t="n">
        <f aca="false">2^G756</f>
        <v>1.79672722296126</v>
      </c>
      <c r="I756" s="0" t="n">
        <v>0.000402404648715944</v>
      </c>
      <c r="J756" s="0" t="n">
        <v>0.719149792793995</v>
      </c>
      <c r="K756" s="0" t="n">
        <f aca="false">2^J756</f>
        <v>1.64621160528836</v>
      </c>
      <c r="L756" s="0" t="n">
        <v>0.00400084395943339</v>
      </c>
    </row>
    <row r="757" customFormat="false" ht="12.8" hidden="false" customHeight="false" outlineLevel="0" collapsed="false">
      <c r="A757" s="0" t="s">
        <v>2252</v>
      </c>
      <c r="B757" s="0" t="s">
        <v>2253</v>
      </c>
      <c r="C757" s="0" t="s">
        <v>2254</v>
      </c>
      <c r="D757" s="0" t="n">
        <v>1.22607072488364</v>
      </c>
      <c r="E757" s="0" t="n">
        <f aca="false">2^D757</f>
        <v>2.33929000373068</v>
      </c>
      <c r="F757" s="0" t="n">
        <v>0.000697899892049066</v>
      </c>
      <c r="G757" s="0" t="n">
        <v>1.43576337404417</v>
      </c>
      <c r="H757" s="0" t="n">
        <f aca="false">2^G757</f>
        <v>2.70525271931956</v>
      </c>
      <c r="I757" s="0" t="n">
        <v>1.12247662371492E-005</v>
      </c>
      <c r="J757" s="0" t="n">
        <v>1.44914246559199</v>
      </c>
      <c r="K757" s="0" t="n">
        <f aca="false">2^J757</f>
        <v>2.7304570540636</v>
      </c>
      <c r="L757" s="0" t="n">
        <v>3.89172949238175E-005</v>
      </c>
    </row>
    <row r="758" customFormat="false" ht="12.8" hidden="false" customHeight="false" outlineLevel="0" collapsed="false">
      <c r="A758" s="0" t="s">
        <v>2255</v>
      </c>
      <c r="B758" s="0" t="s">
        <v>2256</v>
      </c>
      <c r="C758" s="0" t="s">
        <v>2257</v>
      </c>
      <c r="D758" s="0" t="n">
        <v>-0.444079045204177</v>
      </c>
      <c r="E758" s="0" t="n">
        <f aca="false">2^D758</f>
        <v>0.735053393544874</v>
      </c>
      <c r="F758" s="0" t="n">
        <v>0.000703457279746931</v>
      </c>
      <c r="G758" s="0" t="n">
        <v>-0.377087288515496</v>
      </c>
      <c r="H758" s="0" t="n">
        <f aca="false">2^G758</f>
        <v>0.769990585479225</v>
      </c>
      <c r="I758" s="0" t="n">
        <v>0.00102996884986595</v>
      </c>
      <c r="J758" s="0" t="n">
        <v>-0.353624244200025</v>
      </c>
      <c r="K758" s="0" t="n">
        <f aca="false">2^J758</f>
        <v>0.782615590612361</v>
      </c>
      <c r="L758" s="0" t="n">
        <v>0.00330033710486501</v>
      </c>
    </row>
    <row r="759" customFormat="false" ht="12.8" hidden="false" customHeight="false" outlineLevel="0" collapsed="false">
      <c r="A759" s="0" t="s">
        <v>2258</v>
      </c>
      <c r="B759" s="0" t="s">
        <v>2259</v>
      </c>
      <c r="C759" s="0" t="s">
        <v>2260</v>
      </c>
      <c r="D759" s="0" t="n">
        <v>-0.554647177451438</v>
      </c>
      <c r="E759" s="0" t="n">
        <f aca="false">2^D759</f>
        <v>0.680823538704035</v>
      </c>
      <c r="F759" s="0" t="n">
        <v>0.000704003161979144</v>
      </c>
      <c r="G759" s="0" t="n">
        <v>-0.41766376228028</v>
      </c>
      <c r="H759" s="0" t="n">
        <f aca="false">2^G759</f>
        <v>0.748635951828182</v>
      </c>
      <c r="I759" s="0" t="n">
        <v>0.00172715084943789</v>
      </c>
      <c r="J759" s="0" t="n">
        <v>-0.526799980626125</v>
      </c>
      <c r="K759" s="0" t="n">
        <f aca="false">2^J759</f>
        <v>0.694092583821672</v>
      </c>
      <c r="L759" s="0" t="n">
        <v>0.000474053270050612</v>
      </c>
    </row>
    <row r="760" customFormat="false" ht="12.8" hidden="false" customHeight="false" outlineLevel="0" collapsed="false">
      <c r="A760" s="0" t="s">
        <v>2261</v>
      </c>
      <c r="B760" s="0" t="s">
        <v>2262</v>
      </c>
      <c r="C760" s="0" t="s">
        <v>2263</v>
      </c>
      <c r="D760" s="0" t="n">
        <v>-0.472508173178395</v>
      </c>
      <c r="E760" s="0" t="n">
        <f aca="false">2^D760</f>
        <v>0.72071052879878</v>
      </c>
      <c r="F760" s="0" t="n">
        <v>0.000706090614139739</v>
      </c>
      <c r="G760" s="0" t="n">
        <v>-0.391602480810318</v>
      </c>
      <c r="H760" s="0" t="n">
        <f aca="false">2^G760</f>
        <v>0.76228242500559</v>
      </c>
      <c r="I760" s="0" t="n">
        <v>0.000932620119856652</v>
      </c>
      <c r="J760" s="0" t="n">
        <v>-0.510367908206852</v>
      </c>
      <c r="K760" s="0" t="n">
        <f aca="false">2^J760</f>
        <v>0.702043383771306</v>
      </c>
      <c r="L760" s="0" t="n">
        <v>0.000154306480236833</v>
      </c>
    </row>
    <row r="761" customFormat="false" ht="12.8" hidden="false" customHeight="false" outlineLevel="0" collapsed="false">
      <c r="A761" s="0" t="s">
        <v>2264</v>
      </c>
      <c r="B761" s="0" t="s">
        <v>2265</v>
      </c>
      <c r="C761" s="0" t="s">
        <v>2266</v>
      </c>
      <c r="D761" s="0" t="n">
        <v>-0.424602593699375</v>
      </c>
      <c r="E761" s="0" t="n">
        <f aca="false">2^D761</f>
        <v>0.745043933886831</v>
      </c>
      <c r="F761" s="0" t="n">
        <v>0.000706090614139739</v>
      </c>
      <c r="G761" s="0" t="n">
        <v>-0.433880138178897</v>
      </c>
      <c r="H761" s="0" t="n">
        <f aca="false">2^G761</f>
        <v>0.74026814931724</v>
      </c>
      <c r="I761" s="0" t="n">
        <v>0.000125916514182689</v>
      </c>
      <c r="J761" s="0" t="n">
        <v>-0.302071941277226</v>
      </c>
      <c r="K761" s="0" t="n">
        <f aca="false">2^J761</f>
        <v>0.811086709005168</v>
      </c>
      <c r="L761" s="0" t="n">
        <v>0.00751118956789018</v>
      </c>
    </row>
    <row r="762" customFormat="false" ht="12.8" hidden="false" customHeight="false" outlineLevel="0" collapsed="false">
      <c r="A762" s="0" t="s">
        <v>2267</v>
      </c>
      <c r="B762" s="0" t="s">
        <v>2268</v>
      </c>
      <c r="C762" s="0" t="s">
        <v>2269</v>
      </c>
      <c r="D762" s="0" t="n">
        <v>-0.36145888017981</v>
      </c>
      <c r="E762" s="0" t="n">
        <f aca="false">2^D762</f>
        <v>0.778377072118372</v>
      </c>
      <c r="F762" s="0" t="n">
        <v>0.000706090614139739</v>
      </c>
      <c r="G762" s="0" t="n">
        <v>-0.364413594920108</v>
      </c>
      <c r="H762" s="0" t="n">
        <f aca="false">2^G762</f>
        <v>0.776784546594283</v>
      </c>
      <c r="I762" s="0" t="n">
        <v>0.000145159938815632</v>
      </c>
      <c r="J762" s="0" t="n">
        <v>-0.488511342862008</v>
      </c>
      <c r="K762" s="0" t="n">
        <f aca="false">2^J762</f>
        <v>0.712760186134853</v>
      </c>
      <c r="L762" s="0" t="n">
        <v>1.18296907976857E-005</v>
      </c>
    </row>
    <row r="763" customFormat="false" ht="12.8" hidden="false" customHeight="false" outlineLevel="0" collapsed="false">
      <c r="A763" s="0" t="s">
        <v>2270</v>
      </c>
      <c r="B763" s="0" t="s">
        <v>2271</v>
      </c>
      <c r="C763" s="0" t="s">
        <v>2272</v>
      </c>
      <c r="D763" s="0" t="n">
        <v>0.296628994858658</v>
      </c>
      <c r="E763" s="0" t="n">
        <f aca="false">2^D763</f>
        <v>1.22827107620404</v>
      </c>
      <c r="F763" s="0" t="n">
        <v>0.000706090614139739</v>
      </c>
      <c r="G763" s="0" t="n">
        <v>0.285689577057857</v>
      </c>
      <c r="H763" s="0" t="n">
        <f aca="false">2^G763</f>
        <v>1.21899277665878</v>
      </c>
      <c r="I763" s="0" t="n">
        <v>0.000277161387512451</v>
      </c>
      <c r="J763" s="0" t="n">
        <v>0.300914594856676</v>
      </c>
      <c r="K763" s="0" t="n">
        <f aca="false">2^J763</f>
        <v>1.23192514337064</v>
      </c>
      <c r="L763" s="0" t="n">
        <v>0.000348006387078626</v>
      </c>
    </row>
    <row r="764" customFormat="false" ht="12.8" hidden="false" customHeight="false" outlineLevel="0" collapsed="false">
      <c r="A764" s="0" t="s">
        <v>2273</v>
      </c>
      <c r="B764" s="0" t="s">
        <v>2274</v>
      </c>
      <c r="C764" s="0" t="s">
        <v>2275</v>
      </c>
      <c r="D764" s="0" t="n">
        <v>0.562666865333413</v>
      </c>
      <c r="E764" s="0" t="n">
        <f aca="false">2^D764</f>
        <v>1.47699696883151</v>
      </c>
      <c r="F764" s="0" t="n">
        <v>0.000706373557578689</v>
      </c>
      <c r="G764" s="0" t="n">
        <v>0.480412509814204</v>
      </c>
      <c r="H764" s="0" t="n">
        <f aca="false">2^G764</f>
        <v>1.39514252244713</v>
      </c>
      <c r="I764" s="0" t="n">
        <v>0.000707519824744135</v>
      </c>
      <c r="J764" s="0" t="n">
        <v>0.579902307712527</v>
      </c>
      <c r="K764" s="0" t="n">
        <f aca="false">2^J764</f>
        <v>1.49474802814544</v>
      </c>
      <c r="L764" s="0" t="n">
        <v>0.000263289517774681</v>
      </c>
    </row>
    <row r="765" customFormat="false" ht="12.8" hidden="false" customHeight="false" outlineLevel="0" collapsed="false">
      <c r="A765" s="0" t="s">
        <v>2276</v>
      </c>
      <c r="B765" s="0" t="s">
        <v>2277</v>
      </c>
      <c r="C765" s="0" t="s">
        <v>2278</v>
      </c>
      <c r="D765" s="0" t="n">
        <v>-0.999884761267042</v>
      </c>
      <c r="E765" s="0" t="n">
        <f aca="false">2^D765</f>
        <v>0.500039940296563</v>
      </c>
      <c r="F765" s="0" t="n">
        <v>0.000710762670950552</v>
      </c>
      <c r="G765" s="0" t="n">
        <v>-0.457029141068721</v>
      </c>
      <c r="H765" s="0" t="n">
        <f aca="false">2^G765</f>
        <v>0.728484842098918</v>
      </c>
      <c r="I765" s="0" t="n">
        <v>0.0509179995570647</v>
      </c>
      <c r="J765" s="0" t="n">
        <v>-0.343000895307043</v>
      </c>
      <c r="K765" s="0" t="n">
        <f aca="false">2^J765</f>
        <v>0.788399684791403</v>
      </c>
      <c r="L765" s="0" t="n">
        <v>0.181415967554431</v>
      </c>
    </row>
    <row r="766" customFormat="false" ht="12.8" hidden="false" customHeight="false" outlineLevel="0" collapsed="false">
      <c r="A766" s="0" t="s">
        <v>2279</v>
      </c>
      <c r="B766" s="0" t="s">
        <v>2280</v>
      </c>
      <c r="C766" s="0" t="s">
        <v>2281</v>
      </c>
      <c r="D766" s="0" t="n">
        <v>0.348763877702257</v>
      </c>
      <c r="E766" s="0" t="n">
        <f aca="false">2^D766</f>
        <v>1.27346903277011</v>
      </c>
      <c r="F766" s="0" t="n">
        <v>0.000711611482618347</v>
      </c>
      <c r="G766" s="0" t="n">
        <v>0.458793059323252</v>
      </c>
      <c r="H766" s="0" t="n">
        <f aca="false">2^G766</f>
        <v>1.37439153823356</v>
      </c>
      <c r="I766" s="0" t="n">
        <v>7.25095962476789E-006</v>
      </c>
      <c r="J766" s="0" t="n">
        <v>0.350985073005393</v>
      </c>
      <c r="K766" s="0" t="n">
        <f aca="false">2^J766</f>
        <v>1.27543119522848</v>
      </c>
      <c r="L766" s="0" t="n">
        <v>0.000410428049198147</v>
      </c>
    </row>
    <row r="767" customFormat="false" ht="12.8" hidden="false" customHeight="false" outlineLevel="0" collapsed="false">
      <c r="A767" s="0" t="s">
        <v>2282</v>
      </c>
      <c r="B767" s="0" t="s">
        <v>2283</v>
      </c>
      <c r="C767" s="0" t="s">
        <v>2284</v>
      </c>
      <c r="D767" s="0" t="n">
        <v>-0.251696397618863</v>
      </c>
      <c r="E767" s="0" t="n">
        <f aca="false">2^D767</f>
        <v>0.839908225587445</v>
      </c>
      <c r="F767" s="0" t="n">
        <v>0.000714547104406844</v>
      </c>
      <c r="G767" s="0" t="n">
        <v>-0.184753626707844</v>
      </c>
      <c r="H767" s="0" t="n">
        <f aca="false">2^G767</f>
        <v>0.879799309020089</v>
      </c>
      <c r="I767" s="0" t="n">
        <v>0.0044548069932242</v>
      </c>
      <c r="J767" s="0" t="n">
        <v>-0.139770941883596</v>
      </c>
      <c r="K767" s="0" t="n">
        <f aca="false">2^J767</f>
        <v>0.907663254468769</v>
      </c>
      <c r="L767" s="0" t="n">
        <v>0.0359213661910599</v>
      </c>
    </row>
    <row r="768" customFormat="false" ht="12.8" hidden="false" customHeight="false" outlineLevel="0" collapsed="false">
      <c r="A768" s="0" t="s">
        <v>2285</v>
      </c>
      <c r="B768" s="0" t="s">
        <v>2286</v>
      </c>
      <c r="C768" s="0" t="s">
        <v>2287</v>
      </c>
      <c r="D768" s="0" t="n">
        <v>0.346526572903767</v>
      </c>
      <c r="E768" s="0" t="n">
        <f aca="false">2^D768</f>
        <v>1.27149569104296</v>
      </c>
      <c r="F768" s="0" t="n">
        <v>0.000720876448906107</v>
      </c>
      <c r="G768" s="0" t="n">
        <v>0.302799484893707</v>
      </c>
      <c r="H768" s="0" t="n">
        <f aca="false">2^G768</f>
        <v>1.23353571310725</v>
      </c>
      <c r="I768" s="0" t="n">
        <v>0.000707519824744135</v>
      </c>
      <c r="J768" s="0" t="n">
        <v>0.341230483294611</v>
      </c>
      <c r="K768" s="0" t="n">
        <f aca="false">2^J768</f>
        <v>1.26683662591462</v>
      </c>
      <c r="L768" s="0" t="n">
        <v>0.000469241313859106</v>
      </c>
    </row>
    <row r="769" customFormat="false" ht="12.8" hidden="false" customHeight="false" outlineLevel="0" collapsed="false">
      <c r="A769" s="0" t="s">
        <v>2288</v>
      </c>
      <c r="B769" s="0" t="s">
        <v>2289</v>
      </c>
      <c r="C769" s="0" t="s">
        <v>2290</v>
      </c>
      <c r="D769" s="0" t="n">
        <v>-0.59756057804689</v>
      </c>
      <c r="E769" s="0" t="n">
        <f aca="false">2^D769</f>
        <v>0.6608704628044</v>
      </c>
      <c r="F769" s="0" t="n">
        <v>0.000730094389983809</v>
      </c>
      <c r="G769" s="0" t="n">
        <v>-0.321663010630083</v>
      </c>
      <c r="H769" s="0" t="n">
        <f aca="false">2^G769</f>
        <v>0.800147007429771</v>
      </c>
      <c r="I769" s="0" t="n">
        <v>0.0213690475153017</v>
      </c>
      <c r="J769" s="0" t="n">
        <v>-0.285254452601052</v>
      </c>
      <c r="K769" s="0" t="n">
        <f aca="false">2^J769</f>
        <v>0.820596864831034</v>
      </c>
      <c r="L769" s="0" t="n">
        <v>0.0597308878672522</v>
      </c>
    </row>
    <row r="770" customFormat="false" ht="12.8" hidden="false" customHeight="false" outlineLevel="0" collapsed="false">
      <c r="A770" s="0" t="s">
        <v>2291</v>
      </c>
      <c r="B770" s="0" t="s">
        <v>2292</v>
      </c>
      <c r="C770" s="0" t="s">
        <v>2293</v>
      </c>
      <c r="D770" s="0" t="n">
        <v>-0.442081350940454</v>
      </c>
      <c r="E770" s="0" t="n">
        <f aca="false">2^D770</f>
        <v>0.73607192416137</v>
      </c>
      <c r="F770" s="0" t="n">
        <v>0.000730094389983809</v>
      </c>
      <c r="G770" s="0" t="n">
        <v>-0.518094008319557</v>
      </c>
      <c r="H770" s="0" t="n">
        <f aca="false">2^G770</f>
        <v>0.69829376281117</v>
      </c>
      <c r="I770" s="0" t="n">
        <v>2.39959652448423E-005</v>
      </c>
      <c r="J770" s="0" t="n">
        <v>-0.374549795328388</v>
      </c>
      <c r="K770" s="0" t="n">
        <f aca="false">2^J770</f>
        <v>0.771346079942163</v>
      </c>
      <c r="L770" s="0" t="n">
        <v>0.00196179574647658</v>
      </c>
    </row>
    <row r="771" customFormat="false" ht="12.8" hidden="false" customHeight="false" outlineLevel="0" collapsed="false">
      <c r="A771" s="0" t="s">
        <v>2294</v>
      </c>
      <c r="B771" s="0" t="s">
        <v>2295</v>
      </c>
      <c r="C771" s="0" t="s">
        <v>2296</v>
      </c>
      <c r="D771" s="0" t="n">
        <v>0.742767087636377</v>
      </c>
      <c r="E771" s="0" t="n">
        <f aca="false">2^D771</f>
        <v>1.67338230845442</v>
      </c>
      <c r="F771" s="0" t="n">
        <v>0.000730094389983809</v>
      </c>
      <c r="G771" s="0" t="n">
        <v>0.712852670726093</v>
      </c>
      <c r="H771" s="0" t="n">
        <f aca="false">2^G771</f>
        <v>1.63904182634961</v>
      </c>
      <c r="I771" s="0" t="n">
        <v>0.000286821759189095</v>
      </c>
      <c r="J771" s="0" t="n">
        <v>0.737532607623183</v>
      </c>
      <c r="K771" s="0" t="n">
        <f aca="false">2^J771</f>
        <v>1.66732183503835</v>
      </c>
      <c r="L771" s="0" t="n">
        <v>0.000437983562566897</v>
      </c>
    </row>
    <row r="772" customFormat="false" ht="12.8" hidden="false" customHeight="false" outlineLevel="0" collapsed="false">
      <c r="A772" s="0" t="s">
        <v>2297</v>
      </c>
      <c r="B772" s="0" t="s">
        <v>2298</v>
      </c>
      <c r="C772" s="0" t="s">
        <v>2299</v>
      </c>
      <c r="D772" s="0" t="n">
        <v>-0.517969641852844</v>
      </c>
      <c r="E772" s="0" t="n">
        <f aca="false">2^D772</f>
        <v>0.698353961306923</v>
      </c>
      <c r="F772" s="0" t="n">
        <v>0.000739122068577614</v>
      </c>
      <c r="G772" s="0" t="n">
        <v>-0.423709676444599</v>
      </c>
      <c r="H772" s="0" t="n">
        <f aca="false">2^G772</f>
        <v>0.745505201501216</v>
      </c>
      <c r="I772" s="0" t="n">
        <v>0.00177114943030328</v>
      </c>
      <c r="J772" s="0" t="n">
        <v>-0.50108784397815</v>
      </c>
      <c r="K772" s="0" t="n">
        <f aca="false">2^J772</f>
        <v>0.706573798196776</v>
      </c>
      <c r="L772" s="0" t="n">
        <v>0.000628227764375846</v>
      </c>
    </row>
    <row r="773" customFormat="false" ht="12.8" hidden="false" customHeight="false" outlineLevel="0" collapsed="false">
      <c r="A773" s="0" t="s">
        <v>2300</v>
      </c>
      <c r="B773" s="0" t="s">
        <v>2301</v>
      </c>
      <c r="C773" s="0" t="s">
        <v>2302</v>
      </c>
      <c r="D773" s="0" t="n">
        <v>-0.423211018656304</v>
      </c>
      <c r="E773" s="0" t="n">
        <f aca="false">2^D773</f>
        <v>0.74576292487212</v>
      </c>
      <c r="F773" s="0" t="n">
        <v>0.000741776711835372</v>
      </c>
      <c r="G773" s="0" t="n">
        <v>-0.226432539826197</v>
      </c>
      <c r="H773" s="0" t="n">
        <f aca="false">2^G773</f>
        <v>0.854745874896851</v>
      </c>
      <c r="I773" s="0" t="n">
        <v>0.0298425291538399</v>
      </c>
      <c r="J773" s="0" t="n">
        <v>-0.393749517041536</v>
      </c>
      <c r="K773" s="0" t="n">
        <f aca="false">2^J773</f>
        <v>0.761148830792821</v>
      </c>
      <c r="L773" s="0" t="n">
        <v>0.000837775574415798</v>
      </c>
    </row>
    <row r="774" customFormat="false" ht="12.8" hidden="false" customHeight="false" outlineLevel="0" collapsed="false">
      <c r="A774" s="0" t="s">
        <v>2303</v>
      </c>
      <c r="B774" s="0" t="s">
        <v>2304</v>
      </c>
      <c r="C774" s="0" t="s">
        <v>530</v>
      </c>
      <c r="D774" s="0" t="n">
        <v>-0.36695534838268</v>
      </c>
      <c r="E774" s="0" t="n">
        <f aca="false">2^D774</f>
        <v>0.775417205248736</v>
      </c>
      <c r="F774" s="0" t="n">
        <v>0.000748418237135144</v>
      </c>
      <c r="G774" s="0" t="n">
        <v>-0.297942958024742</v>
      </c>
      <c r="H774" s="0" t="n">
        <f aca="false">2^G774</f>
        <v>0.813411358548583</v>
      </c>
      <c r="I774" s="0" t="n">
        <v>0.00175546206920047</v>
      </c>
      <c r="J774" s="0" t="n">
        <v>-0.254244059497842</v>
      </c>
      <c r="K774" s="0" t="n">
        <f aca="false">2^J774</f>
        <v>0.838426336570069</v>
      </c>
      <c r="L774" s="0" t="n">
        <v>0.00980257265133795</v>
      </c>
    </row>
    <row r="775" customFormat="false" ht="12.8" hidden="false" customHeight="false" outlineLevel="0" collapsed="false">
      <c r="A775" s="0" t="s">
        <v>2305</v>
      </c>
      <c r="B775" s="0" t="s">
        <v>2306</v>
      </c>
      <c r="C775" s="0" t="s">
        <v>2307</v>
      </c>
      <c r="D775" s="0" t="n">
        <v>0.864286922213685</v>
      </c>
      <c r="E775" s="0" t="n">
        <f aca="false">2^D775</f>
        <v>1.82043965997024</v>
      </c>
      <c r="F775" s="0" t="n">
        <v>0.000748418237135144</v>
      </c>
      <c r="G775" s="0" t="n">
        <v>0.754901321688819</v>
      </c>
      <c r="H775" s="0" t="n">
        <f aca="false">2^G775</f>
        <v>1.68751616458091</v>
      </c>
      <c r="I775" s="0" t="n">
        <v>0.000732352064227087</v>
      </c>
      <c r="J775" s="0" t="n">
        <v>0.743857941275757</v>
      </c>
      <c r="K775" s="0" t="n">
        <f aca="false">2^J775</f>
        <v>1.67464806831487</v>
      </c>
      <c r="L775" s="0" t="n">
        <v>0.0017411944262731</v>
      </c>
    </row>
    <row r="776" customFormat="false" ht="12.8" hidden="false" customHeight="false" outlineLevel="0" collapsed="false">
      <c r="A776" s="0" t="s">
        <v>2308</v>
      </c>
      <c r="B776" s="0" t="s">
        <v>2309</v>
      </c>
      <c r="C776" s="0" t="s">
        <v>2310</v>
      </c>
      <c r="D776" s="0" t="n">
        <v>-0.5190758463</v>
      </c>
      <c r="E776" s="0" t="n">
        <f aca="false">2^D776</f>
        <v>0.697818694919407</v>
      </c>
      <c r="F776" s="0" t="n">
        <v>0.000748581920253805</v>
      </c>
      <c r="G776" s="0" t="n">
        <v>-0.533455441644728</v>
      </c>
      <c r="H776" s="0" t="n">
        <f aca="false">2^G776</f>
        <v>0.69089796057467</v>
      </c>
      <c r="I776" s="0" t="n">
        <v>9.81799436733792E-005</v>
      </c>
      <c r="J776" s="0" t="n">
        <v>-0.42649356133454</v>
      </c>
      <c r="K776" s="0" t="n">
        <f aca="false">2^J776</f>
        <v>0.744068030439901</v>
      </c>
      <c r="L776" s="0" t="n">
        <v>0.00240510522745026</v>
      </c>
    </row>
    <row r="777" customFormat="false" ht="12.8" hidden="false" customHeight="false" outlineLevel="0" collapsed="false">
      <c r="A777" s="0" t="s">
        <v>2311</v>
      </c>
      <c r="B777" s="0" t="s">
        <v>2312</v>
      </c>
      <c r="C777" s="0" t="s">
        <v>2313</v>
      </c>
      <c r="D777" s="0" t="n">
        <v>0.505671356106212</v>
      </c>
      <c r="E777" s="0" t="n">
        <f aca="false">2^D777</f>
        <v>1.41978389693524</v>
      </c>
      <c r="F777" s="0" t="n">
        <v>0.000749901898248612</v>
      </c>
      <c r="G777" s="0" t="n">
        <v>0.665986917760317</v>
      </c>
      <c r="H777" s="0" t="n">
        <f aca="false">2^G777</f>
        <v>1.58665329867576</v>
      </c>
      <c r="I777" s="0" t="n">
        <v>6.01407253289784E-006</v>
      </c>
      <c r="J777" s="0" t="n">
        <v>0.692379387643604</v>
      </c>
      <c r="K777" s="0" t="n">
        <f aca="false">2^J777</f>
        <v>1.61594644717108</v>
      </c>
      <c r="L777" s="0" t="n">
        <v>1.12732106610571E-005</v>
      </c>
    </row>
    <row r="778" customFormat="false" ht="12.8" hidden="false" customHeight="false" outlineLevel="0" collapsed="false">
      <c r="A778" s="0" t="s">
        <v>2314</v>
      </c>
      <c r="B778" s="0" t="s">
        <v>2315</v>
      </c>
      <c r="C778" s="0" t="s">
        <v>2316</v>
      </c>
      <c r="D778" s="0" t="n">
        <v>-0.852735103892257</v>
      </c>
      <c r="E778" s="0" t="n">
        <f aca="false">2^D778</f>
        <v>0.553733955102147</v>
      </c>
      <c r="F778" s="0" t="n">
        <v>0.000754101415768699</v>
      </c>
      <c r="G778" s="0" t="n">
        <v>-0.496895430503169</v>
      </c>
      <c r="H778" s="0" t="n">
        <f aca="false">2^G778</f>
        <v>0.708630059353447</v>
      </c>
      <c r="I778" s="0" t="n">
        <v>0.018507629190355</v>
      </c>
      <c r="J778" s="0" t="n">
        <v>-0.583415249273345</v>
      </c>
      <c r="K778" s="0" t="n">
        <f aca="false">2^J778</f>
        <v>0.667382032188974</v>
      </c>
      <c r="L778" s="0" t="n">
        <v>0.0102463239657968</v>
      </c>
    </row>
    <row r="779" customFormat="false" ht="12.8" hidden="false" customHeight="false" outlineLevel="0" collapsed="false">
      <c r="A779" s="0" t="s">
        <v>2317</v>
      </c>
      <c r="B779" s="0" t="s">
        <v>2318</v>
      </c>
      <c r="C779" s="0" t="s">
        <v>1271</v>
      </c>
      <c r="D779" s="0" t="n">
        <v>-0.46069906755646</v>
      </c>
      <c r="E779" s="0" t="n">
        <f aca="false">2^D779</f>
        <v>0.72663407792617</v>
      </c>
      <c r="F779" s="0" t="n">
        <v>0.000754101415768699</v>
      </c>
      <c r="G779" s="0" t="n">
        <v>-0.381690565884884</v>
      </c>
      <c r="H779" s="0" t="n">
        <f aca="false">2^G779</f>
        <v>0.767537654420963</v>
      </c>
      <c r="I779" s="0" t="n">
        <v>0.00132848211961735</v>
      </c>
      <c r="J779" s="0" t="n">
        <v>-0.246848628011791</v>
      </c>
      <c r="K779" s="0" t="n">
        <f aca="false">2^J779</f>
        <v>0.842735247231217</v>
      </c>
      <c r="L779" s="0" t="n">
        <v>0.042070633022333</v>
      </c>
    </row>
    <row r="780" customFormat="false" ht="12.8" hidden="false" customHeight="false" outlineLevel="0" collapsed="false">
      <c r="A780" s="0" t="s">
        <v>2319</v>
      </c>
      <c r="B780" s="0" t="s">
        <v>2320</v>
      </c>
      <c r="C780" s="0" t="s">
        <v>2321</v>
      </c>
      <c r="D780" s="0" t="n">
        <v>-0.315636448145893</v>
      </c>
      <c r="E780" s="0" t="n">
        <f aca="false">2^D780</f>
        <v>0.803496448288997</v>
      </c>
      <c r="F780" s="0" t="n">
        <v>0.000754101415768699</v>
      </c>
      <c r="G780" s="0" t="n">
        <v>-0.24073743691558</v>
      </c>
      <c r="H780" s="0" t="n">
        <f aca="false">2^G780</f>
        <v>0.846312607131179</v>
      </c>
      <c r="I780" s="0" t="n">
        <v>0.00270837984541975</v>
      </c>
      <c r="J780" s="0" t="n">
        <v>-0.178426605519442</v>
      </c>
      <c r="K780" s="0" t="n">
        <f aca="false">2^J780</f>
        <v>0.883666191968606</v>
      </c>
      <c r="L780" s="0" t="n">
        <v>0.0318583207886345</v>
      </c>
    </row>
    <row r="781" customFormat="false" ht="12.8" hidden="false" customHeight="false" outlineLevel="0" collapsed="false">
      <c r="A781" s="0" t="s">
        <v>2322</v>
      </c>
      <c r="B781" s="0" t="s">
        <v>2323</v>
      </c>
      <c r="C781" s="0" t="s">
        <v>2324</v>
      </c>
      <c r="D781" s="0" t="n">
        <v>0.553526621626956</v>
      </c>
      <c r="E781" s="0" t="n">
        <f aca="false">2^D781</f>
        <v>1.467668984173</v>
      </c>
      <c r="F781" s="0" t="n">
        <v>0.000754101415768699</v>
      </c>
      <c r="G781" s="0" t="n">
        <v>0.656746620173827</v>
      </c>
      <c r="H781" s="0" t="n">
        <f aca="false">2^G781</f>
        <v>1.57652343975405</v>
      </c>
      <c r="I781" s="0" t="n">
        <v>2.21665163917934E-005</v>
      </c>
      <c r="J781" s="0" t="n">
        <v>0.155266849274946</v>
      </c>
      <c r="K781" s="0" t="n">
        <f aca="false">2^J781</f>
        <v>1.11362758222172</v>
      </c>
      <c r="L781" s="0" t="n">
        <v>0.296392008361759</v>
      </c>
    </row>
    <row r="782" customFormat="false" ht="12.8" hidden="false" customHeight="false" outlineLevel="0" collapsed="false">
      <c r="A782" s="0" t="s">
        <v>2325</v>
      </c>
      <c r="B782" s="0" t="s">
        <v>2326</v>
      </c>
      <c r="C782" s="0" t="s">
        <v>2327</v>
      </c>
      <c r="D782" s="0" t="n">
        <v>0.938333555541873</v>
      </c>
      <c r="E782" s="0" t="n">
        <f aca="false">2^D782</f>
        <v>1.91631344280796</v>
      </c>
      <c r="F782" s="0" t="n">
        <v>0.000762250228393518</v>
      </c>
      <c r="G782" s="0" t="n">
        <v>1.08635524862734</v>
      </c>
      <c r="H782" s="0" t="n">
        <f aca="false">2^G782</f>
        <v>2.12336921108291</v>
      </c>
      <c r="I782" s="0" t="n">
        <v>1.44734051603737E-005</v>
      </c>
      <c r="J782" s="0" t="n">
        <v>0.891920828454715</v>
      </c>
      <c r="K782" s="0" t="n">
        <f aca="false">2^J782</f>
        <v>1.85564511692146</v>
      </c>
      <c r="L782" s="0" t="n">
        <v>0.00048666269469844</v>
      </c>
    </row>
    <row r="783" customFormat="false" ht="12.8" hidden="false" customHeight="false" outlineLevel="0" collapsed="false">
      <c r="A783" s="0" t="s">
        <v>2328</v>
      </c>
      <c r="B783" s="0" t="s">
        <v>2329</v>
      </c>
      <c r="C783" s="0" t="s">
        <v>2330</v>
      </c>
      <c r="D783" s="0" t="n">
        <v>-0.57612152865384</v>
      </c>
      <c r="E783" s="0" t="n">
        <f aca="false">2^D783</f>
        <v>0.670764606699536</v>
      </c>
      <c r="F783" s="0" t="n">
        <v>0.000763838756066176</v>
      </c>
      <c r="G783" s="0" t="n">
        <v>-0.744504482466507</v>
      </c>
      <c r="H783" s="0" t="n">
        <f aca="false">2^G783</f>
        <v>0.59687284218811</v>
      </c>
      <c r="I783" s="0" t="n">
        <v>8.10777323083904E-006</v>
      </c>
      <c r="J783" s="0" t="n">
        <v>-0.575719354775877</v>
      </c>
      <c r="K783" s="0" t="n">
        <f aca="false">2^J783</f>
        <v>0.670951618922769</v>
      </c>
      <c r="L783" s="0" t="n">
        <v>0.000434210292429654</v>
      </c>
    </row>
    <row r="784" customFormat="false" ht="12.8" hidden="false" customHeight="false" outlineLevel="0" collapsed="false">
      <c r="A784" s="0" t="s">
        <v>2331</v>
      </c>
      <c r="B784" s="0" t="s">
        <v>2332</v>
      </c>
      <c r="C784" s="0" t="s">
        <v>1040</v>
      </c>
      <c r="D784" s="0" t="n">
        <v>0.423219755444689</v>
      </c>
      <c r="E784" s="0" t="n">
        <f aca="false">2^D784</f>
        <v>1.34091682832054</v>
      </c>
      <c r="F784" s="0" t="n">
        <v>0.000767597611145329</v>
      </c>
      <c r="G784" s="0" t="n">
        <v>0.227629200393296</v>
      </c>
      <c r="H784" s="0" t="n">
        <f aca="false">2^G784</f>
        <v>1.17090919697928</v>
      </c>
      <c r="I784" s="0" t="n">
        <v>0.0276421107592331</v>
      </c>
      <c r="J784" s="0" t="n">
        <v>0.140022312323647</v>
      </c>
      <c r="K784" s="0" t="n">
        <f aca="false">2^J784</f>
        <v>1.10192215776904</v>
      </c>
      <c r="L784" s="0" t="n">
        <v>0.212088171273541</v>
      </c>
    </row>
    <row r="785" customFormat="false" ht="12.8" hidden="false" customHeight="false" outlineLevel="0" collapsed="false">
      <c r="A785" s="0" t="s">
        <v>2333</v>
      </c>
      <c r="B785" s="0" t="s">
        <v>2334</v>
      </c>
      <c r="C785" s="0" t="s">
        <v>2335</v>
      </c>
      <c r="D785" s="0" t="n">
        <v>-0.370102767429542</v>
      </c>
      <c r="E785" s="0" t="n">
        <f aca="false">2^D785</f>
        <v>0.773727379921256</v>
      </c>
      <c r="F785" s="0" t="n">
        <v>0.000772215674217355</v>
      </c>
      <c r="G785" s="0" t="n">
        <v>-0.556865777665097</v>
      </c>
      <c r="H785" s="0" t="n">
        <f aca="false">2^G785</f>
        <v>0.679777361664599</v>
      </c>
      <c r="I785" s="0" t="n">
        <v>7.86623878045889E-007</v>
      </c>
      <c r="J785" s="0" t="n">
        <v>-0.331335720631625</v>
      </c>
      <c r="K785" s="0" t="n">
        <f aca="false">2^J785</f>
        <v>0.794800276375746</v>
      </c>
      <c r="L785" s="0" t="n">
        <v>0.00125817133406789</v>
      </c>
    </row>
    <row r="786" customFormat="false" ht="12.8" hidden="false" customHeight="false" outlineLevel="0" collapsed="false">
      <c r="A786" s="0" t="s">
        <v>2336</v>
      </c>
      <c r="B786" s="0" t="s">
        <v>2337</v>
      </c>
      <c r="C786" s="0" t="s">
        <v>726</v>
      </c>
      <c r="D786" s="0" t="n">
        <v>-0.312388132524917</v>
      </c>
      <c r="E786" s="0" t="n">
        <f aca="false">2^D786</f>
        <v>0.805307607608885</v>
      </c>
      <c r="F786" s="0" t="n">
        <v>0.000781877896236913</v>
      </c>
      <c r="G786" s="0" t="n">
        <v>-0.268508859130982</v>
      </c>
      <c r="H786" s="0" t="n">
        <f aca="false">2^G786</f>
        <v>0.830177157113195</v>
      </c>
      <c r="I786" s="0" t="n">
        <v>0.000980657715723911</v>
      </c>
      <c r="J786" s="0" t="n">
        <v>-0.288380380564226</v>
      </c>
      <c r="K786" s="0" t="n">
        <f aca="false">2^J786</f>
        <v>0.818820779342735</v>
      </c>
      <c r="L786" s="0" t="n">
        <v>0.000971598705290631</v>
      </c>
    </row>
    <row r="787" customFormat="false" ht="12.8" hidden="false" customHeight="false" outlineLevel="0" collapsed="false">
      <c r="A787" s="0" t="s">
        <v>2338</v>
      </c>
      <c r="B787" s="0" t="s">
        <v>2339</v>
      </c>
      <c r="C787" s="0" t="s">
        <v>2340</v>
      </c>
      <c r="D787" s="0" t="n">
        <v>-0.650448108533811</v>
      </c>
      <c r="E787" s="0" t="n">
        <f aca="false">2^D787</f>
        <v>0.637082401839319</v>
      </c>
      <c r="F787" s="0" t="n">
        <v>0.000784461590600447</v>
      </c>
      <c r="G787" s="0" t="n">
        <v>-0.675829250572736</v>
      </c>
      <c r="H787" s="0" t="n">
        <f aca="false">2^G787</f>
        <v>0.625972311572919</v>
      </c>
      <c r="I787" s="0" t="n">
        <v>8.47721813745466E-005</v>
      </c>
      <c r="J787" s="0" t="n">
        <v>-0.694850701174505</v>
      </c>
      <c r="K787" s="0" t="n">
        <f aca="false">2^J787</f>
        <v>0.61777324617479</v>
      </c>
      <c r="L787" s="0" t="n">
        <v>0.00018770827580286</v>
      </c>
    </row>
    <row r="788" customFormat="false" ht="12.8" hidden="false" customHeight="false" outlineLevel="0" collapsed="false">
      <c r="A788" s="0" t="s">
        <v>2341</v>
      </c>
      <c r="B788" s="0" t="s">
        <v>2342</v>
      </c>
      <c r="C788" s="0" t="s">
        <v>2343</v>
      </c>
      <c r="D788" s="0" t="n">
        <v>0.250453706075912</v>
      </c>
      <c r="E788" s="0" t="n">
        <f aca="false">2^D788</f>
        <v>1.1895811617191</v>
      </c>
      <c r="F788" s="0" t="n">
        <v>0.000784461590600447</v>
      </c>
      <c r="G788" s="0" t="n">
        <v>0.367994096984964</v>
      </c>
      <c r="H788" s="0" t="n">
        <f aca="false">2^G788</f>
        <v>1.29055720992195</v>
      </c>
      <c r="I788" s="0" t="n">
        <v>1.41052072984941E-006</v>
      </c>
      <c r="J788" s="0" t="n">
        <v>0.339334822741848</v>
      </c>
      <c r="K788" s="0" t="n">
        <f aca="false">2^J788</f>
        <v>1.2651731314859</v>
      </c>
      <c r="L788" s="0" t="n">
        <v>1.35415957265029E-005</v>
      </c>
    </row>
    <row r="789" customFormat="false" ht="12.8" hidden="false" customHeight="false" outlineLevel="0" collapsed="false">
      <c r="A789" s="0" t="s">
        <v>2344</v>
      </c>
      <c r="B789" s="0" t="s">
        <v>2345</v>
      </c>
      <c r="C789" s="0" t="s">
        <v>2346</v>
      </c>
      <c r="D789" s="0" t="n">
        <v>1.18744213151717</v>
      </c>
      <c r="E789" s="0" t="n">
        <f aca="false">2^D789</f>
        <v>2.277485914588</v>
      </c>
      <c r="F789" s="0" t="n">
        <v>0.00078555847164689</v>
      </c>
      <c r="G789" s="0" t="n">
        <v>1.19853244514627</v>
      </c>
      <c r="H789" s="0" t="n">
        <f aca="false">2^G789</f>
        <v>2.29506091389569</v>
      </c>
      <c r="I789" s="0" t="n">
        <v>8.01813863604724E-005</v>
      </c>
      <c r="J789" s="0" t="n">
        <v>0.699984075744535</v>
      </c>
      <c r="K789" s="0" t="n">
        <f aca="false">2^J789</f>
        <v>1.62448686176669</v>
      </c>
      <c r="L789" s="0" t="n">
        <v>0.0199517306974266</v>
      </c>
    </row>
    <row r="790" customFormat="false" ht="12.8" hidden="false" customHeight="false" outlineLevel="0" collapsed="false">
      <c r="A790" s="0" t="s">
        <v>2347</v>
      </c>
      <c r="B790" s="0" t="s">
        <v>2348</v>
      </c>
      <c r="C790" s="0" t="s">
        <v>2349</v>
      </c>
      <c r="D790" s="0" t="n">
        <v>0.286078303859551</v>
      </c>
      <c r="E790" s="0" t="n">
        <f aca="false">2^D790</f>
        <v>1.21932127228301</v>
      </c>
      <c r="F790" s="0" t="n">
        <v>0.000787977669210595</v>
      </c>
      <c r="G790" s="0" t="n">
        <v>0.333514674338153</v>
      </c>
      <c r="H790" s="0" t="n">
        <f aca="false">2^G790</f>
        <v>1.26007942689246</v>
      </c>
      <c r="I790" s="0" t="n">
        <v>3.93608602197619E-005</v>
      </c>
      <c r="J790" s="0" t="n">
        <v>0.258998238456687</v>
      </c>
      <c r="K790" s="0" t="n">
        <f aca="false">2^J790</f>
        <v>1.19664750211271</v>
      </c>
      <c r="L790" s="0" t="n">
        <v>0.00126058761751065</v>
      </c>
    </row>
    <row r="791" customFormat="false" ht="12.8" hidden="false" customHeight="false" outlineLevel="0" collapsed="false">
      <c r="A791" s="0" t="s">
        <v>2350</v>
      </c>
      <c r="B791" s="0" t="s">
        <v>2351</v>
      </c>
      <c r="C791" s="0" t="s">
        <v>2352</v>
      </c>
      <c r="D791" s="0" t="n">
        <v>-0.466303798698021</v>
      </c>
      <c r="E791" s="0" t="n">
        <f aca="false">2^D791</f>
        <v>0.723816650849034</v>
      </c>
      <c r="F791" s="0" t="n">
        <v>0.000788198535788795</v>
      </c>
      <c r="G791" s="0" t="n">
        <v>-0.293681098364609</v>
      </c>
      <c r="H791" s="0" t="n">
        <f aca="false">2^G791</f>
        <v>0.81581780648431</v>
      </c>
      <c r="I791" s="0" t="n">
        <v>0.0107609214553263</v>
      </c>
      <c r="J791" s="0" t="n">
        <v>-0.208776457352791</v>
      </c>
      <c r="K791" s="0" t="n">
        <f aca="false">2^J791</f>
        <v>0.865270752132563</v>
      </c>
      <c r="L791" s="0" t="n">
        <v>0.0891902863317901</v>
      </c>
    </row>
    <row r="792" customFormat="false" ht="12.8" hidden="false" customHeight="false" outlineLevel="0" collapsed="false">
      <c r="A792" s="0" t="s">
        <v>2353</v>
      </c>
      <c r="B792" s="0" t="s">
        <v>2354</v>
      </c>
      <c r="C792" s="0" t="s">
        <v>2355</v>
      </c>
      <c r="D792" s="0" t="n">
        <v>0.677276906360284</v>
      </c>
      <c r="E792" s="0" t="n">
        <f aca="false">2^D792</f>
        <v>1.59911856105129</v>
      </c>
      <c r="F792" s="0" t="n">
        <v>0.000788198535788795</v>
      </c>
      <c r="G792" s="0" t="n">
        <v>0.881785429019649</v>
      </c>
      <c r="H792" s="0" t="n">
        <f aca="false">2^G792</f>
        <v>1.84265429538795</v>
      </c>
      <c r="I792" s="0" t="n">
        <v>6.6637737586635E-006</v>
      </c>
      <c r="J792" s="0" t="n">
        <v>0.825364173085324</v>
      </c>
      <c r="K792" s="0" t="n">
        <f aca="false">2^J792</f>
        <v>1.77198227535102</v>
      </c>
      <c r="L792" s="0" t="n">
        <v>5.0272279266025E-005</v>
      </c>
    </row>
    <row r="793" customFormat="false" ht="12.8" hidden="false" customHeight="false" outlineLevel="0" collapsed="false">
      <c r="A793" s="0" t="s">
        <v>2356</v>
      </c>
      <c r="B793" s="0" t="s">
        <v>2357</v>
      </c>
      <c r="C793" s="0" t="s">
        <v>582</v>
      </c>
      <c r="D793" s="0" t="n">
        <v>0.442396297106037</v>
      </c>
      <c r="E793" s="0" t="n">
        <f aca="false">2^D793</f>
        <v>1.35885950142215</v>
      </c>
      <c r="F793" s="0" t="n">
        <v>0.00079122385517725</v>
      </c>
      <c r="G793" s="0" t="n">
        <v>0.504220838303608</v>
      </c>
      <c r="H793" s="0" t="n">
        <f aca="false">2^G793</f>
        <v>1.41835713187917</v>
      </c>
      <c r="I793" s="0" t="n">
        <v>3.91542898287999E-005</v>
      </c>
      <c r="J793" s="0" t="n">
        <v>0.412861727818407</v>
      </c>
      <c r="K793" s="0" t="n">
        <f aca="false">2^J793</f>
        <v>1.33132400907067</v>
      </c>
      <c r="L793" s="0" t="n">
        <v>0.000867209876424465</v>
      </c>
    </row>
    <row r="794" customFormat="false" ht="12.8" hidden="false" customHeight="false" outlineLevel="0" collapsed="false">
      <c r="A794" s="0" t="s">
        <v>2358</v>
      </c>
      <c r="B794" s="0" t="s">
        <v>2359</v>
      </c>
      <c r="C794" s="0" t="s">
        <v>2360</v>
      </c>
      <c r="D794" s="0" t="n">
        <v>0.422409839105059</v>
      </c>
      <c r="E794" s="0" t="n">
        <f aca="false">2^D794</f>
        <v>1.34016426063879</v>
      </c>
      <c r="F794" s="0" t="n">
        <v>0.000792224610318071</v>
      </c>
      <c r="G794" s="0" t="n">
        <v>0.398867879912232</v>
      </c>
      <c r="H794" s="0" t="n">
        <f aca="false">2^G794</f>
        <v>1.31847286497684</v>
      </c>
      <c r="I794" s="0" t="n">
        <v>0.000256005273961568</v>
      </c>
      <c r="J794" s="0" t="n">
        <v>0.362513023680456</v>
      </c>
      <c r="K794" s="0" t="n">
        <f aca="false">2^J794</f>
        <v>1.28566343929047</v>
      </c>
      <c r="L794" s="0" t="n">
        <v>0.00166567574787311</v>
      </c>
    </row>
    <row r="795" customFormat="false" ht="12.8" hidden="false" customHeight="false" outlineLevel="0" collapsed="false">
      <c r="A795" s="0" t="s">
        <v>2361</v>
      </c>
      <c r="B795" s="0" t="s">
        <v>2362</v>
      </c>
      <c r="C795" s="0" t="s">
        <v>2363</v>
      </c>
      <c r="D795" s="0" t="n">
        <v>0.70369774496637</v>
      </c>
      <c r="E795" s="0" t="n">
        <f aca="false">2^D795</f>
        <v>1.6286738714518</v>
      </c>
      <c r="F795" s="0" t="n">
        <v>0.000792272784096632</v>
      </c>
      <c r="G795" s="0" t="n">
        <v>0.424951088139046</v>
      </c>
      <c r="H795" s="0" t="n">
        <f aca="false">2^G795</f>
        <v>1.34252698615717</v>
      </c>
      <c r="I795" s="0" t="n">
        <v>0.0163800349708353</v>
      </c>
      <c r="J795" s="0" t="n">
        <v>0.364157422668706</v>
      </c>
      <c r="K795" s="0" t="n">
        <f aca="false">2^J795</f>
        <v>1.28712968747067</v>
      </c>
      <c r="L795" s="0" t="n">
        <v>0.0508358835109243</v>
      </c>
    </row>
    <row r="796" customFormat="false" ht="12.8" hidden="false" customHeight="false" outlineLevel="0" collapsed="false">
      <c r="A796" s="0" t="s">
        <v>2364</v>
      </c>
      <c r="B796" s="0" t="s">
        <v>2365</v>
      </c>
      <c r="C796" s="0" t="s">
        <v>2366</v>
      </c>
      <c r="D796" s="0" t="n">
        <v>-0.287187194357783</v>
      </c>
      <c r="E796" s="0" t="n">
        <f aca="false">2^D796</f>
        <v>0.819498268182174</v>
      </c>
      <c r="F796" s="0" t="n">
        <v>0.000792811208114008</v>
      </c>
      <c r="G796" s="0" t="n">
        <v>-0.29448869693284</v>
      </c>
      <c r="H796" s="0" t="n">
        <f aca="false">2^G796</f>
        <v>0.815361251980271</v>
      </c>
      <c r="I796" s="0" t="n">
        <v>0.000144028624239752</v>
      </c>
      <c r="J796" s="0" t="n">
        <v>-0.214870077901583</v>
      </c>
      <c r="K796" s="0" t="n">
        <f aca="false">2^J796</f>
        <v>0.861623749862425</v>
      </c>
      <c r="L796" s="0" t="n">
        <v>0.00570963237441098</v>
      </c>
    </row>
    <row r="797" customFormat="false" ht="12.8" hidden="false" customHeight="false" outlineLevel="0" collapsed="false">
      <c r="A797" s="0" t="s">
        <v>2367</v>
      </c>
      <c r="B797" s="0" t="s">
        <v>2368</v>
      </c>
      <c r="C797" s="0" t="s">
        <v>2369</v>
      </c>
      <c r="D797" s="0" t="n">
        <v>1.50542926932707</v>
      </c>
      <c r="E797" s="0" t="n">
        <f aca="false">2^D797</f>
        <v>2.83909134934837</v>
      </c>
      <c r="F797" s="0" t="n">
        <v>0.00079638332049024</v>
      </c>
      <c r="G797" s="0" t="n">
        <v>2.10182029505164</v>
      </c>
      <c r="H797" s="0" t="n">
        <f aca="false">2^G797</f>
        <v>4.2925064291792</v>
      </c>
      <c r="I797" s="0" t="n">
        <v>1.1226894201798E-006</v>
      </c>
      <c r="J797" s="0" t="n">
        <v>1.75915053796677</v>
      </c>
      <c r="K797" s="0" t="n">
        <f aca="false">2^J797</f>
        <v>3.38498757439168</v>
      </c>
      <c r="L797" s="0" t="n">
        <v>5.08078980253915E-005</v>
      </c>
    </row>
    <row r="798" customFormat="false" ht="12.8" hidden="false" customHeight="false" outlineLevel="0" collapsed="false">
      <c r="A798" s="0" t="s">
        <v>2370</v>
      </c>
      <c r="B798" s="0" t="s">
        <v>2371</v>
      </c>
      <c r="C798" s="0" t="s">
        <v>2372</v>
      </c>
      <c r="D798" s="0" t="n">
        <v>0.610246939120942</v>
      </c>
      <c r="E798" s="0" t="n">
        <f aca="false">2^D798</f>
        <v>1.52652047371439</v>
      </c>
      <c r="F798" s="0" t="n">
        <v>0.000801856753173593</v>
      </c>
      <c r="G798" s="0" t="n">
        <v>0.566481018938622</v>
      </c>
      <c r="H798" s="0" t="n">
        <f aca="false">2^G798</f>
        <v>1.48090697513941</v>
      </c>
      <c r="I798" s="0" t="n">
        <v>0.000416607892828207</v>
      </c>
      <c r="J798" s="0" t="n">
        <v>0.224951328242066</v>
      </c>
      <c r="K798" s="0" t="n">
        <f aca="false">2^J798</f>
        <v>1.16873781854857</v>
      </c>
      <c r="L798" s="0" t="n">
        <v>0.165830176693907</v>
      </c>
    </row>
    <row r="799" customFormat="false" ht="12.8" hidden="false" customHeight="false" outlineLevel="0" collapsed="false">
      <c r="A799" s="0" t="s">
        <v>2373</v>
      </c>
      <c r="B799" s="0" t="s">
        <v>2374</v>
      </c>
      <c r="C799" s="0" t="s">
        <v>2375</v>
      </c>
      <c r="D799" s="0" t="n">
        <v>0.800585213953868</v>
      </c>
      <c r="E799" s="0" t="n">
        <f aca="false">2^D799</f>
        <v>1.74180752907497</v>
      </c>
      <c r="F799" s="0" t="n">
        <v>0.000803463491519905</v>
      </c>
      <c r="G799" s="0" t="n">
        <v>1.21286645726482</v>
      </c>
      <c r="H799" s="0" t="n">
        <f aca="false">2^G799</f>
        <v>2.31797733083875</v>
      </c>
      <c r="I799" s="0" t="n">
        <v>5.84156583241358E-007</v>
      </c>
      <c r="J799" s="0" t="n">
        <v>1.12470424622115</v>
      </c>
      <c r="K799" s="0" t="n">
        <f aca="false">2^J799</f>
        <v>2.18056840102754</v>
      </c>
      <c r="L799" s="0" t="n">
        <v>7.90159284962505E-006</v>
      </c>
    </row>
    <row r="800" customFormat="false" ht="12.8" hidden="false" customHeight="false" outlineLevel="0" collapsed="false">
      <c r="A800" s="0" t="s">
        <v>2376</v>
      </c>
      <c r="B800" s="0" t="s">
        <v>2377</v>
      </c>
      <c r="C800" s="0" t="s">
        <v>2378</v>
      </c>
      <c r="D800" s="0" t="n">
        <v>0.411045460917904</v>
      </c>
      <c r="E800" s="0" t="n">
        <f aca="false">2^D800</f>
        <v>1.32964900623379</v>
      </c>
      <c r="F800" s="0" t="n">
        <v>0.000804633969281604</v>
      </c>
      <c r="G800" s="0" t="n">
        <v>0.578044019330216</v>
      </c>
      <c r="H800" s="0" t="n">
        <f aca="false">2^G800</f>
        <v>1.49282393145871</v>
      </c>
      <c r="I800" s="0" t="n">
        <v>2.04135087956372E-006</v>
      </c>
      <c r="J800" s="0" t="n">
        <v>0.482980345526959</v>
      </c>
      <c r="K800" s="0" t="n">
        <f aca="false">2^J800</f>
        <v>1.39762793121751</v>
      </c>
      <c r="L800" s="0" t="n">
        <v>7.46827306298914E-005</v>
      </c>
    </row>
    <row r="801" customFormat="false" ht="12.8" hidden="false" customHeight="false" outlineLevel="0" collapsed="false">
      <c r="A801" s="0" t="s">
        <v>2379</v>
      </c>
      <c r="B801" s="0" t="s">
        <v>2380</v>
      </c>
      <c r="C801" s="0" t="s">
        <v>2381</v>
      </c>
      <c r="D801" s="0" t="n">
        <v>-0.571820238544419</v>
      </c>
      <c r="E801" s="0" t="n">
        <f aca="false">2^D801</f>
        <v>0.672767426631046</v>
      </c>
      <c r="F801" s="0" t="n">
        <v>0.000807172898036772</v>
      </c>
      <c r="G801" s="0" t="n">
        <v>-0.396239498947037</v>
      </c>
      <c r="H801" s="0" t="n">
        <f aca="false">2^G801</f>
        <v>0.759836278814059</v>
      </c>
      <c r="I801" s="0" t="n">
        <v>0.00415811553483777</v>
      </c>
      <c r="J801" s="0" t="n">
        <v>-0.714791589145251</v>
      </c>
      <c r="K801" s="0" t="n">
        <f aca="false">2^J801</f>
        <v>0.609293143600115</v>
      </c>
      <c r="L801" s="0" t="n">
        <v>2.69350677084609E-005</v>
      </c>
    </row>
    <row r="802" customFormat="false" ht="12.8" hidden="false" customHeight="false" outlineLevel="0" collapsed="false">
      <c r="A802" s="0" t="s">
        <v>2382</v>
      </c>
      <c r="B802" s="0" t="s">
        <v>2383</v>
      </c>
      <c r="C802" s="0" t="s">
        <v>2384</v>
      </c>
      <c r="D802" s="0" t="n">
        <v>0.368283822331522</v>
      </c>
      <c r="E802" s="0" t="n">
        <f aca="false">2^D802</f>
        <v>1.29081640862386</v>
      </c>
      <c r="F802" s="0" t="n">
        <v>0.00080733549937493</v>
      </c>
      <c r="G802" s="0" t="n">
        <v>0.377371807308299</v>
      </c>
      <c r="H802" s="0" t="n">
        <f aca="false">2^G802</f>
        <v>1.2989733273484</v>
      </c>
      <c r="I802" s="0" t="n">
        <v>0.000164823035137056</v>
      </c>
      <c r="J802" s="0" t="n">
        <v>0.363969794767569</v>
      </c>
      <c r="K802" s="0" t="n">
        <f aca="false">2^J802</f>
        <v>1.28696230231199</v>
      </c>
      <c r="L802" s="0" t="n">
        <v>0.000521562234122811</v>
      </c>
    </row>
    <row r="803" customFormat="false" ht="12.8" hidden="false" customHeight="false" outlineLevel="0" collapsed="false">
      <c r="A803" s="0" t="s">
        <v>2385</v>
      </c>
      <c r="B803" s="0" t="s">
        <v>2386</v>
      </c>
      <c r="C803" s="0" t="s">
        <v>2387</v>
      </c>
      <c r="D803" s="0" t="n">
        <v>1.15412316354442</v>
      </c>
      <c r="E803" s="0" t="n">
        <f aca="false">2^D803</f>
        <v>2.22549022419218</v>
      </c>
      <c r="F803" s="0" t="n">
        <v>0.00080733549937493</v>
      </c>
      <c r="G803" s="0" t="n">
        <v>1.72207143360574</v>
      </c>
      <c r="H803" s="0" t="n">
        <f aca="false">2^G803</f>
        <v>3.29909754191996</v>
      </c>
      <c r="I803" s="0" t="n">
        <v>5.68445609601093E-007</v>
      </c>
      <c r="J803" s="0" t="n">
        <v>1.2509385022723</v>
      </c>
      <c r="K803" s="0" t="n">
        <f aca="false">2^J803</f>
        <v>2.37996193986922</v>
      </c>
      <c r="L803" s="0" t="n">
        <v>0.000151667347506901</v>
      </c>
    </row>
    <row r="804" customFormat="false" ht="12.8" hidden="false" customHeight="false" outlineLevel="0" collapsed="false">
      <c r="A804" s="0" t="s">
        <v>2388</v>
      </c>
      <c r="B804" s="0" t="s">
        <v>2389</v>
      </c>
      <c r="C804" s="0" t="s">
        <v>2390</v>
      </c>
      <c r="D804" s="0" t="n">
        <v>0.345730602281706</v>
      </c>
      <c r="E804" s="0" t="n">
        <f aca="false">2^D804</f>
        <v>1.27079436883288</v>
      </c>
      <c r="F804" s="0" t="n">
        <v>0.000807710532216866</v>
      </c>
      <c r="G804" s="0" t="n">
        <v>0.414034895524022</v>
      </c>
      <c r="H804" s="0" t="n">
        <f aca="false">2^G804</f>
        <v>1.33240705260975</v>
      </c>
      <c r="I804" s="0" t="n">
        <v>2.26500040581245E-005</v>
      </c>
      <c r="J804" s="0" t="n">
        <v>0.305568330374718</v>
      </c>
      <c r="K804" s="0" t="n">
        <f aca="false">2^J804</f>
        <v>1.23590540961299</v>
      </c>
      <c r="L804" s="0" t="n">
        <v>0.00148243286821246</v>
      </c>
    </row>
    <row r="805" customFormat="false" ht="12.8" hidden="false" customHeight="false" outlineLevel="0" collapsed="false">
      <c r="A805" s="0" t="s">
        <v>2391</v>
      </c>
      <c r="B805" s="0" t="s">
        <v>2392</v>
      </c>
      <c r="C805" s="0" t="s">
        <v>2393</v>
      </c>
      <c r="D805" s="0" t="n">
        <v>-0.327799285498148</v>
      </c>
      <c r="E805" s="0" t="n">
        <f aca="false">2^D805</f>
        <v>0.796750936302974</v>
      </c>
      <c r="F805" s="0" t="n">
        <v>0.0008125157757491</v>
      </c>
      <c r="G805" s="0" t="n">
        <v>-0.24361506337233</v>
      </c>
      <c r="H805" s="0" t="n">
        <f aca="false">2^G805</f>
        <v>0.844626218618511</v>
      </c>
      <c r="I805" s="0" t="n">
        <v>0.0027278226443518</v>
      </c>
      <c r="J805" s="0" t="n">
        <v>-0.222062446630022</v>
      </c>
      <c r="K805" s="0" t="n">
        <f aca="false">2^J805</f>
        <v>0.857338926168057</v>
      </c>
      <c r="L805" s="0" t="n">
        <v>0.0105092244672825</v>
      </c>
    </row>
    <row r="806" customFormat="false" ht="12.8" hidden="false" customHeight="false" outlineLevel="0" collapsed="false">
      <c r="A806" s="0" t="s">
        <v>2394</v>
      </c>
      <c r="B806" s="0" t="s">
        <v>2395</v>
      </c>
      <c r="C806" s="0" t="s">
        <v>2396</v>
      </c>
      <c r="D806" s="0" t="n">
        <v>-0.384855019634989</v>
      </c>
      <c r="E806" s="0" t="n">
        <f aca="false">2^D806</f>
        <v>0.765855957637134</v>
      </c>
      <c r="F806" s="0" t="n">
        <v>0.000813403700800713</v>
      </c>
      <c r="G806" s="0" t="n">
        <v>-0.208368900231611</v>
      </c>
      <c r="H806" s="0" t="n">
        <f aca="false">2^G806</f>
        <v>0.865515223113875</v>
      </c>
      <c r="I806" s="0" t="n">
        <v>0.0321094692484169</v>
      </c>
      <c r="J806" s="0" t="n">
        <v>-0.211827960110444</v>
      </c>
      <c r="K806" s="0" t="n">
        <f aca="false">2^J806</f>
        <v>0.863442517061413</v>
      </c>
      <c r="L806" s="0" t="n">
        <v>0.0390269615198455</v>
      </c>
    </row>
    <row r="807" customFormat="false" ht="12.8" hidden="false" customHeight="false" outlineLevel="0" collapsed="false">
      <c r="A807" s="0" t="s">
        <v>2397</v>
      </c>
      <c r="B807" s="0" t="s">
        <v>2398</v>
      </c>
      <c r="C807" s="0" t="s">
        <v>2399</v>
      </c>
      <c r="D807" s="0" t="n">
        <v>-0.344027778879598</v>
      </c>
      <c r="E807" s="0" t="n">
        <f aca="false">2^D807</f>
        <v>0.787838716185363</v>
      </c>
      <c r="F807" s="0" t="n">
        <v>0.000813403700800713</v>
      </c>
      <c r="G807" s="0" t="n">
        <v>-0.4516361502937</v>
      </c>
      <c r="H807" s="0" t="n">
        <f aca="false">2^G807</f>
        <v>0.731213113916984</v>
      </c>
      <c r="I807" s="0" t="n">
        <v>5.87691882972215E-006</v>
      </c>
      <c r="J807" s="0" t="n">
        <v>-0.284112177674126</v>
      </c>
      <c r="K807" s="0" t="n">
        <f aca="false">2^J807</f>
        <v>0.82124684169682</v>
      </c>
      <c r="L807" s="0" t="n">
        <v>0.00266697304987553</v>
      </c>
    </row>
    <row r="808" customFormat="false" ht="12.8" hidden="false" customHeight="false" outlineLevel="0" collapsed="false">
      <c r="A808" s="0" t="s">
        <v>2400</v>
      </c>
      <c r="B808" s="0" t="s">
        <v>2401</v>
      </c>
      <c r="C808" s="0" t="s">
        <v>2402</v>
      </c>
      <c r="D808" s="0" t="n">
        <v>0.467820920379667</v>
      </c>
      <c r="E808" s="0" t="n">
        <f aca="false">2^D808</f>
        <v>1.38301894624163</v>
      </c>
      <c r="F808" s="0" t="n">
        <v>0.000819577048343837</v>
      </c>
      <c r="G808" s="0" t="n">
        <v>0.572027648149829</v>
      </c>
      <c r="H808" s="0" t="n">
        <f aca="false">2^G808</f>
        <v>1.48661147393279</v>
      </c>
      <c r="I808" s="0" t="n">
        <v>1.89343141661682E-005</v>
      </c>
      <c r="J808" s="0" t="n">
        <v>0.501789546318141</v>
      </c>
      <c r="K808" s="0" t="n">
        <f aca="false">2^J808</f>
        <v>1.41596886815681</v>
      </c>
      <c r="L808" s="0" t="n">
        <v>0.000226821291713561</v>
      </c>
    </row>
    <row r="809" customFormat="false" ht="12.8" hidden="false" customHeight="false" outlineLevel="0" collapsed="false">
      <c r="A809" s="0" t="s">
        <v>2403</v>
      </c>
      <c r="B809" s="0" t="s">
        <v>2404</v>
      </c>
      <c r="C809" s="0" t="s">
        <v>422</v>
      </c>
      <c r="D809" s="0" t="n">
        <v>0.859984736667836</v>
      </c>
      <c r="E809" s="0" t="n">
        <f aca="false">2^D809</f>
        <v>1.81501910811037</v>
      </c>
      <c r="F809" s="0" t="n">
        <v>0.000819577048343837</v>
      </c>
      <c r="G809" s="0" t="n">
        <v>0.692646488976496</v>
      </c>
      <c r="H809" s="0" t="n">
        <f aca="false">2^G809</f>
        <v>1.61624565205879</v>
      </c>
      <c r="I809" s="0" t="n">
        <v>0.00151943278644605</v>
      </c>
      <c r="J809" s="0" t="n">
        <v>1.2132777427076</v>
      </c>
      <c r="K809" s="0" t="n">
        <f aca="false">2^J809</f>
        <v>2.31863823713562</v>
      </c>
      <c r="L809" s="0" t="n">
        <v>7.92950998186775E-006</v>
      </c>
    </row>
    <row r="810" customFormat="false" ht="12.8" hidden="false" customHeight="false" outlineLevel="0" collapsed="false">
      <c r="A810" s="0" t="s">
        <v>2405</v>
      </c>
      <c r="B810" s="0" t="s">
        <v>2406</v>
      </c>
      <c r="C810" s="0" t="s">
        <v>2407</v>
      </c>
      <c r="D810" s="0" t="n">
        <v>-0.326270312330813</v>
      </c>
      <c r="E810" s="0" t="n">
        <f aca="false">2^D810</f>
        <v>0.79759578329296</v>
      </c>
      <c r="F810" s="0" t="n">
        <v>0.000821960589161346</v>
      </c>
      <c r="G810" s="0" t="n">
        <v>-0.306102446439348</v>
      </c>
      <c r="H810" s="0" t="n">
        <f aca="false">2^G810</f>
        <v>0.808823911363965</v>
      </c>
      <c r="I810" s="0" t="n">
        <v>0.000436370694398889</v>
      </c>
      <c r="J810" s="0" t="n">
        <v>-0.278376402556328</v>
      </c>
      <c r="K810" s="0" t="n">
        <f aca="false">2^J810</f>
        <v>0.824518401739459</v>
      </c>
      <c r="L810" s="0" t="n">
        <v>0.00212095476677177</v>
      </c>
    </row>
    <row r="811" customFormat="false" ht="12.8" hidden="false" customHeight="false" outlineLevel="0" collapsed="false">
      <c r="A811" s="0" t="s">
        <v>2408</v>
      </c>
      <c r="B811" s="0" t="s">
        <v>2409</v>
      </c>
      <c r="C811" s="0" t="s">
        <v>2410</v>
      </c>
      <c r="D811" s="0" t="n">
        <v>-0.483963378779096</v>
      </c>
      <c r="E811" s="0" t="n">
        <f aca="false">2^D811</f>
        <v>0.715010642706298</v>
      </c>
      <c r="F811" s="0" t="n">
        <v>0.000822224351728704</v>
      </c>
      <c r="G811" s="0" t="n">
        <v>-0.774042560291822</v>
      </c>
      <c r="H811" s="0" t="n">
        <f aca="false">2^G811</f>
        <v>0.584776580542933</v>
      </c>
      <c r="I811" s="0" t="n">
        <v>4.63587860441035E-007</v>
      </c>
      <c r="J811" s="0" t="n">
        <v>-0.52848853683675</v>
      </c>
      <c r="K811" s="0" t="n">
        <f aca="false">2^J811</f>
        <v>0.693280680609875</v>
      </c>
      <c r="L811" s="0" t="n">
        <v>0.000187633237703056</v>
      </c>
    </row>
    <row r="812" customFormat="false" ht="12.8" hidden="false" customHeight="false" outlineLevel="0" collapsed="false">
      <c r="A812" s="0" t="s">
        <v>2411</v>
      </c>
      <c r="B812" s="0" t="s">
        <v>2412</v>
      </c>
      <c r="C812" s="0" t="s">
        <v>2413</v>
      </c>
      <c r="D812" s="0" t="n">
        <v>-0.734288162117068</v>
      </c>
      <c r="E812" s="0" t="n">
        <f aca="false">2^D812</f>
        <v>0.601114546583841</v>
      </c>
      <c r="F812" s="0" t="n">
        <v>0.000826895563213082</v>
      </c>
      <c r="G812" s="0" t="n">
        <v>-0.828582189518044</v>
      </c>
      <c r="H812" s="0" t="n">
        <f aca="false">2^G812</f>
        <v>0.563082340444493</v>
      </c>
      <c r="I812" s="0" t="n">
        <v>3.90078139185183E-005</v>
      </c>
      <c r="J812" s="0" t="n">
        <v>-0.823283099089418</v>
      </c>
      <c r="K812" s="0" t="n">
        <f aca="false">2^J812</f>
        <v>0.565154372813564</v>
      </c>
      <c r="L812" s="0" t="n">
        <v>0.000127151035575737</v>
      </c>
    </row>
    <row r="813" customFormat="false" ht="12.8" hidden="false" customHeight="false" outlineLevel="0" collapsed="false">
      <c r="A813" s="0" t="s">
        <v>2414</v>
      </c>
      <c r="B813" s="0" t="s">
        <v>2415</v>
      </c>
      <c r="C813" s="0" t="s">
        <v>2416</v>
      </c>
      <c r="D813" s="0" t="n">
        <v>0.234445613344698</v>
      </c>
      <c r="E813" s="0" t="n">
        <f aca="false">2^D813</f>
        <v>1.17645457232872</v>
      </c>
      <c r="F813" s="0" t="n">
        <v>0.000826895563213082</v>
      </c>
      <c r="G813" s="0" t="n">
        <v>0.178885795850498</v>
      </c>
      <c r="H813" s="0" t="n">
        <f aca="false">2^G813</f>
        <v>1.13200928838677</v>
      </c>
      <c r="I813" s="0" t="n">
        <v>0.00318046394880615</v>
      </c>
      <c r="J813" s="0" t="n">
        <v>0.137695804352069</v>
      </c>
      <c r="K813" s="0" t="n">
        <f aca="false">2^J813</f>
        <v>1.10014661640318</v>
      </c>
      <c r="L813" s="0" t="n">
        <v>0.027952573228729</v>
      </c>
    </row>
    <row r="814" customFormat="false" ht="12.8" hidden="false" customHeight="false" outlineLevel="0" collapsed="false">
      <c r="A814" s="0" t="s">
        <v>2417</v>
      </c>
      <c r="B814" s="0" t="s">
        <v>2418</v>
      </c>
      <c r="C814" s="0" t="s">
        <v>2419</v>
      </c>
      <c r="D814" s="0" t="n">
        <v>0.369719656874475</v>
      </c>
      <c r="E814" s="0" t="n">
        <f aca="false">2^D814</f>
        <v>1.29210172626497</v>
      </c>
      <c r="F814" s="0" t="n">
        <v>0.000826895563213082</v>
      </c>
      <c r="G814" s="0" t="n">
        <v>0.46663221878005</v>
      </c>
      <c r="H814" s="0" t="n">
        <f aca="false">2^G814</f>
        <v>1.38187988379844</v>
      </c>
      <c r="I814" s="0" t="n">
        <v>1.28148967398686E-005</v>
      </c>
      <c r="J814" s="0" t="n">
        <v>0.418741235752989</v>
      </c>
      <c r="K814" s="0" t="n">
        <f aca="false">2^J814</f>
        <v>1.33676071021714</v>
      </c>
      <c r="L814" s="0" t="n">
        <v>0.00012545942382652</v>
      </c>
    </row>
    <row r="815" customFormat="false" ht="12.8" hidden="false" customHeight="false" outlineLevel="0" collapsed="false">
      <c r="A815" s="0" t="s">
        <v>2420</v>
      </c>
      <c r="B815" s="0" t="s">
        <v>2421</v>
      </c>
      <c r="C815" s="0" t="s">
        <v>2422</v>
      </c>
      <c r="D815" s="0" t="n">
        <v>0.465512077552948</v>
      </c>
      <c r="E815" s="0" t="n">
        <f aca="false">2^D815</f>
        <v>1.38080737725494</v>
      </c>
      <c r="F815" s="0" t="n">
        <v>0.000827237626622579</v>
      </c>
      <c r="G815" s="0" t="n">
        <v>0.610587668398956</v>
      </c>
      <c r="H815" s="0" t="n">
        <f aca="false">2^G815</f>
        <v>1.52688104308629</v>
      </c>
      <c r="I815" s="0" t="n">
        <v>5.87560808543886E-006</v>
      </c>
      <c r="J815" s="0" t="n">
        <v>0.361209570105578</v>
      </c>
      <c r="K815" s="0" t="n">
        <f aca="false">2^J815</f>
        <v>1.28450238601511</v>
      </c>
      <c r="L815" s="0" t="n">
        <v>0.00443001169240891</v>
      </c>
    </row>
    <row r="816" customFormat="false" ht="12.8" hidden="false" customHeight="false" outlineLevel="0" collapsed="false">
      <c r="A816" s="0" t="s">
        <v>2423</v>
      </c>
      <c r="B816" s="0" t="s">
        <v>2424</v>
      </c>
      <c r="C816" s="0" t="s">
        <v>2425</v>
      </c>
      <c r="D816" s="0" t="n">
        <v>-0.610547471094535</v>
      </c>
      <c r="E816" s="0" t="n">
        <f aca="false">2^D816</f>
        <v>0.654948116334611</v>
      </c>
      <c r="F816" s="0" t="n">
        <v>0.000831281976654255</v>
      </c>
      <c r="G816" s="0" t="n">
        <v>-0.500530061791367</v>
      </c>
      <c r="H816" s="0" t="n">
        <f aca="false">2^G816</f>
        <v>0.706847030213366</v>
      </c>
      <c r="I816" s="0" t="n">
        <v>0.00113537768399454</v>
      </c>
      <c r="J816" s="0" t="n">
        <v>-0.775446004272528</v>
      </c>
      <c r="K816" s="0" t="n">
        <f aca="false">2^J816</f>
        <v>0.584207990444605</v>
      </c>
      <c r="L816" s="0" t="n">
        <v>2.74047419074318E-005</v>
      </c>
    </row>
    <row r="817" customFormat="false" ht="12.8" hidden="false" customHeight="false" outlineLevel="0" collapsed="false">
      <c r="A817" s="0" t="s">
        <v>2426</v>
      </c>
      <c r="B817" s="0" t="s">
        <v>2427</v>
      </c>
      <c r="C817" s="0" t="s">
        <v>2428</v>
      </c>
      <c r="D817" s="0" t="n">
        <v>0.309437457706503</v>
      </c>
      <c r="E817" s="0" t="n">
        <f aca="false">2^D817</f>
        <v>1.23922440163524</v>
      </c>
      <c r="F817" s="0" t="n">
        <v>0.000831281976654255</v>
      </c>
      <c r="G817" s="0" t="n">
        <v>0.441076124912982</v>
      </c>
      <c r="H817" s="0" t="n">
        <f aca="false">2^G817</f>
        <v>1.35761661367445</v>
      </c>
      <c r="I817" s="0" t="n">
        <v>2.2045051222566E-006</v>
      </c>
      <c r="J817" s="0" t="n">
        <v>0.476170671056041</v>
      </c>
      <c r="K817" s="0" t="n">
        <f aca="false">2^J817</f>
        <v>1.39104652300462</v>
      </c>
      <c r="L817" s="0" t="n">
        <v>2.83030158476255E-006</v>
      </c>
    </row>
    <row r="818" customFormat="false" ht="12.8" hidden="false" customHeight="false" outlineLevel="0" collapsed="false">
      <c r="A818" s="0" t="s">
        <v>2429</v>
      </c>
      <c r="B818" s="0" t="s">
        <v>2430</v>
      </c>
      <c r="C818" s="0" t="s">
        <v>2431</v>
      </c>
      <c r="D818" s="0" t="n">
        <v>-0.435662852092952</v>
      </c>
      <c r="E818" s="0" t="n">
        <f aca="false">2^D818</f>
        <v>0.739353977388167</v>
      </c>
      <c r="F818" s="0" t="n">
        <v>0.000833961754733086</v>
      </c>
      <c r="G818" s="0" t="n">
        <v>-0.435930038783453</v>
      </c>
      <c r="H818" s="0" t="n">
        <f aca="false">2^G818</f>
        <v>0.739217061931213</v>
      </c>
      <c r="I818" s="0" t="n">
        <v>0.000186246511265741</v>
      </c>
      <c r="J818" s="0" t="n">
        <v>-0.367673561517608</v>
      </c>
      <c r="K818" s="0" t="n">
        <f aca="false">2^J818</f>
        <v>0.775031277380858</v>
      </c>
      <c r="L818" s="0" t="n">
        <v>0.00227042796019142</v>
      </c>
    </row>
    <row r="819" customFormat="false" ht="12.8" hidden="false" customHeight="false" outlineLevel="0" collapsed="false">
      <c r="A819" s="0" t="s">
        <v>2432</v>
      </c>
      <c r="B819" s="0" t="s">
        <v>2433</v>
      </c>
      <c r="C819" s="0" t="s">
        <v>1723</v>
      </c>
      <c r="D819" s="0" t="n">
        <v>0.422800974677254</v>
      </c>
      <c r="E819" s="0" t="n">
        <f aca="false">2^D819</f>
        <v>1.34052764788536</v>
      </c>
      <c r="F819" s="0" t="n">
        <v>0.000835647057971829</v>
      </c>
      <c r="G819" s="0" t="n">
        <v>0.241511117239052</v>
      </c>
      <c r="H819" s="0" t="n">
        <f aca="false">2^G819</f>
        <v>1.18223031268229</v>
      </c>
      <c r="I819" s="0" t="n">
        <v>0.0203541476180496</v>
      </c>
      <c r="J819" s="0" t="n">
        <v>0.232575140605206</v>
      </c>
      <c r="K819" s="0" t="n">
        <f aca="false">2^J819</f>
        <v>1.17493027214369</v>
      </c>
      <c r="L819" s="0" t="n">
        <v>0.0376341665181957</v>
      </c>
    </row>
    <row r="820" customFormat="false" ht="12.8" hidden="false" customHeight="false" outlineLevel="0" collapsed="false">
      <c r="A820" s="0" t="s">
        <v>2434</v>
      </c>
      <c r="B820" s="0" t="s">
        <v>2435</v>
      </c>
      <c r="C820" s="0" t="s">
        <v>2436</v>
      </c>
      <c r="D820" s="0" t="n">
        <v>-0.487707622478716</v>
      </c>
      <c r="E820" s="0" t="n">
        <f aca="false">2^D820</f>
        <v>0.713157372977891</v>
      </c>
      <c r="F820" s="0" t="n">
        <v>0.0008403272247735</v>
      </c>
      <c r="G820" s="0" t="n">
        <v>-0.473737463322749</v>
      </c>
      <c r="H820" s="0" t="n">
        <f aca="false">2^G820</f>
        <v>0.720096688051349</v>
      </c>
      <c r="I820" s="0" t="n">
        <v>0.000233168397213371</v>
      </c>
      <c r="J820" s="0" t="n">
        <v>-0.413022564501167</v>
      </c>
      <c r="K820" s="0" t="n">
        <f aca="false">2^J820</f>
        <v>0.751048216593675</v>
      </c>
      <c r="L820" s="0" t="n">
        <v>0.00213637023582959</v>
      </c>
    </row>
    <row r="821" customFormat="false" ht="12.8" hidden="false" customHeight="false" outlineLevel="0" collapsed="false">
      <c r="A821" s="0" t="s">
        <v>2437</v>
      </c>
      <c r="B821" s="0" t="s">
        <v>2438</v>
      </c>
      <c r="C821" s="0" t="s">
        <v>2439</v>
      </c>
      <c r="D821" s="0" t="n">
        <v>0.754994204154439</v>
      </c>
      <c r="E821" s="0" t="n">
        <f aca="false">2^D821</f>
        <v>1.68762481242636</v>
      </c>
      <c r="F821" s="0" t="n">
        <v>0.00085366578346637</v>
      </c>
      <c r="G821" s="0" t="n">
        <v>0.54835822187274</v>
      </c>
      <c r="H821" s="0" t="n">
        <f aca="false">2^G821</f>
        <v>1.46242052304181</v>
      </c>
      <c r="I821" s="0" t="n">
        <v>0.00340786676979961</v>
      </c>
      <c r="J821" s="0" t="n">
        <v>0.277584256089834</v>
      </c>
      <c r="K821" s="0" t="n">
        <f aca="false">2^J821</f>
        <v>1.21216345749864</v>
      </c>
      <c r="L821" s="0" t="n">
        <v>0.163499757395485</v>
      </c>
    </row>
    <row r="822" customFormat="false" ht="12.8" hidden="false" customHeight="false" outlineLevel="0" collapsed="false">
      <c r="A822" s="0" t="s">
        <v>2440</v>
      </c>
      <c r="B822" s="0" t="s">
        <v>2441</v>
      </c>
      <c r="C822" s="0" t="s">
        <v>2442</v>
      </c>
      <c r="D822" s="0" t="n">
        <v>-0.374185351593293</v>
      </c>
      <c r="E822" s="0" t="n">
        <f aca="false">2^D822</f>
        <v>0.771540956716374</v>
      </c>
      <c r="F822" s="0" t="n">
        <v>0.000855632612771831</v>
      </c>
      <c r="G822" s="0" t="n">
        <v>-0.27745758732612</v>
      </c>
      <c r="H822" s="0" t="n">
        <f aca="false">2^G822</f>
        <v>0.82504368347707</v>
      </c>
      <c r="I822" s="0" t="n">
        <v>0.00377903200929433</v>
      </c>
      <c r="J822" s="0" t="n">
        <v>-0.259539494571689</v>
      </c>
      <c r="K822" s="0" t="n">
        <f aca="false">2^J822</f>
        <v>0.835354520401856</v>
      </c>
      <c r="L822" s="0" t="n">
        <v>0.0102205977615127</v>
      </c>
    </row>
    <row r="823" customFormat="false" ht="12.8" hidden="false" customHeight="false" outlineLevel="0" collapsed="false">
      <c r="A823" s="0" t="s">
        <v>2443</v>
      </c>
      <c r="B823" s="0" t="s">
        <v>2444</v>
      </c>
      <c r="C823" s="0" t="s">
        <v>2445</v>
      </c>
      <c r="D823" s="0" t="n">
        <v>-0.4433036229083</v>
      </c>
      <c r="E823" s="0" t="n">
        <f aca="false">2^D823</f>
        <v>0.735448577542443</v>
      </c>
      <c r="F823" s="0" t="n">
        <v>0.00086304935693536</v>
      </c>
      <c r="G823" s="0" t="n">
        <v>-0.243740650274502</v>
      </c>
      <c r="H823" s="0" t="n">
        <f aca="false">2^G823</f>
        <v>0.844552696931296</v>
      </c>
      <c r="I823" s="0" t="n">
        <v>0.0287727892006129</v>
      </c>
      <c r="J823" s="0" t="n">
        <v>-0.234762512267282</v>
      </c>
      <c r="K823" s="0" t="n">
        <f aca="false">2^J823</f>
        <v>0.849824880657521</v>
      </c>
      <c r="L823" s="0" t="n">
        <v>0.0472146035782271</v>
      </c>
    </row>
    <row r="824" customFormat="false" ht="12.8" hidden="false" customHeight="false" outlineLevel="0" collapsed="false">
      <c r="A824" s="0" t="s">
        <v>2446</v>
      </c>
      <c r="B824" s="0" t="s">
        <v>2447</v>
      </c>
      <c r="C824" s="0" t="s">
        <v>2448</v>
      </c>
      <c r="D824" s="0" t="n">
        <v>-0.464545319378693</v>
      </c>
      <c r="E824" s="0" t="n">
        <f aca="false">2^D824</f>
        <v>0.724699437993368</v>
      </c>
      <c r="F824" s="0" t="n">
        <v>0.000865438106789357</v>
      </c>
      <c r="G824" s="0" t="n">
        <v>-0.594757917271329</v>
      </c>
      <c r="H824" s="0" t="n">
        <f aca="false">2^G824</f>
        <v>0.662155554890257</v>
      </c>
      <c r="I824" s="0" t="n">
        <v>8.22090639754643E-006</v>
      </c>
      <c r="J824" s="0" t="n">
        <v>-0.672853478742417</v>
      </c>
      <c r="K824" s="0" t="n">
        <f aca="false">2^J824</f>
        <v>0.627264804538835</v>
      </c>
      <c r="L824" s="0" t="n">
        <v>6.06707377559939E-006</v>
      </c>
    </row>
    <row r="825" customFormat="false" ht="12.8" hidden="false" customHeight="false" outlineLevel="0" collapsed="false">
      <c r="A825" s="0" t="s">
        <v>2449</v>
      </c>
      <c r="B825" s="0" t="s">
        <v>2450</v>
      </c>
      <c r="C825" s="0" t="s">
        <v>2451</v>
      </c>
      <c r="D825" s="0" t="n">
        <v>-0.250254786208048</v>
      </c>
      <c r="E825" s="0" t="n">
        <f aca="false">2^D825</f>
        <v>0.840747922408442</v>
      </c>
      <c r="F825" s="0" t="n">
        <v>0.000865438106789357</v>
      </c>
      <c r="G825" s="0" t="n">
        <v>-0.421832194645647</v>
      </c>
      <c r="H825" s="0" t="n">
        <f aca="false">2^G825</f>
        <v>0.746476012066905</v>
      </c>
      <c r="I825" s="0" t="n">
        <v>2.43230897831524E-007</v>
      </c>
      <c r="J825" s="0" t="n">
        <v>-0.288847600351559</v>
      </c>
      <c r="K825" s="0" t="n">
        <f aca="false">2^J825</f>
        <v>0.818555645465992</v>
      </c>
      <c r="L825" s="0" t="n">
        <v>0.000109501923883271</v>
      </c>
    </row>
    <row r="826" customFormat="false" ht="12.8" hidden="false" customHeight="false" outlineLevel="0" collapsed="false">
      <c r="A826" s="0" t="s">
        <v>2452</v>
      </c>
      <c r="B826" s="0" t="s">
        <v>2453</v>
      </c>
      <c r="C826" s="0" t="s">
        <v>2454</v>
      </c>
      <c r="D826" s="0" t="n">
        <v>0.366795530979278</v>
      </c>
      <c r="E826" s="0" t="n">
        <f aca="false">2^D826</f>
        <v>1.28948548263413</v>
      </c>
      <c r="F826" s="0" t="n">
        <v>0.000865438106789357</v>
      </c>
      <c r="G826" s="0" t="n">
        <v>0.391198398261902</v>
      </c>
      <c r="H826" s="0" t="n">
        <f aca="false">2^G826</f>
        <v>1.31148235581411</v>
      </c>
      <c r="I826" s="0" t="n">
        <v>9.15087549055556E-005</v>
      </c>
      <c r="J826" s="0" t="n">
        <v>0.434915527320434</v>
      </c>
      <c r="K826" s="0" t="n">
        <f aca="false">2^J826</f>
        <v>1.35183167826283</v>
      </c>
      <c r="L826" s="0" t="n">
        <v>7.45624858478979E-005</v>
      </c>
    </row>
    <row r="827" customFormat="false" ht="12.8" hidden="false" customHeight="false" outlineLevel="0" collapsed="false">
      <c r="A827" s="0" t="s">
        <v>2455</v>
      </c>
      <c r="B827" s="0" t="s">
        <v>2456</v>
      </c>
      <c r="C827" s="0" t="s">
        <v>2457</v>
      </c>
      <c r="D827" s="0" t="n">
        <v>0.370700924741466</v>
      </c>
      <c r="E827" s="0" t="n">
        <f aca="false">2^D827</f>
        <v>1.29298086506794</v>
      </c>
      <c r="F827" s="0" t="n">
        <v>0.000867809672338546</v>
      </c>
      <c r="G827" s="0" t="n">
        <v>0.424259795142003</v>
      </c>
      <c r="H827" s="0" t="n">
        <f aca="false">2^G827</f>
        <v>1.3418838445644</v>
      </c>
      <c r="I827" s="0" t="n">
        <v>4.21915014838659E-005</v>
      </c>
      <c r="J827" s="0" t="n">
        <v>0.311447718198802</v>
      </c>
      <c r="K827" s="0" t="n">
        <f aca="false">2^J827</f>
        <v>1.2409523484246</v>
      </c>
      <c r="L827" s="0" t="n">
        <v>0.00246514420195132</v>
      </c>
    </row>
    <row r="828" customFormat="false" ht="12.8" hidden="false" customHeight="false" outlineLevel="0" collapsed="false">
      <c r="A828" s="0" t="s">
        <v>2458</v>
      </c>
      <c r="B828" s="0" t="s">
        <v>2459</v>
      </c>
      <c r="C828" s="0" t="s">
        <v>2460</v>
      </c>
      <c r="D828" s="0" t="n">
        <v>-0.423172533896555</v>
      </c>
      <c r="E828" s="0" t="n">
        <f aca="false">2^D828</f>
        <v>0.745782818812964</v>
      </c>
      <c r="F828" s="0" t="n">
        <v>0.000869777328561727</v>
      </c>
      <c r="G828" s="0" t="n">
        <v>-0.487645561686596</v>
      </c>
      <c r="H828" s="0" t="n">
        <f aca="false">2^G828</f>
        <v>0.713188051716075</v>
      </c>
      <c r="I828" s="0" t="n">
        <v>3.87057228820715E-005</v>
      </c>
      <c r="J828" s="0" t="n">
        <v>-0.423775976056227</v>
      </c>
      <c r="K828" s="0" t="n">
        <f aca="false">2^J828</f>
        <v>0.745470942306978</v>
      </c>
      <c r="L828" s="0" t="n">
        <v>0.000478845423472022</v>
      </c>
    </row>
    <row r="829" customFormat="false" ht="12.8" hidden="false" customHeight="false" outlineLevel="0" collapsed="false">
      <c r="A829" s="0" t="s">
        <v>2461</v>
      </c>
      <c r="B829" s="0" t="s">
        <v>2462</v>
      </c>
      <c r="C829" s="0" t="s">
        <v>2463</v>
      </c>
      <c r="D829" s="0" t="n">
        <v>0.307304799054926</v>
      </c>
      <c r="E829" s="0" t="n">
        <f aca="false">2^D829</f>
        <v>1.23739387602692</v>
      </c>
      <c r="F829" s="0" t="n">
        <v>0.00087970426492073</v>
      </c>
      <c r="G829" s="0" t="n">
        <v>0.34900523450649</v>
      </c>
      <c r="H829" s="0" t="n">
        <f aca="false">2^G829</f>
        <v>1.27368209659774</v>
      </c>
      <c r="I829" s="0" t="n">
        <v>5.89800786190025E-005</v>
      </c>
      <c r="J829" s="0" t="n">
        <v>0.304315494033775</v>
      </c>
      <c r="K829" s="0" t="n">
        <f aca="false">2^J829</f>
        <v>1.2348326152579</v>
      </c>
      <c r="L829" s="0" t="n">
        <v>0.000573476025187135</v>
      </c>
    </row>
    <row r="830" customFormat="false" ht="12.8" hidden="false" customHeight="false" outlineLevel="0" collapsed="false">
      <c r="A830" s="0" t="s">
        <v>2464</v>
      </c>
      <c r="B830" s="0" t="s">
        <v>2465</v>
      </c>
      <c r="C830" s="0" t="s">
        <v>2466</v>
      </c>
      <c r="D830" s="0" t="n">
        <v>0.533893607734928</v>
      </c>
      <c r="E830" s="0" t="n">
        <f aca="false">2^D830</f>
        <v>1.44783139739428</v>
      </c>
      <c r="F830" s="0" t="n">
        <v>0.000879967637693077</v>
      </c>
      <c r="G830" s="0" t="n">
        <v>0.370948273050788</v>
      </c>
      <c r="H830" s="0" t="n">
        <f aca="false">2^G830</f>
        <v>1.29320256406845</v>
      </c>
      <c r="I830" s="0" t="n">
        <v>0.00621987890855231</v>
      </c>
      <c r="J830" s="0" t="n">
        <v>0.488508864955405</v>
      </c>
      <c r="K830" s="0" t="n">
        <f aca="false">2^J830</f>
        <v>1.4029940250595</v>
      </c>
      <c r="L830" s="0" t="n">
        <v>0.0011615614155111</v>
      </c>
    </row>
    <row r="831" customFormat="false" ht="12.8" hidden="false" customHeight="false" outlineLevel="0" collapsed="false">
      <c r="A831" s="0" t="s">
        <v>2467</v>
      </c>
      <c r="B831" s="0" t="s">
        <v>2468</v>
      </c>
      <c r="C831" s="0" t="s">
        <v>2469</v>
      </c>
      <c r="D831" s="0" t="n">
        <v>-1.00160145162231</v>
      </c>
      <c r="E831" s="0" t="n">
        <f aca="false">2^D831</f>
        <v>0.499445287095777</v>
      </c>
      <c r="F831" s="0" t="n">
        <v>0.000891348940494429</v>
      </c>
      <c r="G831" s="0" t="n">
        <v>-1.0036168530794</v>
      </c>
      <c r="H831" s="0" t="n">
        <f aca="false">2^G831</f>
        <v>0.498748064207194</v>
      </c>
      <c r="I831" s="0" t="n">
        <v>0.000117462017682127</v>
      </c>
      <c r="J831" s="0" t="n">
        <v>-1.29775389755381</v>
      </c>
      <c r="K831" s="0" t="n">
        <f aca="false">2^J831</f>
        <v>0.406758980216983</v>
      </c>
      <c r="L831" s="0" t="n">
        <v>1.85296609502075E-005</v>
      </c>
    </row>
    <row r="832" customFormat="false" ht="12.8" hidden="false" customHeight="false" outlineLevel="0" collapsed="false">
      <c r="A832" s="0" t="s">
        <v>2470</v>
      </c>
      <c r="B832" s="0" t="s">
        <v>2471</v>
      </c>
      <c r="C832" s="0" t="s">
        <v>2472</v>
      </c>
      <c r="D832" s="0" t="n">
        <v>0.843842300737912</v>
      </c>
      <c r="E832" s="0" t="n">
        <f aca="false">2^D832</f>
        <v>1.79482390056669</v>
      </c>
      <c r="F832" s="0" t="n">
        <v>0.000891348940494429</v>
      </c>
      <c r="G832" s="0" t="n">
        <v>0.875355723971682</v>
      </c>
      <c r="H832" s="0" t="n">
        <f aca="false">2^G832</f>
        <v>1.83446035182901</v>
      </c>
      <c r="I832" s="0" t="n">
        <v>0.00014691690379124</v>
      </c>
      <c r="J832" s="0" t="n">
        <v>0.761292912049659</v>
      </c>
      <c r="K832" s="0" t="n">
        <f aca="false">2^J832</f>
        <v>1.69500897459972</v>
      </c>
      <c r="L832" s="0" t="n">
        <v>0.00135691839588224</v>
      </c>
    </row>
    <row r="833" customFormat="false" ht="12.8" hidden="false" customHeight="false" outlineLevel="0" collapsed="false">
      <c r="A833" s="0" t="s">
        <v>2473</v>
      </c>
      <c r="B833" s="0" t="s">
        <v>2474</v>
      </c>
      <c r="C833" s="0" t="s">
        <v>1134</v>
      </c>
      <c r="D833" s="0" t="n">
        <v>0.233049606966584</v>
      </c>
      <c r="E833" s="0" t="n">
        <f aca="false">2^D833</f>
        <v>1.17531674090769</v>
      </c>
      <c r="F833" s="0" t="n">
        <v>0.000893257644662394</v>
      </c>
      <c r="G833" s="0" t="n">
        <v>0.142676239312175</v>
      </c>
      <c r="H833" s="0" t="n">
        <f aca="false">2^G833</f>
        <v>1.10395107749758</v>
      </c>
      <c r="I833" s="0" t="n">
        <v>0.0156217246918286</v>
      </c>
      <c r="J833" s="0" t="n">
        <v>0.171298639842257</v>
      </c>
      <c r="K833" s="0" t="n">
        <f aca="false">2^J833</f>
        <v>1.12607166038299</v>
      </c>
      <c r="L833" s="0" t="n">
        <v>0.00713071865860119</v>
      </c>
    </row>
    <row r="834" customFormat="false" ht="12.8" hidden="false" customHeight="false" outlineLevel="0" collapsed="false">
      <c r="A834" s="0" t="s">
        <v>2475</v>
      </c>
      <c r="B834" s="0" t="s">
        <v>2476</v>
      </c>
      <c r="C834" s="0" t="s">
        <v>2477</v>
      </c>
      <c r="D834" s="0" t="n">
        <v>1.03526142663708</v>
      </c>
      <c r="E834" s="0" t="n">
        <f aca="false">2^D834</f>
        <v>2.049484993726</v>
      </c>
      <c r="F834" s="0" t="n">
        <v>0.000893257644662394</v>
      </c>
      <c r="G834" s="0" t="n">
        <v>1.72412631113283</v>
      </c>
      <c r="H834" s="0" t="n">
        <f aca="false">2^G834</f>
        <v>3.30379990204906</v>
      </c>
      <c r="I834" s="0" t="n">
        <v>1.24679792902462E-007</v>
      </c>
      <c r="J834" s="0" t="n">
        <v>1.45260806161677</v>
      </c>
      <c r="K834" s="0" t="n">
        <f aca="false">2^J834</f>
        <v>2.73702395517667</v>
      </c>
      <c r="L834" s="0" t="n">
        <v>7.3856886477257E-006</v>
      </c>
    </row>
    <row r="835" customFormat="false" ht="12.8" hidden="false" customHeight="false" outlineLevel="0" collapsed="false">
      <c r="A835" s="0" t="s">
        <v>2478</v>
      </c>
      <c r="B835" s="0" t="s">
        <v>2479</v>
      </c>
      <c r="C835" s="0" t="s">
        <v>2480</v>
      </c>
      <c r="D835" s="0" t="n">
        <v>-0.377857381482657</v>
      </c>
      <c r="E835" s="0" t="n">
        <f aca="false">2^D835</f>
        <v>0.76957968359944</v>
      </c>
      <c r="F835" s="0" t="n">
        <v>0.00089949764081989</v>
      </c>
      <c r="G835" s="0" t="n">
        <v>-0.329015754194965</v>
      </c>
      <c r="H835" s="0" t="n">
        <f aca="false">2^G835</f>
        <v>0.796079405563454</v>
      </c>
      <c r="I835" s="0" t="n">
        <v>0.000830517810673727</v>
      </c>
      <c r="J835" s="0" t="n">
        <v>-0.282322915081491</v>
      </c>
      <c r="K835" s="0" t="n">
        <f aca="false">2^J835</f>
        <v>0.822266002223426</v>
      </c>
      <c r="L835" s="0" t="n">
        <v>0.00621189985549488</v>
      </c>
    </row>
    <row r="836" customFormat="false" ht="12.8" hidden="false" customHeight="false" outlineLevel="0" collapsed="false">
      <c r="A836" s="0" t="s">
        <v>2481</v>
      </c>
      <c r="B836" s="0" t="s">
        <v>2482</v>
      </c>
      <c r="C836" s="0" t="s">
        <v>2483</v>
      </c>
      <c r="D836" s="0" t="n">
        <v>-0.322742131529315</v>
      </c>
      <c r="E836" s="0" t="n">
        <f aca="false">2^D836</f>
        <v>0.79954872956342</v>
      </c>
      <c r="F836" s="0" t="n">
        <v>0.000911072876112448</v>
      </c>
      <c r="G836" s="0" t="n">
        <v>-0.316729992467674</v>
      </c>
      <c r="H836" s="0" t="n">
        <f aca="false">2^G836</f>
        <v>0.802887639059248</v>
      </c>
      <c r="I836" s="0" t="n">
        <v>0.000283842124347003</v>
      </c>
      <c r="J836" s="0" t="n">
        <v>-0.220542066595879</v>
      </c>
      <c r="K836" s="0" t="n">
        <f aca="false">2^J836</f>
        <v>0.858242906583227</v>
      </c>
      <c r="L836" s="0" t="n">
        <v>0.0118343893455789</v>
      </c>
    </row>
    <row r="837" customFormat="false" ht="12.8" hidden="false" customHeight="false" outlineLevel="0" collapsed="false">
      <c r="A837" s="0" t="s">
        <v>2484</v>
      </c>
      <c r="B837" s="0" t="s">
        <v>2485</v>
      </c>
      <c r="C837" s="0" t="s">
        <v>2486</v>
      </c>
      <c r="D837" s="0" t="n">
        <v>0.249476758883733</v>
      </c>
      <c r="E837" s="0" t="n">
        <f aca="false">2^D837</f>
        <v>1.18877588787849</v>
      </c>
      <c r="F837" s="0" t="n">
        <v>0.000911072876112448</v>
      </c>
      <c r="G837" s="0" t="n">
        <v>0.298842224898018</v>
      </c>
      <c r="H837" s="0" t="n">
        <f aca="false">2^G837</f>
        <v>1.23015680576457</v>
      </c>
      <c r="I837" s="0" t="n">
        <v>2.67467742616703E-005</v>
      </c>
      <c r="J837" s="0" t="n">
        <v>0.234191278297815</v>
      </c>
      <c r="K837" s="0" t="n">
        <f aca="false">2^J837</f>
        <v>1.17624719152581</v>
      </c>
      <c r="L837" s="0" t="n">
        <v>0.000947831130302616</v>
      </c>
    </row>
    <row r="838" customFormat="false" ht="12.8" hidden="false" customHeight="false" outlineLevel="0" collapsed="false">
      <c r="A838" s="0" t="s">
        <v>2487</v>
      </c>
      <c r="B838" s="0" t="s">
        <v>2488</v>
      </c>
      <c r="C838" s="0" t="s">
        <v>2489</v>
      </c>
      <c r="D838" s="0" t="n">
        <v>0.521289761116265</v>
      </c>
      <c r="E838" s="0" t="n">
        <f aca="false">2^D838</f>
        <v>1.43523776900504</v>
      </c>
      <c r="F838" s="0" t="n">
        <v>0.000911072876112448</v>
      </c>
      <c r="G838" s="0" t="n">
        <v>0.657913129759098</v>
      </c>
      <c r="H838" s="0" t="n">
        <f aca="false">2^G838</f>
        <v>1.57779867349209</v>
      </c>
      <c r="I838" s="0" t="n">
        <v>1.42422563802992E-005</v>
      </c>
      <c r="J838" s="0" t="n">
        <v>0.294870969715943</v>
      </c>
      <c r="K838" s="0" t="n">
        <f aca="false">2^J838</f>
        <v>1.22677525327634</v>
      </c>
      <c r="L838" s="0" t="n">
        <v>0.0355291989299507</v>
      </c>
    </row>
    <row r="839" customFormat="false" ht="12.8" hidden="false" customHeight="false" outlineLevel="0" collapsed="false">
      <c r="A839" s="0" t="s">
        <v>2490</v>
      </c>
      <c r="B839" s="0" t="s">
        <v>2491</v>
      </c>
      <c r="C839" s="0" t="s">
        <v>2492</v>
      </c>
      <c r="D839" s="0" t="n">
        <v>1.08449971777591</v>
      </c>
      <c r="E839" s="0" t="n">
        <f aca="false">2^D839</f>
        <v>2.12063998256135</v>
      </c>
      <c r="F839" s="0" t="n">
        <v>0.000911072876112448</v>
      </c>
      <c r="G839" s="0" t="n">
        <v>1.38545634336372</v>
      </c>
      <c r="H839" s="0" t="n">
        <f aca="false">2^G839</f>
        <v>2.61254582600453</v>
      </c>
      <c r="I839" s="0" t="n">
        <v>4.62420059381553E-006</v>
      </c>
      <c r="J839" s="0" t="n">
        <v>1.25312892521633</v>
      </c>
      <c r="K839" s="0" t="n">
        <f aca="false">2^J839</f>
        <v>2.38357814606627</v>
      </c>
      <c r="L839" s="0" t="n">
        <v>6.70519677491872E-005</v>
      </c>
    </row>
    <row r="840" customFormat="false" ht="12.8" hidden="false" customHeight="false" outlineLevel="0" collapsed="false">
      <c r="A840" s="0" t="s">
        <v>2493</v>
      </c>
      <c r="B840" s="0" t="s">
        <v>2494</v>
      </c>
      <c r="C840" s="0" t="s">
        <v>2495</v>
      </c>
      <c r="D840" s="0" t="n">
        <v>0.456328637631614</v>
      </c>
      <c r="E840" s="0" t="n">
        <f aca="false">2^D840</f>
        <v>1.3720457971357</v>
      </c>
      <c r="F840" s="0" t="n">
        <v>0.000913784497016858</v>
      </c>
      <c r="G840" s="0" t="n">
        <v>0.6622629908706</v>
      </c>
      <c r="H840" s="0" t="n">
        <f aca="false">2^G840</f>
        <v>1.58256306368365</v>
      </c>
      <c r="I840" s="0" t="n">
        <v>1.79608445117304E-006</v>
      </c>
      <c r="J840" s="0" t="n">
        <v>0.655585141299695</v>
      </c>
      <c r="K840" s="0" t="n">
        <f aca="false">2^J840</f>
        <v>1.57525472964616</v>
      </c>
      <c r="L840" s="0" t="n">
        <v>7.69872514247933E-006</v>
      </c>
    </row>
    <row r="841" customFormat="false" ht="12.8" hidden="false" customHeight="false" outlineLevel="0" collapsed="false">
      <c r="A841" s="0" t="s">
        <v>2496</v>
      </c>
      <c r="B841" s="0" t="s">
        <v>2497</v>
      </c>
      <c r="C841" s="0" t="s">
        <v>2498</v>
      </c>
      <c r="D841" s="0" t="n">
        <v>-0.645876530223883</v>
      </c>
      <c r="E841" s="0" t="n">
        <f aca="false">2^D841</f>
        <v>0.639104375556489</v>
      </c>
      <c r="F841" s="0" t="n">
        <v>0.000915366729535087</v>
      </c>
      <c r="G841" s="0" t="n">
        <v>-0.548273267651655</v>
      </c>
      <c r="H841" s="0" t="n">
        <f aca="false">2^G841</f>
        <v>0.683838110690977</v>
      </c>
      <c r="I841" s="0" t="n">
        <v>0.00130672814615442</v>
      </c>
      <c r="J841" s="0" t="n">
        <v>-0.566212598704</v>
      </c>
      <c r="K841" s="0" t="n">
        <f aca="false">2^J841</f>
        <v>0.67538750835037</v>
      </c>
      <c r="L841" s="0" t="n">
        <v>0.00182687612084709</v>
      </c>
    </row>
    <row r="842" customFormat="false" ht="12.8" hidden="false" customHeight="false" outlineLevel="0" collapsed="false">
      <c r="A842" s="0" t="s">
        <v>2499</v>
      </c>
      <c r="B842" s="0" t="s">
        <v>2500</v>
      </c>
      <c r="C842" s="0" t="s">
        <v>2501</v>
      </c>
      <c r="D842" s="0" t="n">
        <v>-0.565702883001217</v>
      </c>
      <c r="E842" s="0" t="n">
        <f aca="false">2^D842</f>
        <v>0.675626170319813</v>
      </c>
      <c r="F842" s="0" t="n">
        <v>0.000916674936423996</v>
      </c>
      <c r="G842" s="0" t="n">
        <v>-0.696365418346522</v>
      </c>
      <c r="H842" s="0" t="n">
        <f aca="false">2^G842</f>
        <v>0.617124972869193</v>
      </c>
      <c r="I842" s="0" t="n">
        <v>1.95048028552832E-005</v>
      </c>
      <c r="J842" s="0" t="n">
        <v>-0.744849408078511</v>
      </c>
      <c r="K842" s="0" t="n">
        <f aca="false">2^J842</f>
        <v>0.596730156370547</v>
      </c>
      <c r="L842" s="0" t="n">
        <v>2.438231167926E-005</v>
      </c>
    </row>
    <row r="843" customFormat="false" ht="12.8" hidden="false" customHeight="false" outlineLevel="0" collapsed="false">
      <c r="A843" s="0" t="s">
        <v>2502</v>
      </c>
      <c r="B843" s="0" t="s">
        <v>2503</v>
      </c>
      <c r="C843" s="0" t="s">
        <v>2504</v>
      </c>
      <c r="D843" s="0" t="n">
        <v>0.449805771992019</v>
      </c>
      <c r="E843" s="0" t="n">
        <f aca="false">2^D843</f>
        <v>1.36585636105148</v>
      </c>
      <c r="F843" s="0" t="n">
        <v>0.000916674936423996</v>
      </c>
      <c r="G843" s="0" t="n">
        <v>0.289940676418671</v>
      </c>
      <c r="H843" s="0" t="n">
        <f aca="false">2^G843</f>
        <v>1.22259000379033</v>
      </c>
      <c r="I843" s="0" t="n">
        <v>0.0116892856259486</v>
      </c>
      <c r="J843" s="0" t="n">
        <v>0.302919676512716</v>
      </c>
      <c r="K843" s="0" t="n">
        <f aca="false">2^J843</f>
        <v>1.23363848384276</v>
      </c>
      <c r="L843" s="0" t="n">
        <v>0.0131917864876134</v>
      </c>
    </row>
    <row r="844" customFormat="false" ht="12.8" hidden="false" customHeight="false" outlineLevel="0" collapsed="false">
      <c r="A844" s="0" t="s">
        <v>2505</v>
      </c>
      <c r="B844" s="0" t="s">
        <v>2506</v>
      </c>
      <c r="C844" s="0" t="s">
        <v>2507</v>
      </c>
      <c r="D844" s="0" t="n">
        <v>1.11994552127756</v>
      </c>
      <c r="E844" s="0" t="n">
        <f aca="false">2^D844</f>
        <v>2.17338765253165</v>
      </c>
      <c r="F844" s="0" t="n">
        <v>0.000916674936423996</v>
      </c>
      <c r="G844" s="0" t="n">
        <v>1.11618876794968</v>
      </c>
      <c r="H844" s="0" t="n">
        <f aca="false">2^G844</f>
        <v>2.16773555026426</v>
      </c>
      <c r="I844" s="0" t="n">
        <v>0.000185187439030634</v>
      </c>
      <c r="J844" s="0" t="n">
        <v>0.835451228874796</v>
      </c>
      <c r="K844" s="0" t="n">
        <f aca="false">2^J844</f>
        <v>1.78441505953935</v>
      </c>
      <c r="L844" s="0" t="n">
        <v>0.00616564282588461</v>
      </c>
    </row>
    <row r="845" customFormat="false" ht="12.8" hidden="false" customHeight="false" outlineLevel="0" collapsed="false">
      <c r="A845" s="0" t="s">
        <v>2508</v>
      </c>
      <c r="B845" s="0" t="s">
        <v>2509</v>
      </c>
      <c r="C845" s="0" t="s">
        <v>2510</v>
      </c>
      <c r="D845" s="0" t="n">
        <v>1.43935737312045</v>
      </c>
      <c r="E845" s="0" t="n">
        <f aca="false">2^D845</f>
        <v>2.71200036589889</v>
      </c>
      <c r="F845" s="0" t="n">
        <v>0.000916674936423996</v>
      </c>
      <c r="G845" s="0" t="n">
        <v>0.63688508982273</v>
      </c>
      <c r="H845" s="0" t="n">
        <f aca="false">2^G845</f>
        <v>1.55496821413462</v>
      </c>
      <c r="I845" s="0" t="n">
        <v>0.0611260610783954</v>
      </c>
      <c r="J845" s="0" t="n">
        <v>0.0415301747399339</v>
      </c>
      <c r="K845" s="0" t="n">
        <f aca="false">2^J845</f>
        <v>1.0292048600006</v>
      </c>
      <c r="L845" s="0" t="n">
        <v>0.926039039106152</v>
      </c>
    </row>
    <row r="846" customFormat="false" ht="12.8" hidden="false" customHeight="false" outlineLevel="0" collapsed="false">
      <c r="A846" s="0" t="s">
        <v>2511</v>
      </c>
      <c r="B846" s="0" t="s">
        <v>2512</v>
      </c>
      <c r="C846" s="0" t="s">
        <v>2513</v>
      </c>
      <c r="D846" s="0" t="n">
        <v>-0.396449572113221</v>
      </c>
      <c r="E846" s="0" t="n">
        <f aca="false">2^D846</f>
        <v>0.759725645875316</v>
      </c>
      <c r="F846" s="0" t="n">
        <v>0.000919691138076304</v>
      </c>
      <c r="G846" s="0" t="n">
        <v>-0.417937079357559</v>
      </c>
      <c r="H846" s="0" t="n">
        <f aca="false">2^G846</f>
        <v>0.748494136958319</v>
      </c>
      <c r="I846" s="0" t="n">
        <v>0.000118196966862837</v>
      </c>
      <c r="J846" s="0" t="n">
        <v>-0.27726862798361</v>
      </c>
      <c r="K846" s="0" t="n">
        <f aca="false">2^J846</f>
        <v>0.825151751999944</v>
      </c>
      <c r="L846" s="0" t="n">
        <v>0.0100957584805045</v>
      </c>
    </row>
    <row r="847" customFormat="false" ht="12.8" hidden="false" customHeight="false" outlineLevel="0" collapsed="false">
      <c r="A847" s="0" t="s">
        <v>2514</v>
      </c>
      <c r="B847" s="0" t="s">
        <v>2515</v>
      </c>
      <c r="C847" s="0" t="s">
        <v>2516</v>
      </c>
      <c r="D847" s="0" t="n">
        <v>0.766879885860538</v>
      </c>
      <c r="E847" s="0" t="n">
        <f aca="false">2^D847</f>
        <v>1.70158578456708</v>
      </c>
      <c r="F847" s="0" t="n">
        <v>0.000920240182133653</v>
      </c>
      <c r="G847" s="0" t="n">
        <v>0.672353088961573</v>
      </c>
      <c r="H847" s="0" t="n">
        <f aca="false">2^G847</f>
        <v>1.59367018385882</v>
      </c>
      <c r="I847" s="0" t="n">
        <v>0.000468330127010308</v>
      </c>
      <c r="J847" s="0" t="n">
        <v>0.820128133591655</v>
      </c>
      <c r="K847" s="0" t="n">
        <f aca="false">2^J847</f>
        <v>1.76556279485055</v>
      </c>
      <c r="L847" s="0" t="n">
        <v>0.000152838143753692</v>
      </c>
    </row>
    <row r="848" customFormat="false" ht="12.8" hidden="false" customHeight="false" outlineLevel="0" collapsed="false">
      <c r="A848" s="0" t="s">
        <v>2517</v>
      </c>
      <c r="B848" s="0" t="s">
        <v>2518</v>
      </c>
      <c r="C848" s="0" t="s">
        <v>922</v>
      </c>
      <c r="D848" s="0" t="n">
        <v>-0.475371010988301</v>
      </c>
      <c r="E848" s="0" t="n">
        <f aca="false">2^D848</f>
        <v>0.719281791958269</v>
      </c>
      <c r="F848" s="0" t="n">
        <v>0.000924409366848131</v>
      </c>
      <c r="G848" s="0" t="n">
        <v>-0.642221046386054</v>
      </c>
      <c r="H848" s="0" t="n">
        <f aca="false">2^G848</f>
        <v>0.640725784041306</v>
      </c>
      <c r="I848" s="0" t="n">
        <v>4.42776729633364E-006</v>
      </c>
      <c r="J848" s="0" t="n">
        <v>-0.816416017399373</v>
      </c>
      <c r="K848" s="0" t="n">
        <f aca="false">2^J848</f>
        <v>0.567850862576234</v>
      </c>
      <c r="L848" s="0" t="n">
        <v>5.79966872189684E-007</v>
      </c>
    </row>
    <row r="849" customFormat="false" ht="12.8" hidden="false" customHeight="false" outlineLevel="0" collapsed="false">
      <c r="A849" s="0" t="s">
        <v>2519</v>
      </c>
      <c r="B849" s="0" t="s">
        <v>2520</v>
      </c>
      <c r="C849" s="0" t="s">
        <v>2521</v>
      </c>
      <c r="D849" s="0" t="n">
        <v>-0.919117765323905</v>
      </c>
      <c r="E849" s="0" t="n">
        <f aca="false">2^D849</f>
        <v>0.528832312151956</v>
      </c>
      <c r="F849" s="0" t="n">
        <v>0.000926753993752459</v>
      </c>
      <c r="G849" s="0" t="n">
        <v>-1.17203916367737</v>
      </c>
      <c r="H849" s="0" t="n">
        <f aca="false">2^G849</f>
        <v>0.443793621164136</v>
      </c>
      <c r="I849" s="0" t="n">
        <v>5.12648639949863E-006</v>
      </c>
      <c r="J849" s="0" t="n">
        <v>-1.23228720320164</v>
      </c>
      <c r="K849" s="0" t="n">
        <f aca="false">2^J849</f>
        <v>0.425642111124</v>
      </c>
      <c r="L849" s="0" t="n">
        <v>1.1327136534273E-005</v>
      </c>
    </row>
    <row r="850" customFormat="false" ht="12.8" hidden="false" customHeight="false" outlineLevel="0" collapsed="false">
      <c r="A850" s="0" t="s">
        <v>2522</v>
      </c>
      <c r="B850" s="0" t="s">
        <v>2523</v>
      </c>
      <c r="C850" s="0" t="s">
        <v>2524</v>
      </c>
      <c r="D850" s="0" t="n">
        <v>-0.327142306899422</v>
      </c>
      <c r="E850" s="0" t="n">
        <f aca="false">2^D850</f>
        <v>0.797113845650838</v>
      </c>
      <c r="F850" s="0" t="n">
        <v>0.000926753993752459</v>
      </c>
      <c r="G850" s="0" t="n">
        <v>-0.329192758788611</v>
      </c>
      <c r="H850" s="0" t="n">
        <f aca="false">2^G850</f>
        <v>0.795981740385486</v>
      </c>
      <c r="I850" s="0" t="n">
        <v>0.000210897176633411</v>
      </c>
      <c r="J850" s="0" t="n">
        <v>-0.279937890534796</v>
      </c>
      <c r="K850" s="0" t="n">
        <f aca="false">2^J850</f>
        <v>0.823626474448256</v>
      </c>
      <c r="L850" s="0" t="n">
        <v>0.00223599751911425</v>
      </c>
    </row>
    <row r="851" customFormat="false" ht="12.8" hidden="false" customHeight="false" outlineLevel="0" collapsed="false">
      <c r="A851" s="0" t="s">
        <v>2525</v>
      </c>
      <c r="B851" s="0" t="s">
        <v>2526</v>
      </c>
      <c r="C851" s="0" t="s">
        <v>2527</v>
      </c>
      <c r="D851" s="0" t="n">
        <v>0.30016912412377</v>
      </c>
      <c r="E851" s="0" t="n">
        <f aca="false">2^D851</f>
        <v>1.23128874629061</v>
      </c>
      <c r="F851" s="0" t="n">
        <v>0.000926753993752459</v>
      </c>
      <c r="G851" s="0" t="n">
        <v>0.349534524807619</v>
      </c>
      <c r="H851" s="0" t="n">
        <f aca="false">2^G851</f>
        <v>1.27414946582047</v>
      </c>
      <c r="I851" s="0" t="n">
        <v>4.35993214730663E-005</v>
      </c>
      <c r="J851" s="0" t="n">
        <v>0.278971852207194</v>
      </c>
      <c r="K851" s="0" t="n">
        <f aca="false">2^J851</f>
        <v>1.21332988726828</v>
      </c>
      <c r="L851" s="0" t="n">
        <v>0.00110760462022787</v>
      </c>
    </row>
    <row r="852" customFormat="false" ht="12.8" hidden="false" customHeight="false" outlineLevel="0" collapsed="false">
      <c r="A852" s="0" t="s">
        <v>2528</v>
      </c>
      <c r="B852" s="0" t="s">
        <v>2529</v>
      </c>
      <c r="C852" s="0" t="s">
        <v>2530</v>
      </c>
      <c r="D852" s="0" t="n">
        <v>-0.527568718032196</v>
      </c>
      <c r="E852" s="0" t="n">
        <f aca="false">2^D852</f>
        <v>0.693722836379991</v>
      </c>
      <c r="F852" s="0" t="n">
        <v>0.000929893285925677</v>
      </c>
      <c r="G852" s="0" t="n">
        <v>-0.624573438952622</v>
      </c>
      <c r="H852" s="0" t="n">
        <f aca="false">2^G852</f>
        <v>0.648611523678867</v>
      </c>
      <c r="I852" s="0" t="n">
        <v>3.09943149367015E-005</v>
      </c>
      <c r="J852" s="0" t="n">
        <v>-0.596547684076034</v>
      </c>
      <c r="K852" s="0" t="n">
        <f aca="false">2^J852</f>
        <v>0.661334612696179</v>
      </c>
      <c r="L852" s="0" t="n">
        <v>0.000140352488447434</v>
      </c>
    </row>
    <row r="853" customFormat="false" ht="12.8" hidden="false" customHeight="false" outlineLevel="0" collapsed="false">
      <c r="A853" s="0" t="s">
        <v>2531</v>
      </c>
      <c r="B853" s="0" t="s">
        <v>2532</v>
      </c>
      <c r="C853" s="0" t="s">
        <v>2533</v>
      </c>
      <c r="D853" s="0" t="n">
        <v>0.314105412966637</v>
      </c>
      <c r="E853" s="0" t="n">
        <f aca="false">2^D853</f>
        <v>1.24324050506713</v>
      </c>
      <c r="F853" s="0" t="n">
        <v>0.000929893285925677</v>
      </c>
      <c r="G853" s="0" t="n">
        <v>0.4471440083964</v>
      </c>
      <c r="H853" s="0" t="n">
        <f aca="false">2^G853</f>
        <v>1.36333868761416</v>
      </c>
      <c r="I853" s="0" t="n">
        <v>2.66612774779363E-006</v>
      </c>
      <c r="J853" s="0" t="n">
        <v>0.377977308915811</v>
      </c>
      <c r="K853" s="0" t="n">
        <f aca="false">2^J853</f>
        <v>1.29951862312659</v>
      </c>
      <c r="L853" s="0" t="n">
        <v>7.11742737122118E-005</v>
      </c>
    </row>
    <row r="854" customFormat="false" ht="12.8" hidden="false" customHeight="false" outlineLevel="0" collapsed="false">
      <c r="A854" s="0" t="s">
        <v>2534</v>
      </c>
      <c r="B854" s="0" t="s">
        <v>2535</v>
      </c>
      <c r="C854" s="0" t="s">
        <v>2536</v>
      </c>
      <c r="D854" s="0" t="n">
        <v>0.938050420448573</v>
      </c>
      <c r="E854" s="0" t="n">
        <f aca="false">2^D854</f>
        <v>1.91593739497239</v>
      </c>
      <c r="F854" s="0" t="n">
        <v>0.000929893285925677</v>
      </c>
      <c r="G854" s="0" t="n">
        <v>1.30953955002427</v>
      </c>
      <c r="H854" s="0" t="n">
        <f aca="false">2^G854</f>
        <v>2.47862419691133</v>
      </c>
      <c r="I854" s="0" t="n">
        <v>2.35822735985036E-006</v>
      </c>
      <c r="J854" s="0" t="n">
        <v>1.23450143748861</v>
      </c>
      <c r="K854" s="0" t="n">
        <f aca="false">2^J854</f>
        <v>2.35300019070408</v>
      </c>
      <c r="L854" s="0" t="n">
        <v>2.1890280002708E-005</v>
      </c>
    </row>
    <row r="855" customFormat="false" ht="12.8" hidden="false" customHeight="false" outlineLevel="0" collapsed="false">
      <c r="A855" s="0" t="s">
        <v>2537</v>
      </c>
      <c r="B855" s="0" t="s">
        <v>2538</v>
      </c>
      <c r="C855" s="0" t="s">
        <v>2539</v>
      </c>
      <c r="D855" s="0" t="n">
        <v>-0.263850071277087</v>
      </c>
      <c r="E855" s="0" t="n">
        <f aca="false">2^D855</f>
        <v>0.832862319660592</v>
      </c>
      <c r="F855" s="0" t="n">
        <v>0.00092993068436495</v>
      </c>
      <c r="G855" s="0" t="n">
        <v>-0.180474103079543</v>
      </c>
      <c r="H855" s="0" t="n">
        <f aca="false">2^G855</f>
        <v>0.882412967253742</v>
      </c>
      <c r="I855" s="0" t="n">
        <v>0.00838936222239374</v>
      </c>
      <c r="J855" s="0" t="n">
        <v>-0.248691884294657</v>
      </c>
      <c r="K855" s="0" t="n">
        <f aca="false">2^J855</f>
        <v>0.841659215857098</v>
      </c>
      <c r="L855" s="0" t="n">
        <v>0.000986582555685114</v>
      </c>
    </row>
    <row r="856" customFormat="false" ht="12.8" hidden="false" customHeight="false" outlineLevel="0" collapsed="false">
      <c r="A856" s="0" t="s">
        <v>2540</v>
      </c>
      <c r="B856" s="0" t="s">
        <v>2541</v>
      </c>
      <c r="C856" s="0" t="s">
        <v>2542</v>
      </c>
      <c r="D856" s="0" t="n">
        <v>0.523525594194036</v>
      </c>
      <c r="E856" s="0" t="n">
        <f aca="false">2^D856</f>
        <v>1.43746376953005</v>
      </c>
      <c r="F856" s="0" t="n">
        <v>0.00092993068436495</v>
      </c>
      <c r="G856" s="0" t="n">
        <v>0.460455226532821</v>
      </c>
      <c r="H856" s="0" t="n">
        <f aca="false">2^G856</f>
        <v>1.37597592369765</v>
      </c>
      <c r="I856" s="0" t="n">
        <v>0.000898036611193578</v>
      </c>
      <c r="J856" s="0" t="n">
        <v>0.178324746330167</v>
      </c>
      <c r="K856" s="0" t="n">
        <f aca="false">2^J856</f>
        <v>1.13156914700436</v>
      </c>
      <c r="L856" s="0" t="n">
        <v>0.210090870070152</v>
      </c>
    </row>
    <row r="857" customFormat="false" ht="12.8" hidden="false" customHeight="false" outlineLevel="0" collapsed="false">
      <c r="A857" s="0" t="s">
        <v>2543</v>
      </c>
      <c r="B857" s="0" t="s">
        <v>2544</v>
      </c>
      <c r="C857" s="0" t="s">
        <v>2545</v>
      </c>
      <c r="D857" s="0" t="n">
        <v>0.428274276278872</v>
      </c>
      <c r="E857" s="0" t="n">
        <f aca="false">2^D857</f>
        <v>1.34562300574831</v>
      </c>
      <c r="F857" s="0" t="n">
        <v>0.00093009425269526</v>
      </c>
      <c r="G857" s="0" t="n">
        <v>0.502802396153507</v>
      </c>
      <c r="H857" s="0" t="n">
        <f aca="false">2^G857</f>
        <v>1.41696330380842</v>
      </c>
      <c r="I857" s="0" t="n">
        <v>3.43521044046534E-005</v>
      </c>
      <c r="J857" s="0" t="n">
        <v>0.544410120934807</v>
      </c>
      <c r="K857" s="0" t="n">
        <f aca="false">2^J857</f>
        <v>1.45842391213985</v>
      </c>
      <c r="L857" s="0" t="n">
        <v>3.68855691888076E-005</v>
      </c>
    </row>
    <row r="858" customFormat="false" ht="12.8" hidden="false" customHeight="false" outlineLevel="0" collapsed="false">
      <c r="A858" s="0" t="s">
        <v>2546</v>
      </c>
      <c r="B858" s="0" t="s">
        <v>2547</v>
      </c>
      <c r="C858" s="0" t="s">
        <v>2548</v>
      </c>
      <c r="D858" s="0" t="n">
        <v>0.341457425839915</v>
      </c>
      <c r="E858" s="0" t="n">
        <f aca="false">2^D858</f>
        <v>1.26703592079945</v>
      </c>
      <c r="F858" s="0" t="n">
        <v>0.000933650505648984</v>
      </c>
      <c r="G858" s="0" t="n">
        <v>0.343254746910067</v>
      </c>
      <c r="H858" s="0" t="n">
        <f aca="false">2^G858</f>
        <v>1.26861538797901</v>
      </c>
      <c r="I858" s="0" t="n">
        <v>0.000196459848639069</v>
      </c>
      <c r="J858" s="0" t="n">
        <v>0.275123716683622</v>
      </c>
      <c r="K858" s="0" t="n">
        <f aca="false">2^J858</f>
        <v>1.21009785534476</v>
      </c>
      <c r="L858" s="0" t="n">
        <v>0.00363595597068012</v>
      </c>
    </row>
    <row r="859" customFormat="false" ht="12.8" hidden="false" customHeight="false" outlineLevel="0" collapsed="false">
      <c r="A859" s="0" t="s">
        <v>2549</v>
      </c>
      <c r="B859" s="0" t="s">
        <v>2550</v>
      </c>
      <c r="C859" s="0" t="s">
        <v>2551</v>
      </c>
      <c r="D859" s="0" t="n">
        <v>-0.475310506652221</v>
      </c>
      <c r="E859" s="0" t="n">
        <f aca="false">2^D859</f>
        <v>0.719311958125497</v>
      </c>
      <c r="F859" s="0" t="n">
        <v>0.000939311445488961</v>
      </c>
      <c r="G859" s="0" t="n">
        <v>-0.523960167397593</v>
      </c>
      <c r="H859" s="0" t="n">
        <f aca="false">2^G859</f>
        <v>0.695460187145578</v>
      </c>
      <c r="I859" s="0" t="n">
        <v>7.71124955828959E-005</v>
      </c>
      <c r="J859" s="0" t="n">
        <v>-0.775253725433984</v>
      </c>
      <c r="K859" s="0" t="n">
        <f aca="false">2^J859</f>
        <v>0.584285857434238</v>
      </c>
      <c r="L859" s="0" t="n">
        <v>1.40044636459509E-006</v>
      </c>
    </row>
    <row r="860" customFormat="false" ht="12.8" hidden="false" customHeight="false" outlineLevel="0" collapsed="false">
      <c r="A860" s="0" t="s">
        <v>2552</v>
      </c>
      <c r="B860" s="0" t="s">
        <v>2553</v>
      </c>
      <c r="C860" s="0" t="s">
        <v>2554</v>
      </c>
      <c r="D860" s="0" t="n">
        <v>0.642724070066559</v>
      </c>
      <c r="E860" s="0" t="n">
        <f aca="false">2^D860</f>
        <v>1.56127434723879</v>
      </c>
      <c r="F860" s="0" t="n">
        <v>0.000939311445488961</v>
      </c>
      <c r="G860" s="0" t="n">
        <v>0.572651693973453</v>
      </c>
      <c r="H860" s="0" t="n">
        <f aca="false">2^G860</f>
        <v>1.48725465515139</v>
      </c>
      <c r="I860" s="0" t="n">
        <v>0.000761508363222155</v>
      </c>
      <c r="J860" s="0" t="n">
        <v>0.723063829274188</v>
      </c>
      <c r="K860" s="0" t="n">
        <f aca="false">2^J860</f>
        <v>1.65068384674964</v>
      </c>
      <c r="L860" s="0" t="n">
        <v>0.000150953748329307</v>
      </c>
    </row>
    <row r="861" customFormat="false" ht="12.8" hidden="false" customHeight="false" outlineLevel="0" collapsed="false">
      <c r="A861" s="0" t="s">
        <v>2555</v>
      </c>
      <c r="B861" s="0" t="s">
        <v>2556</v>
      </c>
      <c r="C861" s="0" t="s">
        <v>2557</v>
      </c>
      <c r="D861" s="0" t="n">
        <v>-0.366693927727144</v>
      </c>
      <c r="E861" s="0" t="n">
        <f aca="false">2^D861</f>
        <v>0.775557725896073</v>
      </c>
      <c r="F861" s="0" t="n">
        <v>0.000942432707225175</v>
      </c>
      <c r="G861" s="0" t="n">
        <v>-0.34531825356431</v>
      </c>
      <c r="H861" s="0" t="n">
        <f aca="false">2^G861</f>
        <v>0.787134318292192</v>
      </c>
      <c r="I861" s="0" t="n">
        <v>0.0005142962917012</v>
      </c>
      <c r="J861" s="0" t="n">
        <v>-0.294575463817733</v>
      </c>
      <c r="K861" s="0" t="n">
        <f aca="false">2^J861</f>
        <v>0.815312215817733</v>
      </c>
      <c r="L861" s="0" t="n">
        <v>0.0039770317072263</v>
      </c>
    </row>
    <row r="862" customFormat="false" ht="12.8" hidden="false" customHeight="false" outlineLevel="0" collapsed="false">
      <c r="A862" s="0" t="s">
        <v>2558</v>
      </c>
      <c r="B862" s="0" t="s">
        <v>2559</v>
      </c>
      <c r="C862" s="0" t="s">
        <v>657</v>
      </c>
      <c r="D862" s="0" t="n">
        <v>0.294110817482339</v>
      </c>
      <c r="E862" s="0" t="n">
        <f aca="false">2^D862</f>
        <v>1.22612903887187</v>
      </c>
      <c r="F862" s="0" t="n">
        <v>0.000942432707225175</v>
      </c>
      <c r="G862" s="0" t="n">
        <v>0.358801249608974</v>
      </c>
      <c r="H862" s="0" t="n">
        <f aca="false">2^G862</f>
        <v>1.28235992849178</v>
      </c>
      <c r="I862" s="0" t="n">
        <v>2.26500040581245E-005</v>
      </c>
      <c r="J862" s="0" t="n">
        <v>0.33673551512482</v>
      </c>
      <c r="K862" s="0" t="n">
        <f aca="false">2^J862</f>
        <v>1.26289571780785</v>
      </c>
      <c r="L862" s="0" t="n">
        <v>0.000126463742452705</v>
      </c>
    </row>
    <row r="863" customFormat="false" ht="12.8" hidden="false" customHeight="false" outlineLevel="0" collapsed="false">
      <c r="A863" s="0" t="s">
        <v>2560</v>
      </c>
      <c r="B863" s="0" t="s">
        <v>2561</v>
      </c>
      <c r="C863" s="0" t="s">
        <v>2562</v>
      </c>
      <c r="D863" s="0" t="n">
        <v>0.298158037097934</v>
      </c>
      <c r="E863" s="0" t="n">
        <f aca="false">2^D863</f>
        <v>1.22957355101482</v>
      </c>
      <c r="F863" s="0" t="n">
        <v>0.000942432707225175</v>
      </c>
      <c r="G863" s="0" t="n">
        <v>0.317105359767893</v>
      </c>
      <c r="H863" s="0" t="n">
        <f aca="false">2^G863</f>
        <v>1.24582839487831</v>
      </c>
      <c r="I863" s="0" t="n">
        <v>0.000120193211620968</v>
      </c>
      <c r="J863" s="0" t="n">
        <v>0.229470716519801</v>
      </c>
      <c r="K863" s="0" t="n">
        <f aca="false">2^J863</f>
        <v>1.17240474860733</v>
      </c>
      <c r="L863" s="0" t="n">
        <v>0.00532363936657891</v>
      </c>
    </row>
    <row r="864" customFormat="false" ht="12.8" hidden="false" customHeight="false" outlineLevel="0" collapsed="false">
      <c r="A864" s="0" t="s">
        <v>2563</v>
      </c>
      <c r="B864" s="0" t="s">
        <v>2564</v>
      </c>
      <c r="C864" s="0" t="s">
        <v>2565</v>
      </c>
      <c r="D864" s="0" t="n">
        <v>-0.387390637375641</v>
      </c>
      <c r="E864" s="0" t="n">
        <f aca="false">2^D864</f>
        <v>0.764511104856574</v>
      </c>
      <c r="F864" s="0" t="n">
        <v>0.000942719666903746</v>
      </c>
      <c r="G864" s="0" t="n">
        <v>-0.524220575591476</v>
      </c>
      <c r="H864" s="0" t="n">
        <f aca="false">2^G864</f>
        <v>0.695334667072104</v>
      </c>
      <c r="I864" s="0" t="n">
        <v>5.42669994224823E-006</v>
      </c>
      <c r="J864" s="0" t="n">
        <v>-0.492633843800586</v>
      </c>
      <c r="K864" s="0" t="n">
        <f aca="false">2^J864</f>
        <v>0.710726381155168</v>
      </c>
      <c r="L864" s="0" t="n">
        <v>3.74877241166937E-005</v>
      </c>
    </row>
    <row r="865" customFormat="false" ht="12.8" hidden="false" customHeight="false" outlineLevel="0" collapsed="false">
      <c r="A865" s="0" t="s">
        <v>2566</v>
      </c>
      <c r="B865" s="0" t="s">
        <v>2567</v>
      </c>
      <c r="C865" s="0" t="s">
        <v>2568</v>
      </c>
      <c r="D865" s="0" t="n">
        <v>-0.284297230213546</v>
      </c>
      <c r="E865" s="0" t="n">
        <f aca="false">2^D865</f>
        <v>0.821141508232076</v>
      </c>
      <c r="F865" s="0" t="n">
        <v>0.000942719666903746</v>
      </c>
      <c r="G865" s="0" t="n">
        <v>-0.191334590600322</v>
      </c>
      <c r="H865" s="0" t="n">
        <f aca="false">2^G865</f>
        <v>0.875795176629415</v>
      </c>
      <c r="I865" s="0" t="n">
        <v>0.00871238212990885</v>
      </c>
      <c r="J865" s="0" t="n">
        <v>-0.203772623048877</v>
      </c>
      <c r="K865" s="0" t="n">
        <f aca="false">2^J865</f>
        <v>0.868277062225558</v>
      </c>
      <c r="L865" s="0" t="n">
        <v>0.00890259050117457</v>
      </c>
    </row>
    <row r="866" customFormat="false" ht="12.8" hidden="false" customHeight="false" outlineLevel="0" collapsed="false">
      <c r="A866" s="0" t="s">
        <v>2569</v>
      </c>
      <c r="B866" s="0" t="s">
        <v>2570</v>
      </c>
      <c r="C866" s="0" t="s">
        <v>2571</v>
      </c>
      <c r="D866" s="0" t="n">
        <v>-0.868918251730859</v>
      </c>
      <c r="E866" s="0" t="n">
        <f aca="false">2^D866</f>
        <v>0.547557261073677</v>
      </c>
      <c r="F866" s="0" t="n">
        <v>0.000943188980423153</v>
      </c>
      <c r="G866" s="0" t="n">
        <v>-0.862669540577446</v>
      </c>
      <c r="H866" s="0" t="n">
        <f aca="false">2^G866</f>
        <v>0.549934026479321</v>
      </c>
      <c r="I866" s="0" t="n">
        <v>0.000159405776020303</v>
      </c>
      <c r="J866" s="0" t="n">
        <v>-0.87476861064814</v>
      </c>
      <c r="K866" s="0" t="n">
        <f aca="false">2^J866</f>
        <v>0.545341324910759</v>
      </c>
      <c r="L866" s="0" t="n">
        <v>0.000399025128218751</v>
      </c>
    </row>
    <row r="867" customFormat="false" ht="12.8" hidden="false" customHeight="false" outlineLevel="0" collapsed="false">
      <c r="A867" s="0" t="s">
        <v>2572</v>
      </c>
      <c r="B867" s="0" t="s">
        <v>2573</v>
      </c>
      <c r="C867" s="0" t="s">
        <v>2574</v>
      </c>
      <c r="D867" s="0" t="n">
        <v>-0.467976834230462</v>
      </c>
      <c r="E867" s="0" t="n">
        <f aca="false">2^D867</f>
        <v>0.722977756241604</v>
      </c>
      <c r="F867" s="0" t="n">
        <v>0.000957806506504396</v>
      </c>
      <c r="G867" s="0" t="n">
        <v>-0.536921369560199</v>
      </c>
      <c r="H867" s="0" t="n">
        <f aca="false">2^G867</f>
        <v>0.689240140752611</v>
      </c>
      <c r="I867" s="0" t="n">
        <v>5.07423203530619E-005</v>
      </c>
      <c r="J867" s="0" t="n">
        <v>-0.308275539094391</v>
      </c>
      <c r="K867" s="0" t="n">
        <f aca="false">2^J867</f>
        <v>0.807606518799536</v>
      </c>
      <c r="L867" s="0" t="n">
        <v>0.0155729975200736</v>
      </c>
    </row>
    <row r="868" customFormat="false" ht="12.8" hidden="false" customHeight="false" outlineLevel="0" collapsed="false">
      <c r="A868" s="0" t="s">
        <v>2575</v>
      </c>
      <c r="B868" s="0" t="s">
        <v>2576</v>
      </c>
      <c r="C868" s="0" t="s">
        <v>2577</v>
      </c>
      <c r="D868" s="0" t="n">
        <v>-0.477317038751194</v>
      </c>
      <c r="E868" s="0" t="n">
        <f aca="false">2^D868</f>
        <v>0.718312218572076</v>
      </c>
      <c r="F868" s="0" t="n">
        <v>0.000959358027111308</v>
      </c>
      <c r="G868" s="0" t="n">
        <v>-0.499025261740513</v>
      </c>
      <c r="H868" s="0" t="n">
        <f aca="false">2^G868</f>
        <v>0.707584690173189</v>
      </c>
      <c r="I868" s="0" t="n">
        <v>0.000147231580750816</v>
      </c>
      <c r="J868" s="0" t="n">
        <v>-0.423043524524605</v>
      </c>
      <c r="K868" s="0" t="n">
        <f aca="false">2^J868</f>
        <v>0.745849511545848</v>
      </c>
      <c r="L868" s="0" t="n">
        <v>0.00170463251793853</v>
      </c>
    </row>
    <row r="869" customFormat="false" ht="12.8" hidden="false" customHeight="false" outlineLevel="0" collapsed="false">
      <c r="A869" s="0" t="s">
        <v>2578</v>
      </c>
      <c r="B869" s="0" t="s">
        <v>2579</v>
      </c>
      <c r="C869" s="0" t="s">
        <v>2580</v>
      </c>
      <c r="D869" s="0" t="n">
        <v>0.266355301784706</v>
      </c>
      <c r="E869" s="0" t="n">
        <f aca="false">2^D869</f>
        <v>1.20276542520149</v>
      </c>
      <c r="F869" s="0" t="n">
        <v>0.000959358027111308</v>
      </c>
      <c r="G869" s="0" t="n">
        <v>0.314110842914945</v>
      </c>
      <c r="H869" s="0" t="n">
        <f aca="false">2^G869</f>
        <v>1.24324518432657</v>
      </c>
      <c r="I869" s="0" t="n">
        <v>3.90078139185183E-005</v>
      </c>
      <c r="J869" s="0" t="n">
        <v>0.299116500442978</v>
      </c>
      <c r="K869" s="0" t="n">
        <f aca="false">2^J869</f>
        <v>1.23039069719211</v>
      </c>
      <c r="L869" s="0" t="n">
        <v>0.000166140639700439</v>
      </c>
    </row>
    <row r="870" customFormat="false" ht="12.8" hidden="false" customHeight="false" outlineLevel="0" collapsed="false">
      <c r="A870" s="0" t="s">
        <v>2581</v>
      </c>
      <c r="B870" s="0" t="s">
        <v>2582</v>
      </c>
      <c r="C870" s="0" t="s">
        <v>2583</v>
      </c>
      <c r="D870" s="0" t="n">
        <v>-0.66705864699551</v>
      </c>
      <c r="E870" s="0" t="n">
        <f aca="false">2^D870</f>
        <v>0.629789387885182</v>
      </c>
      <c r="F870" s="0" t="n">
        <v>0.000966277648394407</v>
      </c>
      <c r="G870" s="0" t="n">
        <v>-0.48942151978318</v>
      </c>
      <c r="H870" s="0" t="n">
        <f aca="false">2^G870</f>
        <v>0.712310657123944</v>
      </c>
      <c r="I870" s="0" t="n">
        <v>0.00327580877198738</v>
      </c>
      <c r="J870" s="0" t="n">
        <v>-0.529838297813199</v>
      </c>
      <c r="K870" s="0" t="n">
        <f aca="false">2^J870</f>
        <v>0.692632362305379</v>
      </c>
      <c r="L870" s="0" t="n">
        <v>0.00361125442182038</v>
      </c>
    </row>
    <row r="871" customFormat="false" ht="12.8" hidden="false" customHeight="false" outlineLevel="0" collapsed="false">
      <c r="A871" s="0" t="s">
        <v>2584</v>
      </c>
      <c r="B871" s="0" t="s">
        <v>2585</v>
      </c>
      <c r="C871" s="0" t="s">
        <v>648</v>
      </c>
      <c r="D871" s="0" t="n">
        <v>-0.356608225103547</v>
      </c>
      <c r="E871" s="0" t="n">
        <f aca="false">2^D871</f>
        <v>0.780998549955698</v>
      </c>
      <c r="F871" s="0" t="n">
        <v>0.000968241602590147</v>
      </c>
      <c r="G871" s="0" t="n">
        <v>-0.242179504430255</v>
      </c>
      <c r="H871" s="0" t="n">
        <f aca="false">2^G871</f>
        <v>0.845467085290404</v>
      </c>
      <c r="I871" s="0" t="n">
        <v>0.00733808161988486</v>
      </c>
      <c r="J871" s="0" t="n">
        <v>-0.154288759257018</v>
      </c>
      <c r="K871" s="0" t="n">
        <f aca="false">2^J871</f>
        <v>0.898575256378733</v>
      </c>
      <c r="L871" s="0" t="n">
        <v>0.107807888507556</v>
      </c>
    </row>
    <row r="872" customFormat="false" ht="12.8" hidden="false" customHeight="false" outlineLevel="0" collapsed="false">
      <c r="A872" s="0" t="s">
        <v>2586</v>
      </c>
      <c r="B872" s="0" t="s">
        <v>2587</v>
      </c>
      <c r="C872" s="0" t="s">
        <v>2588</v>
      </c>
      <c r="D872" s="0" t="n">
        <v>0.36464150621976</v>
      </c>
      <c r="E872" s="0" t="n">
        <f aca="false">2^D872</f>
        <v>1.28756164491006</v>
      </c>
      <c r="F872" s="0" t="n">
        <v>0.000968258048162496</v>
      </c>
      <c r="G872" s="0" t="n">
        <v>0.16723236995125</v>
      </c>
      <c r="H872" s="0" t="n">
        <f aca="false">2^G872</f>
        <v>1.12290226953334</v>
      </c>
      <c r="I872" s="0" t="n">
        <v>0.0794248049934059</v>
      </c>
      <c r="J872" s="0" t="n">
        <v>0.286208456639365</v>
      </c>
      <c r="K872" s="0" t="n">
        <f aca="false">2^J872</f>
        <v>1.21943127835308</v>
      </c>
      <c r="L872" s="0" t="n">
        <v>0.0050930652175169</v>
      </c>
    </row>
    <row r="873" customFormat="false" ht="12.8" hidden="false" customHeight="false" outlineLevel="0" collapsed="false">
      <c r="A873" s="0" t="s">
        <v>2589</v>
      </c>
      <c r="B873" s="0" t="s">
        <v>2590</v>
      </c>
      <c r="C873" s="0" t="s">
        <v>2591</v>
      </c>
      <c r="D873" s="0" t="n">
        <v>0.508663766244728</v>
      </c>
      <c r="E873" s="0" t="n">
        <f aca="false">2^D873</f>
        <v>1.42273184145013</v>
      </c>
      <c r="F873" s="0" t="n">
        <v>0.000969185824594845</v>
      </c>
      <c r="G873" s="0" t="n">
        <v>0.583622487974782</v>
      </c>
      <c r="H873" s="0" t="n">
        <f aca="false">2^G873</f>
        <v>1.49860740775251</v>
      </c>
      <c r="I873" s="0" t="n">
        <v>3.91542898287999E-005</v>
      </c>
      <c r="J873" s="0" t="n">
        <v>0.570948435321088</v>
      </c>
      <c r="K873" s="0" t="n">
        <f aca="false">2^J873</f>
        <v>1.48549982510823</v>
      </c>
      <c r="L873" s="0" t="n">
        <v>0.000152176137645583</v>
      </c>
    </row>
    <row r="874" customFormat="false" ht="12.8" hidden="false" customHeight="false" outlineLevel="0" collapsed="false">
      <c r="A874" s="0" t="s">
        <v>2592</v>
      </c>
      <c r="B874" s="0" t="s">
        <v>2593</v>
      </c>
      <c r="C874" s="0" t="s">
        <v>530</v>
      </c>
      <c r="D874" s="0" t="n">
        <v>-0.506156390961605</v>
      </c>
      <c r="E874" s="0" t="n">
        <f aca="false">2^D874</f>
        <v>0.704095783960126</v>
      </c>
      <c r="F874" s="0" t="n">
        <v>0.000975602035047867</v>
      </c>
      <c r="G874" s="0" t="n">
        <v>-0.559155413824522</v>
      </c>
      <c r="H874" s="0" t="n">
        <f aca="false">2^G874</f>
        <v>0.678699373346485</v>
      </c>
      <c r="I874" s="0" t="n">
        <v>0.000102315488041908</v>
      </c>
      <c r="J874" s="0" t="n">
        <v>-0.488939307153318</v>
      </c>
      <c r="K874" s="0" t="n">
        <f aca="false">2^J874</f>
        <v>0.712548782712443</v>
      </c>
      <c r="L874" s="0" t="n">
        <v>0.000841441177991854</v>
      </c>
    </row>
    <row r="875" customFormat="false" ht="12.8" hidden="false" customHeight="false" outlineLevel="0" collapsed="false">
      <c r="A875" s="0" t="s">
        <v>2594</v>
      </c>
      <c r="B875" s="0" t="s">
        <v>2595</v>
      </c>
      <c r="C875" s="0" t="s">
        <v>2596</v>
      </c>
      <c r="D875" s="0" t="n">
        <v>1.13164930998427</v>
      </c>
      <c r="E875" s="0" t="n">
        <f aca="false">2^D875</f>
        <v>2.1910908582387</v>
      </c>
      <c r="F875" s="0" t="n">
        <v>0.000975602035047867</v>
      </c>
      <c r="G875" s="0" t="n">
        <v>0.518817188796392</v>
      </c>
      <c r="H875" s="0" t="n">
        <f aca="false">2^G875</f>
        <v>1.43278008404059</v>
      </c>
      <c r="I875" s="0" t="n">
        <v>0.0567233411054686</v>
      </c>
      <c r="J875" s="0" t="n">
        <v>0.683457423622371</v>
      </c>
      <c r="K875" s="0" t="n">
        <f aca="false">2^J875</f>
        <v>1.60598389301219</v>
      </c>
      <c r="L875" s="0" t="n">
        <v>0.0217163451957127</v>
      </c>
    </row>
    <row r="876" customFormat="false" ht="12.8" hidden="false" customHeight="false" outlineLevel="0" collapsed="false">
      <c r="A876" s="0" t="s">
        <v>2597</v>
      </c>
      <c r="B876" s="0" t="s">
        <v>2598</v>
      </c>
      <c r="C876" s="0" t="s">
        <v>2599</v>
      </c>
      <c r="D876" s="0" t="n">
        <v>-0.273375948298993</v>
      </c>
      <c r="E876" s="0" t="n">
        <f aca="false">2^D876</f>
        <v>0.827381182786903</v>
      </c>
      <c r="F876" s="0" t="n">
        <v>0.00097688735664754</v>
      </c>
      <c r="G876" s="0" t="n">
        <v>-0.176501239717803</v>
      </c>
      <c r="H876" s="0" t="n">
        <f aca="false">2^G876</f>
        <v>0.884846286459768</v>
      </c>
      <c r="I876" s="0" t="n">
        <v>0.011821845182832</v>
      </c>
      <c r="J876" s="0" t="n">
        <v>-0.246496753294137</v>
      </c>
      <c r="K876" s="0" t="n">
        <f aca="false">2^J876</f>
        <v>0.842940816242387</v>
      </c>
      <c r="L876" s="0" t="n">
        <v>0.00148552432233716</v>
      </c>
    </row>
    <row r="877" customFormat="false" ht="12.8" hidden="false" customHeight="false" outlineLevel="0" collapsed="false">
      <c r="A877" s="0" t="s">
        <v>2600</v>
      </c>
      <c r="B877" s="0" t="s">
        <v>2601</v>
      </c>
      <c r="C877" s="0" t="s">
        <v>2602</v>
      </c>
      <c r="D877" s="0" t="n">
        <v>0.333991294590311</v>
      </c>
      <c r="E877" s="0" t="n">
        <f aca="false">2^D877</f>
        <v>1.26049578556437</v>
      </c>
      <c r="F877" s="0" t="n">
        <v>0.000979456881990301</v>
      </c>
      <c r="G877" s="0" t="n">
        <v>0.212129372190123</v>
      </c>
      <c r="H877" s="0" t="n">
        <f aca="false">2^G877</f>
        <v>1.15839667956494</v>
      </c>
      <c r="I877" s="0" t="n">
        <v>0.013314075140525</v>
      </c>
      <c r="J877" s="0" t="n">
        <v>0.187644844124121</v>
      </c>
      <c r="K877" s="0" t="n">
        <f aca="false">2^J877</f>
        <v>1.138902972935</v>
      </c>
      <c r="L877" s="0" t="n">
        <v>0.0379499598376878</v>
      </c>
    </row>
    <row r="878" customFormat="false" ht="12.8" hidden="false" customHeight="false" outlineLevel="0" collapsed="false">
      <c r="A878" s="0" t="s">
        <v>2603</v>
      </c>
      <c r="B878" s="0" t="s">
        <v>2604</v>
      </c>
      <c r="C878" s="0" t="s">
        <v>2605</v>
      </c>
      <c r="D878" s="0" t="n">
        <v>-0.929458195807206</v>
      </c>
      <c r="E878" s="0" t="n">
        <f aca="false">2^D878</f>
        <v>0.525055489404413</v>
      </c>
      <c r="F878" s="0" t="n">
        <v>0.000986643345952931</v>
      </c>
      <c r="G878" s="0" t="n">
        <v>-0.607466351788747</v>
      </c>
      <c r="H878" s="0" t="n">
        <f aca="false">2^G878</f>
        <v>0.656348363528073</v>
      </c>
      <c r="I878" s="0" t="n">
        <v>0.00874026812514745</v>
      </c>
      <c r="J878" s="0" t="n">
        <v>-0.539855248022586</v>
      </c>
      <c r="K878" s="0" t="n">
        <f aca="false">2^J878</f>
        <v>0.687839919630592</v>
      </c>
      <c r="L878" s="0" t="n">
        <v>0.0299294591330479</v>
      </c>
    </row>
    <row r="879" customFormat="false" ht="12.8" hidden="false" customHeight="false" outlineLevel="0" collapsed="false">
      <c r="A879" s="0" t="s">
        <v>2606</v>
      </c>
      <c r="B879" s="0" t="s">
        <v>2607</v>
      </c>
      <c r="C879" s="0" t="s">
        <v>2608</v>
      </c>
      <c r="D879" s="0" t="n">
        <v>-1.02618631991418</v>
      </c>
      <c r="E879" s="0" t="n">
        <f aca="false">2^D879</f>
        <v>0.491006381475138</v>
      </c>
      <c r="F879" s="0" t="n">
        <v>0.000987353287876293</v>
      </c>
      <c r="G879" s="0" t="n">
        <v>-0.308720454662582</v>
      </c>
      <c r="H879" s="0" t="n">
        <f aca="false">2^G879</f>
        <v>0.80735749783287</v>
      </c>
      <c r="I879" s="0" t="n">
        <v>0.228414207706177</v>
      </c>
      <c r="J879" s="0" t="n">
        <v>-0.558681454461339</v>
      </c>
      <c r="K879" s="0" t="n">
        <f aca="false">2^J879</f>
        <v>0.678922378734677</v>
      </c>
      <c r="L879" s="0" t="n">
        <v>0.0418331225139866</v>
      </c>
    </row>
    <row r="880" customFormat="false" ht="12.8" hidden="false" customHeight="false" outlineLevel="0" collapsed="false">
      <c r="A880" s="0" t="s">
        <v>2609</v>
      </c>
      <c r="B880" s="0" t="s">
        <v>2610</v>
      </c>
      <c r="C880" s="0" t="s">
        <v>2611</v>
      </c>
      <c r="D880" s="0" t="n">
        <v>0.372905102241231</v>
      </c>
      <c r="E880" s="0" t="n">
        <f aca="false">2^D880</f>
        <v>1.29495781617011</v>
      </c>
      <c r="F880" s="0" t="n">
        <v>0.000991216034911984</v>
      </c>
      <c r="G880" s="0" t="n">
        <v>0.367611711041722</v>
      </c>
      <c r="H880" s="0" t="n">
        <f aca="false">2^G880</f>
        <v>1.29021519339871</v>
      </c>
      <c r="I880" s="0" t="n">
        <v>0.000276149740562006</v>
      </c>
      <c r="J880" s="0" t="n">
        <v>0.38426513427565</v>
      </c>
      <c r="K880" s="0" t="n">
        <f aca="false">2^J880</f>
        <v>1.30519479053121</v>
      </c>
      <c r="L880" s="0" t="n">
        <v>0.000410394646832696</v>
      </c>
    </row>
    <row r="881" customFormat="false" ht="12.8" hidden="false" customHeight="false" outlineLevel="0" collapsed="false">
      <c r="A881" s="0" t="s">
        <v>2612</v>
      </c>
      <c r="B881" s="0" t="s">
        <v>2613</v>
      </c>
      <c r="C881" s="0" t="s">
        <v>2614</v>
      </c>
      <c r="D881" s="0" t="n">
        <v>-0.557298617345155</v>
      </c>
      <c r="E881" s="0" t="n">
        <f aca="false">2^D881</f>
        <v>0.679573444361608</v>
      </c>
      <c r="F881" s="0" t="n">
        <v>0.000991505666119173</v>
      </c>
      <c r="G881" s="0" t="n">
        <v>-0.420098905666197</v>
      </c>
      <c r="H881" s="0" t="n">
        <f aca="false">2^G881</f>
        <v>0.747373385494037</v>
      </c>
      <c r="I881" s="0" t="n">
        <v>0.00291527783592828</v>
      </c>
      <c r="J881" s="0" t="n">
        <v>-0.469808500766725</v>
      </c>
      <c r="K881" s="0" t="n">
        <f aca="false">2^J881</f>
        <v>0.722060435647455</v>
      </c>
      <c r="L881" s="0" t="n">
        <v>0.00240322455840311</v>
      </c>
    </row>
    <row r="882" customFormat="false" ht="12.8" hidden="false" customHeight="false" outlineLevel="0" collapsed="false">
      <c r="A882" s="0" t="s">
        <v>2615</v>
      </c>
      <c r="B882" s="0" t="s">
        <v>2616</v>
      </c>
      <c r="C882" s="0" t="s">
        <v>2617</v>
      </c>
      <c r="D882" s="0" t="n">
        <v>-0.421380642268711</v>
      </c>
      <c r="E882" s="0" t="n">
        <f aca="false">2^D882</f>
        <v>0.746709689846439</v>
      </c>
      <c r="F882" s="0" t="n">
        <v>0.000991505666119173</v>
      </c>
      <c r="G882" s="0" t="n">
        <v>-0.582755976482037</v>
      </c>
      <c r="H882" s="0" t="n">
        <f aca="false">2^G882</f>
        <v>0.667687077502873</v>
      </c>
      <c r="I882" s="0" t="n">
        <v>3.07345785476987E-006</v>
      </c>
      <c r="J882" s="0" t="n">
        <v>-0.619696024745427</v>
      </c>
      <c r="K882" s="0" t="n">
        <f aca="false">2^J882</f>
        <v>0.650808038263157</v>
      </c>
      <c r="L882" s="0" t="n">
        <v>5.91120506603128E-006</v>
      </c>
    </row>
    <row r="883" customFormat="false" ht="12.8" hidden="false" customHeight="false" outlineLevel="0" collapsed="false">
      <c r="A883" s="0" t="s">
        <v>2618</v>
      </c>
      <c r="B883" s="0" t="s">
        <v>2619</v>
      </c>
      <c r="C883" s="0" t="s">
        <v>2620</v>
      </c>
      <c r="D883" s="0" t="n">
        <v>1.19706840662205</v>
      </c>
      <c r="E883" s="0" t="n">
        <f aca="false">2^D883</f>
        <v>2.29273308078383</v>
      </c>
      <c r="F883" s="0" t="n">
        <v>0.000991505666119173</v>
      </c>
      <c r="G883" s="0" t="n">
        <v>1.31958485129029</v>
      </c>
      <c r="H883" s="0" t="n">
        <f aca="false">2^G883</f>
        <v>2.4959427640673</v>
      </c>
      <c r="I883" s="0" t="n">
        <v>3.87057228820715E-005</v>
      </c>
      <c r="J883" s="0" t="n">
        <v>1.10259999895898</v>
      </c>
      <c r="K883" s="0" t="n">
        <f aca="false">2^J883</f>
        <v>2.14741346970735</v>
      </c>
      <c r="L883" s="0" t="n">
        <v>0.000837865319215582</v>
      </c>
    </row>
    <row r="884" customFormat="false" ht="12.8" hidden="false" customHeight="false" outlineLevel="0" collapsed="false">
      <c r="A884" s="0" t="s">
        <v>2621</v>
      </c>
      <c r="B884" s="0" t="s">
        <v>2622</v>
      </c>
      <c r="C884" s="0" t="s">
        <v>2623</v>
      </c>
      <c r="D884" s="0" t="n">
        <v>-0.710616922086859</v>
      </c>
      <c r="E884" s="0" t="n">
        <f aca="false">2^D884</f>
        <v>0.611058783354142</v>
      </c>
      <c r="F884" s="0" t="n">
        <v>0.000994051029594446</v>
      </c>
      <c r="G884" s="0" t="n">
        <v>-0.69693352179039</v>
      </c>
      <c r="H884" s="0" t="n">
        <f aca="false">2^G884</f>
        <v>0.616882009669207</v>
      </c>
      <c r="I884" s="0" t="n">
        <v>0.00018435830767036</v>
      </c>
      <c r="J884" s="0" t="n">
        <v>-0.752100672075965</v>
      </c>
      <c r="K884" s="0" t="n">
        <f aca="false">2^J884</f>
        <v>0.593738400189725</v>
      </c>
      <c r="L884" s="0" t="n">
        <v>0.000239530160098253</v>
      </c>
    </row>
    <row r="885" customFormat="false" ht="12.8" hidden="false" customHeight="false" outlineLevel="0" collapsed="false">
      <c r="A885" s="0" t="s">
        <v>2624</v>
      </c>
      <c r="B885" s="0" t="s">
        <v>2625</v>
      </c>
      <c r="C885" s="0" t="s">
        <v>2626</v>
      </c>
      <c r="D885" s="0" t="n">
        <v>-0.434377315904809</v>
      </c>
      <c r="E885" s="0" t="n">
        <f aca="false">2^D885</f>
        <v>0.740013084029996</v>
      </c>
      <c r="F885" s="0" t="n">
        <v>0.000998743231446807</v>
      </c>
      <c r="G885" s="0" t="n">
        <v>-0.428429193727212</v>
      </c>
      <c r="H885" s="0" t="n">
        <f aca="false">2^G885</f>
        <v>0.743070400031181</v>
      </c>
      <c r="I885" s="0" t="n">
        <v>0.000210897176633411</v>
      </c>
      <c r="J885" s="0" t="n">
        <v>-0.230291908632054</v>
      </c>
      <c r="K885" s="0" t="n">
        <f aca="false">2^J885</f>
        <v>0.852462390789072</v>
      </c>
      <c r="L885" s="0" t="n">
        <v>0.0474161931879489</v>
      </c>
    </row>
    <row r="886" customFormat="false" ht="12.8" hidden="false" customHeight="false" outlineLevel="0" collapsed="false">
      <c r="A886" s="0" t="s">
        <v>2627</v>
      </c>
      <c r="B886" s="0" t="s">
        <v>2628</v>
      </c>
      <c r="C886" s="0" t="s">
        <v>2629</v>
      </c>
      <c r="D886" s="0" t="n">
        <v>0.442965423687565</v>
      </c>
      <c r="E886" s="0" t="n">
        <f aca="false">2^D886</f>
        <v>1.35939566159625</v>
      </c>
      <c r="F886" s="0" t="n">
        <v>0.000999174701500765</v>
      </c>
      <c r="G886" s="0" t="n">
        <v>0.404717980883204</v>
      </c>
      <c r="H886" s="0" t="n">
        <f aca="false">2^G886</f>
        <v>1.32383010179149</v>
      </c>
      <c r="I886" s="0" t="n">
        <v>0.000554469993170295</v>
      </c>
      <c r="J886" s="0" t="n">
        <v>0.316293179882385</v>
      </c>
      <c r="K886" s="0" t="n">
        <f aca="false">2^J886</f>
        <v>1.2451272404583</v>
      </c>
      <c r="L886" s="0" t="n">
        <v>0.00917511323467131</v>
      </c>
    </row>
    <row r="887" customFormat="false" ht="12.8" hidden="false" customHeight="false" outlineLevel="0" collapsed="false">
      <c r="A887" s="0" t="s">
        <v>2630</v>
      </c>
      <c r="B887" s="0" t="s">
        <v>2631</v>
      </c>
      <c r="C887" s="0" t="s">
        <v>2632</v>
      </c>
      <c r="D887" s="0" t="n">
        <v>-0.501669810495221</v>
      </c>
      <c r="E887" s="0" t="n">
        <f aca="false">2^D887</f>
        <v>0.706288831967073</v>
      </c>
      <c r="F887" s="0" t="n">
        <v>0.00100006809655165</v>
      </c>
      <c r="G887" s="0" t="n">
        <v>-0.582266099307432</v>
      </c>
      <c r="H887" s="0" t="n">
        <f aca="false">2^G887</f>
        <v>0.667913833808261</v>
      </c>
      <c r="I887" s="0" t="n">
        <v>4.012882163529E-005</v>
      </c>
      <c r="J887" s="0" t="n">
        <v>-0.552060899819255</v>
      </c>
      <c r="K887" s="0" t="n">
        <f aca="false">2^J887</f>
        <v>0.682045125976194</v>
      </c>
      <c r="L887" s="0" t="n">
        <v>0.000205535938972755</v>
      </c>
    </row>
    <row r="888" customFormat="false" ht="12.8" hidden="false" customHeight="false" outlineLevel="0" collapsed="false">
      <c r="A888" s="0" t="s">
        <v>2633</v>
      </c>
      <c r="B888" s="0" t="s">
        <v>2634</v>
      </c>
      <c r="C888" s="0" t="s">
        <v>2635</v>
      </c>
      <c r="D888" s="0" t="n">
        <v>-0.637173110265637</v>
      </c>
      <c r="E888" s="0" t="n">
        <f aca="false">2^D888</f>
        <v>0.642971586351892</v>
      </c>
      <c r="F888" s="0" t="n">
        <v>0.00100160426998363</v>
      </c>
      <c r="G888" s="0" t="n">
        <v>-0.445101885531733</v>
      </c>
      <c r="H888" s="0" t="n">
        <f aca="false">2^G888</f>
        <v>0.734532440900445</v>
      </c>
      <c r="I888" s="0" t="n">
        <v>0.00421537345019558</v>
      </c>
      <c r="J888" s="0" t="n">
        <v>-0.288989740356093</v>
      </c>
      <c r="K888" s="0" t="n">
        <f aca="false">2^J888</f>
        <v>0.818475002108635</v>
      </c>
      <c r="L888" s="0" t="n">
        <v>0.0799650906500534</v>
      </c>
    </row>
    <row r="889" customFormat="false" ht="12.8" hidden="false" customHeight="false" outlineLevel="0" collapsed="false">
      <c r="A889" s="0" t="s">
        <v>2636</v>
      </c>
      <c r="B889" s="0" t="s">
        <v>2637</v>
      </c>
      <c r="C889" s="0" t="s">
        <v>2638</v>
      </c>
      <c r="D889" s="0" t="n">
        <v>0.862897357833619</v>
      </c>
      <c r="E889" s="0" t="n">
        <f aca="false">2^D889</f>
        <v>1.81868710645238</v>
      </c>
      <c r="F889" s="0" t="n">
        <v>0.00100206729947298</v>
      </c>
      <c r="G889" s="0" t="n">
        <v>0.296457604365142</v>
      </c>
      <c r="H889" s="0" t="n">
        <f aca="false">2^G889</f>
        <v>1.22812516769528</v>
      </c>
      <c r="I889" s="0" t="n">
        <v>0.152376709907097</v>
      </c>
      <c r="J889" s="0" t="n">
        <v>0.0621985960488101</v>
      </c>
      <c r="K889" s="0" t="n">
        <f aca="false">2^J889</f>
        <v>1.04405563835723</v>
      </c>
      <c r="L889" s="0" t="n">
        <v>0.81056129339343</v>
      </c>
    </row>
    <row r="890" customFormat="false" ht="12.8" hidden="false" customHeight="false" outlineLevel="0" collapsed="false">
      <c r="A890" s="0" t="s">
        <v>2639</v>
      </c>
      <c r="B890" s="0" t="s">
        <v>2640</v>
      </c>
      <c r="C890" s="0" t="s">
        <v>2641</v>
      </c>
      <c r="D890" s="0" t="n">
        <v>-0.514275207206666</v>
      </c>
      <c r="E890" s="0" t="n">
        <f aca="false">2^D890</f>
        <v>0.70014458875282</v>
      </c>
      <c r="F890" s="0" t="n">
        <v>0.00100212256280872</v>
      </c>
      <c r="G890" s="0" t="n">
        <v>-0.48678172070028</v>
      </c>
      <c r="H890" s="0" t="n">
        <f aca="false">2^G890</f>
        <v>0.713615214445884</v>
      </c>
      <c r="I890" s="0" t="n">
        <v>0.000452811246069253</v>
      </c>
      <c r="J890" s="0" t="n">
        <v>-0.41959267558133</v>
      </c>
      <c r="K890" s="0" t="n">
        <f aca="false">2^J890</f>
        <v>0.747635678818783</v>
      </c>
      <c r="L890" s="0" t="n">
        <v>0.00357204051965705</v>
      </c>
    </row>
    <row r="891" customFormat="false" ht="12.8" hidden="false" customHeight="false" outlineLevel="0" collapsed="false">
      <c r="A891" s="0" t="s">
        <v>2642</v>
      </c>
      <c r="B891" s="0" t="s">
        <v>2643</v>
      </c>
      <c r="C891" s="0" t="s">
        <v>2644</v>
      </c>
      <c r="D891" s="0" t="n">
        <v>-0.351275595482153</v>
      </c>
      <c r="E891" s="0" t="n">
        <f aca="false">2^D891</f>
        <v>0.783890694519034</v>
      </c>
      <c r="F891" s="0" t="n">
        <v>0.00100212256280872</v>
      </c>
      <c r="G891" s="0" t="n">
        <v>-0.315661414550275</v>
      </c>
      <c r="H891" s="0" t="n">
        <f aca="false">2^G891</f>
        <v>0.803482543587654</v>
      </c>
      <c r="I891" s="0" t="n">
        <v>0.000761289263870501</v>
      </c>
      <c r="J891" s="0" t="n">
        <v>-0.378740298253463</v>
      </c>
      <c r="K891" s="0" t="n">
        <f aca="false">2^J891</f>
        <v>0.769108851638456</v>
      </c>
      <c r="L891" s="0" t="n">
        <v>0.000262176205638566</v>
      </c>
    </row>
    <row r="892" customFormat="false" ht="12.8" hidden="false" customHeight="false" outlineLevel="0" collapsed="false">
      <c r="A892" s="0" t="s">
        <v>2645</v>
      </c>
      <c r="B892" s="0" t="s">
        <v>2646</v>
      </c>
      <c r="C892" s="0" t="s">
        <v>2647</v>
      </c>
      <c r="D892" s="0" t="n">
        <v>-0.402106966737159</v>
      </c>
      <c r="E892" s="0" t="n">
        <f aca="false">2^D892</f>
        <v>0.756752285996074</v>
      </c>
      <c r="F892" s="0" t="n">
        <v>0.00100794246136479</v>
      </c>
      <c r="G892" s="0" t="n">
        <v>-0.298257893869645</v>
      </c>
      <c r="H892" s="0" t="n">
        <f aca="false">2^G892</f>
        <v>0.813233812755873</v>
      </c>
      <c r="I892" s="0" t="n">
        <v>0.00448848229358811</v>
      </c>
      <c r="J892" s="0" t="n">
        <v>-0.207842008374501</v>
      </c>
      <c r="K892" s="0" t="n">
        <f aca="false">2^J892</f>
        <v>0.865831378777538</v>
      </c>
      <c r="L892" s="0" t="n">
        <v>0.0568079924035168</v>
      </c>
    </row>
    <row r="893" customFormat="false" ht="12.8" hidden="false" customHeight="false" outlineLevel="0" collapsed="false">
      <c r="A893" s="0" t="s">
        <v>2648</v>
      </c>
      <c r="B893" s="0" t="s">
        <v>2649</v>
      </c>
      <c r="C893" s="0" t="s">
        <v>2650</v>
      </c>
      <c r="D893" s="0" t="n">
        <v>-0.319012178054823</v>
      </c>
      <c r="E893" s="0" t="n">
        <f aca="false">2^D893</f>
        <v>0.801618562760756</v>
      </c>
      <c r="F893" s="0" t="n">
        <v>0.00102762702067172</v>
      </c>
      <c r="G893" s="0" t="n">
        <v>-0.268897457426065</v>
      </c>
      <c r="H893" s="0" t="n">
        <f aca="false">2^G893</f>
        <v>0.829953574183465</v>
      </c>
      <c r="I893" s="0" t="n">
        <v>0.00139140921285947</v>
      </c>
      <c r="J893" s="0" t="n">
        <v>-0.255402416198203</v>
      </c>
      <c r="K893" s="0" t="n">
        <f aca="false">2^J893</f>
        <v>0.837753424451482</v>
      </c>
      <c r="L893" s="0" t="n">
        <v>0.00418477696389645</v>
      </c>
    </row>
    <row r="894" customFormat="false" ht="12.8" hidden="false" customHeight="false" outlineLevel="0" collapsed="false">
      <c r="A894" s="0" t="s">
        <v>2651</v>
      </c>
      <c r="B894" s="0" t="s">
        <v>2652</v>
      </c>
      <c r="C894" s="0" t="s">
        <v>2653</v>
      </c>
      <c r="D894" s="0" t="n">
        <v>-0.474430079353243</v>
      </c>
      <c r="E894" s="0" t="n">
        <f aca="false">2^D894</f>
        <v>0.719751063512973</v>
      </c>
      <c r="F894" s="0" t="n">
        <v>0.00102920675839324</v>
      </c>
      <c r="G894" s="0" t="n">
        <v>-0.663514350472969</v>
      </c>
      <c r="H894" s="0" t="n">
        <f aca="false">2^G894</f>
        <v>0.631338505624082</v>
      </c>
      <c r="I894" s="0" t="n">
        <v>3.24042360887309E-006</v>
      </c>
      <c r="J894" s="0" t="n">
        <v>-0.643549016394806</v>
      </c>
      <c r="K894" s="0" t="n">
        <f aca="false">2^J894</f>
        <v>0.64013628097954</v>
      </c>
      <c r="L894" s="0" t="n">
        <v>1.85296609502075E-005</v>
      </c>
    </row>
    <row r="895" customFormat="false" ht="12.8" hidden="false" customHeight="false" outlineLevel="0" collapsed="false">
      <c r="A895" s="0" t="s">
        <v>2654</v>
      </c>
      <c r="B895" s="0" t="s">
        <v>2655</v>
      </c>
      <c r="C895" s="0" t="s">
        <v>2656</v>
      </c>
      <c r="D895" s="0" t="n">
        <v>-0.322055793196672</v>
      </c>
      <c r="E895" s="0" t="n">
        <f aca="false">2^D895</f>
        <v>0.799929192155331</v>
      </c>
      <c r="F895" s="0" t="n">
        <v>0.00103136240995928</v>
      </c>
      <c r="G895" s="0" t="n">
        <v>-0.180020001681671</v>
      </c>
      <c r="H895" s="0" t="n">
        <f aca="false">2^G895</f>
        <v>0.882690758484706</v>
      </c>
      <c r="I895" s="0" t="n">
        <v>0.0325931321621259</v>
      </c>
      <c r="J895" s="0" t="n">
        <v>-0.144844108895294</v>
      </c>
      <c r="K895" s="0" t="n">
        <f aca="false">2^J895</f>
        <v>0.904477105988513</v>
      </c>
      <c r="L895" s="0" t="n">
        <v>0.101392475658916</v>
      </c>
    </row>
    <row r="896" customFormat="false" ht="12.8" hidden="false" customHeight="false" outlineLevel="0" collapsed="false">
      <c r="A896" s="0" t="s">
        <v>2657</v>
      </c>
      <c r="B896" s="0" t="s">
        <v>2658</v>
      </c>
      <c r="C896" s="0" t="s">
        <v>2170</v>
      </c>
      <c r="D896" s="0" t="n">
        <v>-0.476077102054231</v>
      </c>
      <c r="E896" s="0" t="n">
        <f aca="false">2^D896</f>
        <v>0.718929843577732</v>
      </c>
      <c r="F896" s="0" t="n">
        <v>0.00103728937881177</v>
      </c>
      <c r="G896" s="0" t="n">
        <v>-0.422980280186539</v>
      </c>
      <c r="H896" s="0" t="n">
        <f aca="false">2^G896</f>
        <v>0.745882208540889</v>
      </c>
      <c r="I896" s="0" t="n">
        <v>0.000781572680059347</v>
      </c>
      <c r="J896" s="0" t="n">
        <v>-0.361246878290262</v>
      </c>
      <c r="K896" s="0" t="n">
        <f aca="false">2^J896</f>
        <v>0.778491461875402</v>
      </c>
      <c r="L896" s="0" t="n">
        <v>0.00619346244565433</v>
      </c>
    </row>
    <row r="897" customFormat="false" ht="12.8" hidden="false" customHeight="false" outlineLevel="0" collapsed="false">
      <c r="A897" s="0" t="s">
        <v>2659</v>
      </c>
      <c r="B897" s="0" t="s">
        <v>2660</v>
      </c>
      <c r="C897" s="0" t="s">
        <v>2661</v>
      </c>
      <c r="D897" s="0" t="n">
        <v>0.427303255752935</v>
      </c>
      <c r="E897" s="0" t="n">
        <f aca="false">2^D897</f>
        <v>1.34471762526185</v>
      </c>
      <c r="F897" s="0" t="n">
        <v>0.0010374590413705</v>
      </c>
      <c r="G897" s="0" t="n">
        <v>0.584580994564629</v>
      </c>
      <c r="H897" s="0" t="n">
        <f aca="false">2^G897</f>
        <v>1.49960339256659</v>
      </c>
      <c r="I897" s="0" t="n">
        <v>5.37591875828437E-006</v>
      </c>
      <c r="J897" s="0" t="n">
        <v>0.446325641435887</v>
      </c>
      <c r="K897" s="0" t="n">
        <f aca="false">2^J897</f>
        <v>1.36256555474601</v>
      </c>
      <c r="L897" s="0" t="n">
        <v>0.000379745108301651</v>
      </c>
    </row>
    <row r="898" customFormat="false" ht="12.8" hidden="false" customHeight="false" outlineLevel="0" collapsed="false">
      <c r="A898" s="0" t="s">
        <v>2662</v>
      </c>
      <c r="B898" s="0" t="s">
        <v>2663</v>
      </c>
      <c r="C898" s="0" t="s">
        <v>2664</v>
      </c>
      <c r="D898" s="0" t="n">
        <v>0.30026065073078</v>
      </c>
      <c r="E898" s="0" t="n">
        <f aca="false">2^D898</f>
        <v>1.2313668634622</v>
      </c>
      <c r="F898" s="0" t="n">
        <v>0.00103923538630505</v>
      </c>
      <c r="G898" s="0" t="n">
        <v>0.287355159206667</v>
      </c>
      <c r="H898" s="0" t="n">
        <f aca="false">2^G898</f>
        <v>1.22040090866512</v>
      </c>
      <c r="I898" s="0" t="n">
        <v>0.000405888898280356</v>
      </c>
      <c r="J898" s="0" t="n">
        <v>0.436450803738796</v>
      </c>
      <c r="K898" s="0" t="n">
        <f aca="false">2^J898</f>
        <v>1.35327102610892</v>
      </c>
      <c r="L898" s="0" t="n">
        <v>7.90159284962505E-006</v>
      </c>
    </row>
    <row r="899" customFormat="false" ht="12.8" hidden="false" customHeight="false" outlineLevel="0" collapsed="false">
      <c r="A899" s="0" t="s">
        <v>2665</v>
      </c>
      <c r="B899" s="0" t="s">
        <v>2666</v>
      </c>
      <c r="C899" s="0" t="s">
        <v>2667</v>
      </c>
      <c r="D899" s="0" t="n">
        <v>0.2839138271469</v>
      </c>
      <c r="E899" s="0" t="n">
        <f aca="false">2^D899</f>
        <v>1.21749329504416</v>
      </c>
      <c r="F899" s="0" t="n">
        <v>0.00105555911845349</v>
      </c>
      <c r="G899" s="0" t="n">
        <v>0.23392836749186</v>
      </c>
      <c r="H899" s="0" t="n">
        <f aca="false">2^G899</f>
        <v>1.17603285660955</v>
      </c>
      <c r="I899" s="0" t="n">
        <v>0.00192138526475462</v>
      </c>
      <c r="J899" s="0" t="n">
        <v>0.179476355672284</v>
      </c>
      <c r="K899" s="0" t="n">
        <f aca="false">2^J899</f>
        <v>1.13247276544241</v>
      </c>
      <c r="L899" s="0" t="n">
        <v>0.0211745329974083</v>
      </c>
    </row>
    <row r="900" customFormat="false" ht="12.8" hidden="false" customHeight="false" outlineLevel="0" collapsed="false">
      <c r="A900" s="0" t="s">
        <v>2668</v>
      </c>
      <c r="B900" s="0" t="s">
        <v>2669</v>
      </c>
      <c r="C900" s="0" t="s">
        <v>2670</v>
      </c>
      <c r="D900" s="0" t="n">
        <v>-0.475877651023803</v>
      </c>
      <c r="E900" s="0" t="n">
        <f aca="false">2^D900</f>
        <v>0.719029241722417</v>
      </c>
      <c r="F900" s="0" t="n">
        <v>0.00105583164076333</v>
      </c>
      <c r="G900" s="0" t="n">
        <v>-0.464338265748456</v>
      </c>
      <c r="H900" s="0" t="n">
        <f aca="false">2^G900</f>
        <v>0.724803453335027</v>
      </c>
      <c r="I900" s="0" t="n">
        <v>0.000288718055350139</v>
      </c>
      <c r="J900" s="0" t="n">
        <v>-0.597899566515542</v>
      </c>
      <c r="K900" s="0" t="n">
        <f aca="false">2^J900</f>
        <v>0.660715197039888</v>
      </c>
      <c r="L900" s="0" t="n">
        <v>4.73614442475982E-005</v>
      </c>
    </row>
    <row r="901" customFormat="false" ht="12.8" hidden="false" customHeight="false" outlineLevel="0" collapsed="false">
      <c r="A901" s="0" t="s">
        <v>2671</v>
      </c>
      <c r="B901" s="0" t="s">
        <v>2672</v>
      </c>
      <c r="C901" s="0" t="s">
        <v>2673</v>
      </c>
      <c r="D901" s="0" t="n">
        <v>-0.447439667820562</v>
      </c>
      <c r="E901" s="0" t="n">
        <f aca="false">2^D901</f>
        <v>0.733343148393464</v>
      </c>
      <c r="F901" s="0" t="n">
        <v>0.00107598138380742</v>
      </c>
      <c r="G901" s="0" t="n">
        <v>-0.578689505169882</v>
      </c>
      <c r="H901" s="0" t="n">
        <f aca="false">2^G901</f>
        <v>0.669571717281726</v>
      </c>
      <c r="I901" s="0" t="n">
        <v>1.08872427133852E-005</v>
      </c>
      <c r="J901" s="0" t="n">
        <v>-0.527702102949473</v>
      </c>
      <c r="K901" s="0" t="n">
        <f aca="false">2^J901</f>
        <v>0.693658700936876</v>
      </c>
      <c r="L901" s="0" t="n">
        <v>0.000102975527483218</v>
      </c>
    </row>
    <row r="902" customFormat="false" ht="12.8" hidden="false" customHeight="false" outlineLevel="0" collapsed="false">
      <c r="A902" s="0" t="s">
        <v>2674</v>
      </c>
      <c r="B902" s="0" t="s">
        <v>2675</v>
      </c>
      <c r="C902" s="0" t="s">
        <v>2676</v>
      </c>
      <c r="D902" s="0" t="n">
        <v>-0.709442633983975</v>
      </c>
      <c r="E902" s="0" t="n">
        <f aca="false">2^D902</f>
        <v>0.611556359867935</v>
      </c>
      <c r="F902" s="0" t="n">
        <v>0.00107837097720263</v>
      </c>
      <c r="G902" s="0" t="n">
        <v>-0.796644618968319</v>
      </c>
      <c r="H902" s="0" t="n">
        <f aca="false">2^G902</f>
        <v>0.575686537847112</v>
      </c>
      <c r="I902" s="0" t="n">
        <v>6.07740235705352E-005</v>
      </c>
      <c r="J902" s="0" t="n">
        <v>-0.764255480799175</v>
      </c>
      <c r="K902" s="0" t="n">
        <f aca="false">2^J902</f>
        <v>0.588757125041493</v>
      </c>
      <c r="L902" s="0" t="n">
        <v>0.000272319337803838</v>
      </c>
    </row>
    <row r="903" customFormat="false" ht="12.8" hidden="false" customHeight="false" outlineLevel="0" collapsed="false">
      <c r="A903" s="0" t="s">
        <v>2677</v>
      </c>
      <c r="B903" s="0" t="s">
        <v>2678</v>
      </c>
      <c r="C903" s="0" t="s">
        <v>2679</v>
      </c>
      <c r="D903" s="0" t="n">
        <v>0.599492849438429</v>
      </c>
      <c r="E903" s="0" t="n">
        <f aca="false">2^D903</f>
        <v>1.51518384033335</v>
      </c>
      <c r="F903" s="0" t="n">
        <v>0.00107985953935</v>
      </c>
      <c r="G903" s="0" t="n">
        <v>0.687657689229691</v>
      </c>
      <c r="H903" s="0" t="n">
        <f aca="false">2^G903</f>
        <v>1.61066637113436</v>
      </c>
      <c r="I903" s="0" t="n">
        <v>2.82297874759902E-005</v>
      </c>
      <c r="J903" s="0" t="n">
        <v>0.379354024796826</v>
      </c>
      <c r="K903" s="0" t="n">
        <f aca="false">2^J903</f>
        <v>1.30075930239074</v>
      </c>
      <c r="L903" s="0" t="n">
        <v>0.0174190003527394</v>
      </c>
    </row>
    <row r="904" customFormat="false" ht="12.8" hidden="false" customHeight="false" outlineLevel="0" collapsed="false">
      <c r="A904" s="0" t="s">
        <v>2680</v>
      </c>
      <c r="B904" s="0" t="s">
        <v>2681</v>
      </c>
      <c r="C904" s="0" t="s">
        <v>2682</v>
      </c>
      <c r="D904" s="0" t="n">
        <v>-0.668386471451982</v>
      </c>
      <c r="E904" s="0" t="n">
        <f aca="false">2^D904</f>
        <v>0.629210010391558</v>
      </c>
      <c r="F904" s="0" t="n">
        <v>0.00108168162642907</v>
      </c>
      <c r="G904" s="0" t="n">
        <v>-0.572107684231437</v>
      </c>
      <c r="H904" s="0" t="n">
        <f aca="false">2^G904</f>
        <v>0.672633396343413</v>
      </c>
      <c r="I904" s="0" t="n">
        <v>0.00111499944855866</v>
      </c>
      <c r="J904" s="0" t="n">
        <v>-0.403103005151899</v>
      </c>
      <c r="K904" s="0" t="n">
        <f aca="false">2^J904</f>
        <v>0.756230003608357</v>
      </c>
      <c r="L904" s="0" t="n">
        <v>0.0267738294975023</v>
      </c>
    </row>
    <row r="905" customFormat="false" ht="12.8" hidden="false" customHeight="false" outlineLevel="0" collapsed="false">
      <c r="A905" s="0" t="s">
        <v>2683</v>
      </c>
      <c r="B905" s="0" t="s">
        <v>2684</v>
      </c>
      <c r="C905" s="0" t="s">
        <v>2685</v>
      </c>
      <c r="D905" s="0" t="n">
        <v>-0.577136046262281</v>
      </c>
      <c r="E905" s="0" t="n">
        <f aca="false">2^D905</f>
        <v>0.670293084116231</v>
      </c>
      <c r="F905" s="0" t="n">
        <v>0.00108168162642907</v>
      </c>
      <c r="G905" s="0" t="n">
        <v>-0.6960209689533</v>
      </c>
      <c r="H905" s="0" t="n">
        <f aca="false">2^G905</f>
        <v>0.617272331593125</v>
      </c>
      <c r="I905" s="0" t="n">
        <v>3.39429642036045E-005</v>
      </c>
      <c r="J905" s="0" t="n">
        <v>-0.543049797745252</v>
      </c>
      <c r="K905" s="0" t="n">
        <f aca="false">2^J905</f>
        <v>0.686318525447633</v>
      </c>
      <c r="L905" s="0" t="n">
        <v>0.00114217416734793</v>
      </c>
    </row>
    <row r="906" customFormat="false" ht="12.8" hidden="false" customHeight="false" outlineLevel="0" collapsed="false">
      <c r="A906" s="0" t="s">
        <v>2686</v>
      </c>
      <c r="B906" s="0" t="s">
        <v>2687</v>
      </c>
      <c r="C906" s="0" t="s">
        <v>2688</v>
      </c>
      <c r="D906" s="0" t="n">
        <v>0.528291288193605</v>
      </c>
      <c r="E906" s="0" t="n">
        <f aca="false">2^D906</f>
        <v>1.44222003435266</v>
      </c>
      <c r="F906" s="0" t="n">
        <v>0.00108228836731642</v>
      </c>
      <c r="G906" s="0" t="n">
        <v>0.304367216868128</v>
      </c>
      <c r="H906" s="0" t="n">
        <f aca="false">2^G906</f>
        <v>1.23487688669844</v>
      </c>
      <c r="I906" s="0" t="n">
        <v>0.0213198583959046</v>
      </c>
      <c r="J906" s="0" t="n">
        <v>0.459377711747278</v>
      </c>
      <c r="K906" s="0" t="n">
        <f aca="false">2^J906</f>
        <v>1.37494862352272</v>
      </c>
      <c r="L906" s="0" t="n">
        <v>0.00204489326322293</v>
      </c>
    </row>
    <row r="907" customFormat="false" ht="12.8" hidden="false" customHeight="false" outlineLevel="0" collapsed="false">
      <c r="A907" s="0" t="s">
        <v>2689</v>
      </c>
      <c r="B907" s="0" t="s">
        <v>2690</v>
      </c>
      <c r="C907" s="0" t="s">
        <v>2413</v>
      </c>
      <c r="D907" s="0" t="n">
        <v>3.48322125241856</v>
      </c>
      <c r="E907" s="0" t="n">
        <f aca="false">2^D907</f>
        <v>11.1828906568997</v>
      </c>
      <c r="F907" s="0" t="n">
        <v>0.00108882048404251</v>
      </c>
      <c r="G907" s="0" t="n">
        <v>2.56377319180521</v>
      </c>
      <c r="H907" s="0" t="n">
        <f aca="false">2^G907</f>
        <v>5.91252013609897</v>
      </c>
      <c r="I907" s="0" t="n">
        <v>0.00413115455351068</v>
      </c>
      <c r="J907" s="0" t="n">
        <v>1.34728173765025</v>
      </c>
      <c r="K907" s="0" t="n">
        <f aca="false">2^J907</f>
        <v>2.5443228347333</v>
      </c>
      <c r="L907" s="0" t="n">
        <v>0.155624426408079</v>
      </c>
    </row>
    <row r="908" customFormat="false" ht="12.8" hidden="false" customHeight="false" outlineLevel="0" collapsed="false">
      <c r="A908" s="0" t="s">
        <v>2691</v>
      </c>
      <c r="B908" s="0" t="s">
        <v>2692</v>
      </c>
      <c r="C908" s="0" t="s">
        <v>2693</v>
      </c>
      <c r="D908" s="0" t="n">
        <v>0.470260796755533</v>
      </c>
      <c r="E908" s="0" t="n">
        <f aca="false">2^D908</f>
        <v>1.38535987772427</v>
      </c>
      <c r="F908" s="0" t="n">
        <v>0.0011070208386724</v>
      </c>
      <c r="G908" s="0" t="n">
        <v>0.660294765022717</v>
      </c>
      <c r="H908" s="0" t="n">
        <f aca="false">2^G908</f>
        <v>1.58040549215065</v>
      </c>
      <c r="I908" s="0" t="n">
        <v>2.39397653966511E-006</v>
      </c>
      <c r="J908" s="0" t="n">
        <v>0.500523084711745</v>
      </c>
      <c r="K908" s="0" t="n">
        <f aca="false">2^J908</f>
        <v>1.41472641338929</v>
      </c>
      <c r="L908" s="0" t="n">
        <v>0.000282768693938734</v>
      </c>
    </row>
    <row r="909" customFormat="false" ht="12.8" hidden="false" customHeight="false" outlineLevel="0" collapsed="false">
      <c r="A909" s="0" t="s">
        <v>2694</v>
      </c>
      <c r="B909" s="0" t="s">
        <v>2695</v>
      </c>
      <c r="C909" s="0" t="s">
        <v>2696</v>
      </c>
      <c r="D909" s="0" t="n">
        <v>0.319810455624725</v>
      </c>
      <c r="E909" s="0" t="n">
        <f aca="false">2^D909</f>
        <v>1.24816655132446</v>
      </c>
      <c r="F909" s="0" t="n">
        <v>0.00111200388943383</v>
      </c>
      <c r="G909" s="0" t="n">
        <v>0.636564696118436</v>
      </c>
      <c r="H909" s="0" t="n">
        <f aca="false">2^G909</f>
        <v>1.55462292514713</v>
      </c>
      <c r="I909" s="0" t="n">
        <v>2.44457070827272E-008</v>
      </c>
      <c r="J909" s="0" t="n">
        <v>0.475892995517738</v>
      </c>
      <c r="K909" s="0" t="n">
        <f aca="false">2^J909</f>
        <v>1.39077881402121</v>
      </c>
      <c r="L909" s="0" t="n">
        <v>6.25471423378691E-006</v>
      </c>
    </row>
    <row r="910" customFormat="false" ht="12.8" hidden="false" customHeight="false" outlineLevel="0" collapsed="false">
      <c r="A910" s="0" t="s">
        <v>2697</v>
      </c>
      <c r="B910" s="0" t="s">
        <v>2698</v>
      </c>
      <c r="C910" s="0" t="s">
        <v>2699</v>
      </c>
      <c r="D910" s="0" t="n">
        <v>1.18849082905062</v>
      </c>
      <c r="E910" s="0" t="n">
        <f aca="false">2^D910</f>
        <v>2.2791420249007</v>
      </c>
      <c r="F910" s="0" t="n">
        <v>0.00111200388943383</v>
      </c>
      <c r="G910" s="0" t="n">
        <v>1.25892649926459</v>
      </c>
      <c r="H910" s="0" t="n">
        <f aca="false">2^G910</f>
        <v>2.39317599863071</v>
      </c>
      <c r="I910" s="0" t="n">
        <v>7.34945483765188E-005</v>
      </c>
      <c r="J910" s="0" t="n">
        <v>1.24735171012502</v>
      </c>
      <c r="K910" s="0" t="n">
        <f aca="false">2^J910</f>
        <v>2.37405228757519</v>
      </c>
      <c r="L910" s="0" t="n">
        <v>0.000256664985920954</v>
      </c>
    </row>
    <row r="911" customFormat="false" ht="12.8" hidden="false" customHeight="false" outlineLevel="0" collapsed="false">
      <c r="A911" s="0" t="s">
        <v>2700</v>
      </c>
      <c r="B911" s="0" t="s">
        <v>2701</v>
      </c>
      <c r="C911" s="0" t="s">
        <v>2702</v>
      </c>
      <c r="D911" s="0" t="n">
        <v>-0.569959122049799</v>
      </c>
      <c r="E911" s="0" t="n">
        <f aca="false">2^D911</f>
        <v>0.673635875254983</v>
      </c>
      <c r="F911" s="0" t="n">
        <v>0.00111279581664891</v>
      </c>
      <c r="G911" s="0" t="n">
        <v>-0.511763907919471</v>
      </c>
      <c r="H911" s="0" t="n">
        <f aca="false">2^G911</f>
        <v>0.701364391800379</v>
      </c>
      <c r="I911" s="0" t="n">
        <v>0.000700652364624898</v>
      </c>
      <c r="J911" s="0" t="n">
        <v>-0.551422433570775</v>
      </c>
      <c r="K911" s="0" t="n">
        <f aca="false">2^J911</f>
        <v>0.682347032582935</v>
      </c>
      <c r="L911" s="0" t="n">
        <v>0.000808853294573327</v>
      </c>
    </row>
    <row r="912" customFormat="false" ht="12.8" hidden="false" customHeight="false" outlineLevel="0" collapsed="false">
      <c r="A912" s="0" t="s">
        <v>2703</v>
      </c>
      <c r="B912" s="0" t="s">
        <v>2704</v>
      </c>
      <c r="C912" s="0" t="s">
        <v>2705</v>
      </c>
      <c r="D912" s="0" t="n">
        <v>0.444530218894079</v>
      </c>
      <c r="E912" s="0" t="n">
        <f aca="false">2^D912</f>
        <v>1.3608709074208</v>
      </c>
      <c r="F912" s="0" t="n">
        <v>0.00111335261532373</v>
      </c>
      <c r="G912" s="0" t="n">
        <v>0.635860169242549</v>
      </c>
      <c r="H912" s="0" t="n">
        <f aca="false">2^G912</f>
        <v>1.55386392465727</v>
      </c>
      <c r="I912" s="0" t="n">
        <v>2.95312593289797E-006</v>
      </c>
      <c r="J912" s="0" t="n">
        <v>0.631925635714399</v>
      </c>
      <c r="K912" s="0" t="n">
        <f aca="false">2^J912</f>
        <v>1.54963198346714</v>
      </c>
      <c r="L912" s="0" t="n">
        <v>1.13399779663324E-005</v>
      </c>
    </row>
    <row r="913" customFormat="false" ht="12.8" hidden="false" customHeight="false" outlineLevel="0" collapsed="false">
      <c r="A913" s="0" t="s">
        <v>2706</v>
      </c>
      <c r="B913" s="0" t="s">
        <v>2707</v>
      </c>
      <c r="C913" s="0" t="s">
        <v>2708</v>
      </c>
      <c r="D913" s="0" t="n">
        <v>1.04478913839161</v>
      </c>
      <c r="E913" s="0" t="n">
        <f aca="false">2^D913</f>
        <v>2.06306480287354</v>
      </c>
      <c r="F913" s="0" t="n">
        <v>0.001114353813517</v>
      </c>
      <c r="G913" s="0" t="n">
        <v>1.50787480203974</v>
      </c>
      <c r="H913" s="0" t="n">
        <f aca="false">2^G913</f>
        <v>2.84390801438441</v>
      </c>
      <c r="I913" s="0" t="n">
        <v>1.30499990140556E-006</v>
      </c>
      <c r="J913" s="0" t="n">
        <v>1.38335871243198</v>
      </c>
      <c r="K913" s="0" t="n">
        <f aca="false">2^J913</f>
        <v>2.60875003082496</v>
      </c>
      <c r="L913" s="0" t="n">
        <v>1.88750994315093E-005</v>
      </c>
    </row>
    <row r="914" customFormat="false" ht="12.8" hidden="false" customHeight="false" outlineLevel="0" collapsed="false">
      <c r="A914" s="0" t="s">
        <v>2709</v>
      </c>
      <c r="B914" s="0" t="s">
        <v>2710</v>
      </c>
      <c r="C914" s="0" t="s">
        <v>2711</v>
      </c>
      <c r="D914" s="0" t="n">
        <v>-0.521706806810967</v>
      </c>
      <c r="E914" s="0" t="n">
        <f aca="false">2^D914</f>
        <v>0.696547282492061</v>
      </c>
      <c r="F914" s="0" t="n">
        <v>0.00111724385118407</v>
      </c>
      <c r="G914" s="0" t="n">
        <v>-0.478779915891658</v>
      </c>
      <c r="H914" s="0" t="n">
        <f aca="false">2^G914</f>
        <v>0.717584226915257</v>
      </c>
      <c r="I914" s="0" t="n">
        <v>0.00064985099770909</v>
      </c>
      <c r="J914" s="0" t="n">
        <v>-0.289441410008196</v>
      </c>
      <c r="K914" s="0" t="n">
        <f aca="false">2^J914</f>
        <v>0.818218799344741</v>
      </c>
      <c r="L914" s="0" t="n">
        <v>0.0425470894221293</v>
      </c>
    </row>
    <row r="915" customFormat="false" ht="12.8" hidden="false" customHeight="false" outlineLevel="0" collapsed="false">
      <c r="A915" s="0" t="s">
        <v>2712</v>
      </c>
      <c r="B915" s="0" t="s">
        <v>2713</v>
      </c>
      <c r="C915" s="0" t="s">
        <v>2714</v>
      </c>
      <c r="D915" s="0" t="n">
        <v>-0.38752138389321</v>
      </c>
      <c r="E915" s="0" t="n">
        <f aca="false">2^D915</f>
        <v>0.76444182296919</v>
      </c>
      <c r="F915" s="0" t="n">
        <v>0.00112601715507357</v>
      </c>
      <c r="G915" s="0" t="n">
        <v>-0.357827872828882</v>
      </c>
      <c r="H915" s="0" t="n">
        <f aca="false">2^G915</f>
        <v>0.78033857639675</v>
      </c>
      <c r="I915" s="0" t="n">
        <v>0.000653586895730604</v>
      </c>
      <c r="J915" s="0" t="n">
        <v>-0.492545301029351</v>
      </c>
      <c r="K915" s="0" t="n">
        <f aca="false">2^J915</f>
        <v>0.710770002026336</v>
      </c>
      <c r="L915" s="0" t="n">
        <v>4.73614442475982E-005</v>
      </c>
    </row>
    <row r="916" customFormat="false" ht="12.8" hidden="false" customHeight="false" outlineLevel="0" collapsed="false">
      <c r="A916" s="0" t="s">
        <v>2715</v>
      </c>
      <c r="B916" s="0" t="s">
        <v>2716</v>
      </c>
      <c r="C916" s="0" t="s">
        <v>2717</v>
      </c>
      <c r="D916" s="0" t="n">
        <v>0.589056694305619</v>
      </c>
      <c r="E916" s="0" t="n">
        <f aca="false">2^D916</f>
        <v>1.50426286399422</v>
      </c>
      <c r="F916" s="0" t="n">
        <v>0.00113022431692833</v>
      </c>
      <c r="G916" s="0" t="n">
        <v>0.861552078477098</v>
      </c>
      <c r="H916" s="0" t="n">
        <f aca="false">2^G916</f>
        <v>1.81699201373551</v>
      </c>
      <c r="I916" s="0" t="n">
        <v>1.94750327268441E-006</v>
      </c>
      <c r="J916" s="0" t="n">
        <v>0.71270488453951</v>
      </c>
      <c r="K916" s="0" t="n">
        <f aca="false">2^J916</f>
        <v>1.63887393547308</v>
      </c>
      <c r="L916" s="0" t="n">
        <v>7.94846014869807E-005</v>
      </c>
    </row>
    <row r="917" customFormat="false" ht="12.8" hidden="false" customHeight="false" outlineLevel="0" collapsed="false">
      <c r="A917" s="0" t="s">
        <v>2718</v>
      </c>
      <c r="B917" s="0" t="s">
        <v>2719</v>
      </c>
      <c r="C917" s="0" t="s">
        <v>2720</v>
      </c>
      <c r="D917" s="0" t="n">
        <v>-0.69923561365631</v>
      </c>
      <c r="E917" s="0" t="n">
        <f aca="false">2^D917</f>
        <v>0.615898443090632</v>
      </c>
      <c r="F917" s="0" t="n">
        <v>0.00113022884722641</v>
      </c>
      <c r="G917" s="0" t="n">
        <v>-0.571855738900166</v>
      </c>
      <c r="H917" s="0" t="n">
        <f aca="false">2^G917</f>
        <v>0.672750872065836</v>
      </c>
      <c r="I917" s="0" t="n">
        <v>0.00200499672524024</v>
      </c>
      <c r="J917" s="0" t="n">
        <v>-0.490432272199063</v>
      </c>
      <c r="K917" s="0" t="n">
        <f aca="false">2^J917</f>
        <v>0.711811786918823</v>
      </c>
      <c r="L917" s="0" t="n">
        <v>0.0114369053796437</v>
      </c>
    </row>
    <row r="918" customFormat="false" ht="12.8" hidden="false" customHeight="false" outlineLevel="0" collapsed="false">
      <c r="A918" s="0" t="s">
        <v>2721</v>
      </c>
      <c r="B918" s="0" t="s">
        <v>2722</v>
      </c>
      <c r="C918" s="0" t="s">
        <v>2723</v>
      </c>
      <c r="D918" s="0" t="n">
        <v>0.337671556929777</v>
      </c>
      <c r="E918" s="0" t="n">
        <f aca="false">2^D918</f>
        <v>1.26371536903425</v>
      </c>
      <c r="F918" s="0" t="n">
        <v>0.00113022884722641</v>
      </c>
      <c r="G918" s="0" t="n">
        <v>0.280098882838026</v>
      </c>
      <c r="H918" s="0" t="n">
        <f aca="false">2^G918</f>
        <v>1.21427810860208</v>
      </c>
      <c r="I918" s="0" t="n">
        <v>0.00235884324245816</v>
      </c>
      <c r="J918" s="0" t="n">
        <v>0.313650714735353</v>
      </c>
      <c r="K918" s="0" t="n">
        <f aca="false">2^J918</f>
        <v>1.24284873122125</v>
      </c>
      <c r="L918" s="0" t="n">
        <v>0.00141669705614929</v>
      </c>
    </row>
    <row r="919" customFormat="false" ht="12.8" hidden="false" customHeight="false" outlineLevel="0" collapsed="false">
      <c r="A919" s="0" t="s">
        <v>2724</v>
      </c>
      <c r="B919" s="0" t="s">
        <v>2725</v>
      </c>
      <c r="C919" s="0" t="s">
        <v>2726</v>
      </c>
      <c r="D919" s="0" t="n">
        <v>-0.485401643736358</v>
      </c>
      <c r="E919" s="0" t="n">
        <f aca="false">2^D919</f>
        <v>0.714298182841819</v>
      </c>
      <c r="F919" s="0" t="n">
        <v>0.00113276737000678</v>
      </c>
      <c r="G919" s="0" t="n">
        <v>-0.561622980857062</v>
      </c>
      <c r="H919" s="0" t="n">
        <f aca="false">2^G919</f>
        <v>0.677539526848208</v>
      </c>
      <c r="I919" s="0" t="n">
        <v>4.90746830297526E-005</v>
      </c>
      <c r="J919" s="0" t="n">
        <v>-0.371912463858574</v>
      </c>
      <c r="K919" s="0" t="n">
        <f aca="false">2^J919</f>
        <v>0.772757435614963</v>
      </c>
      <c r="L919" s="0" t="n">
        <v>0.00623132291618275</v>
      </c>
    </row>
    <row r="920" customFormat="false" ht="12.8" hidden="false" customHeight="false" outlineLevel="0" collapsed="false">
      <c r="A920" s="0" t="s">
        <v>2727</v>
      </c>
      <c r="B920" s="0" t="s">
        <v>2728</v>
      </c>
      <c r="C920" s="0" t="s">
        <v>2729</v>
      </c>
      <c r="D920" s="0" t="n">
        <v>0.732599908081154</v>
      </c>
      <c r="E920" s="0" t="n">
        <f aca="false">2^D920</f>
        <v>1.66163085152128</v>
      </c>
      <c r="F920" s="0" t="n">
        <v>0.00114823521162015</v>
      </c>
      <c r="G920" s="0" t="n">
        <v>0.704324030519482</v>
      </c>
      <c r="H920" s="0" t="n">
        <f aca="false">2^G920</f>
        <v>1.6293810453991</v>
      </c>
      <c r="I920" s="0" t="n">
        <v>0.000296472080675122</v>
      </c>
      <c r="J920" s="0" t="n">
        <v>0.60408810268504</v>
      </c>
      <c r="K920" s="0" t="n">
        <f aca="false">2^J920</f>
        <v>1.52001767820099</v>
      </c>
      <c r="L920" s="0" t="n">
        <v>0.00313238713125499</v>
      </c>
    </row>
    <row r="921" customFormat="false" ht="12.8" hidden="false" customHeight="false" outlineLevel="0" collapsed="false">
      <c r="A921" s="0" t="s">
        <v>2730</v>
      </c>
      <c r="B921" s="0" t="s">
        <v>2731</v>
      </c>
      <c r="C921" s="0" t="s">
        <v>2732</v>
      </c>
      <c r="D921" s="0" t="n">
        <v>-0.317097040796617</v>
      </c>
      <c r="E921" s="0" t="n">
        <f aca="false">2^D921</f>
        <v>0.802683395561705</v>
      </c>
      <c r="F921" s="0" t="n">
        <v>0.00115065086631397</v>
      </c>
      <c r="G921" s="0" t="n">
        <v>-0.253802215301003</v>
      </c>
      <c r="H921" s="0" t="n">
        <f aca="false">2^G921</f>
        <v>0.838683154909871</v>
      </c>
      <c r="I921" s="0" t="n">
        <v>0.00260922709528884</v>
      </c>
      <c r="J921" s="0" t="n">
        <v>-0.248099090186431</v>
      </c>
      <c r="K921" s="0" t="n">
        <f aca="false">2^J921</f>
        <v>0.8420051192725</v>
      </c>
      <c r="L921" s="0" t="n">
        <v>0.00544256591978868</v>
      </c>
    </row>
    <row r="922" customFormat="false" ht="12.8" hidden="false" customHeight="false" outlineLevel="0" collapsed="false">
      <c r="A922" s="0" t="s">
        <v>2733</v>
      </c>
      <c r="B922" s="0" t="s">
        <v>2734</v>
      </c>
      <c r="C922" s="0" t="s">
        <v>2735</v>
      </c>
      <c r="D922" s="0" t="n">
        <v>-0.93083803067854</v>
      </c>
      <c r="E922" s="0" t="n">
        <f aca="false">2^D922</f>
        <v>0.524553551363361</v>
      </c>
      <c r="F922" s="0" t="n">
        <v>0.00115775133984593</v>
      </c>
      <c r="G922" s="0" t="n">
        <v>-1.09435073611646</v>
      </c>
      <c r="H922" s="0" t="n">
        <f aca="false">2^G922</f>
        <v>0.468346848972488</v>
      </c>
      <c r="I922" s="0" t="n">
        <v>1.95663828089652E-005</v>
      </c>
      <c r="J922" s="0" t="n">
        <v>-1.05373330817589</v>
      </c>
      <c r="K922" s="0" t="n">
        <f aca="false">2^J922</f>
        <v>0.481719987940446</v>
      </c>
      <c r="L922" s="0" t="n">
        <v>0.000107356744323976</v>
      </c>
    </row>
    <row r="923" customFormat="false" ht="12.8" hidden="false" customHeight="false" outlineLevel="0" collapsed="false">
      <c r="A923" s="0" t="s">
        <v>2736</v>
      </c>
      <c r="B923" s="0" t="s">
        <v>2737</v>
      </c>
      <c r="C923" s="0" t="s">
        <v>2738</v>
      </c>
      <c r="D923" s="0" t="n">
        <v>0.441116643132052</v>
      </c>
      <c r="E923" s="0" t="n">
        <f aca="false">2^D923</f>
        <v>1.35765474299372</v>
      </c>
      <c r="F923" s="0" t="n">
        <v>0.00115904432451363</v>
      </c>
      <c r="G923" s="0" t="n">
        <v>0.370120456488133</v>
      </c>
      <c r="H923" s="0" t="n">
        <f aca="false">2^G923</f>
        <v>1.29246073894662</v>
      </c>
      <c r="I923" s="0" t="n">
        <v>0.0012009578294267</v>
      </c>
      <c r="J923" s="0" t="n">
        <v>0.31852648321409</v>
      </c>
      <c r="K923" s="0" t="n">
        <f aca="false">2^J923</f>
        <v>1.24705619990967</v>
      </c>
      <c r="L923" s="0" t="n">
        <v>0.00858840314167033</v>
      </c>
    </row>
    <row r="924" customFormat="false" ht="12.8" hidden="false" customHeight="false" outlineLevel="0" collapsed="false">
      <c r="A924" s="0" t="s">
        <v>2739</v>
      </c>
      <c r="B924" s="0" t="s">
        <v>2740</v>
      </c>
      <c r="C924" s="0" t="s">
        <v>2741</v>
      </c>
      <c r="D924" s="0" t="n">
        <v>-0.72811524026295</v>
      </c>
      <c r="E924" s="0" t="n">
        <f aca="false">2^D924</f>
        <v>0.603692071822213</v>
      </c>
      <c r="F924" s="0" t="n">
        <v>0.0011628782672769</v>
      </c>
      <c r="G924" s="0" t="n">
        <v>-0.532799080982299</v>
      </c>
      <c r="H924" s="0" t="n">
        <f aca="false">2^G924</f>
        <v>0.691212359253433</v>
      </c>
      <c r="I924" s="0" t="n">
        <v>0.00324321523659914</v>
      </c>
      <c r="J924" s="0" t="n">
        <v>-0.510103621134028</v>
      </c>
      <c r="K924" s="0" t="n">
        <f aca="false">2^J924</f>
        <v>0.702172002766508</v>
      </c>
      <c r="L924" s="0" t="n">
        <v>0.00873168244701569</v>
      </c>
    </row>
    <row r="925" customFormat="false" ht="12.8" hidden="false" customHeight="false" outlineLevel="0" collapsed="false">
      <c r="A925" s="0" t="s">
        <v>2742</v>
      </c>
      <c r="B925" s="0" t="s">
        <v>2743</v>
      </c>
      <c r="C925" s="0" t="s">
        <v>2744</v>
      </c>
      <c r="D925" s="0" t="n">
        <v>0.665066071449656</v>
      </c>
      <c r="E925" s="0" t="n">
        <f aca="false">2^D925</f>
        <v>1.5856408895326</v>
      </c>
      <c r="F925" s="0" t="n">
        <v>0.0011632911906485</v>
      </c>
      <c r="G925" s="0" t="n">
        <v>0.914481522582974</v>
      </c>
      <c r="H925" s="0" t="n">
        <f aca="false">2^G925</f>
        <v>1.88489155558715</v>
      </c>
      <c r="I925" s="0" t="n">
        <v>3.641263942968E-006</v>
      </c>
      <c r="J925" s="0" t="n">
        <v>0.747504398897864</v>
      </c>
      <c r="K925" s="0" t="n">
        <f aca="false">2^J925</f>
        <v>1.67888614827925</v>
      </c>
      <c r="L925" s="0" t="n">
        <v>0.000168386555507026</v>
      </c>
    </row>
    <row r="926" customFormat="false" ht="12.8" hidden="false" customHeight="false" outlineLevel="0" collapsed="false">
      <c r="A926" s="0" t="s">
        <v>2745</v>
      </c>
      <c r="B926" s="0" t="s">
        <v>2746</v>
      </c>
      <c r="C926" s="0" t="s">
        <v>2747</v>
      </c>
      <c r="D926" s="0" t="n">
        <v>0.769364410073192</v>
      </c>
      <c r="E926" s="0" t="n">
        <f aca="false">2^D926</f>
        <v>1.70451867983645</v>
      </c>
      <c r="F926" s="0" t="n">
        <v>0.00116359476286235</v>
      </c>
      <c r="G926" s="0" t="n">
        <v>0.934658593990685</v>
      </c>
      <c r="H926" s="0" t="n">
        <f aca="false">2^G926</f>
        <v>1.9114382500978</v>
      </c>
      <c r="I926" s="0" t="n">
        <v>1.43955607110666E-005</v>
      </c>
      <c r="J926" s="0" t="n">
        <v>0.455338069377579</v>
      </c>
      <c r="K926" s="0" t="n">
        <f aca="false">2^J926</f>
        <v>1.37110406066977</v>
      </c>
      <c r="L926" s="0" t="n">
        <v>0.0266227058075066</v>
      </c>
    </row>
    <row r="927" customFormat="false" ht="12.8" hidden="false" customHeight="false" outlineLevel="0" collapsed="false">
      <c r="A927" s="0" t="s">
        <v>2748</v>
      </c>
      <c r="B927" s="0" t="s">
        <v>2749</v>
      </c>
      <c r="C927" s="0" t="s">
        <v>2750</v>
      </c>
      <c r="D927" s="0" t="n">
        <v>0.476687604858133</v>
      </c>
      <c r="E927" s="0" t="n">
        <f aca="false">2^D927</f>
        <v>1.39154503987066</v>
      </c>
      <c r="F927" s="0" t="n">
        <v>0.00117530411074747</v>
      </c>
      <c r="G927" s="0" t="n">
        <v>0.533254816873533</v>
      </c>
      <c r="H927" s="0" t="n">
        <f aca="false">2^G927</f>
        <v>1.44719047418027</v>
      </c>
      <c r="I927" s="0" t="n">
        <v>8.5241206008397E-005</v>
      </c>
      <c r="J927" s="0" t="n">
        <v>0.441260338215177</v>
      </c>
      <c r="K927" s="0" t="n">
        <f aca="false">2^J927</f>
        <v>1.3577899746411</v>
      </c>
      <c r="L927" s="0" t="n">
        <v>0.00138636067593607</v>
      </c>
    </row>
    <row r="928" customFormat="false" ht="12.8" hidden="false" customHeight="false" outlineLevel="0" collapsed="false">
      <c r="A928" s="0" t="s">
        <v>2751</v>
      </c>
      <c r="B928" s="0" t="s">
        <v>2752</v>
      </c>
      <c r="C928" s="0" t="s">
        <v>2753</v>
      </c>
      <c r="D928" s="0" t="n">
        <v>-0.311876422361517</v>
      </c>
      <c r="E928" s="0" t="n">
        <f aca="false">2^D928</f>
        <v>0.805593293194254</v>
      </c>
      <c r="F928" s="0" t="n">
        <v>0.00117587011788035</v>
      </c>
      <c r="G928" s="0" t="n">
        <v>-0.346044113429519</v>
      </c>
      <c r="H928" s="0" t="n">
        <f aca="false">2^G928</f>
        <v>0.786738388807944</v>
      </c>
      <c r="I928" s="0" t="n">
        <v>8.48674269531383E-005</v>
      </c>
      <c r="J928" s="0" t="n">
        <v>-0.151257477192733</v>
      </c>
      <c r="K928" s="0" t="n">
        <f aca="false">2^J928</f>
        <v>0.900465259840625</v>
      </c>
      <c r="L928" s="0" t="n">
        <v>0.0776093687373704</v>
      </c>
    </row>
    <row r="929" customFormat="false" ht="12.8" hidden="false" customHeight="false" outlineLevel="0" collapsed="false">
      <c r="A929" s="0" t="s">
        <v>2754</v>
      </c>
      <c r="B929" s="0" t="s">
        <v>2755</v>
      </c>
      <c r="C929" s="0" t="s">
        <v>2756</v>
      </c>
      <c r="D929" s="0" t="n">
        <v>-0.520815660640217</v>
      </c>
      <c r="E929" s="0" t="n">
        <f aca="false">2^D929</f>
        <v>0.696977669493515</v>
      </c>
      <c r="F929" s="0" t="n">
        <v>0.00117926640338122</v>
      </c>
      <c r="G929" s="0" t="n">
        <v>-0.463991132460708</v>
      </c>
      <c r="H929" s="0" t="n">
        <f aca="false">2^G929</f>
        <v>0.724977872509372</v>
      </c>
      <c r="I929" s="0" t="n">
        <v>0.000833854017292626</v>
      </c>
      <c r="J929" s="0" t="n">
        <v>-0.302828016725573</v>
      </c>
      <c r="K929" s="0" t="n">
        <f aca="false">2^J929</f>
        <v>0.810661752887411</v>
      </c>
      <c r="L929" s="0" t="n">
        <v>0.0340578097235374</v>
      </c>
    </row>
    <row r="930" customFormat="false" ht="12.8" hidden="false" customHeight="false" outlineLevel="0" collapsed="false">
      <c r="A930" s="0" t="s">
        <v>2757</v>
      </c>
      <c r="B930" s="0" t="s">
        <v>2758</v>
      </c>
      <c r="C930" s="0" t="s">
        <v>2759</v>
      </c>
      <c r="D930" s="0" t="n">
        <v>-0.370000595071557</v>
      </c>
      <c r="E930" s="0" t="n">
        <f aca="false">2^D930</f>
        <v>0.773782177607514</v>
      </c>
      <c r="F930" s="0" t="n">
        <v>0.00117926640338122</v>
      </c>
      <c r="G930" s="0" t="n">
        <v>-0.47687792024897</v>
      </c>
      <c r="H930" s="0" t="n">
        <f aca="false">2^G930</f>
        <v>0.718530887233781</v>
      </c>
      <c r="I930" s="0" t="n">
        <v>1.40911972668234E-005</v>
      </c>
      <c r="J930" s="0" t="n">
        <v>-0.376975473249108</v>
      </c>
      <c r="K930" s="0" t="n">
        <f aca="false">2^J930</f>
        <v>0.770050265478474</v>
      </c>
      <c r="L930" s="0" t="n">
        <v>0.000553311341228804</v>
      </c>
    </row>
    <row r="931" customFormat="false" ht="12.8" hidden="false" customHeight="false" outlineLevel="0" collapsed="false">
      <c r="A931" s="0" t="s">
        <v>2760</v>
      </c>
      <c r="B931" s="0" t="s">
        <v>2761</v>
      </c>
      <c r="C931" s="0" t="s">
        <v>2762</v>
      </c>
      <c r="D931" s="0" t="n">
        <v>-0.364116729041565</v>
      </c>
      <c r="E931" s="0" t="n">
        <f aca="false">2^D931</f>
        <v>0.776944403353696</v>
      </c>
      <c r="F931" s="0" t="n">
        <v>0.00117926640338122</v>
      </c>
      <c r="G931" s="0" t="n">
        <v>-0.276731067021025</v>
      </c>
      <c r="H931" s="0" t="n">
        <f aca="false">2^G931</f>
        <v>0.825459268146264</v>
      </c>
      <c r="I931" s="0" t="n">
        <v>0.00448034854317598</v>
      </c>
      <c r="J931" s="0" t="n">
        <v>-0.376834477996337</v>
      </c>
      <c r="K931" s="0" t="n">
        <f aca="false">2^J931</f>
        <v>0.770125526524217</v>
      </c>
      <c r="L931" s="0" t="n">
        <v>0.000497068435761152</v>
      </c>
    </row>
    <row r="932" customFormat="false" ht="12.8" hidden="false" customHeight="false" outlineLevel="0" collapsed="false">
      <c r="A932" s="0" t="s">
        <v>2763</v>
      </c>
      <c r="B932" s="0" t="s">
        <v>2764</v>
      </c>
      <c r="C932" s="0" t="s">
        <v>2765</v>
      </c>
      <c r="D932" s="0" t="n">
        <v>0.304831895831724</v>
      </c>
      <c r="E932" s="0" t="n">
        <f aca="false">2^D932</f>
        <v>1.23527469338444</v>
      </c>
      <c r="F932" s="0" t="n">
        <v>0.00117926640338122</v>
      </c>
      <c r="G932" s="0" t="n">
        <v>0.2196368733414</v>
      </c>
      <c r="H932" s="0" t="n">
        <f aca="false">2^G932</f>
        <v>1.16444045966056</v>
      </c>
      <c r="I932" s="0" t="n">
        <v>0.00654258075411003</v>
      </c>
      <c r="J932" s="0" t="n">
        <v>0.254043307616704</v>
      </c>
      <c r="K932" s="0" t="n">
        <f aca="false">2^J932</f>
        <v>1.19254467025802</v>
      </c>
      <c r="L932" s="0" t="n">
        <v>0.00348361610400106</v>
      </c>
    </row>
    <row r="933" customFormat="false" ht="12.8" hidden="false" customHeight="false" outlineLevel="0" collapsed="false">
      <c r="A933" s="0" t="s">
        <v>2766</v>
      </c>
      <c r="B933" s="0" t="s">
        <v>2767</v>
      </c>
      <c r="C933" s="0" t="s">
        <v>2768</v>
      </c>
      <c r="D933" s="0" t="n">
        <v>0.352871994185669</v>
      </c>
      <c r="E933" s="0" t="n">
        <f aca="false">2^D933</f>
        <v>1.27710044104437</v>
      </c>
      <c r="F933" s="0" t="n">
        <v>0.00117926640338122</v>
      </c>
      <c r="G933" s="0" t="n">
        <v>0.299059443534513</v>
      </c>
      <c r="H933" s="0" t="n">
        <f aca="false">2^G933</f>
        <v>1.23034203763537</v>
      </c>
      <c r="I933" s="0" t="n">
        <v>0.00139140921285947</v>
      </c>
      <c r="J933" s="0" t="n">
        <v>0.180563040673414</v>
      </c>
      <c r="K933" s="0" t="n">
        <f aca="false">2^J933</f>
        <v>1.13332610223878</v>
      </c>
      <c r="L933" s="0" t="n">
        <v>0.0621841272377869</v>
      </c>
    </row>
    <row r="934" customFormat="false" ht="12.8" hidden="false" customHeight="false" outlineLevel="0" collapsed="false">
      <c r="A934" s="0" t="s">
        <v>2769</v>
      </c>
      <c r="B934" s="0" t="s">
        <v>2770</v>
      </c>
      <c r="C934" s="0" t="s">
        <v>2771</v>
      </c>
      <c r="D934" s="0" t="n">
        <v>0.375565150933813</v>
      </c>
      <c r="E934" s="0" t="n">
        <f aca="false">2^D934</f>
        <v>1.29734766872622</v>
      </c>
      <c r="F934" s="0" t="n">
        <v>0.00117926640338122</v>
      </c>
      <c r="G934" s="0" t="n">
        <v>0.493841674267636</v>
      </c>
      <c r="H934" s="0" t="n">
        <f aca="false">2^G934</f>
        <v>1.40818967942271</v>
      </c>
      <c r="I934" s="0" t="n">
        <v>1.38345408177714E-005</v>
      </c>
      <c r="J934" s="0" t="n">
        <v>0.456856092565347</v>
      </c>
      <c r="K934" s="0" t="n">
        <f aca="false">2^J934</f>
        <v>1.37254751413963</v>
      </c>
      <c r="L934" s="0" t="n">
        <v>8.89342101921624E-005</v>
      </c>
    </row>
    <row r="935" customFormat="false" ht="12.8" hidden="false" customHeight="false" outlineLevel="0" collapsed="false">
      <c r="A935" s="0" t="s">
        <v>2772</v>
      </c>
      <c r="B935" s="0" t="s">
        <v>2773</v>
      </c>
      <c r="C935" s="0" t="s">
        <v>2774</v>
      </c>
      <c r="D935" s="0" t="n">
        <v>1.21505727006807</v>
      </c>
      <c r="E935" s="0" t="n">
        <f aca="false">2^D935</f>
        <v>2.32149998256253</v>
      </c>
      <c r="F935" s="0" t="n">
        <v>0.00117926640338122</v>
      </c>
      <c r="G935" s="0" t="n">
        <v>1.58024123350565</v>
      </c>
      <c r="H935" s="0" t="n">
        <f aca="false">2^G935</f>
        <v>2.99019844752242</v>
      </c>
      <c r="I935" s="0" t="n">
        <v>9.41258264452105E-006</v>
      </c>
      <c r="J935" s="0" t="n">
        <v>1.84879161318257</v>
      </c>
      <c r="K935" s="0" t="n">
        <f aca="false">2^J935</f>
        <v>3.60198360145185</v>
      </c>
      <c r="L935" s="0" t="n">
        <v>4.78648676420211E-006</v>
      </c>
    </row>
    <row r="936" customFormat="false" ht="12.8" hidden="false" customHeight="false" outlineLevel="0" collapsed="false">
      <c r="A936" s="0" t="s">
        <v>2775</v>
      </c>
      <c r="B936" s="0" t="s">
        <v>2776</v>
      </c>
      <c r="C936" s="0" t="s">
        <v>2777</v>
      </c>
      <c r="D936" s="0" t="n">
        <v>0.48334877993956</v>
      </c>
      <c r="E936" s="0" t="n">
        <f aca="false">2^D936</f>
        <v>1.39798490200387</v>
      </c>
      <c r="F936" s="0" t="n">
        <v>0.00118101538338806</v>
      </c>
      <c r="G936" s="0" t="n">
        <v>0.520618551706004</v>
      </c>
      <c r="H936" s="0" t="n">
        <f aca="false">2^G936</f>
        <v>1.43457018437537</v>
      </c>
      <c r="I936" s="0" t="n">
        <v>0.000144728367710942</v>
      </c>
      <c r="J936" s="0" t="n">
        <v>0.539818866366294</v>
      </c>
      <c r="K936" s="0" t="n">
        <f aca="false">2^J936</f>
        <v>1.45378997923314</v>
      </c>
      <c r="L936" s="0" t="n">
        <v>0.000219964469133658</v>
      </c>
    </row>
    <row r="937" customFormat="false" ht="12.8" hidden="false" customHeight="false" outlineLevel="0" collapsed="false">
      <c r="A937" s="0" t="s">
        <v>2778</v>
      </c>
      <c r="B937" s="0" t="s">
        <v>2779</v>
      </c>
      <c r="C937" s="0" t="s">
        <v>714</v>
      </c>
      <c r="D937" s="0" t="n">
        <v>0.771092940412303</v>
      </c>
      <c r="E937" s="0" t="n">
        <f aca="false">2^D937</f>
        <v>1.70656213177868</v>
      </c>
      <c r="F937" s="0" t="n">
        <v>0.0011840174352249</v>
      </c>
      <c r="G937" s="0" t="n">
        <v>0.97628110762321</v>
      </c>
      <c r="H937" s="0" t="n">
        <f aca="false">2^G937</f>
        <v>1.96738745410028</v>
      </c>
      <c r="I937" s="0" t="n">
        <v>8.58311459331191E-006</v>
      </c>
      <c r="J937" s="0" t="n">
        <v>0.957690258791878</v>
      </c>
      <c r="K937" s="0" t="n">
        <f aca="false">2^J937</f>
        <v>1.94219796370769</v>
      </c>
      <c r="L937" s="0" t="n">
        <v>4.44935311565832E-005</v>
      </c>
    </row>
    <row r="938" customFormat="false" ht="12.8" hidden="false" customHeight="false" outlineLevel="0" collapsed="false">
      <c r="A938" s="0" t="s">
        <v>2780</v>
      </c>
      <c r="B938" s="0" t="s">
        <v>2781</v>
      </c>
      <c r="C938" s="0" t="s">
        <v>2782</v>
      </c>
      <c r="D938" s="0" t="n">
        <v>-0.623365935193767</v>
      </c>
      <c r="E938" s="0" t="n">
        <f aca="false">2^D938</f>
        <v>0.649154624391774</v>
      </c>
      <c r="F938" s="0" t="n">
        <v>0.00118740196426169</v>
      </c>
      <c r="G938" s="0" t="n">
        <v>-0.774418640484791</v>
      </c>
      <c r="H938" s="0" t="n">
        <f aca="false">2^G938</f>
        <v>0.584624161479388</v>
      </c>
      <c r="I938" s="0" t="n">
        <v>1.96610282564485E-005</v>
      </c>
      <c r="J938" s="0" t="n">
        <v>-0.836261344832202</v>
      </c>
      <c r="K938" s="0" t="n">
        <f aca="false">2^J938</f>
        <v>0.560093136792087</v>
      </c>
      <c r="L938" s="0" t="n">
        <v>2.57086471215713E-005</v>
      </c>
    </row>
    <row r="939" customFormat="false" ht="12.8" hidden="false" customHeight="false" outlineLevel="0" collapsed="false">
      <c r="A939" s="0" t="s">
        <v>2783</v>
      </c>
      <c r="B939" s="0" t="s">
        <v>2784</v>
      </c>
      <c r="C939" s="0" t="s">
        <v>2785</v>
      </c>
      <c r="D939" s="0" t="n">
        <v>0.493072675729348</v>
      </c>
      <c r="E939" s="0" t="n">
        <f aca="false">2^D939</f>
        <v>1.40743927326051</v>
      </c>
      <c r="F939" s="0" t="n">
        <v>0.00118740196426169</v>
      </c>
      <c r="G939" s="0" t="n">
        <v>0.493252677096645</v>
      </c>
      <c r="H939" s="0" t="n">
        <f aca="false">2^G939</f>
        <v>1.40761488681113</v>
      </c>
      <c r="I939" s="0" t="n">
        <v>0.000351119672992188</v>
      </c>
      <c r="J939" s="0" t="n">
        <v>0.393874946268728</v>
      </c>
      <c r="K939" s="0" t="n">
        <f aca="false">2^J939</f>
        <v>1.31391773098168</v>
      </c>
      <c r="L939" s="0" t="n">
        <v>0.00499017589111118</v>
      </c>
    </row>
    <row r="940" customFormat="false" ht="12.8" hidden="false" customHeight="false" outlineLevel="0" collapsed="false">
      <c r="A940" s="0" t="s">
        <v>2786</v>
      </c>
      <c r="B940" s="0" t="s">
        <v>2787</v>
      </c>
      <c r="C940" s="0" t="s">
        <v>2788</v>
      </c>
      <c r="D940" s="0" t="n">
        <v>0.64701180235685</v>
      </c>
      <c r="E940" s="0" t="n">
        <f aca="false">2^D940</f>
        <v>1.56592140290411</v>
      </c>
      <c r="F940" s="0" t="n">
        <v>0.00118740196426169</v>
      </c>
      <c r="G940" s="0" t="n">
        <v>0.550034620485036</v>
      </c>
      <c r="H940" s="0" t="n">
        <f aca="false">2^G940</f>
        <v>1.46412083016573</v>
      </c>
      <c r="I940" s="0" t="n">
        <v>0.00195454376635637</v>
      </c>
      <c r="J940" s="0" t="n">
        <v>0.494752767709368</v>
      </c>
      <c r="K940" s="0" t="n">
        <f aca="false">2^J940</f>
        <v>1.40907926284084</v>
      </c>
      <c r="L940" s="0" t="n">
        <v>0.00713564753672629</v>
      </c>
    </row>
    <row r="941" customFormat="false" ht="12.8" hidden="false" customHeight="false" outlineLevel="0" collapsed="false">
      <c r="A941" s="0" t="s">
        <v>2789</v>
      </c>
      <c r="B941" s="0" t="s">
        <v>2790</v>
      </c>
      <c r="C941" s="0" t="s">
        <v>2791</v>
      </c>
      <c r="D941" s="0" t="n">
        <v>-0.959588487952722</v>
      </c>
      <c r="E941" s="0" t="n">
        <f aca="false">2^D941</f>
        <v>0.514203563021453</v>
      </c>
      <c r="F941" s="0" t="n">
        <v>0.00119352983037143</v>
      </c>
      <c r="G941" s="0" t="n">
        <v>-1.00154227896683</v>
      </c>
      <c r="H941" s="0" t="n">
        <f aca="false">2^G941</f>
        <v>0.499465772443788</v>
      </c>
      <c r="I941" s="0" t="n">
        <v>0.000241921107258086</v>
      </c>
      <c r="J941" s="0" t="n">
        <v>-1.14530916884169</v>
      </c>
      <c r="K941" s="0" t="n">
        <f aca="false">2^J941</f>
        <v>0.45209279513389</v>
      </c>
      <c r="L941" s="0" t="n">
        <v>0.000112279249373829</v>
      </c>
    </row>
    <row r="942" customFormat="false" ht="12.8" hidden="false" customHeight="false" outlineLevel="0" collapsed="false">
      <c r="A942" s="0" t="s">
        <v>2792</v>
      </c>
      <c r="B942" s="0" t="s">
        <v>2793</v>
      </c>
      <c r="C942" s="0" t="s">
        <v>2794</v>
      </c>
      <c r="D942" s="0" t="n">
        <v>0.222325135499478</v>
      </c>
      <c r="E942" s="0" t="n">
        <f aca="false">2^D942</f>
        <v>1.16661225578263</v>
      </c>
      <c r="F942" s="0" t="n">
        <v>0.00119352983037143</v>
      </c>
      <c r="G942" s="0" t="n">
        <v>0.215454135125539</v>
      </c>
      <c r="H942" s="0" t="n">
        <f aca="false">2^G942</f>
        <v>1.16106934115455</v>
      </c>
      <c r="I942" s="0" t="n">
        <v>0.000452811246069253</v>
      </c>
      <c r="J942" s="0" t="n">
        <v>0.147441611948733</v>
      </c>
      <c r="K942" s="0" t="n">
        <f aca="false">2^J942</f>
        <v>1.10760357235337</v>
      </c>
      <c r="L942" s="0" t="n">
        <v>0.0172396150725446</v>
      </c>
    </row>
    <row r="943" customFormat="false" ht="12.8" hidden="false" customHeight="false" outlineLevel="0" collapsed="false">
      <c r="A943" s="0" t="s">
        <v>2795</v>
      </c>
      <c r="B943" s="0" t="s">
        <v>2796</v>
      </c>
      <c r="C943" s="0" t="s">
        <v>2797</v>
      </c>
      <c r="D943" s="0" t="n">
        <v>0.312386024376258</v>
      </c>
      <c r="E943" s="0" t="n">
        <f aca="false">2^D943</f>
        <v>1.24175970684414</v>
      </c>
      <c r="F943" s="0" t="n">
        <v>0.00119352983037143</v>
      </c>
      <c r="G943" s="0" t="n">
        <v>0.323830929627379</v>
      </c>
      <c r="H943" s="0" t="n">
        <f aca="false">2^G943</f>
        <v>1.25164976840624</v>
      </c>
      <c r="I943" s="0" t="n">
        <v>0.000233168397213371</v>
      </c>
      <c r="J943" s="0" t="n">
        <v>0.324884310469726</v>
      </c>
      <c r="K943" s="0" t="n">
        <f aca="false">2^J943</f>
        <v>1.25256399165094</v>
      </c>
      <c r="L943" s="0" t="n">
        <v>0.000475140647962378</v>
      </c>
    </row>
    <row r="944" customFormat="false" ht="12.8" hidden="false" customHeight="false" outlineLevel="0" collapsed="false">
      <c r="A944" s="0" t="s">
        <v>2798</v>
      </c>
      <c r="B944" s="0" t="s">
        <v>2799</v>
      </c>
      <c r="C944" s="0" t="s">
        <v>2800</v>
      </c>
      <c r="D944" s="0" t="n">
        <v>0.367835972128145</v>
      </c>
      <c r="E944" s="0" t="n">
        <f aca="false">2^D944</f>
        <v>1.29041576770077</v>
      </c>
      <c r="F944" s="0" t="n">
        <v>0.00119352983037143</v>
      </c>
      <c r="G944" s="0" t="n">
        <v>0.428143841691904</v>
      </c>
      <c r="H944" s="0" t="n">
        <f aca="false">2^G944</f>
        <v>1.345501352979</v>
      </c>
      <c r="I944" s="0" t="n">
        <v>5.40648588955087E-005</v>
      </c>
      <c r="J944" s="0" t="n">
        <v>0.178610667198832</v>
      </c>
      <c r="K944" s="0" t="n">
        <f aca="false">2^J944</f>
        <v>1.13179342953584</v>
      </c>
      <c r="L944" s="0" t="n">
        <v>0.0785014603306415</v>
      </c>
    </row>
    <row r="945" customFormat="false" ht="12.8" hidden="false" customHeight="false" outlineLevel="0" collapsed="false">
      <c r="A945" s="0" t="s">
        <v>2801</v>
      </c>
      <c r="B945" s="0" t="s">
        <v>2802</v>
      </c>
      <c r="C945" s="0" t="s">
        <v>2803</v>
      </c>
      <c r="D945" s="0" t="n">
        <v>0.431258247616688</v>
      </c>
      <c r="E945" s="0" t="n">
        <f aca="false">2^D945</f>
        <v>1.34840908022489</v>
      </c>
      <c r="F945" s="0" t="n">
        <v>0.00119352983037143</v>
      </c>
      <c r="G945" s="0" t="n">
        <v>0.656316847420718</v>
      </c>
      <c r="H945" s="0" t="n">
        <f aca="false">2^G945</f>
        <v>1.57605387003163</v>
      </c>
      <c r="I945" s="0" t="n">
        <v>1.30166673743057E-006</v>
      </c>
      <c r="J945" s="0" t="n">
        <v>0.436669781205501</v>
      </c>
      <c r="K945" s="0" t="n">
        <f aca="false">2^J945</f>
        <v>1.35347644606481</v>
      </c>
      <c r="L945" s="0" t="n">
        <v>0.0005856229455759</v>
      </c>
    </row>
    <row r="946" customFormat="false" ht="12.8" hidden="false" customHeight="false" outlineLevel="0" collapsed="false">
      <c r="A946" s="0" t="s">
        <v>2804</v>
      </c>
      <c r="B946" s="0" t="s">
        <v>2805</v>
      </c>
      <c r="C946" s="0" t="s">
        <v>2806</v>
      </c>
      <c r="D946" s="0" t="n">
        <v>0.693739992821143</v>
      </c>
      <c r="E946" s="0" t="n">
        <f aca="false">2^D946</f>
        <v>1.61747116455518</v>
      </c>
      <c r="F946" s="0" t="n">
        <v>0.00119534316137617</v>
      </c>
      <c r="G946" s="0" t="n">
        <v>0.831508712898112</v>
      </c>
      <c r="H946" s="0" t="n">
        <f aca="false">2^G946</f>
        <v>1.77954536713037</v>
      </c>
      <c r="I946" s="0" t="n">
        <v>2.66686087110596E-005</v>
      </c>
      <c r="J946" s="0" t="n">
        <v>0.817702673177056</v>
      </c>
      <c r="K946" s="0" t="n">
        <f aca="false">2^J946</f>
        <v>1.76259702255793</v>
      </c>
      <c r="L946" s="0" t="n">
        <v>0.000106774950887386</v>
      </c>
    </row>
    <row r="947" customFormat="false" ht="12.8" hidden="false" customHeight="false" outlineLevel="0" collapsed="false">
      <c r="A947" s="0" t="s">
        <v>2807</v>
      </c>
      <c r="B947" s="0" t="s">
        <v>2808</v>
      </c>
      <c r="C947" s="0" t="s">
        <v>2809</v>
      </c>
      <c r="D947" s="0" t="n">
        <v>0.222900675374452</v>
      </c>
      <c r="E947" s="0" t="n">
        <f aca="false">2^D947</f>
        <v>1.167077749736</v>
      </c>
      <c r="F947" s="0" t="n">
        <v>0.0011990077151286</v>
      </c>
      <c r="G947" s="0" t="n">
        <v>0.193129373970563</v>
      </c>
      <c r="H947" s="0" t="n">
        <f aca="false">2^G947</f>
        <v>1.14324085117274</v>
      </c>
      <c r="I947" s="0" t="n">
        <v>0.00138987498774734</v>
      </c>
      <c r="J947" s="0" t="n">
        <v>0.189980842368541</v>
      </c>
      <c r="K947" s="0" t="n">
        <f aca="false">2^J947</f>
        <v>1.14074856770119</v>
      </c>
      <c r="L947" s="0" t="n">
        <v>0.00293573254720837</v>
      </c>
    </row>
    <row r="948" customFormat="false" ht="12.8" hidden="false" customHeight="false" outlineLevel="0" collapsed="false">
      <c r="A948" s="0" t="s">
        <v>2810</v>
      </c>
      <c r="B948" s="0" t="s">
        <v>2811</v>
      </c>
      <c r="C948" s="0" t="s">
        <v>2812</v>
      </c>
      <c r="D948" s="0" t="n">
        <v>-0.764466092658992</v>
      </c>
      <c r="E948" s="0" t="n">
        <f aca="false">2^D948</f>
        <v>0.588671181596068</v>
      </c>
      <c r="F948" s="0" t="n">
        <v>0.00120243015527754</v>
      </c>
      <c r="G948" s="0" t="n">
        <v>-0.605591488942865</v>
      </c>
      <c r="H948" s="0" t="n">
        <f aca="false">2^G948</f>
        <v>0.6572018793891</v>
      </c>
      <c r="I948" s="0" t="n">
        <v>0.0029055147591794</v>
      </c>
      <c r="J948" s="0" t="n">
        <v>-0.48838849140242</v>
      </c>
      <c r="K948" s="0" t="n">
        <f aca="false">2^J948</f>
        <v>0.712820883201821</v>
      </c>
      <c r="L948" s="0" t="n">
        <v>0.0213231968284515</v>
      </c>
    </row>
    <row r="949" customFormat="false" ht="12.8" hidden="false" customHeight="false" outlineLevel="0" collapsed="false">
      <c r="A949" s="0" t="s">
        <v>2813</v>
      </c>
      <c r="B949" s="0" t="s">
        <v>2814</v>
      </c>
      <c r="C949" s="0" t="s">
        <v>2815</v>
      </c>
      <c r="D949" s="0" t="n">
        <v>-0.644657539312837</v>
      </c>
      <c r="E949" s="0" t="n">
        <f aca="false">2^D949</f>
        <v>0.639644608680045</v>
      </c>
      <c r="F949" s="0" t="n">
        <v>0.00120869833018098</v>
      </c>
      <c r="G949" s="0" t="n">
        <v>-0.720616951977888</v>
      </c>
      <c r="H949" s="0" t="n">
        <f aca="false">2^G949</f>
        <v>0.606837879446881</v>
      </c>
      <c r="I949" s="0" t="n">
        <v>8.346307671952E-005</v>
      </c>
      <c r="J949" s="0" t="n">
        <v>-0.655982201355825</v>
      </c>
      <c r="K949" s="0" t="n">
        <f aca="false">2^J949</f>
        <v>0.634643272606448</v>
      </c>
      <c r="L949" s="0" t="n">
        <v>0.000570922651077956</v>
      </c>
    </row>
    <row r="950" customFormat="false" ht="12.8" hidden="false" customHeight="false" outlineLevel="0" collapsed="false">
      <c r="A950" s="0" t="s">
        <v>2816</v>
      </c>
      <c r="B950" s="0" t="s">
        <v>2817</v>
      </c>
      <c r="C950" s="0" t="s">
        <v>2818</v>
      </c>
      <c r="D950" s="0" t="n">
        <v>-0.234074220806577</v>
      </c>
      <c r="E950" s="0" t="n">
        <f aca="false">2^D950</f>
        <v>0.850230418033562</v>
      </c>
      <c r="F950" s="0" t="n">
        <v>0.00120869833018098</v>
      </c>
      <c r="G950" s="0" t="n">
        <v>-0.182977316225545</v>
      </c>
      <c r="H950" s="0" t="n">
        <f aca="false">2^G950</f>
        <v>0.880883224316193</v>
      </c>
      <c r="I950" s="0" t="n">
        <v>0.00372281575182665</v>
      </c>
      <c r="J950" s="0" t="n">
        <v>-0.107185580855901</v>
      </c>
      <c r="K950" s="0" t="n">
        <f aca="false">2^J950</f>
        <v>0.928397420365184</v>
      </c>
      <c r="L950" s="0" t="n">
        <v>0.0995150798283675</v>
      </c>
    </row>
    <row r="951" customFormat="false" ht="12.8" hidden="false" customHeight="false" outlineLevel="0" collapsed="false">
      <c r="A951" s="0" t="s">
        <v>2819</v>
      </c>
      <c r="B951" s="0" t="s">
        <v>2820</v>
      </c>
      <c r="C951" s="0" t="s">
        <v>2287</v>
      </c>
      <c r="D951" s="0" t="n">
        <v>-0.54096975807737</v>
      </c>
      <c r="E951" s="0" t="n">
        <f aca="false">2^D951</f>
        <v>0.687308755072206</v>
      </c>
      <c r="F951" s="0" t="n">
        <v>0.00121182109430636</v>
      </c>
      <c r="G951" s="0" t="n">
        <v>-0.54497809499578</v>
      </c>
      <c r="H951" s="0" t="n">
        <f aca="false">2^G951</f>
        <v>0.685401809135135</v>
      </c>
      <c r="I951" s="0" t="n">
        <v>0.000292097337642044</v>
      </c>
      <c r="J951" s="0" t="n">
        <v>-0.480201637030087</v>
      </c>
      <c r="K951" s="0" t="n">
        <f aca="false">2^J951</f>
        <v>0.716877423250082</v>
      </c>
      <c r="L951" s="0" t="n">
        <v>0.00209854067824683</v>
      </c>
    </row>
    <row r="952" customFormat="false" ht="12.8" hidden="false" customHeight="false" outlineLevel="0" collapsed="false">
      <c r="A952" s="0" t="s">
        <v>2821</v>
      </c>
      <c r="B952" s="0" t="s">
        <v>2822</v>
      </c>
      <c r="C952" s="0" t="s">
        <v>2823</v>
      </c>
      <c r="D952" s="0" t="n">
        <v>0.413495907348456</v>
      </c>
      <c r="E952" s="0" t="n">
        <f aca="false">2^D952</f>
        <v>1.33190936079499</v>
      </c>
      <c r="F952" s="0" t="n">
        <v>0.00121182109430636</v>
      </c>
      <c r="G952" s="0" t="n">
        <v>0.584688386010788</v>
      </c>
      <c r="H952" s="0" t="n">
        <f aca="false">2^G952</f>
        <v>1.49971502431585</v>
      </c>
      <c r="I952" s="0" t="n">
        <v>4.46139384871684E-006</v>
      </c>
      <c r="J952" s="0" t="n">
        <v>0.454430165734008</v>
      </c>
      <c r="K952" s="0" t="n">
        <f aca="false">2^J952</f>
        <v>1.37024148145056</v>
      </c>
      <c r="L952" s="0" t="n">
        <v>0.000269118453237784</v>
      </c>
    </row>
    <row r="953" customFormat="false" ht="12.8" hidden="false" customHeight="false" outlineLevel="0" collapsed="false">
      <c r="A953" s="0" t="s">
        <v>2824</v>
      </c>
      <c r="B953" s="0" t="s">
        <v>2825</v>
      </c>
      <c r="C953" s="0" t="s">
        <v>2826</v>
      </c>
      <c r="D953" s="0" t="n">
        <v>-0.656972945565042</v>
      </c>
      <c r="E953" s="0" t="n">
        <f aca="false">2^D953</f>
        <v>0.634207592659513</v>
      </c>
      <c r="F953" s="0" t="n">
        <v>0.0012119157679544</v>
      </c>
      <c r="G953" s="0" t="n">
        <v>-0.997043148889058</v>
      </c>
      <c r="H953" s="0" t="n">
        <f aca="false">2^G953</f>
        <v>0.501025817369637</v>
      </c>
      <c r="I953" s="0" t="n">
        <v>1.51580548560638E-006</v>
      </c>
      <c r="J953" s="0" t="n">
        <v>-0.930079749357513</v>
      </c>
      <c r="K953" s="0" t="n">
        <f aca="false">2^J953</f>
        <v>0.524829329471787</v>
      </c>
      <c r="L953" s="0" t="n">
        <v>1.34781637011861E-005</v>
      </c>
    </row>
    <row r="954" customFormat="false" ht="12.8" hidden="false" customHeight="false" outlineLevel="0" collapsed="false">
      <c r="A954" s="0" t="s">
        <v>2827</v>
      </c>
      <c r="B954" s="0" t="s">
        <v>2828</v>
      </c>
      <c r="C954" s="0" t="s">
        <v>246</v>
      </c>
      <c r="D954" s="0" t="n">
        <v>0.289936428658191</v>
      </c>
      <c r="E954" s="0" t="n">
        <f aca="false">2^D954</f>
        <v>1.22258640409552</v>
      </c>
      <c r="F954" s="0" t="n">
        <v>0.00121591366983035</v>
      </c>
      <c r="G954" s="0" t="n">
        <v>0.402843559840476</v>
      </c>
      <c r="H954" s="0" t="n">
        <f aca="false">2^G954</f>
        <v>1.32211123284233</v>
      </c>
      <c r="I954" s="0" t="n">
        <v>5.62153489919286E-006</v>
      </c>
      <c r="J954" s="0" t="n">
        <v>0.224152155978813</v>
      </c>
      <c r="K954" s="0" t="n">
        <f aca="false">2^J954</f>
        <v>1.16809058252798</v>
      </c>
      <c r="L954" s="0" t="n">
        <v>0.00630800510612174</v>
      </c>
    </row>
    <row r="955" customFormat="false" ht="12.8" hidden="false" customHeight="false" outlineLevel="0" collapsed="false">
      <c r="A955" s="0" t="s">
        <v>2829</v>
      </c>
      <c r="B955" s="0" t="s">
        <v>2830</v>
      </c>
      <c r="C955" s="0" t="s">
        <v>2831</v>
      </c>
      <c r="D955" s="0" t="n">
        <v>0.572945580583624</v>
      </c>
      <c r="E955" s="0" t="n">
        <f aca="false">2^D955</f>
        <v>1.48755764971239</v>
      </c>
      <c r="F955" s="0" t="n">
        <v>0.00121591366983035</v>
      </c>
      <c r="G955" s="0" t="n">
        <v>0.442580127196242</v>
      </c>
      <c r="H955" s="0" t="n">
        <f aca="false">2^G955</f>
        <v>1.35903266011002</v>
      </c>
      <c r="I955" s="0" t="n">
        <v>0.00401017881622195</v>
      </c>
      <c r="J955" s="0" t="n">
        <v>0.419305688179688</v>
      </c>
      <c r="K955" s="0" t="n">
        <f aca="false">2^J955</f>
        <v>1.33728381831039</v>
      </c>
      <c r="L955" s="0" t="n">
        <v>0.00941043810778895</v>
      </c>
    </row>
    <row r="956" customFormat="false" ht="12.8" hidden="false" customHeight="false" outlineLevel="0" collapsed="false">
      <c r="A956" s="0" t="s">
        <v>2832</v>
      </c>
      <c r="B956" s="0" t="s">
        <v>2833</v>
      </c>
      <c r="C956" s="0" t="s">
        <v>2834</v>
      </c>
      <c r="D956" s="0" t="n">
        <v>-3.03259581214456</v>
      </c>
      <c r="E956" s="0" t="n">
        <f aca="false">2^D956</f>
        <v>0.122207453850385</v>
      </c>
      <c r="F956" s="0" t="n">
        <v>0.00122155139355069</v>
      </c>
      <c r="G956" s="0" t="n">
        <v>-2.18708087203857</v>
      </c>
      <c r="H956" s="0" t="n">
        <f aca="false">2^G956</f>
        <v>0.219595307030512</v>
      </c>
      <c r="I956" s="0" t="n">
        <v>0.00610724136109937</v>
      </c>
      <c r="J956" s="0" t="n">
        <v>-2.93961964881998</v>
      </c>
      <c r="K956" s="0" t="n">
        <f aca="false">2^J956</f>
        <v>0.130342579008315</v>
      </c>
      <c r="L956" s="0" t="n">
        <v>0.000929520290909902</v>
      </c>
    </row>
    <row r="957" customFormat="false" ht="12.8" hidden="false" customHeight="false" outlineLevel="0" collapsed="false">
      <c r="A957" s="0" t="s">
        <v>2835</v>
      </c>
      <c r="B957" s="0" t="s">
        <v>2836</v>
      </c>
      <c r="C957" s="0" t="s">
        <v>2837</v>
      </c>
      <c r="D957" s="0" t="n">
        <v>0.508252979348298</v>
      </c>
      <c r="E957" s="0" t="n">
        <f aca="false">2^D957</f>
        <v>1.42232679645898</v>
      </c>
      <c r="F957" s="0" t="n">
        <v>0.00122155139355069</v>
      </c>
      <c r="G957" s="0" t="n">
        <v>0.594839007287033</v>
      </c>
      <c r="H957" s="0" t="n">
        <f aca="false">2^G957</f>
        <v>1.51030403884653</v>
      </c>
      <c r="I957" s="0" t="n">
        <v>5.16911326883529E-005</v>
      </c>
      <c r="J957" s="0" t="n">
        <v>0.492457851112357</v>
      </c>
      <c r="K957" s="0" t="n">
        <f aca="false">2^J957</f>
        <v>1.40683960116909</v>
      </c>
      <c r="L957" s="0" t="n">
        <v>0.000944181552069865</v>
      </c>
    </row>
    <row r="958" customFormat="false" ht="12.8" hidden="false" customHeight="false" outlineLevel="0" collapsed="false">
      <c r="A958" s="0" t="s">
        <v>2838</v>
      </c>
      <c r="B958" s="0" t="s">
        <v>2839</v>
      </c>
      <c r="C958" s="0" t="s">
        <v>1224</v>
      </c>
      <c r="D958" s="0" t="n">
        <v>-0.846563843997051</v>
      </c>
      <c r="E958" s="0" t="n">
        <f aca="false">2^D958</f>
        <v>0.556107675989181</v>
      </c>
      <c r="F958" s="0" t="n">
        <v>0.0012274616046971</v>
      </c>
      <c r="G958" s="0" t="n">
        <v>-1.07107360365672</v>
      </c>
      <c r="H958" s="0" t="n">
        <f aca="false">2^G958</f>
        <v>0.475964670784198</v>
      </c>
      <c r="I958" s="0" t="n">
        <v>1.80919210317404E-005</v>
      </c>
      <c r="J958" s="0" t="n">
        <v>-1.23228886049169</v>
      </c>
      <c r="K958" s="0" t="n">
        <f aca="false">2^J958</f>
        <v>0.42564162216964</v>
      </c>
      <c r="L958" s="0" t="n">
        <v>9.53567422371084E-006</v>
      </c>
    </row>
    <row r="959" customFormat="false" ht="12.8" hidden="false" customHeight="false" outlineLevel="0" collapsed="false">
      <c r="A959" s="0" t="s">
        <v>2840</v>
      </c>
      <c r="B959" s="0" t="s">
        <v>2841</v>
      </c>
      <c r="C959" s="0" t="s">
        <v>2842</v>
      </c>
      <c r="D959" s="0" t="n">
        <v>-0.65593795557038</v>
      </c>
      <c r="E959" s="0" t="n">
        <f aca="false">2^D959</f>
        <v>0.634662736678811</v>
      </c>
      <c r="F959" s="0" t="n">
        <v>0.0012274616046971</v>
      </c>
      <c r="G959" s="0" t="n">
        <v>-0.605325401989439</v>
      </c>
      <c r="H959" s="0" t="n">
        <f aca="false">2^G959</f>
        <v>0.657323103187932</v>
      </c>
      <c r="I959" s="0" t="n">
        <v>0.000674998650622722</v>
      </c>
      <c r="J959" s="0" t="n">
        <v>-0.458645649160618</v>
      </c>
      <c r="K959" s="0" t="n">
        <f aca="false">2^J959</f>
        <v>0.72766904796594</v>
      </c>
      <c r="L959" s="0" t="n">
        <v>0.0123848966271167</v>
      </c>
    </row>
    <row r="960" customFormat="false" ht="12.8" hidden="false" customHeight="false" outlineLevel="0" collapsed="false">
      <c r="A960" s="0" t="s">
        <v>2843</v>
      </c>
      <c r="B960" s="0" t="s">
        <v>2844</v>
      </c>
      <c r="C960" s="0" t="s">
        <v>2845</v>
      </c>
      <c r="D960" s="0" t="n">
        <v>-0.410202654819031</v>
      </c>
      <c r="E960" s="0" t="n">
        <f aca="false">2^D960</f>
        <v>0.752517660413833</v>
      </c>
      <c r="F960" s="0" t="n">
        <v>0.0012274616046971</v>
      </c>
      <c r="G960" s="0" t="n">
        <v>-0.335958969433131</v>
      </c>
      <c r="H960" s="0" t="n">
        <f aca="false">2^G960</f>
        <v>0.792257342579065</v>
      </c>
      <c r="I960" s="0" t="n">
        <v>0.00172998707002789</v>
      </c>
      <c r="J960" s="0" t="n">
        <v>-0.374509097770667</v>
      </c>
      <c r="K960" s="0" t="n">
        <f aca="false">2^J960</f>
        <v>0.771367839457167</v>
      </c>
      <c r="L960" s="0" t="n">
        <v>0.00147755713116935</v>
      </c>
    </row>
    <row r="961" customFormat="false" ht="12.8" hidden="false" customHeight="false" outlineLevel="0" collapsed="false">
      <c r="A961" s="0" t="s">
        <v>2846</v>
      </c>
      <c r="B961" s="0" t="s">
        <v>2847</v>
      </c>
      <c r="C961" s="0" t="s">
        <v>2848</v>
      </c>
      <c r="D961" s="0" t="n">
        <v>0.553686955994779</v>
      </c>
      <c r="E961" s="0" t="n">
        <f aca="false">2^D961</f>
        <v>1.46783210309185</v>
      </c>
      <c r="F961" s="0" t="n">
        <v>0.0012274616046971</v>
      </c>
      <c r="G961" s="0" t="n">
        <v>0.382886597177361</v>
      </c>
      <c r="H961" s="0" t="n">
        <f aca="false">2^G961</f>
        <v>1.3039482345789</v>
      </c>
      <c r="I961" s="0" t="n">
        <v>0.00831253111661438</v>
      </c>
      <c r="J961" s="0" t="n">
        <v>0.281946200446643</v>
      </c>
      <c r="K961" s="0" t="n">
        <f aca="false">2^J961</f>
        <v>1.21583394266354</v>
      </c>
      <c r="L961" s="0" t="n">
        <v>0.0652860646717267</v>
      </c>
    </row>
    <row r="962" customFormat="false" ht="12.8" hidden="false" customHeight="false" outlineLevel="0" collapsed="false">
      <c r="A962" s="0" t="s">
        <v>2849</v>
      </c>
      <c r="B962" s="0" t="s">
        <v>2850</v>
      </c>
      <c r="C962" s="0" t="s">
        <v>2851</v>
      </c>
      <c r="D962" s="0" t="n">
        <v>0.280266741204076</v>
      </c>
      <c r="E962" s="0" t="n">
        <f aca="false">2^D962</f>
        <v>1.21441939875114</v>
      </c>
      <c r="F962" s="0" t="n">
        <v>0.00124280366569227</v>
      </c>
      <c r="G962" s="0" t="n">
        <v>0.109133056744157</v>
      </c>
      <c r="H962" s="0" t="n">
        <f aca="false">2^G962</f>
        <v>1.07857990227439</v>
      </c>
      <c r="I962" s="0" t="n">
        <v>0.133254801354442</v>
      </c>
      <c r="J962" s="0" t="n">
        <v>0.220233576682896</v>
      </c>
      <c r="K962" s="0" t="n">
        <f aca="false">2^J962</f>
        <v>1.16492217561883</v>
      </c>
      <c r="L962" s="0" t="n">
        <v>0.0055829450321394</v>
      </c>
    </row>
    <row r="963" customFormat="false" ht="12.8" hidden="false" customHeight="false" outlineLevel="0" collapsed="false">
      <c r="A963" s="0" t="s">
        <v>2852</v>
      </c>
      <c r="B963" s="0" t="s">
        <v>2853</v>
      </c>
      <c r="C963" s="0" t="s">
        <v>2854</v>
      </c>
      <c r="D963" s="0" t="n">
        <v>-0.57678627302629</v>
      </c>
      <c r="E963" s="0" t="n">
        <f aca="false">2^D963</f>
        <v>0.670455612576752</v>
      </c>
      <c r="F963" s="0" t="n">
        <v>0.0012437291245153</v>
      </c>
      <c r="G963" s="0" t="n">
        <v>-0.540542529252452</v>
      </c>
      <c r="H963" s="0" t="n">
        <f aca="false">2^G963</f>
        <v>0.687512319641045</v>
      </c>
      <c r="I963" s="0" t="n">
        <v>0.000650249890264893</v>
      </c>
      <c r="J963" s="0" t="n">
        <v>-0.495033744786817</v>
      </c>
      <c r="K963" s="0" t="n">
        <f aca="false">2^J963</f>
        <v>0.709545081572957</v>
      </c>
      <c r="L963" s="0" t="n">
        <v>0.00284722021217807</v>
      </c>
    </row>
    <row r="964" customFormat="false" ht="12.8" hidden="false" customHeight="false" outlineLevel="0" collapsed="false">
      <c r="A964" s="0" t="s">
        <v>2855</v>
      </c>
      <c r="B964" s="0" t="s">
        <v>2856</v>
      </c>
      <c r="C964" s="0" t="s">
        <v>2857</v>
      </c>
      <c r="D964" s="0" t="n">
        <v>-0.351914773200035</v>
      </c>
      <c r="E964" s="0" t="n">
        <f aca="false">2^D964</f>
        <v>0.783543473190388</v>
      </c>
      <c r="F964" s="0" t="n">
        <v>0.0012437291245153</v>
      </c>
      <c r="G964" s="0" t="n">
        <v>-0.394148460110878</v>
      </c>
      <c r="H964" s="0" t="n">
        <f aca="false">2^G964</f>
        <v>0.760938382249124</v>
      </c>
      <c r="I964" s="0" t="n">
        <v>9.25313034874329E-005</v>
      </c>
      <c r="J964" s="0" t="n">
        <v>-0.307176417495288</v>
      </c>
      <c r="K964" s="0" t="n">
        <f aca="false">2^J964</f>
        <v>0.808222030714037</v>
      </c>
      <c r="L964" s="0" t="n">
        <v>0.00248592844143776</v>
      </c>
    </row>
    <row r="965" customFormat="false" ht="12.8" hidden="false" customHeight="false" outlineLevel="0" collapsed="false">
      <c r="A965" s="0" t="s">
        <v>2858</v>
      </c>
      <c r="B965" s="0" t="s">
        <v>2859</v>
      </c>
      <c r="C965" s="0" t="s">
        <v>1610</v>
      </c>
      <c r="D965" s="0" t="n">
        <v>0.576876852358921</v>
      </c>
      <c r="E965" s="0" t="n">
        <f aca="false">2^D965</f>
        <v>1.49161669769086</v>
      </c>
      <c r="F965" s="0" t="n">
        <v>0.0012437291245153</v>
      </c>
      <c r="G965" s="0" t="n">
        <v>0.828495927730449</v>
      </c>
      <c r="H965" s="0" t="n">
        <f aca="false">2^G965</f>
        <v>1.77583301384182</v>
      </c>
      <c r="I965" s="0" t="n">
        <v>3.6157671147901E-006</v>
      </c>
      <c r="J965" s="0" t="n">
        <v>0.479479642485972</v>
      </c>
      <c r="K965" s="0" t="n">
        <f aca="false">2^J965</f>
        <v>1.39424069485886</v>
      </c>
      <c r="L965" s="0" t="n">
        <v>0.00370153331462635</v>
      </c>
    </row>
    <row r="966" customFormat="false" ht="12.8" hidden="false" customHeight="false" outlineLevel="0" collapsed="false">
      <c r="A966" s="0" t="s">
        <v>2860</v>
      </c>
      <c r="B966" s="0" t="s">
        <v>2861</v>
      </c>
      <c r="C966" s="0" t="s">
        <v>2862</v>
      </c>
      <c r="D966" s="0" t="n">
        <v>0.789624882973445</v>
      </c>
      <c r="E966" s="0" t="n">
        <f aca="false">2^D966</f>
        <v>1.7286249421435</v>
      </c>
      <c r="F966" s="0" t="n">
        <v>0.00124393159421616</v>
      </c>
      <c r="G966" s="0" t="n">
        <v>1.12052494640673</v>
      </c>
      <c r="H966" s="0" t="n">
        <f aca="false">2^G966</f>
        <v>2.17426071877707</v>
      </c>
      <c r="I966" s="0" t="n">
        <v>2.66612774779363E-006</v>
      </c>
      <c r="J966" s="0" t="n">
        <v>1.0728970658784</v>
      </c>
      <c r="K966" s="0" t="n">
        <f aca="false">2^J966</f>
        <v>2.10365346054231</v>
      </c>
      <c r="L966" s="0" t="n">
        <v>2.10545605969916E-005</v>
      </c>
    </row>
    <row r="967" customFormat="false" ht="12.8" hidden="false" customHeight="false" outlineLevel="0" collapsed="false">
      <c r="A967" s="0" t="s">
        <v>2863</v>
      </c>
      <c r="B967" s="0" t="s">
        <v>2864</v>
      </c>
      <c r="C967" s="0" t="s">
        <v>2865</v>
      </c>
      <c r="D967" s="0" t="n">
        <v>-0.391818607617743</v>
      </c>
      <c r="E967" s="0" t="n">
        <f aca="false">2^D967</f>
        <v>0.762168237791774</v>
      </c>
      <c r="F967" s="0" t="n">
        <v>0.00124409147455235</v>
      </c>
      <c r="G967" s="0" t="n">
        <v>-0.469708940427139</v>
      </c>
      <c r="H967" s="0" t="n">
        <f aca="false">2^G967</f>
        <v>0.722110266734906</v>
      </c>
      <c r="I967" s="0" t="n">
        <v>4.01497047783538E-005</v>
      </c>
      <c r="J967" s="0" t="n">
        <v>-0.467699589719536</v>
      </c>
      <c r="K967" s="0" t="n">
        <f aca="false">2^J967</f>
        <v>0.723116705132083</v>
      </c>
      <c r="L967" s="0" t="n">
        <v>0.000109439397449425</v>
      </c>
    </row>
    <row r="968" customFormat="false" ht="12.8" hidden="false" customHeight="false" outlineLevel="0" collapsed="false">
      <c r="A968" s="0" t="s">
        <v>2866</v>
      </c>
      <c r="B968" s="0" t="s">
        <v>2867</v>
      </c>
      <c r="C968" s="0" t="s">
        <v>2868</v>
      </c>
      <c r="D968" s="0" t="n">
        <v>1.28985359941831</v>
      </c>
      <c r="E968" s="0" t="n">
        <f aca="false">2^D968</f>
        <v>2.44503242787122</v>
      </c>
      <c r="F968" s="0" t="n">
        <v>0.00124409147455235</v>
      </c>
      <c r="G968" s="0" t="n">
        <v>1.39664655771634</v>
      </c>
      <c r="H968" s="0" t="n">
        <f aca="false">2^G968</f>
        <v>2.63288874021126</v>
      </c>
      <c r="I968" s="0" t="n">
        <v>7.30907856155212E-005</v>
      </c>
      <c r="J968" s="0" t="n">
        <v>1.07904118376611</v>
      </c>
      <c r="K968" s="0" t="n">
        <f aca="false">2^J968</f>
        <v>2.11263155789245</v>
      </c>
      <c r="L968" s="0" t="n">
        <v>0.00274369960821026</v>
      </c>
    </row>
    <row r="969" customFormat="false" ht="12.8" hidden="false" customHeight="false" outlineLevel="0" collapsed="false">
      <c r="A969" s="0" t="s">
        <v>2869</v>
      </c>
      <c r="B969" s="0" t="s">
        <v>2870</v>
      </c>
      <c r="C969" s="0" t="s">
        <v>2871</v>
      </c>
      <c r="D969" s="0" t="n">
        <v>-0.622040193065073</v>
      </c>
      <c r="E969" s="0" t="n">
        <f aca="false">2^D969</f>
        <v>0.649751429089348</v>
      </c>
      <c r="F969" s="0" t="n">
        <v>0.00125010805278593</v>
      </c>
      <c r="G969" s="0" t="n">
        <v>-0.770833498352851</v>
      </c>
      <c r="H969" s="0" t="n">
        <f aca="false">2^G969</f>
        <v>0.586078777372282</v>
      </c>
      <c r="I969" s="0" t="n">
        <v>2.82558620320383E-005</v>
      </c>
      <c r="J969" s="0" t="n">
        <v>-0.585325040004382</v>
      </c>
      <c r="K969" s="0" t="n">
        <f aca="false">2^J969</f>
        <v>0.666499158992968</v>
      </c>
      <c r="L969" s="0" t="n">
        <v>0.0013094709713878</v>
      </c>
    </row>
    <row r="970" customFormat="false" ht="12.8" hidden="false" customHeight="false" outlineLevel="0" collapsed="false">
      <c r="A970" s="0" t="s">
        <v>2872</v>
      </c>
      <c r="B970" s="0" t="s">
        <v>2873</v>
      </c>
      <c r="C970" s="0" t="s">
        <v>916</v>
      </c>
      <c r="D970" s="0" t="n">
        <v>-0.407126893522241</v>
      </c>
      <c r="E970" s="0" t="n">
        <f aca="false">2^D970</f>
        <v>0.754123705806582</v>
      </c>
      <c r="F970" s="0" t="n">
        <v>0.00125336511691414</v>
      </c>
      <c r="G970" s="0" t="n">
        <v>-0.362811945548016</v>
      </c>
      <c r="H970" s="0" t="n">
        <f aca="false">2^G970</f>
        <v>0.777647395157977</v>
      </c>
      <c r="I970" s="0" t="n">
        <v>0.00138957000314933</v>
      </c>
      <c r="J970" s="0" t="n">
        <v>-0.315249661490423</v>
      </c>
      <c r="K970" s="0" t="n">
        <f aca="false">2^J970</f>
        <v>0.803711894630136</v>
      </c>
      <c r="L970" s="0" t="n">
        <v>0.00686655043102239</v>
      </c>
    </row>
    <row r="971" customFormat="false" ht="12.8" hidden="false" customHeight="false" outlineLevel="0" collapsed="false">
      <c r="A971" s="0" t="s">
        <v>2874</v>
      </c>
      <c r="B971" s="0" t="s">
        <v>2875</v>
      </c>
      <c r="C971" s="0" t="s">
        <v>2876</v>
      </c>
      <c r="D971" s="0" t="n">
        <v>-0.434314515678316</v>
      </c>
      <c r="E971" s="0" t="n">
        <f aca="false">2^D971</f>
        <v>0.740045297352605</v>
      </c>
      <c r="F971" s="0" t="n">
        <v>0.00125567637313166</v>
      </c>
      <c r="G971" s="0" t="n">
        <v>-0.447715499905222</v>
      </c>
      <c r="H971" s="0" t="n">
        <f aca="false">2^G971</f>
        <v>0.733202952282886</v>
      </c>
      <c r="I971" s="0" t="n">
        <v>0.000242096284187837</v>
      </c>
      <c r="J971" s="0" t="n">
        <v>-0.351103671617362</v>
      </c>
      <c r="K971" s="0" t="n">
        <f aca="false">2^J971</f>
        <v>0.783984115196598</v>
      </c>
      <c r="L971" s="0" t="n">
        <v>0.00463125937851077</v>
      </c>
    </row>
    <row r="972" customFormat="false" ht="12.8" hidden="false" customHeight="false" outlineLevel="0" collapsed="false">
      <c r="A972" s="0" t="s">
        <v>2877</v>
      </c>
      <c r="B972" s="0" t="s">
        <v>2878</v>
      </c>
      <c r="C972" s="0" t="s">
        <v>2879</v>
      </c>
      <c r="D972" s="0" t="n">
        <v>0.297860998342691</v>
      </c>
      <c r="E972" s="0" t="n">
        <f aca="false">2^D972</f>
        <v>1.2293204182388</v>
      </c>
      <c r="F972" s="0" t="n">
        <v>0.00126122187136822</v>
      </c>
      <c r="G972" s="0" t="n">
        <v>0.242114108849373</v>
      </c>
      <c r="H972" s="0" t="n">
        <f aca="false">2^G972</f>
        <v>1.1827245432285</v>
      </c>
      <c r="I972" s="0" t="n">
        <v>0.0027571421657997</v>
      </c>
      <c r="J972" s="0" t="n">
        <v>0.210877788339553</v>
      </c>
      <c r="K972" s="0" t="n">
        <f aca="false">2^J972</f>
        <v>1.15739216937369</v>
      </c>
      <c r="L972" s="0" t="n">
        <v>0.0121279825977756</v>
      </c>
    </row>
    <row r="973" customFormat="false" ht="12.8" hidden="false" customHeight="false" outlineLevel="0" collapsed="false">
      <c r="A973" s="0" t="s">
        <v>2880</v>
      </c>
      <c r="B973" s="0" t="s">
        <v>2881</v>
      </c>
      <c r="C973" s="0" t="s">
        <v>2882</v>
      </c>
      <c r="D973" s="0" t="n">
        <v>-0.482867306507679</v>
      </c>
      <c r="E973" s="0" t="n">
        <f aca="false">2^D973</f>
        <v>0.715554070872043</v>
      </c>
      <c r="F973" s="0" t="n">
        <v>0.00126780884067283</v>
      </c>
      <c r="G973" s="0" t="n">
        <v>-0.509310781826058</v>
      </c>
      <c r="H973" s="0" t="n">
        <f aca="false">2^G973</f>
        <v>0.702557990482601</v>
      </c>
      <c r="I973" s="0" t="n">
        <v>0.000151938043124459</v>
      </c>
      <c r="J973" s="0" t="n">
        <v>-0.42234215843041</v>
      </c>
      <c r="K973" s="0" t="n">
        <f aca="false">2^J973</f>
        <v>0.746212194386198</v>
      </c>
      <c r="L973" s="0" t="n">
        <v>0.00235504526301954</v>
      </c>
    </row>
    <row r="974" customFormat="false" ht="12.8" hidden="false" customHeight="false" outlineLevel="0" collapsed="false">
      <c r="A974" s="0" t="s">
        <v>2883</v>
      </c>
      <c r="B974" s="0" t="s">
        <v>2884</v>
      </c>
      <c r="C974" s="0" t="s">
        <v>2885</v>
      </c>
      <c r="D974" s="0" t="n">
        <v>0.316583094386345</v>
      </c>
      <c r="E974" s="0" t="n">
        <f aca="false">2^D974</f>
        <v>1.2453774781791</v>
      </c>
      <c r="F974" s="0" t="n">
        <v>0.00127017329856562</v>
      </c>
      <c r="G974" s="0" t="n">
        <v>0.230728545931361</v>
      </c>
      <c r="H974" s="0" t="n">
        <f aca="false">2^G974</f>
        <v>1.17342736820488</v>
      </c>
      <c r="I974" s="0" t="n">
        <v>0.00594435791377983</v>
      </c>
      <c r="J974" s="0" t="n">
        <v>0.125918233508253</v>
      </c>
      <c r="K974" s="0" t="n">
        <f aca="false">2^J974</f>
        <v>1.0912020301034</v>
      </c>
      <c r="L974" s="0" t="n">
        <v>0.154368258710676</v>
      </c>
    </row>
    <row r="975" customFormat="false" ht="12.8" hidden="false" customHeight="false" outlineLevel="0" collapsed="false">
      <c r="A975" s="0" t="s">
        <v>2886</v>
      </c>
      <c r="B975" s="0" t="s">
        <v>2887</v>
      </c>
      <c r="C975" s="0" t="s">
        <v>2888</v>
      </c>
      <c r="D975" s="0" t="n">
        <v>-0.331074472254736</v>
      </c>
      <c r="E975" s="0" t="n">
        <f aca="false">2^D975</f>
        <v>0.79494421468393</v>
      </c>
      <c r="F975" s="0" t="n">
        <v>0.0012708717950445</v>
      </c>
      <c r="G975" s="0" t="n">
        <v>-0.381762792236967</v>
      </c>
      <c r="H975" s="0" t="n">
        <f aca="false">2^G975</f>
        <v>0.767499229767349</v>
      </c>
      <c r="I975" s="0" t="n">
        <v>7.30907856155212E-005</v>
      </c>
      <c r="J975" s="0" t="n">
        <v>-0.206326836050173</v>
      </c>
      <c r="K975" s="0" t="n">
        <f aca="false">2^J975</f>
        <v>0.866741184967613</v>
      </c>
      <c r="L975" s="0" t="n">
        <v>0.0258619558441619</v>
      </c>
    </row>
    <row r="976" customFormat="false" ht="12.8" hidden="false" customHeight="false" outlineLevel="0" collapsed="false">
      <c r="A976" s="0" t="s">
        <v>2889</v>
      </c>
      <c r="B976" s="0" t="s">
        <v>2890</v>
      </c>
      <c r="C976" s="0" t="s">
        <v>1785</v>
      </c>
      <c r="D976" s="0" t="n">
        <v>0.271217501188987</v>
      </c>
      <c r="E976" s="0" t="n">
        <f aca="false">2^D976</f>
        <v>1.20682584747683</v>
      </c>
      <c r="F976" s="0" t="n">
        <v>0.0012708717950445</v>
      </c>
      <c r="G976" s="0" t="n">
        <v>0.194302253954072</v>
      </c>
      <c r="H976" s="0" t="n">
        <f aca="false">2^G976</f>
        <v>1.14417065925789</v>
      </c>
      <c r="I976" s="0" t="n">
        <v>0.00786759083196271</v>
      </c>
      <c r="J976" s="0" t="n">
        <v>0.123808985963988</v>
      </c>
      <c r="K976" s="0" t="n">
        <f aca="false">2^J976</f>
        <v>1.08960783766897</v>
      </c>
      <c r="L976" s="0" t="n">
        <v>0.103374195923371</v>
      </c>
    </row>
    <row r="977" customFormat="false" ht="12.8" hidden="false" customHeight="false" outlineLevel="0" collapsed="false">
      <c r="A977" s="0" t="s">
        <v>2891</v>
      </c>
      <c r="B977" s="0" t="s">
        <v>2892</v>
      </c>
      <c r="C977" s="0" t="s">
        <v>2893</v>
      </c>
      <c r="D977" s="0" t="n">
        <v>0.403461705815501</v>
      </c>
      <c r="E977" s="0" t="n">
        <f aca="false">2^D977</f>
        <v>1.32267783411466</v>
      </c>
      <c r="F977" s="0" t="n">
        <v>0.0012708717950445</v>
      </c>
      <c r="G977" s="0" t="n">
        <v>0.359146844091411</v>
      </c>
      <c r="H977" s="0" t="n">
        <f aca="false">2^G977</f>
        <v>1.28266715184006</v>
      </c>
      <c r="I977" s="0" t="n">
        <v>0.00114552743970224</v>
      </c>
      <c r="J977" s="0" t="n">
        <v>0.351547550785905</v>
      </c>
      <c r="K977" s="0" t="n">
        <f aca="false">2^J977</f>
        <v>1.27592855714904</v>
      </c>
      <c r="L977" s="0" t="n">
        <v>0.00261002557957031</v>
      </c>
    </row>
    <row r="978" customFormat="false" ht="12.8" hidden="false" customHeight="false" outlineLevel="0" collapsed="false">
      <c r="A978" s="0" t="s">
        <v>2894</v>
      </c>
      <c r="B978" s="0" t="s">
        <v>2895</v>
      </c>
      <c r="C978" s="0" t="s">
        <v>2896</v>
      </c>
      <c r="D978" s="0" t="n">
        <v>0.809103654714643</v>
      </c>
      <c r="E978" s="0" t="n">
        <f aca="false">2^D978</f>
        <v>1.75212251206332</v>
      </c>
      <c r="F978" s="0" t="n">
        <v>0.0012708717950445</v>
      </c>
      <c r="G978" s="0" t="n">
        <v>0.865014436629857</v>
      </c>
      <c r="H978" s="0" t="n">
        <f aca="false">2^G978</f>
        <v>1.8213578928917</v>
      </c>
      <c r="I978" s="0" t="n">
        <v>7.40451589957989E-005</v>
      </c>
      <c r="J978" s="0" t="n">
        <v>0.85781419646661</v>
      </c>
      <c r="K978" s="0" t="n">
        <f aca="false">2^J978</f>
        <v>1.81229045807434</v>
      </c>
      <c r="L978" s="0" t="n">
        <v>0.000246754005268207</v>
      </c>
    </row>
    <row r="979" customFormat="false" ht="12.8" hidden="false" customHeight="false" outlineLevel="0" collapsed="false">
      <c r="A979" s="0" t="s">
        <v>2897</v>
      </c>
      <c r="B979" s="0" t="s">
        <v>2898</v>
      </c>
      <c r="C979" s="0" t="s">
        <v>422</v>
      </c>
      <c r="D979" s="0" t="n">
        <v>-0.678033935885964</v>
      </c>
      <c r="E979" s="0" t="n">
        <f aca="false">2^D979</f>
        <v>0.625016449130466</v>
      </c>
      <c r="F979" s="0" t="n">
        <v>0.00127671466541485</v>
      </c>
      <c r="G979" s="0" t="n">
        <v>-0.678990429818771</v>
      </c>
      <c r="H979" s="0" t="n">
        <f aca="false">2^G979</f>
        <v>0.624602206139248</v>
      </c>
      <c r="I979" s="0" t="n">
        <v>0.000250826737724316</v>
      </c>
      <c r="J979" s="0" t="n">
        <v>-0.985090501091465</v>
      </c>
      <c r="K979" s="0" t="n">
        <f aca="false">2^J979</f>
        <v>0.5051940311366</v>
      </c>
      <c r="L979" s="0" t="n">
        <v>9.01915297976287E-006</v>
      </c>
    </row>
    <row r="980" customFormat="false" ht="12.8" hidden="false" customHeight="false" outlineLevel="0" collapsed="false">
      <c r="A980" s="0" t="s">
        <v>2899</v>
      </c>
      <c r="B980" s="0" t="s">
        <v>2900</v>
      </c>
      <c r="C980" s="0" t="s">
        <v>670</v>
      </c>
      <c r="D980" s="0" t="n">
        <v>0.859102029876152</v>
      </c>
      <c r="E980" s="0" t="n">
        <f aca="false">2^D980</f>
        <v>1.81390893609188</v>
      </c>
      <c r="F980" s="0" t="n">
        <v>0.00127774800281748</v>
      </c>
      <c r="G980" s="0" t="n">
        <v>1.80621011830265</v>
      </c>
      <c r="H980" s="0" t="n">
        <f aca="false">2^G980</f>
        <v>3.49722379039848</v>
      </c>
      <c r="I980" s="0" t="n">
        <v>5.52771458062624E-009</v>
      </c>
      <c r="J980" s="0" t="n">
        <v>1.3243543215432</v>
      </c>
      <c r="K980" s="0" t="n">
        <f aca="false">2^J980</f>
        <v>2.50420786767621</v>
      </c>
      <c r="L980" s="0" t="n">
        <v>3.8303460587234E-006</v>
      </c>
    </row>
    <row r="981" customFormat="false" ht="12.8" hidden="false" customHeight="false" outlineLevel="0" collapsed="false">
      <c r="A981" s="0" t="s">
        <v>2901</v>
      </c>
      <c r="B981" s="0" t="s">
        <v>2902</v>
      </c>
      <c r="C981" s="0" t="s">
        <v>2903</v>
      </c>
      <c r="D981" s="0" t="n">
        <v>-0.344022024115993</v>
      </c>
      <c r="E981" s="0" t="n">
        <f aca="false">2^D981</f>
        <v>0.787841858800042</v>
      </c>
      <c r="F981" s="0" t="n">
        <v>0.00128110009726124</v>
      </c>
      <c r="G981" s="0" t="n">
        <v>-0.374269223669966</v>
      </c>
      <c r="H981" s="0" t="n">
        <f aca="false">2^G981</f>
        <v>0.771496103951598</v>
      </c>
      <c r="I981" s="0" t="n">
        <v>0.000135276227260992</v>
      </c>
      <c r="J981" s="0" t="n">
        <v>-0.298618715946414</v>
      </c>
      <c r="K981" s="0" t="n">
        <f aca="false">2^J981</f>
        <v>0.813030446130364</v>
      </c>
      <c r="L981" s="0" t="n">
        <v>0.00267767057792779</v>
      </c>
    </row>
    <row r="982" customFormat="false" ht="12.8" hidden="false" customHeight="false" outlineLevel="0" collapsed="false">
      <c r="A982" s="0" t="s">
        <v>2904</v>
      </c>
      <c r="B982" s="0" t="s">
        <v>2905</v>
      </c>
      <c r="C982" s="0" t="s">
        <v>2906</v>
      </c>
      <c r="D982" s="0" t="n">
        <v>0.312636554368591</v>
      </c>
      <c r="E982" s="0" t="n">
        <f aca="false">2^D982</f>
        <v>1.24197536230446</v>
      </c>
      <c r="F982" s="0" t="n">
        <v>0.00128110009726124</v>
      </c>
      <c r="G982" s="0" t="n">
        <v>0.271478671545608</v>
      </c>
      <c r="H982" s="0" t="n">
        <f aca="false">2^G982</f>
        <v>1.20704433832821</v>
      </c>
      <c r="I982" s="0" t="n">
        <v>0.00153685295372245</v>
      </c>
      <c r="J982" s="0" t="n">
        <v>0.286884811298858</v>
      </c>
      <c r="K982" s="0" t="n">
        <f aca="false">2^J982</f>
        <v>1.22000309801351</v>
      </c>
      <c r="L982" s="0" t="n">
        <v>0.00171080721775416</v>
      </c>
    </row>
    <row r="983" customFormat="false" ht="12.8" hidden="false" customHeight="false" outlineLevel="0" collapsed="false">
      <c r="A983" s="0" t="s">
        <v>2907</v>
      </c>
      <c r="B983" s="0" t="s">
        <v>2908</v>
      </c>
      <c r="C983" s="0" t="s">
        <v>2909</v>
      </c>
      <c r="D983" s="0" t="n">
        <v>0.275967872357034</v>
      </c>
      <c r="E983" s="0" t="n">
        <f aca="false">2^D983</f>
        <v>1.21080611998467</v>
      </c>
      <c r="F983" s="0" t="n">
        <v>0.00128155481548775</v>
      </c>
      <c r="G983" s="0" t="n">
        <v>0.169196830101088</v>
      </c>
      <c r="H983" s="0" t="n">
        <f aca="false">2^G983</f>
        <v>1.1244323221229</v>
      </c>
      <c r="I983" s="0" t="n">
        <v>0.0220784124470595</v>
      </c>
      <c r="J983" s="0" t="n">
        <v>0.23595763612092</v>
      </c>
      <c r="K983" s="0" t="n">
        <f aca="false">2^J983</f>
        <v>1.17768820697571</v>
      </c>
      <c r="L983" s="0" t="n">
        <v>0.00322018550059706</v>
      </c>
    </row>
    <row r="984" customFormat="false" ht="12.8" hidden="false" customHeight="false" outlineLevel="0" collapsed="false">
      <c r="A984" s="0" t="s">
        <v>2910</v>
      </c>
      <c r="B984" s="0" t="s">
        <v>2911</v>
      </c>
      <c r="C984" s="0" t="s">
        <v>2912</v>
      </c>
      <c r="D984" s="0" t="n">
        <v>-0.525807302026153</v>
      </c>
      <c r="E984" s="0" t="n">
        <f aca="false">2^D984</f>
        <v>0.69457033409728</v>
      </c>
      <c r="F984" s="0" t="n">
        <v>0.00128234695070505</v>
      </c>
      <c r="G984" s="0" t="n">
        <v>-0.72924818174724</v>
      </c>
      <c r="H984" s="0" t="n">
        <f aca="false">2^G984</f>
        <v>0.60321818143488</v>
      </c>
      <c r="I984" s="0" t="n">
        <v>6.3105784973011E-006</v>
      </c>
      <c r="J984" s="0" t="n">
        <v>-0.739828747324244</v>
      </c>
      <c r="K984" s="0" t="n">
        <f aca="false">2^J984</f>
        <v>0.598810428870458</v>
      </c>
      <c r="L984" s="0" t="n">
        <v>1.61828159439919E-005</v>
      </c>
    </row>
    <row r="985" customFormat="false" ht="12.8" hidden="false" customHeight="false" outlineLevel="0" collapsed="false">
      <c r="A985" s="0" t="s">
        <v>2913</v>
      </c>
      <c r="B985" s="0" t="s">
        <v>2914</v>
      </c>
      <c r="C985" s="0" t="s">
        <v>2915</v>
      </c>
      <c r="D985" s="0" t="n">
        <v>-0.426031886332785</v>
      </c>
      <c r="E985" s="0" t="n">
        <f aca="false">2^D985</f>
        <v>0.744306176804657</v>
      </c>
      <c r="F985" s="0" t="n">
        <v>0.00128711893114924</v>
      </c>
      <c r="G985" s="0" t="n">
        <v>-0.516069696274239</v>
      </c>
      <c r="H985" s="0" t="n">
        <f aca="false">2^G985</f>
        <v>0.69927425877043</v>
      </c>
      <c r="I985" s="0" t="n">
        <v>2.82297874759902E-005</v>
      </c>
      <c r="J985" s="0" t="n">
        <v>-0.392541521462191</v>
      </c>
      <c r="K985" s="0" t="n">
        <f aca="false">2^J985</f>
        <v>0.761786421861346</v>
      </c>
      <c r="L985" s="0" t="n">
        <v>0.00149726992014941</v>
      </c>
    </row>
    <row r="986" customFormat="false" ht="12.8" hidden="false" customHeight="false" outlineLevel="0" collapsed="false">
      <c r="A986" s="0" t="s">
        <v>2916</v>
      </c>
      <c r="B986" s="0" t="s">
        <v>2917</v>
      </c>
      <c r="C986" s="0" t="s">
        <v>2918</v>
      </c>
      <c r="D986" s="0" t="n">
        <v>-0.416360210736061</v>
      </c>
      <c r="E986" s="0" t="n">
        <f aca="false">2^D986</f>
        <v>0.749312689834764</v>
      </c>
      <c r="F986" s="0" t="n">
        <v>0.00128711893114924</v>
      </c>
      <c r="G986" s="0" t="n">
        <v>-0.732503726482512</v>
      </c>
      <c r="H986" s="0" t="n">
        <f aca="false">2^G986</f>
        <v>0.601858511058992</v>
      </c>
      <c r="I986" s="0" t="n">
        <v>2.22121985230868E-007</v>
      </c>
      <c r="J986" s="0" t="n">
        <v>-0.680889055182648</v>
      </c>
      <c r="K986" s="0" t="n">
        <f aca="false">2^J986</f>
        <v>0.623780753530832</v>
      </c>
      <c r="L986" s="0" t="n">
        <v>2.37833716946539E-006</v>
      </c>
    </row>
    <row r="987" customFormat="false" ht="12.8" hidden="false" customHeight="false" outlineLevel="0" collapsed="false">
      <c r="A987" s="0" t="s">
        <v>2919</v>
      </c>
      <c r="B987" s="0" t="s">
        <v>2920</v>
      </c>
      <c r="C987" s="0" t="s">
        <v>2921</v>
      </c>
      <c r="D987" s="0" t="n">
        <v>0.319436539163747</v>
      </c>
      <c r="E987" s="0" t="n">
        <f aca="false">2^D987</f>
        <v>1.24784309450869</v>
      </c>
      <c r="F987" s="0" t="n">
        <v>0.00130497459861442</v>
      </c>
      <c r="G987" s="0" t="n">
        <v>0.351783735338301</v>
      </c>
      <c r="H987" s="0" t="n">
        <f aca="false">2^G987</f>
        <v>1.27613745735001</v>
      </c>
      <c r="I987" s="0" t="n">
        <v>0.00011034521489284</v>
      </c>
      <c r="J987" s="0" t="n">
        <v>0.155311789931775</v>
      </c>
      <c r="K987" s="0" t="n">
        <f aca="false">2^J987</f>
        <v>1.11366227280642</v>
      </c>
      <c r="L987" s="0" t="n">
        <v>0.0806412398493537</v>
      </c>
    </row>
    <row r="988" customFormat="false" ht="12.8" hidden="false" customHeight="false" outlineLevel="0" collapsed="false">
      <c r="A988" s="0" t="s">
        <v>2922</v>
      </c>
      <c r="B988" s="0" t="s">
        <v>2923</v>
      </c>
      <c r="C988" s="0" t="s">
        <v>2924</v>
      </c>
      <c r="D988" s="0" t="n">
        <v>-1.16095320316735</v>
      </c>
      <c r="E988" s="0" t="n">
        <f aca="false">2^D988</f>
        <v>0.447216957073886</v>
      </c>
      <c r="F988" s="0" t="n">
        <v>0.00132417348004238</v>
      </c>
      <c r="G988" s="0" t="n">
        <v>-0.871363873213084</v>
      </c>
      <c r="H988" s="0" t="n">
        <f aca="false">2^G988</f>
        <v>0.546629841637375</v>
      </c>
      <c r="I988" s="0" t="n">
        <v>0.00297851499282236</v>
      </c>
      <c r="J988" s="0" t="n">
        <v>-0.945804643751023</v>
      </c>
      <c r="K988" s="0" t="n">
        <f aca="false">2^J988</f>
        <v>0.519139927578562</v>
      </c>
      <c r="L988" s="0" t="n">
        <v>0.00315787584636855</v>
      </c>
    </row>
    <row r="989" customFormat="false" ht="12.8" hidden="false" customHeight="false" outlineLevel="0" collapsed="false">
      <c r="A989" s="0" t="s">
        <v>2925</v>
      </c>
      <c r="B989" s="0" t="s">
        <v>2926</v>
      </c>
      <c r="C989" s="0" t="s">
        <v>657</v>
      </c>
      <c r="D989" s="0" t="n">
        <v>0.427976874126047</v>
      </c>
      <c r="E989" s="0" t="n">
        <f aca="false">2^D989</f>
        <v>1.34534564295028</v>
      </c>
      <c r="F989" s="0" t="n">
        <v>0.00132417348004238</v>
      </c>
      <c r="G989" s="0" t="n">
        <v>0.471726408364932</v>
      </c>
      <c r="H989" s="0" t="n">
        <f aca="false">2^G989</f>
        <v>1.38676795852963</v>
      </c>
      <c r="I989" s="0" t="n">
        <v>7.96117807859285E-005</v>
      </c>
      <c r="J989" s="0" t="n">
        <v>0.393974325359459</v>
      </c>
      <c r="K989" s="0" t="n">
        <f aca="false">2^J989</f>
        <v>1.31400824245023</v>
      </c>
      <c r="L989" s="0" t="n">
        <v>0.00144085565769607</v>
      </c>
    </row>
    <row r="990" customFormat="false" ht="12.8" hidden="false" customHeight="false" outlineLevel="0" collapsed="false">
      <c r="A990" s="0" t="s">
        <v>2927</v>
      </c>
      <c r="B990" s="0" t="s">
        <v>2928</v>
      </c>
      <c r="C990" s="0" t="s">
        <v>2929</v>
      </c>
      <c r="D990" s="0" t="n">
        <v>0.710234038726007</v>
      </c>
      <c r="E990" s="0" t="n">
        <f aca="false">2^D990</f>
        <v>1.6360695041553</v>
      </c>
      <c r="F990" s="0" t="n">
        <v>0.00132417348004238</v>
      </c>
      <c r="G990" s="0" t="n">
        <v>0.927933874220666</v>
      </c>
      <c r="H990" s="0" t="n">
        <f aca="false">2^G990</f>
        <v>1.90254934751075</v>
      </c>
      <c r="I990" s="0" t="n">
        <v>6.90969425605172E-006</v>
      </c>
      <c r="J990" s="0" t="n">
        <v>0.903219890750356</v>
      </c>
      <c r="K990" s="0" t="n">
        <f aca="false">2^J990</f>
        <v>1.87023542880603</v>
      </c>
      <c r="L990" s="0" t="n">
        <v>3.95727710737694E-005</v>
      </c>
    </row>
    <row r="991" customFormat="false" ht="12.8" hidden="false" customHeight="false" outlineLevel="0" collapsed="false">
      <c r="A991" s="0" t="s">
        <v>2930</v>
      </c>
      <c r="B991" s="0" t="s">
        <v>2931</v>
      </c>
      <c r="C991" s="0" t="s">
        <v>2932</v>
      </c>
      <c r="D991" s="0" t="n">
        <v>-0.327838064950504</v>
      </c>
      <c r="E991" s="0" t="n">
        <f aca="false">2^D991</f>
        <v>0.796729520030761</v>
      </c>
      <c r="F991" s="0" t="n">
        <v>0.00132615210341951</v>
      </c>
      <c r="G991" s="0" t="n">
        <v>-0.374846181705255</v>
      </c>
      <c r="H991" s="0" t="n">
        <f aca="false">2^G991</f>
        <v>0.771187631356938</v>
      </c>
      <c r="I991" s="0" t="n">
        <v>7.40072353188183E-005</v>
      </c>
      <c r="J991" s="0" t="n">
        <v>-0.283821832679198</v>
      </c>
      <c r="K991" s="0" t="n">
        <f aca="false">2^J991</f>
        <v>0.821412135746272</v>
      </c>
      <c r="L991" s="0" t="n">
        <v>0.00278023467638479</v>
      </c>
    </row>
    <row r="992" customFormat="false" ht="12.8" hidden="false" customHeight="false" outlineLevel="0" collapsed="false">
      <c r="A992" s="0" t="s">
        <v>2933</v>
      </c>
      <c r="B992" s="0" t="s">
        <v>2934</v>
      </c>
      <c r="C992" s="0" t="s">
        <v>1559</v>
      </c>
      <c r="D992" s="0" t="n">
        <v>0.446094088824008</v>
      </c>
      <c r="E992" s="0" t="n">
        <f aca="false">2^D992</f>
        <v>1.36234688046895</v>
      </c>
      <c r="F992" s="0" t="n">
        <v>0.00132651874129714</v>
      </c>
      <c r="G992" s="0" t="n">
        <v>0.657530138056801</v>
      </c>
      <c r="H992" s="0" t="n">
        <f aca="false">2^G992</f>
        <v>1.57737987147203</v>
      </c>
      <c r="I992" s="0" t="n">
        <v>2.76059721817141E-006</v>
      </c>
      <c r="J992" s="0" t="n">
        <v>0.577307535483921</v>
      </c>
      <c r="K992" s="0" t="n">
        <f aca="false">2^J992</f>
        <v>1.49206205171296</v>
      </c>
      <c r="L992" s="0" t="n">
        <v>4.86399224789652E-005</v>
      </c>
    </row>
    <row r="993" customFormat="false" ht="12.8" hidden="false" customHeight="false" outlineLevel="0" collapsed="false">
      <c r="A993" s="0" t="s">
        <v>2935</v>
      </c>
      <c r="B993" s="0" t="s">
        <v>2936</v>
      </c>
      <c r="C993" s="0" t="s">
        <v>2937</v>
      </c>
      <c r="D993" s="0" t="n">
        <v>0.983267746226037</v>
      </c>
      <c r="E993" s="0" t="n">
        <f aca="false">2^D993</f>
        <v>1.97693816405192</v>
      </c>
      <c r="F993" s="0" t="n">
        <v>0.00132651874129714</v>
      </c>
      <c r="G993" s="0" t="n">
        <v>0.261224169919683</v>
      </c>
      <c r="H993" s="0" t="n">
        <f aca="false">2^G993</f>
        <v>1.19849523235448</v>
      </c>
      <c r="I993" s="0" t="n">
        <v>0.298534191690527</v>
      </c>
      <c r="J993" s="0" t="n">
        <v>0.486885102899965</v>
      </c>
      <c r="K993" s="0" t="n">
        <f aca="false">2^J993</f>
        <v>1.40141583503703</v>
      </c>
      <c r="L993" s="0" t="n">
        <v>0.0683820198559594</v>
      </c>
    </row>
    <row r="994" customFormat="false" ht="12.8" hidden="false" customHeight="false" outlineLevel="0" collapsed="false">
      <c r="A994" s="0" t="s">
        <v>2938</v>
      </c>
      <c r="B994" s="0" t="s">
        <v>2939</v>
      </c>
      <c r="C994" s="0" t="s">
        <v>2940</v>
      </c>
      <c r="D994" s="0" t="n">
        <v>0.293924239516341</v>
      </c>
      <c r="E994" s="0" t="n">
        <f aca="false">2^D994</f>
        <v>1.22597047877191</v>
      </c>
      <c r="F994" s="0" t="n">
        <v>0.00133059237527033</v>
      </c>
      <c r="G994" s="0" t="n">
        <v>0.404471750907321</v>
      </c>
      <c r="H994" s="0" t="n">
        <f aca="false">2^G994</f>
        <v>1.32360417820444</v>
      </c>
      <c r="I994" s="0" t="n">
        <v>8.58311459331191E-006</v>
      </c>
      <c r="J994" s="0" t="n">
        <v>0.350549860618043</v>
      </c>
      <c r="K994" s="0" t="n">
        <f aca="false">2^J994</f>
        <v>1.2750464987243</v>
      </c>
      <c r="L994" s="0" t="n">
        <v>0.000127252956024926</v>
      </c>
    </row>
    <row r="995" customFormat="false" ht="12.8" hidden="false" customHeight="false" outlineLevel="0" collapsed="false">
      <c r="A995" s="0" t="s">
        <v>2941</v>
      </c>
      <c r="B995" s="0" t="s">
        <v>2942</v>
      </c>
      <c r="C995" s="0" t="s">
        <v>2943</v>
      </c>
      <c r="D995" s="0" t="n">
        <v>-0.487101011420761</v>
      </c>
      <c r="E995" s="0" t="n">
        <f aca="false">2^D995</f>
        <v>0.713457297839861</v>
      </c>
      <c r="F995" s="0" t="n">
        <v>0.00134202502071843</v>
      </c>
      <c r="G995" s="0" t="n">
        <v>-0.531453408716365</v>
      </c>
      <c r="H995" s="0" t="n">
        <f aca="false">2^G995</f>
        <v>0.691857387624828</v>
      </c>
      <c r="I995" s="0" t="n">
        <v>0.000154144049915829</v>
      </c>
      <c r="J995" s="0" t="n">
        <v>-0.595815589477612</v>
      </c>
      <c r="K995" s="0" t="n">
        <f aca="false">2^J995</f>
        <v>0.661670291649777</v>
      </c>
      <c r="L995" s="0" t="n">
        <v>9.58556628650752E-005</v>
      </c>
    </row>
    <row r="996" customFormat="false" ht="12.8" hidden="false" customHeight="false" outlineLevel="0" collapsed="false">
      <c r="A996" s="0" t="s">
        <v>2944</v>
      </c>
      <c r="B996" s="0" t="s">
        <v>2945</v>
      </c>
      <c r="C996" s="0" t="s">
        <v>648</v>
      </c>
      <c r="D996" s="0" t="n">
        <v>-0.393440336784285</v>
      </c>
      <c r="E996" s="0" t="n">
        <f aca="false">2^D996</f>
        <v>0.761311968117869</v>
      </c>
      <c r="F996" s="0" t="n">
        <v>0.00135011375333104</v>
      </c>
      <c r="G996" s="0" t="n">
        <v>-0.304126463398902</v>
      </c>
      <c r="H996" s="0" t="n">
        <f aca="false">2^G996</f>
        <v>0.809932473663251</v>
      </c>
      <c r="I996" s="0" t="n">
        <v>0.00446232638297992</v>
      </c>
      <c r="J996" s="0" t="n">
        <v>-0.264225247239212</v>
      </c>
      <c r="K996" s="0" t="n">
        <f aca="false">2^J996</f>
        <v>0.832645760174682</v>
      </c>
      <c r="L996" s="0" t="n">
        <v>0.0177386009365823</v>
      </c>
    </row>
    <row r="997" customFormat="false" ht="12.8" hidden="false" customHeight="false" outlineLevel="0" collapsed="false">
      <c r="A997" s="0" t="s">
        <v>2946</v>
      </c>
      <c r="B997" s="0" t="s">
        <v>2947</v>
      </c>
      <c r="C997" s="0" t="s">
        <v>2948</v>
      </c>
      <c r="D997" s="0" t="n">
        <v>0.879430300338531</v>
      </c>
      <c r="E997" s="0" t="n">
        <f aca="false">2^D997</f>
        <v>1.839648706805</v>
      </c>
      <c r="F997" s="0" t="n">
        <v>0.00135910715530714</v>
      </c>
      <c r="G997" s="0" t="n">
        <v>0.804275901116454</v>
      </c>
      <c r="H997" s="0" t="n">
        <f aca="false">2^G997</f>
        <v>1.74626910698205</v>
      </c>
      <c r="I997" s="0" t="n">
        <v>0.000507675367109206</v>
      </c>
      <c r="J997" s="0" t="n">
        <v>1.11441652478121</v>
      </c>
      <c r="K997" s="0" t="n">
        <f aca="false">2^J997</f>
        <v>2.16507428386853</v>
      </c>
      <c r="L997" s="0" t="n">
        <v>4.06993514110361E-005</v>
      </c>
    </row>
    <row r="998" customFormat="false" ht="12.8" hidden="false" customHeight="false" outlineLevel="0" collapsed="false">
      <c r="A998" s="0" t="s">
        <v>2949</v>
      </c>
      <c r="B998" s="0" t="s">
        <v>2950</v>
      </c>
      <c r="C998" s="0" t="s">
        <v>2951</v>
      </c>
      <c r="D998" s="0" t="n">
        <v>0.321791456290859</v>
      </c>
      <c r="E998" s="0" t="n">
        <f aca="false">2^D998</f>
        <v>1.24988161728374</v>
      </c>
      <c r="F998" s="0" t="n">
        <v>0.00136235855136151</v>
      </c>
      <c r="G998" s="0" t="n">
        <v>0.252153835005959</v>
      </c>
      <c r="H998" s="0" t="n">
        <f aca="false">2^G998</f>
        <v>1.19098383755912</v>
      </c>
      <c r="I998" s="0" t="n">
        <v>0.00380645472232927</v>
      </c>
      <c r="J998" s="0" t="n">
        <v>0.273978247388758</v>
      </c>
      <c r="K998" s="0" t="n">
        <f aca="false">2^J998</f>
        <v>1.20913744461033</v>
      </c>
      <c r="L998" s="0" t="n">
        <v>0.00331271700688076</v>
      </c>
    </row>
    <row r="999" customFormat="false" ht="12.8" hidden="false" customHeight="false" outlineLevel="0" collapsed="false">
      <c r="A999" s="0" t="s">
        <v>2952</v>
      </c>
      <c r="B999" s="0" t="s">
        <v>2953</v>
      </c>
      <c r="C999" s="0" t="s">
        <v>2954</v>
      </c>
      <c r="D999" s="0" t="n">
        <v>-0.327683144924358</v>
      </c>
      <c r="E999" s="0" t="n">
        <f aca="false">2^D999</f>
        <v>0.796815079336007</v>
      </c>
      <c r="F999" s="0" t="n">
        <v>0.00136674982275928</v>
      </c>
      <c r="G999" s="0" t="n">
        <v>-0.376941662215102</v>
      </c>
      <c r="H999" s="0" t="n">
        <f aca="false">2^G999</f>
        <v>0.7700683126056</v>
      </c>
      <c r="I999" s="0" t="n">
        <v>7.10748559925804E-005</v>
      </c>
      <c r="J999" s="0" t="n">
        <v>-0.1174735974168</v>
      </c>
      <c r="K999" s="0" t="n">
        <f aca="false">2^J999</f>
        <v>0.921800466298216</v>
      </c>
      <c r="L999" s="0" t="n">
        <v>0.204485197583535</v>
      </c>
    </row>
    <row r="1000" customFormat="false" ht="12.8" hidden="false" customHeight="false" outlineLevel="0" collapsed="false">
      <c r="A1000" s="0" t="s">
        <v>2955</v>
      </c>
      <c r="B1000" s="0" t="s">
        <v>2956</v>
      </c>
      <c r="C1000" s="0" t="s">
        <v>2957</v>
      </c>
      <c r="D1000" s="0" t="n">
        <v>0.427102622255486</v>
      </c>
      <c r="E1000" s="0" t="n">
        <f aca="false">2^D1000</f>
        <v>1.3445306303437</v>
      </c>
      <c r="F1000" s="0" t="n">
        <v>0.00136674982275928</v>
      </c>
      <c r="G1000" s="0" t="n">
        <v>0.707343559128751</v>
      </c>
      <c r="H1000" s="0" t="n">
        <f aca="false">2^G1000</f>
        <v>1.63279487494901</v>
      </c>
      <c r="I1000" s="0" t="n">
        <v>5.60685667583402E-007</v>
      </c>
      <c r="J1000" s="0" t="n">
        <v>0.618309023283737</v>
      </c>
      <c r="K1000" s="0" t="n">
        <f aca="false">2^J1000</f>
        <v>1.53507487170379</v>
      </c>
      <c r="L1000" s="0" t="n">
        <v>1.22171786702253E-005</v>
      </c>
    </row>
    <row r="1001" customFormat="false" ht="12.8" hidden="false" customHeight="false" outlineLevel="0" collapsed="false">
      <c r="A1001" s="0" t="s">
        <v>2958</v>
      </c>
      <c r="B1001" s="0" t="s">
        <v>2959</v>
      </c>
      <c r="C1001" s="0" t="s">
        <v>2960</v>
      </c>
      <c r="D1001" s="0" t="n">
        <v>-0.701924080243228</v>
      </c>
      <c r="E1001" s="0" t="n">
        <f aca="false">2^D1001</f>
        <v>0.614751783206749</v>
      </c>
      <c r="F1001" s="0" t="n">
        <v>0.00136986694922636</v>
      </c>
      <c r="G1001" s="0" t="n">
        <v>-0.626158633665462</v>
      </c>
      <c r="H1001" s="0" t="n">
        <f aca="false">2^G1001</f>
        <v>0.647899238081544</v>
      </c>
      <c r="I1001" s="0" t="n">
        <v>0.000614690667467919</v>
      </c>
      <c r="J1001" s="0" t="n">
        <v>-0.562039196279649</v>
      </c>
      <c r="K1001" s="0" t="n">
        <f aca="false">2^J1001</f>
        <v>0.677344085872974</v>
      </c>
      <c r="L1001" s="0" t="n">
        <v>0.00382021634407585</v>
      </c>
    </row>
    <row r="1002" customFormat="false" ht="12.8" hidden="false" customHeight="false" outlineLevel="0" collapsed="false">
      <c r="A1002" s="0" t="s">
        <v>2961</v>
      </c>
      <c r="B1002" s="0" t="s">
        <v>2962</v>
      </c>
      <c r="C1002" s="0" t="s">
        <v>2963</v>
      </c>
      <c r="D1002" s="0" t="n">
        <v>0.804032794754752</v>
      </c>
      <c r="E1002" s="0" t="n">
        <f aca="false">2^D1002</f>
        <v>1.74597487060447</v>
      </c>
      <c r="F1002" s="0" t="n">
        <v>0.0013729524140447</v>
      </c>
      <c r="G1002" s="0" t="n">
        <v>1.0514422342825</v>
      </c>
      <c r="H1002" s="0" t="n">
        <f aca="false">2^G1002</f>
        <v>2.07260075120693</v>
      </c>
      <c r="I1002" s="0" t="n">
        <v>1.43929698092691E-005</v>
      </c>
      <c r="J1002" s="0" t="n">
        <v>0.640788349177929</v>
      </c>
      <c r="K1002" s="0" t="n">
        <f aca="false">2^J1002</f>
        <v>1.55918092853907</v>
      </c>
      <c r="L1002" s="0" t="n">
        <v>0.00548955876367058</v>
      </c>
    </row>
    <row r="1003" customFormat="false" ht="12.8" hidden="false" customHeight="false" outlineLevel="0" collapsed="false">
      <c r="A1003" s="0" t="s">
        <v>2964</v>
      </c>
      <c r="B1003" s="0" t="s">
        <v>2965</v>
      </c>
      <c r="C1003" s="0" t="s">
        <v>2966</v>
      </c>
      <c r="D1003" s="0" t="n">
        <v>-0.611759376365497</v>
      </c>
      <c r="E1003" s="0" t="n">
        <f aca="false">2^D1003</f>
        <v>0.65439817212249</v>
      </c>
      <c r="F1003" s="0" t="n">
        <v>0.00137466938712773</v>
      </c>
      <c r="G1003" s="0" t="n">
        <v>-0.752592048752881</v>
      </c>
      <c r="H1003" s="0" t="n">
        <f aca="false">2^G1003</f>
        <v>0.593536209487561</v>
      </c>
      <c r="I1003" s="0" t="n">
        <v>2.85052329674319E-005</v>
      </c>
      <c r="J1003" s="0" t="n">
        <v>-0.573609299006608</v>
      </c>
      <c r="K1003" s="0" t="n">
        <f aca="false">2^J1003</f>
        <v>0.671933656788728</v>
      </c>
      <c r="L1003" s="0" t="n">
        <v>0.00141070665655449</v>
      </c>
    </row>
    <row r="1004" customFormat="false" ht="12.8" hidden="false" customHeight="false" outlineLevel="0" collapsed="false">
      <c r="A1004" s="0" t="s">
        <v>2967</v>
      </c>
      <c r="B1004" s="0" t="s">
        <v>2968</v>
      </c>
      <c r="C1004" s="0" t="s">
        <v>2969</v>
      </c>
      <c r="D1004" s="0" t="n">
        <v>-0.576781497712993</v>
      </c>
      <c r="E1004" s="0" t="n">
        <f aca="false">2^D1004</f>
        <v>0.670457831785116</v>
      </c>
      <c r="F1004" s="0" t="n">
        <v>0.00138851131202586</v>
      </c>
      <c r="G1004" s="0" t="n">
        <v>-0.709284557184361</v>
      </c>
      <c r="H1004" s="0" t="n">
        <f aca="false">2^G1004</f>
        <v>0.611623372067917</v>
      </c>
      <c r="I1004" s="0" t="n">
        <v>3.27484397277608E-005</v>
      </c>
      <c r="J1004" s="0" t="n">
        <v>-0.631340848065867</v>
      </c>
      <c r="K1004" s="0" t="n">
        <f aca="false">2^J1004</f>
        <v>0.64557613468615</v>
      </c>
      <c r="L1004" s="0" t="n">
        <v>0.00032026602088992</v>
      </c>
    </row>
    <row r="1005" customFormat="false" ht="12.8" hidden="false" customHeight="false" outlineLevel="0" collapsed="false">
      <c r="A1005" s="0" t="s">
        <v>2970</v>
      </c>
      <c r="B1005" s="0" t="s">
        <v>2971</v>
      </c>
      <c r="C1005" s="0" t="s">
        <v>2972</v>
      </c>
      <c r="D1005" s="0" t="n">
        <v>0.515030149384264</v>
      </c>
      <c r="E1005" s="0" t="n">
        <f aca="false">2^D1005</f>
        <v>1.4290240031165</v>
      </c>
      <c r="F1005" s="0" t="n">
        <v>0.00138851131202586</v>
      </c>
      <c r="G1005" s="0" t="n">
        <v>0.852881350718346</v>
      </c>
      <c r="H1005" s="0" t="n">
        <f aca="false">2^G1005</f>
        <v>1.80610447760757</v>
      </c>
      <c r="I1005" s="0" t="n">
        <v>5.84156583241358E-007</v>
      </c>
      <c r="J1005" s="0" t="n">
        <v>0.677163694276392</v>
      </c>
      <c r="K1005" s="0" t="n">
        <f aca="false">2^J1005</f>
        <v>1.59899307892484</v>
      </c>
      <c r="L1005" s="0" t="n">
        <v>4.23452488107062E-005</v>
      </c>
    </row>
    <row r="1006" customFormat="false" ht="12.8" hidden="false" customHeight="false" outlineLevel="0" collapsed="false">
      <c r="A1006" s="0" t="s">
        <v>2973</v>
      </c>
      <c r="B1006" s="0" t="s">
        <v>2974</v>
      </c>
      <c r="C1006" s="0" t="s">
        <v>2975</v>
      </c>
      <c r="D1006" s="0" t="n">
        <v>0.647564636701955</v>
      </c>
      <c r="E1006" s="0" t="n">
        <f aca="false">2^D1006</f>
        <v>1.56652157202868</v>
      </c>
      <c r="F1006" s="0" t="n">
        <v>0.00138911774616542</v>
      </c>
      <c r="G1006" s="0" t="n">
        <v>0.843963555649893</v>
      </c>
      <c r="H1006" s="0" t="n">
        <f aca="false">2^G1006</f>
        <v>1.79497475736861</v>
      </c>
      <c r="I1006" s="0" t="n">
        <v>7.15968067245961E-006</v>
      </c>
      <c r="J1006" s="0" t="n">
        <v>0.848915252469068</v>
      </c>
      <c r="K1006" s="0" t="n">
        <f aca="false">2^J1006</f>
        <v>1.80114615273849</v>
      </c>
      <c r="L1006" s="0" t="n">
        <v>2.7824083754748E-005</v>
      </c>
    </row>
    <row r="1007" customFormat="false" ht="12.8" hidden="false" customHeight="false" outlineLevel="0" collapsed="false">
      <c r="A1007" s="0" t="s">
        <v>2976</v>
      </c>
      <c r="B1007" s="0" t="s">
        <v>2977</v>
      </c>
      <c r="C1007" s="0" t="s">
        <v>2978</v>
      </c>
      <c r="D1007" s="0" t="n">
        <v>0.727058377380906</v>
      </c>
      <c r="E1007" s="0" t="n">
        <f aca="false">2^D1007</f>
        <v>1.65526060946025</v>
      </c>
      <c r="F1007" s="0" t="n">
        <v>0.00139591551211439</v>
      </c>
      <c r="G1007" s="0" t="n">
        <v>0.139587820998529</v>
      </c>
      <c r="H1007" s="0" t="n">
        <f aca="false">2^G1007</f>
        <v>1.10159034576678</v>
      </c>
      <c r="I1007" s="0" t="n">
        <v>0.467334039930271</v>
      </c>
      <c r="J1007" s="0" t="n">
        <v>0.572809967753692</v>
      </c>
      <c r="K1007" s="0" t="n">
        <f aca="false">2^J1007</f>
        <v>1.48741782638468</v>
      </c>
      <c r="L1007" s="0" t="n">
        <v>0.00504450408932155</v>
      </c>
    </row>
    <row r="1008" customFormat="false" ht="12.8" hidden="false" customHeight="false" outlineLevel="0" collapsed="false">
      <c r="A1008" s="0" t="s">
        <v>2979</v>
      </c>
      <c r="B1008" s="0" t="s">
        <v>2980</v>
      </c>
      <c r="C1008" s="0" t="s">
        <v>2981</v>
      </c>
      <c r="D1008" s="0" t="n">
        <v>0.439537415652274</v>
      </c>
      <c r="E1008" s="0" t="n">
        <f aca="false">2^D1008</f>
        <v>1.35616941687173</v>
      </c>
      <c r="F1008" s="0" t="n">
        <v>0.00140001140755956</v>
      </c>
      <c r="G1008" s="0" t="n">
        <v>0.469307594387129</v>
      </c>
      <c r="H1008" s="0" t="n">
        <f aca="false">2^G1008</f>
        <v>1.38444485955871</v>
      </c>
      <c r="I1008" s="0" t="n">
        <v>0.00019333436011073</v>
      </c>
      <c r="J1008" s="0" t="n">
        <v>0.353379333404638</v>
      </c>
      <c r="K1008" s="0" t="n">
        <f aca="false">2^J1008</f>
        <v>1.27754962611804</v>
      </c>
      <c r="L1008" s="0" t="n">
        <v>0.00529114270096659</v>
      </c>
    </row>
    <row r="1009" customFormat="false" ht="12.8" hidden="false" customHeight="false" outlineLevel="0" collapsed="false">
      <c r="A1009" s="0" t="s">
        <v>2982</v>
      </c>
      <c r="B1009" s="0" t="s">
        <v>2983</v>
      </c>
      <c r="C1009" s="0" t="s">
        <v>2984</v>
      </c>
      <c r="D1009" s="0" t="n">
        <v>-0.419033466831485</v>
      </c>
      <c r="E1009" s="0" t="n">
        <f aca="false">2^D1009</f>
        <v>0.747925529022457</v>
      </c>
      <c r="F1009" s="0" t="n">
        <v>0.001401208783404</v>
      </c>
      <c r="G1009" s="0" t="n">
        <v>-0.326957690489298</v>
      </c>
      <c r="H1009" s="0" t="n">
        <f aca="false">2^G1009</f>
        <v>0.797215855922349</v>
      </c>
      <c r="I1009" s="0" t="n">
        <v>0.00364265813057592</v>
      </c>
      <c r="J1009" s="0" t="n">
        <v>-0.383383377256626</v>
      </c>
      <c r="K1009" s="0" t="n">
        <f aca="false">2^J1009</f>
        <v>0.766637578899237</v>
      </c>
      <c r="L1009" s="0" t="n">
        <v>0.00180773956541772</v>
      </c>
    </row>
    <row r="1010" customFormat="false" ht="12.8" hidden="false" customHeight="false" outlineLevel="0" collapsed="false">
      <c r="A1010" s="0" t="s">
        <v>2985</v>
      </c>
      <c r="B1010" s="0" t="s">
        <v>2986</v>
      </c>
      <c r="C1010" s="0" t="s">
        <v>2987</v>
      </c>
      <c r="D1010" s="0" t="n">
        <v>-0.397277460715663</v>
      </c>
      <c r="E1010" s="0" t="n">
        <f aca="false">2^D1010</f>
        <v>0.759289803404371</v>
      </c>
      <c r="F1010" s="0" t="n">
        <v>0.00140546289902636</v>
      </c>
      <c r="G1010" s="0" t="n">
        <v>-0.505429619493905</v>
      </c>
      <c r="H1010" s="0" t="n">
        <f aca="false">2^G1010</f>
        <v>0.704450568321723</v>
      </c>
      <c r="I1010" s="0" t="n">
        <v>2.2884478920313E-005</v>
      </c>
      <c r="J1010" s="0" t="n">
        <v>-0.421049546970917</v>
      </c>
      <c r="K1010" s="0" t="n">
        <f aca="false">2^J1010</f>
        <v>0.746881077722527</v>
      </c>
      <c r="L1010" s="0" t="n">
        <v>0.000459168111453059</v>
      </c>
    </row>
    <row r="1011" customFormat="false" ht="12.8" hidden="false" customHeight="false" outlineLevel="0" collapsed="false">
      <c r="A1011" s="0" t="s">
        <v>2988</v>
      </c>
      <c r="B1011" s="0" t="s">
        <v>2989</v>
      </c>
      <c r="C1011" s="0" t="s">
        <v>2990</v>
      </c>
      <c r="D1011" s="0" t="n">
        <v>-0.51038200140869</v>
      </c>
      <c r="E1011" s="0" t="n">
        <f aca="false">2^D1011</f>
        <v>0.702036525779492</v>
      </c>
      <c r="F1011" s="0" t="n">
        <v>0.00140862198937511</v>
      </c>
      <c r="G1011" s="0" t="n">
        <v>-0.499413050979441</v>
      </c>
      <c r="H1011" s="0" t="n">
        <f aca="false">2^G1011</f>
        <v>0.707394520493407</v>
      </c>
      <c r="I1011" s="0" t="n">
        <v>0.000394021590129079</v>
      </c>
      <c r="J1011" s="0" t="n">
        <v>-0.360985566398893</v>
      </c>
      <c r="K1011" s="0" t="n">
        <f aca="false">2^J1011</f>
        <v>0.778632480936932</v>
      </c>
      <c r="L1011" s="0" t="n">
        <v>0.0123644801365231</v>
      </c>
    </row>
    <row r="1012" customFormat="false" ht="12.8" hidden="false" customHeight="false" outlineLevel="0" collapsed="false">
      <c r="A1012" s="0" t="s">
        <v>2991</v>
      </c>
      <c r="B1012" s="0" t="s">
        <v>2992</v>
      </c>
      <c r="C1012" s="0" t="s">
        <v>2993</v>
      </c>
      <c r="D1012" s="0" t="n">
        <v>-0.674129678341437</v>
      </c>
      <c r="E1012" s="0" t="n">
        <f aca="false">2^D1012</f>
        <v>0.62671017510694</v>
      </c>
      <c r="F1012" s="0" t="n">
        <v>0.00141242178053894</v>
      </c>
      <c r="G1012" s="0" t="n">
        <v>-0.136212799758961</v>
      </c>
      <c r="H1012" s="0" t="n">
        <f aca="false">2^G1012</f>
        <v>0.909904601840342</v>
      </c>
      <c r="I1012" s="0" t="n">
        <v>0.444345188012429</v>
      </c>
      <c r="J1012" s="0" t="n">
        <v>-0.181276354327405</v>
      </c>
      <c r="K1012" s="0" t="n">
        <f aca="false">2^J1012</f>
        <v>0.881922413053475</v>
      </c>
      <c r="L1012" s="0" t="n">
        <v>0.341612363631352</v>
      </c>
    </row>
    <row r="1013" customFormat="false" ht="12.8" hidden="false" customHeight="false" outlineLevel="0" collapsed="false">
      <c r="A1013" s="0" t="s">
        <v>2994</v>
      </c>
      <c r="B1013" s="0" t="s">
        <v>2995</v>
      </c>
      <c r="C1013" s="0" t="s">
        <v>2996</v>
      </c>
      <c r="D1013" s="0" t="n">
        <v>-0.253904815283862</v>
      </c>
      <c r="E1013" s="0" t="n">
        <f aca="false">2^D1013</f>
        <v>0.838623512493984</v>
      </c>
      <c r="F1013" s="0" t="n">
        <v>0.0014135786110275</v>
      </c>
      <c r="G1013" s="0" t="n">
        <v>-0.306160165278258</v>
      </c>
      <c r="H1013" s="0" t="n">
        <f aca="false">2^G1013</f>
        <v>0.808791552866937</v>
      </c>
      <c r="I1013" s="0" t="n">
        <v>4.26547913129522E-005</v>
      </c>
      <c r="J1013" s="0" t="n">
        <v>-0.207424956932077</v>
      </c>
      <c r="K1013" s="0" t="n">
        <f aca="false">2^J1013</f>
        <v>0.866081707788661</v>
      </c>
      <c r="L1013" s="0" t="n">
        <v>0.00467261720245634</v>
      </c>
    </row>
    <row r="1014" customFormat="false" ht="12.8" hidden="false" customHeight="false" outlineLevel="0" collapsed="false">
      <c r="A1014" s="0" t="s">
        <v>2997</v>
      </c>
      <c r="B1014" s="0" t="s">
        <v>2998</v>
      </c>
      <c r="C1014" s="0" t="s">
        <v>2999</v>
      </c>
      <c r="D1014" s="0" t="n">
        <v>1.18824515105456</v>
      </c>
      <c r="E1014" s="0" t="n">
        <f aca="false">2^D1014</f>
        <v>2.27875394054725</v>
      </c>
      <c r="F1014" s="0" t="n">
        <v>0.00142573424773682</v>
      </c>
      <c r="G1014" s="0" t="n">
        <v>1.77455594645154</v>
      </c>
      <c r="H1014" s="0" t="n">
        <f aca="false">2^G1014</f>
        <v>3.42132687517433</v>
      </c>
      <c r="I1014" s="0" t="n">
        <v>9.8719710068827E-007</v>
      </c>
      <c r="J1014" s="0" t="n">
        <v>1.98243690436854</v>
      </c>
      <c r="K1014" s="0" t="n">
        <f aca="false">2^J1014</f>
        <v>3.95159996330093</v>
      </c>
      <c r="L1014" s="0" t="n">
        <v>9.22692496448582E-007</v>
      </c>
    </row>
    <row r="1015" customFormat="false" ht="12.8" hidden="false" customHeight="false" outlineLevel="0" collapsed="false">
      <c r="A1015" s="0" t="s">
        <v>3000</v>
      </c>
      <c r="B1015" s="0" t="s">
        <v>3001</v>
      </c>
      <c r="C1015" s="0" t="s">
        <v>3002</v>
      </c>
      <c r="D1015" s="0" t="n">
        <v>-0.551997429874389</v>
      </c>
      <c r="E1015" s="0" t="n">
        <f aca="false">2^D1015</f>
        <v>0.682075132538611</v>
      </c>
      <c r="F1015" s="0" t="n">
        <v>0.00143304260447647</v>
      </c>
      <c r="G1015" s="0" t="n">
        <v>-0.578184853262494</v>
      </c>
      <c r="H1015" s="0" t="n">
        <f aca="false">2^G1015</f>
        <v>0.669805973129334</v>
      </c>
      <c r="I1015" s="0" t="n">
        <v>0.00017439532440654</v>
      </c>
      <c r="J1015" s="0" t="n">
        <v>-0.710519625918146</v>
      </c>
      <c r="K1015" s="0" t="n">
        <f aca="false">2^J1015</f>
        <v>0.611099994893402</v>
      </c>
      <c r="L1015" s="0" t="n">
        <v>4.9788582647051E-005</v>
      </c>
    </row>
    <row r="1016" customFormat="false" ht="12.8" hidden="false" customHeight="false" outlineLevel="0" collapsed="false">
      <c r="A1016" s="0" t="s">
        <v>3003</v>
      </c>
      <c r="B1016" s="0" t="s">
        <v>3004</v>
      </c>
      <c r="C1016" s="0" t="s">
        <v>3005</v>
      </c>
      <c r="D1016" s="0" t="n">
        <v>1.28298166154159</v>
      </c>
      <c r="E1016" s="0" t="n">
        <f aca="false">2^D1016</f>
        <v>2.43341378533876</v>
      </c>
      <c r="F1016" s="0" t="n">
        <v>0.00145657954542904</v>
      </c>
      <c r="G1016" s="0" t="n">
        <v>1.56531360318492</v>
      </c>
      <c r="H1016" s="0" t="n">
        <f aca="false">2^G1016</f>
        <v>2.9594182466911</v>
      </c>
      <c r="I1016" s="0" t="n">
        <v>4.06261492864763E-005</v>
      </c>
      <c r="J1016" s="0" t="n">
        <v>1.52361645954861</v>
      </c>
      <c r="K1016" s="0" t="n">
        <f aca="false">2^J1016</f>
        <v>2.8751086165086</v>
      </c>
      <c r="L1016" s="0" t="n">
        <v>0.000139835682920072</v>
      </c>
    </row>
    <row r="1017" customFormat="false" ht="12.8" hidden="false" customHeight="false" outlineLevel="0" collapsed="false">
      <c r="A1017" s="0" t="s">
        <v>3006</v>
      </c>
      <c r="B1017" s="0" t="s">
        <v>3007</v>
      </c>
      <c r="C1017" s="0" t="s">
        <v>3008</v>
      </c>
      <c r="D1017" s="0" t="n">
        <v>0.590314654303171</v>
      </c>
      <c r="E1017" s="0" t="n">
        <f aca="false">2^D1017</f>
        <v>1.50557508015413</v>
      </c>
      <c r="F1017" s="0" t="n">
        <v>0.00145725539956136</v>
      </c>
      <c r="G1017" s="0" t="n">
        <v>0.888132318302803</v>
      </c>
      <c r="H1017" s="0" t="n">
        <f aca="false">2^G1017</f>
        <v>1.8507785944096</v>
      </c>
      <c r="I1017" s="0" t="n">
        <v>1.75162547961957E-006</v>
      </c>
      <c r="J1017" s="0" t="n">
        <v>0.644325602653122</v>
      </c>
      <c r="K1017" s="0" t="n">
        <f aca="false">2^J1017</f>
        <v>1.56300847680072</v>
      </c>
      <c r="L1017" s="0" t="n">
        <v>0.000323924116334849</v>
      </c>
    </row>
    <row r="1018" customFormat="false" ht="12.8" hidden="false" customHeight="false" outlineLevel="0" collapsed="false">
      <c r="A1018" s="0" t="s">
        <v>3009</v>
      </c>
      <c r="B1018" s="0" t="s">
        <v>3010</v>
      </c>
      <c r="C1018" s="0" t="s">
        <v>3011</v>
      </c>
      <c r="D1018" s="0" t="n">
        <v>-0.490430658926078</v>
      </c>
      <c r="E1018" s="0" t="n">
        <f aca="false">2^D1018</f>
        <v>0.711812582892564</v>
      </c>
      <c r="F1018" s="0" t="n">
        <v>0.00145942313133701</v>
      </c>
      <c r="G1018" s="0" t="n">
        <v>-0.395550549540384</v>
      </c>
      <c r="H1018" s="0" t="n">
        <f aca="false">2^G1018</f>
        <v>0.760199220220791</v>
      </c>
      <c r="I1018" s="0" t="n">
        <v>0.00211110512892063</v>
      </c>
      <c r="J1018" s="0" t="n">
        <v>-0.315748365154346</v>
      </c>
      <c r="K1018" s="0" t="n">
        <f aca="false">2^J1018</f>
        <v>0.80343411950268</v>
      </c>
      <c r="L1018" s="0" t="n">
        <v>0.0204182158333027</v>
      </c>
    </row>
    <row r="1019" customFormat="false" ht="12.8" hidden="false" customHeight="false" outlineLevel="0" collapsed="false">
      <c r="A1019" s="0" t="s">
        <v>3012</v>
      </c>
      <c r="B1019" s="0" t="s">
        <v>3013</v>
      </c>
      <c r="C1019" s="0" t="s">
        <v>3014</v>
      </c>
      <c r="D1019" s="0" t="n">
        <v>0.490825530120207</v>
      </c>
      <c r="E1019" s="0" t="n">
        <f aca="false">2^D1019</f>
        <v>1.40524874855463</v>
      </c>
      <c r="F1019" s="0" t="n">
        <v>0.00146178801558988</v>
      </c>
      <c r="G1019" s="0" t="n">
        <v>0.709899878021788</v>
      </c>
      <c r="H1019" s="0" t="n">
        <f aca="false">2^G1019</f>
        <v>1.63569059744816</v>
      </c>
      <c r="I1019" s="0" t="n">
        <v>2.66612774779363E-006</v>
      </c>
      <c r="J1019" s="0" t="n">
        <v>0.616647565474302</v>
      </c>
      <c r="K1019" s="0" t="n">
        <f aca="false">2^J1019</f>
        <v>1.53330804363234</v>
      </c>
      <c r="L1019" s="0" t="n">
        <v>6.70591603741785E-005</v>
      </c>
    </row>
    <row r="1020" customFormat="false" ht="12.8" hidden="false" customHeight="false" outlineLevel="0" collapsed="false">
      <c r="A1020" s="0" t="s">
        <v>3015</v>
      </c>
      <c r="B1020" s="0" t="s">
        <v>3016</v>
      </c>
      <c r="C1020" s="0" t="s">
        <v>3017</v>
      </c>
      <c r="D1020" s="0" t="n">
        <v>-0.366878450118043</v>
      </c>
      <c r="E1020" s="0" t="n">
        <f aca="false">2^D1020</f>
        <v>0.775458537494941</v>
      </c>
      <c r="F1020" s="0" t="n">
        <v>0.00148001987215771</v>
      </c>
      <c r="G1020" s="0" t="n">
        <v>-0.38696849065036</v>
      </c>
      <c r="H1020" s="0" t="n">
        <f aca="false">2^G1020</f>
        <v>0.764734841039657</v>
      </c>
      <c r="I1020" s="0" t="n">
        <v>0.000240056342330748</v>
      </c>
      <c r="J1020" s="0" t="n">
        <v>-0.281554367802348</v>
      </c>
      <c r="K1020" s="0" t="n">
        <f aca="false">2^J1020</f>
        <v>0.822704153486068</v>
      </c>
      <c r="L1020" s="0" t="n">
        <v>0.0077275190079187</v>
      </c>
    </row>
    <row r="1021" customFormat="false" ht="12.8" hidden="false" customHeight="false" outlineLevel="0" collapsed="false">
      <c r="A1021" s="0" t="s">
        <v>3018</v>
      </c>
      <c r="B1021" s="0" t="s">
        <v>3019</v>
      </c>
      <c r="C1021" s="0" t="s">
        <v>3020</v>
      </c>
      <c r="D1021" s="0" t="n">
        <v>-0.475586059459803</v>
      </c>
      <c r="E1021" s="0" t="n">
        <f aca="false">2^D1021</f>
        <v>0.719174583630953</v>
      </c>
      <c r="F1021" s="0" t="n">
        <v>0.0014816706889765</v>
      </c>
      <c r="G1021" s="0" t="n">
        <v>-0.576140603567057</v>
      </c>
      <c r="H1021" s="0" t="n">
        <f aca="false">2^G1021</f>
        <v>0.670755738094796</v>
      </c>
      <c r="I1021" s="0" t="n">
        <v>3.507305713426E-005</v>
      </c>
      <c r="J1021" s="0" t="n">
        <v>-0.417082192440657</v>
      </c>
      <c r="K1021" s="0" t="n">
        <f aca="false">2^J1021</f>
        <v>0.74893779791796</v>
      </c>
      <c r="L1021" s="0" t="n">
        <v>0.00265049832285239</v>
      </c>
    </row>
    <row r="1022" customFormat="false" ht="12.8" hidden="false" customHeight="false" outlineLevel="0" collapsed="false">
      <c r="A1022" s="0" t="s">
        <v>3021</v>
      </c>
      <c r="B1022" s="0" t="s">
        <v>3022</v>
      </c>
      <c r="C1022" s="0" t="s">
        <v>3023</v>
      </c>
      <c r="D1022" s="0" t="n">
        <v>-0.290417434288039</v>
      </c>
      <c r="E1022" s="0" t="n">
        <f aca="false">2^D1022</f>
        <v>0.817665438229352</v>
      </c>
      <c r="F1022" s="0" t="n">
        <v>0.00148934087520225</v>
      </c>
      <c r="G1022" s="0" t="n">
        <v>-0.317712140206813</v>
      </c>
      <c r="H1022" s="0" t="n">
        <f aca="false">2^G1022</f>
        <v>0.802341240891349</v>
      </c>
      <c r="I1022" s="0" t="n">
        <v>0.000135252416785611</v>
      </c>
      <c r="J1022" s="0" t="n">
        <v>-0.21975896377164</v>
      </c>
      <c r="K1022" s="0" t="n">
        <f aca="false">2^J1022</f>
        <v>0.858708892024173</v>
      </c>
      <c r="L1022" s="0" t="n">
        <v>0.00834229101525134</v>
      </c>
    </row>
    <row r="1023" customFormat="false" ht="12.8" hidden="false" customHeight="false" outlineLevel="0" collapsed="false">
      <c r="A1023" s="0" t="s">
        <v>3024</v>
      </c>
      <c r="B1023" s="0" t="s">
        <v>3025</v>
      </c>
      <c r="C1023" s="0" t="s">
        <v>1271</v>
      </c>
      <c r="D1023" s="0" t="n">
        <v>-0.460946113397135</v>
      </c>
      <c r="E1023" s="0" t="n">
        <f aca="false">2^D1023</f>
        <v>0.726509660393218</v>
      </c>
      <c r="F1023" s="0" t="n">
        <v>0.00149085228484866</v>
      </c>
      <c r="G1023" s="0" t="n">
        <v>-0.519007438951596</v>
      </c>
      <c r="H1023" s="0" t="n">
        <f aca="false">2^G1023</f>
        <v>0.697851783726801</v>
      </c>
      <c r="I1023" s="0" t="n">
        <v>0.000113585133384404</v>
      </c>
      <c r="J1023" s="0" t="n">
        <v>-0.39067952137588</v>
      </c>
      <c r="K1023" s="0" t="n">
        <f aca="false">2^J1023</f>
        <v>0.76277024871931</v>
      </c>
      <c r="L1023" s="0" t="n">
        <v>0.0036977481639287</v>
      </c>
    </row>
    <row r="1024" customFormat="false" ht="12.8" hidden="false" customHeight="false" outlineLevel="0" collapsed="false">
      <c r="A1024" s="0" t="s">
        <v>3026</v>
      </c>
      <c r="B1024" s="0" t="s">
        <v>3027</v>
      </c>
      <c r="C1024" s="0" t="s">
        <v>3028</v>
      </c>
      <c r="D1024" s="0" t="n">
        <v>-0.336921114943619</v>
      </c>
      <c r="E1024" s="0" t="n">
        <f aca="false">2^D1024</f>
        <v>0.791729155610154</v>
      </c>
      <c r="F1024" s="0" t="n">
        <v>0.00149085228484866</v>
      </c>
      <c r="G1024" s="0" t="n">
        <v>-0.24595579094449</v>
      </c>
      <c r="H1024" s="0" t="n">
        <f aca="false">2^G1024</f>
        <v>0.8432569500992</v>
      </c>
      <c r="I1024" s="0" t="n">
        <v>0.00618366925565604</v>
      </c>
      <c r="J1024" s="0" t="n">
        <v>-0.395357876294269</v>
      </c>
      <c r="K1024" s="0" t="n">
        <f aca="false">2^J1024</f>
        <v>0.760300752303693</v>
      </c>
      <c r="L1024" s="0" t="n">
        <v>0.000155903126506936</v>
      </c>
    </row>
    <row r="1025" customFormat="false" ht="12.8" hidden="false" customHeight="false" outlineLevel="0" collapsed="false">
      <c r="A1025" s="0" t="s">
        <v>3029</v>
      </c>
      <c r="B1025" s="0" t="s">
        <v>3030</v>
      </c>
      <c r="C1025" s="0" t="s">
        <v>3031</v>
      </c>
      <c r="D1025" s="0" t="n">
        <v>0.87761812436568</v>
      </c>
      <c r="E1025" s="0" t="n">
        <f aca="false">2^D1025</f>
        <v>1.83733936617052</v>
      </c>
      <c r="F1025" s="0" t="n">
        <v>0.00149376423523612</v>
      </c>
      <c r="G1025" s="0" t="n">
        <v>1.27608894201429</v>
      </c>
      <c r="H1025" s="0" t="n">
        <f aca="false">2^G1025</f>
        <v>2.42181546799591</v>
      </c>
      <c r="I1025" s="0" t="n">
        <v>1.73359954862713E-006</v>
      </c>
      <c r="J1025" s="0" t="n">
        <v>1.29391341424317</v>
      </c>
      <c r="K1025" s="0" t="n">
        <f aca="false">2^J1025</f>
        <v>2.45192255945529</v>
      </c>
      <c r="L1025" s="0" t="n">
        <v>6.70842749648284E-006</v>
      </c>
    </row>
    <row r="1026" customFormat="false" ht="12.8" hidden="false" customHeight="false" outlineLevel="0" collapsed="false">
      <c r="A1026" s="0" t="s">
        <v>3032</v>
      </c>
      <c r="B1026" s="0" t="s">
        <v>3033</v>
      </c>
      <c r="C1026" s="0" t="s">
        <v>3034</v>
      </c>
      <c r="D1026" s="0" t="n">
        <v>0.555111004550331</v>
      </c>
      <c r="E1026" s="0" t="n">
        <f aca="false">2^D1026</f>
        <v>1.46928167912175</v>
      </c>
      <c r="F1026" s="0" t="n">
        <v>0.00149389474257293</v>
      </c>
      <c r="G1026" s="0" t="n">
        <v>0.638855613022178</v>
      </c>
      <c r="H1026" s="0" t="n">
        <f aca="false">2^G1026</f>
        <v>1.55709353818228</v>
      </c>
      <c r="I1026" s="0" t="n">
        <v>9.08964419991306E-005</v>
      </c>
      <c r="J1026" s="0" t="n">
        <v>0.706464626125178</v>
      </c>
      <c r="K1026" s="0" t="n">
        <f aca="false">2^J1026</f>
        <v>1.63180043038966</v>
      </c>
      <c r="L1026" s="0" t="n">
        <v>6.83838830680438E-005</v>
      </c>
    </row>
    <row r="1027" customFormat="false" ht="12.8" hidden="false" customHeight="false" outlineLevel="0" collapsed="false">
      <c r="A1027" s="0" t="s">
        <v>3035</v>
      </c>
      <c r="B1027" s="0" t="s">
        <v>3036</v>
      </c>
      <c r="C1027" s="0" t="s">
        <v>3037</v>
      </c>
      <c r="D1027" s="0" t="n">
        <v>0.958959005501423</v>
      </c>
      <c r="E1027" s="0" t="n">
        <f aca="false">2^D1027</f>
        <v>1.94390673863813</v>
      </c>
      <c r="F1027" s="0" t="n">
        <v>0.00149741516973438</v>
      </c>
      <c r="G1027" s="0" t="n">
        <v>0.268234981926796</v>
      </c>
      <c r="H1027" s="0" t="n">
        <f aca="false">2^G1027</f>
        <v>1.20433352356107</v>
      </c>
      <c r="I1027" s="0" t="n">
        <v>0.281865830254736</v>
      </c>
      <c r="J1027" s="0" t="n">
        <v>0.489622611729279</v>
      </c>
      <c r="K1027" s="0" t="n">
        <f aca="false">2^J1027</f>
        <v>1.40407754120709</v>
      </c>
      <c r="L1027" s="0" t="n">
        <v>0.0649061890209266</v>
      </c>
    </row>
    <row r="1028" customFormat="false" ht="12.8" hidden="false" customHeight="false" outlineLevel="0" collapsed="false">
      <c r="A1028" s="0" t="s">
        <v>3038</v>
      </c>
      <c r="B1028" s="0" t="s">
        <v>3039</v>
      </c>
      <c r="C1028" s="0" t="s">
        <v>3040</v>
      </c>
      <c r="D1028" s="0" t="n">
        <v>0.384146820512904</v>
      </c>
      <c r="E1028" s="0" t="n">
        <f aca="false">2^D1028</f>
        <v>1.30508775739491</v>
      </c>
      <c r="F1028" s="0" t="n">
        <v>0.00149774191381591</v>
      </c>
      <c r="G1028" s="0" t="n">
        <v>0.312671555659549</v>
      </c>
      <c r="H1028" s="0" t="n">
        <f aca="false">2^G1028</f>
        <v>1.24200549429155</v>
      </c>
      <c r="I1028" s="0" t="n">
        <v>0.00303121893103077</v>
      </c>
      <c r="J1028" s="0" t="n">
        <v>0.410150159105418</v>
      </c>
      <c r="K1028" s="0" t="n">
        <f aca="false">2^J1028</f>
        <v>1.32882411404965</v>
      </c>
      <c r="L1028" s="0" t="n">
        <v>0.000457371162722411</v>
      </c>
    </row>
    <row r="1029" customFormat="false" ht="12.8" hidden="false" customHeight="false" outlineLevel="0" collapsed="false">
      <c r="A1029" s="0" t="s">
        <v>3041</v>
      </c>
      <c r="B1029" s="0" t="s">
        <v>3042</v>
      </c>
      <c r="C1029" s="0" t="s">
        <v>3043</v>
      </c>
      <c r="D1029" s="0" t="n">
        <v>0.568857041692301</v>
      </c>
      <c r="E1029" s="0" t="n">
        <f aca="false">2^D1029</f>
        <v>1.48334793990821</v>
      </c>
      <c r="F1029" s="0" t="n">
        <v>0.00149841529191454</v>
      </c>
      <c r="G1029" s="0" t="n">
        <v>0.501430722811542</v>
      </c>
      <c r="H1029" s="0" t="n">
        <f aca="false">2^G1029</f>
        <v>1.4156167357097</v>
      </c>
      <c r="I1029" s="0" t="n">
        <v>0.000867056186779859</v>
      </c>
      <c r="J1029" s="0" t="n">
        <v>0.496068215173818</v>
      </c>
      <c r="K1029" s="0" t="n">
        <f aca="false">2^J1029</f>
        <v>1.41036464539854</v>
      </c>
      <c r="L1029" s="0" t="n">
        <v>0.00231719584954757</v>
      </c>
    </row>
    <row r="1030" customFormat="false" ht="12.8" hidden="false" customHeight="false" outlineLevel="0" collapsed="false">
      <c r="A1030" s="0" t="s">
        <v>3044</v>
      </c>
      <c r="B1030" s="0" t="s">
        <v>3045</v>
      </c>
      <c r="C1030" s="0" t="s">
        <v>3046</v>
      </c>
      <c r="D1030" s="0" t="n">
        <v>-0.418417669739793</v>
      </c>
      <c r="E1030" s="0" t="n">
        <f aca="false">2^D1030</f>
        <v>0.748244840215035</v>
      </c>
      <c r="F1030" s="0" t="n">
        <v>0.00150134902883506</v>
      </c>
      <c r="G1030" s="0" t="n">
        <v>-0.702598170475603</v>
      </c>
      <c r="H1030" s="0" t="n">
        <f aca="false">2^G1030</f>
        <v>0.614464611376769</v>
      </c>
      <c r="I1030" s="0" t="n">
        <v>5.30424800152736E-007</v>
      </c>
      <c r="J1030" s="0" t="n">
        <v>-0.580353539851381</v>
      </c>
      <c r="K1030" s="0" t="n">
        <f aca="false">2^J1030</f>
        <v>0.668799864458114</v>
      </c>
      <c r="L1030" s="0" t="n">
        <v>2.4343036456271E-005</v>
      </c>
    </row>
    <row r="1031" customFormat="false" ht="12.8" hidden="false" customHeight="false" outlineLevel="0" collapsed="false">
      <c r="A1031" s="0" t="s">
        <v>3047</v>
      </c>
      <c r="B1031" s="0" t="s">
        <v>3048</v>
      </c>
      <c r="C1031" s="0" t="s">
        <v>3049</v>
      </c>
      <c r="D1031" s="0" t="n">
        <v>-0.232342249448251</v>
      </c>
      <c r="E1031" s="0" t="n">
        <f aca="false">2^D1031</f>
        <v>0.851251741989911</v>
      </c>
      <c r="F1031" s="0" t="n">
        <v>0.00150349451285861</v>
      </c>
      <c r="G1031" s="0" t="n">
        <v>-0.195137049972294</v>
      </c>
      <c r="H1031" s="0" t="n">
        <f aca="false">2^G1031</f>
        <v>0.87348991410046</v>
      </c>
      <c r="I1031" s="0" t="n">
        <v>0.00223800231727601</v>
      </c>
      <c r="J1031" s="0" t="n">
        <v>-0.175280772894585</v>
      </c>
      <c r="K1031" s="0" t="n">
        <f aca="false">2^J1031</f>
        <v>0.88559515051148</v>
      </c>
      <c r="L1031" s="0" t="n">
        <v>0.00874373126557071</v>
      </c>
    </row>
    <row r="1032" customFormat="false" ht="12.8" hidden="false" customHeight="false" outlineLevel="0" collapsed="false">
      <c r="A1032" s="0" t="s">
        <v>3050</v>
      </c>
      <c r="B1032" s="0" t="s">
        <v>3051</v>
      </c>
      <c r="C1032" s="0" t="s">
        <v>3052</v>
      </c>
      <c r="D1032" s="0" t="n">
        <v>0.699745889215298</v>
      </c>
      <c r="E1032" s="0" t="n">
        <f aca="false">2^D1032</f>
        <v>1.62421868385149</v>
      </c>
      <c r="F1032" s="0" t="n">
        <v>0.00150777089933898</v>
      </c>
      <c r="G1032" s="0" t="n">
        <v>0.685655016189412</v>
      </c>
      <c r="H1032" s="0" t="n">
        <f aca="false">2^G1032</f>
        <v>1.60843208028816</v>
      </c>
      <c r="I1032" s="0" t="n">
        <v>0.000251902882086393</v>
      </c>
      <c r="J1032" s="0" t="n">
        <v>0.539959310504529</v>
      </c>
      <c r="K1032" s="0" t="n">
        <f aca="false">2^J1032</f>
        <v>1.45393151033533</v>
      </c>
      <c r="L1032" s="0" t="n">
        <v>0.00531728319682371</v>
      </c>
    </row>
    <row r="1033" customFormat="false" ht="12.8" hidden="false" customHeight="false" outlineLevel="0" collapsed="false">
      <c r="A1033" s="0" t="s">
        <v>3053</v>
      </c>
      <c r="B1033" s="0" t="s">
        <v>3054</v>
      </c>
      <c r="C1033" s="0" t="s">
        <v>3055</v>
      </c>
      <c r="D1033" s="0" t="n">
        <v>-0.314391241550663</v>
      </c>
      <c r="E1033" s="0" t="n">
        <f aca="false">2^D1033</f>
        <v>0.804190254639103</v>
      </c>
      <c r="F1033" s="0" t="n">
        <v>0.00150903801180482</v>
      </c>
      <c r="G1033" s="0" t="n">
        <v>-0.324532574030555</v>
      </c>
      <c r="H1033" s="0" t="n">
        <f aca="false">2^G1033</f>
        <v>0.798557072940939</v>
      </c>
      <c r="I1033" s="0" t="n">
        <v>0.000308009931870556</v>
      </c>
      <c r="J1033" s="0" t="n">
        <v>-0.242949710282703</v>
      </c>
      <c r="K1033" s="0" t="n">
        <f aca="false">2^J1033</f>
        <v>0.845015839609787</v>
      </c>
      <c r="L1033" s="0" t="n">
        <v>0.00750974860457266</v>
      </c>
    </row>
    <row r="1034" customFormat="false" ht="12.8" hidden="false" customHeight="false" outlineLevel="0" collapsed="false">
      <c r="A1034" s="0" t="s">
        <v>3056</v>
      </c>
      <c r="B1034" s="0" t="s">
        <v>3057</v>
      </c>
      <c r="C1034" s="0" t="s">
        <v>1821</v>
      </c>
      <c r="D1034" s="0" t="n">
        <v>-0.287596044717048</v>
      </c>
      <c r="E1034" s="0" t="n">
        <f aca="false">2^D1034</f>
        <v>0.819266060625792</v>
      </c>
      <c r="F1034" s="0" t="n">
        <v>0.00151411449383733</v>
      </c>
      <c r="G1034" s="0" t="n">
        <v>-0.179627592722183</v>
      </c>
      <c r="H1034" s="0" t="n">
        <f aca="false">2^G1034</f>
        <v>0.882930880522387</v>
      </c>
      <c r="I1034" s="0" t="n">
        <v>0.0194792898106747</v>
      </c>
      <c r="J1034" s="0" t="n">
        <v>-0.201967740195379</v>
      </c>
      <c r="K1034" s="0" t="n">
        <f aca="false">2^J1034</f>
        <v>0.869363999540784</v>
      </c>
      <c r="L1034" s="0" t="n">
        <v>0.014053540871538</v>
      </c>
    </row>
    <row r="1035" customFormat="false" ht="12.8" hidden="false" customHeight="false" outlineLevel="0" collapsed="false">
      <c r="A1035" s="0" t="s">
        <v>3058</v>
      </c>
      <c r="B1035" s="0" t="s">
        <v>3059</v>
      </c>
      <c r="C1035" s="0" t="s">
        <v>3060</v>
      </c>
      <c r="D1035" s="0" t="n">
        <v>0.759134657380794</v>
      </c>
      <c r="E1035" s="0" t="n">
        <f aca="false">2^D1035</f>
        <v>1.69247515703187</v>
      </c>
      <c r="F1035" s="0" t="n">
        <v>0.00151411449383733</v>
      </c>
      <c r="G1035" s="0" t="n">
        <v>0.90044511286037</v>
      </c>
      <c r="H1035" s="0" t="n">
        <f aca="false">2^G1035</f>
        <v>1.86664180685516</v>
      </c>
      <c r="I1035" s="0" t="n">
        <v>2.67467742616703E-005</v>
      </c>
      <c r="J1035" s="0" t="n">
        <v>0.753480415242519</v>
      </c>
      <c r="K1035" s="0" t="n">
        <f aca="false">2^J1035</f>
        <v>1.68585495266746</v>
      </c>
      <c r="L1035" s="0" t="n">
        <v>0.000626294901087943</v>
      </c>
    </row>
    <row r="1036" customFormat="false" ht="12.8" hidden="false" customHeight="false" outlineLevel="0" collapsed="false">
      <c r="A1036" s="0" t="s">
        <v>3061</v>
      </c>
      <c r="B1036" s="0" t="s">
        <v>3062</v>
      </c>
      <c r="C1036" s="0" t="s">
        <v>3063</v>
      </c>
      <c r="D1036" s="0" t="n">
        <v>-0.378542186072131</v>
      </c>
      <c r="E1036" s="0" t="n">
        <f aca="false">2^D1036</f>
        <v>0.769214473609989</v>
      </c>
      <c r="F1036" s="0" t="n">
        <v>0.00153236180782876</v>
      </c>
      <c r="G1036" s="0" t="n">
        <v>-0.539782649260809</v>
      </c>
      <c r="H1036" s="0" t="n">
        <f aca="false">2^G1036</f>
        <v>0.687874533725401</v>
      </c>
      <c r="I1036" s="0" t="n">
        <v>6.11482319650234E-006</v>
      </c>
      <c r="J1036" s="0" t="n">
        <v>-0.469175608842531</v>
      </c>
      <c r="K1036" s="0" t="n">
        <f aca="false">2^J1036</f>
        <v>0.722377263845529</v>
      </c>
      <c r="L1036" s="0" t="n">
        <v>9.62268582896648E-005</v>
      </c>
    </row>
    <row r="1037" customFormat="false" ht="12.8" hidden="false" customHeight="false" outlineLevel="0" collapsed="false">
      <c r="A1037" s="0" t="s">
        <v>3064</v>
      </c>
      <c r="B1037" s="0" t="s">
        <v>3065</v>
      </c>
      <c r="C1037" s="0" t="s">
        <v>3066</v>
      </c>
      <c r="D1037" s="0" t="n">
        <v>-0.399632275089211</v>
      </c>
      <c r="E1037" s="0" t="n">
        <f aca="false">2^D1037</f>
        <v>0.758051476467327</v>
      </c>
      <c r="F1037" s="0" t="n">
        <v>0.00154173059333997</v>
      </c>
      <c r="G1037" s="0" t="n">
        <v>-0.163886218330609</v>
      </c>
      <c r="H1037" s="0" t="n">
        <f aca="false">2^G1037</f>
        <v>0.892617367146602</v>
      </c>
      <c r="I1037" s="0" t="n">
        <v>0.115554733752319</v>
      </c>
      <c r="J1037" s="0" t="n">
        <v>-0.28465509652174</v>
      </c>
      <c r="K1037" s="0" t="n">
        <f aca="false">2^J1037</f>
        <v>0.820937846038541</v>
      </c>
      <c r="L1037" s="0" t="n">
        <v>0.0123188807178846</v>
      </c>
    </row>
    <row r="1038" customFormat="false" ht="12.8" hidden="false" customHeight="false" outlineLevel="0" collapsed="false">
      <c r="A1038" s="0" t="s">
        <v>3067</v>
      </c>
      <c r="B1038" s="0" t="s">
        <v>3068</v>
      </c>
      <c r="C1038" s="0" t="s">
        <v>3069</v>
      </c>
      <c r="D1038" s="0" t="n">
        <v>-0.361004876229436</v>
      </c>
      <c r="E1038" s="0" t="n">
        <f aca="false">2^D1038</f>
        <v>0.778622059357723</v>
      </c>
      <c r="F1038" s="0" t="n">
        <v>0.00155148332001073</v>
      </c>
      <c r="G1038" s="0" t="n">
        <v>-0.542226762229896</v>
      </c>
      <c r="H1038" s="0" t="n">
        <f aca="false">2^G1038</f>
        <v>0.686710171401363</v>
      </c>
      <c r="I1038" s="0" t="n">
        <v>2.52054048698306E-006</v>
      </c>
      <c r="J1038" s="0" t="n">
        <v>-0.379907007356072</v>
      </c>
      <c r="K1038" s="0" t="n">
        <f aca="false">2^J1038</f>
        <v>0.768487123874738</v>
      </c>
      <c r="L1038" s="0" t="n">
        <v>0.000536530695153112</v>
      </c>
    </row>
    <row r="1039" customFormat="false" ht="12.8" hidden="false" customHeight="false" outlineLevel="0" collapsed="false">
      <c r="A1039" s="0" t="s">
        <v>3070</v>
      </c>
      <c r="B1039" s="0" t="s">
        <v>3071</v>
      </c>
      <c r="C1039" s="0" t="s">
        <v>3072</v>
      </c>
      <c r="D1039" s="0" t="n">
        <v>0.343808995654895</v>
      </c>
      <c r="E1039" s="0" t="n">
        <f aca="false">2^D1039</f>
        <v>1.26910285313717</v>
      </c>
      <c r="F1039" s="0" t="n">
        <v>0.00155148332001073</v>
      </c>
      <c r="G1039" s="0" t="n">
        <v>0.409395601091742</v>
      </c>
      <c r="H1039" s="0" t="n">
        <f aca="false">2^G1039</f>
        <v>1.32812929449879</v>
      </c>
      <c r="I1039" s="0" t="n">
        <v>6.64827032143264E-005</v>
      </c>
      <c r="J1039" s="0" t="n">
        <v>0.41796521705351</v>
      </c>
      <c r="K1039" s="0" t="n">
        <f aca="false">2^J1039</f>
        <v>1.33604186643148</v>
      </c>
      <c r="L1039" s="0" t="n">
        <v>0.000120598209171151</v>
      </c>
    </row>
    <row r="1040" customFormat="false" ht="12.8" hidden="false" customHeight="false" outlineLevel="0" collapsed="false">
      <c r="A1040" s="0" t="s">
        <v>3073</v>
      </c>
      <c r="B1040" s="0" t="s">
        <v>3074</v>
      </c>
      <c r="C1040" s="0" t="s">
        <v>3075</v>
      </c>
      <c r="D1040" s="0" t="n">
        <v>0.873219542783932</v>
      </c>
      <c r="E1040" s="0" t="n">
        <f aca="false">2^D1040</f>
        <v>1.83174609843635</v>
      </c>
      <c r="F1040" s="0" t="n">
        <v>0.00155148332001073</v>
      </c>
      <c r="G1040" s="0" t="n">
        <v>0.934444944952071</v>
      </c>
      <c r="H1040" s="0" t="n">
        <f aca="false">2^G1040</f>
        <v>1.91115520572868</v>
      </c>
      <c r="I1040" s="0" t="n">
        <v>9.50271582437145E-005</v>
      </c>
      <c r="J1040" s="0" t="n">
        <v>1.00265205525819</v>
      </c>
      <c r="K1040" s="0" t="n">
        <f aca="false">2^J1040</f>
        <v>2.00367991053822</v>
      </c>
      <c r="L1040" s="0" t="n">
        <v>0.00013095066141117</v>
      </c>
    </row>
    <row r="1041" customFormat="false" ht="12.8" hidden="false" customHeight="false" outlineLevel="0" collapsed="false">
      <c r="A1041" s="0" t="s">
        <v>3076</v>
      </c>
      <c r="B1041" s="0" t="s">
        <v>3077</v>
      </c>
      <c r="C1041" s="0" t="s">
        <v>1821</v>
      </c>
      <c r="D1041" s="0" t="n">
        <v>-0.896911734105653</v>
      </c>
      <c r="E1041" s="0" t="n">
        <f aca="false">2^D1041</f>
        <v>0.537035091286279</v>
      </c>
      <c r="F1041" s="0" t="n">
        <v>0.00155153254768571</v>
      </c>
      <c r="G1041" s="0" t="n">
        <v>-0.626996698518637</v>
      </c>
      <c r="H1041" s="0" t="n">
        <f aca="false">2^G1041</f>
        <v>0.6475229812252</v>
      </c>
      <c r="I1041" s="0" t="n">
        <v>0.00666477516930659</v>
      </c>
      <c r="J1041" s="0" t="n">
        <v>-0.602361429256556</v>
      </c>
      <c r="K1041" s="0" t="n">
        <f aca="false">2^J1041</f>
        <v>0.658674941531639</v>
      </c>
      <c r="L1041" s="0" t="n">
        <v>0.0157954470109096</v>
      </c>
    </row>
    <row r="1042" customFormat="false" ht="12.8" hidden="false" customHeight="false" outlineLevel="0" collapsed="false">
      <c r="A1042" s="0" t="s">
        <v>3078</v>
      </c>
      <c r="B1042" s="0" t="s">
        <v>3079</v>
      </c>
      <c r="C1042" s="0" t="s">
        <v>3080</v>
      </c>
      <c r="D1042" s="0" t="n">
        <v>-0.661351083329488</v>
      </c>
      <c r="E1042" s="0" t="n">
        <f aca="false">2^D1042</f>
        <v>0.632285884153313</v>
      </c>
      <c r="F1042" s="0" t="n">
        <v>0.00155153254768571</v>
      </c>
      <c r="G1042" s="0" t="n">
        <v>-0.881834115052157</v>
      </c>
      <c r="H1042" s="0" t="n">
        <f aca="false">2^G1042</f>
        <v>0.54267708082091</v>
      </c>
      <c r="I1042" s="0" t="n">
        <v>9.84382274293017E-006</v>
      </c>
      <c r="J1042" s="0" t="n">
        <v>-0.835793045366354</v>
      </c>
      <c r="K1042" s="0" t="n">
        <f aca="false">2^J1042</f>
        <v>0.560274972789229</v>
      </c>
      <c r="L1042" s="0" t="n">
        <v>6.83838830680438E-005</v>
      </c>
    </row>
    <row r="1043" customFormat="false" ht="12.8" hidden="false" customHeight="false" outlineLevel="0" collapsed="false">
      <c r="A1043" s="0" t="s">
        <v>3081</v>
      </c>
      <c r="B1043" s="0" t="s">
        <v>3082</v>
      </c>
      <c r="C1043" s="0" t="s">
        <v>3083</v>
      </c>
      <c r="D1043" s="0" t="n">
        <v>-0.64523404136192</v>
      </c>
      <c r="E1043" s="0" t="n">
        <f aca="false">2^D1043</f>
        <v>0.63938905726462</v>
      </c>
      <c r="F1043" s="0" t="n">
        <v>0.00155153254768571</v>
      </c>
      <c r="G1043" s="0" t="n">
        <v>-1.01429296190577</v>
      </c>
      <c r="H1043" s="0" t="n">
        <f aca="false">2^G1043</f>
        <v>0.495070893831518</v>
      </c>
      <c r="I1043" s="0" t="n">
        <v>5.39272378315222E-007</v>
      </c>
      <c r="J1043" s="0" t="n">
        <v>-0.776340828907094</v>
      </c>
      <c r="K1043" s="0" t="n">
        <f aca="false">2^J1043</f>
        <v>0.583845750609137</v>
      </c>
      <c r="L1043" s="0" t="n">
        <v>7.96392922668998E-005</v>
      </c>
    </row>
    <row r="1044" customFormat="false" ht="12.8" hidden="false" customHeight="false" outlineLevel="0" collapsed="false">
      <c r="A1044" s="0" t="s">
        <v>3084</v>
      </c>
      <c r="B1044" s="0" t="s">
        <v>3085</v>
      </c>
      <c r="C1044" s="0" t="s">
        <v>3086</v>
      </c>
      <c r="D1044" s="0" t="n">
        <v>-0.491996225570831</v>
      </c>
      <c r="E1044" s="0" t="n">
        <f aca="false">2^D1044</f>
        <v>0.711040565540373</v>
      </c>
      <c r="F1044" s="0" t="n">
        <v>0.00155153254768571</v>
      </c>
      <c r="G1044" s="0" t="n">
        <v>-0.513454724161669</v>
      </c>
      <c r="H1044" s="0" t="n">
        <f aca="false">2^G1044</f>
        <v>0.700542885087138</v>
      </c>
      <c r="I1044" s="0" t="n">
        <v>0.000280777378993156</v>
      </c>
      <c r="J1044" s="0" t="n">
        <v>-0.365449170617611</v>
      </c>
      <c r="K1044" s="0" t="n">
        <f aca="false">2^J1044</f>
        <v>0.77622716576444</v>
      </c>
      <c r="L1044" s="0" t="n">
        <v>0.00998337166441308</v>
      </c>
    </row>
    <row r="1045" customFormat="false" ht="12.8" hidden="false" customHeight="false" outlineLevel="0" collapsed="false">
      <c r="A1045" s="0" t="s">
        <v>3087</v>
      </c>
      <c r="B1045" s="0" t="s">
        <v>3088</v>
      </c>
      <c r="C1045" s="0" t="s">
        <v>3089</v>
      </c>
      <c r="D1045" s="0" t="n">
        <v>-0.362670531278077</v>
      </c>
      <c r="E1045" s="0" t="n">
        <f aca="false">2^D1045</f>
        <v>0.777723624593455</v>
      </c>
      <c r="F1045" s="0" t="n">
        <v>0.00155153254768571</v>
      </c>
      <c r="G1045" s="0" t="n">
        <v>-0.372876624757284</v>
      </c>
      <c r="H1045" s="0" t="n">
        <f aca="false">2^G1045</f>
        <v>0.772241170171955</v>
      </c>
      <c r="I1045" s="0" t="n">
        <v>0.000249316344129224</v>
      </c>
      <c r="J1045" s="0" t="n">
        <v>-0.271187801190352</v>
      </c>
      <c r="K1045" s="0" t="n">
        <f aca="false">2^J1045</f>
        <v>0.828637030581514</v>
      </c>
      <c r="L1045" s="0" t="n">
        <v>0.00901085865208079</v>
      </c>
    </row>
    <row r="1046" customFormat="false" ht="12.8" hidden="false" customHeight="false" outlineLevel="0" collapsed="false">
      <c r="A1046" s="0" t="s">
        <v>3090</v>
      </c>
      <c r="B1046" s="0" t="s">
        <v>3091</v>
      </c>
      <c r="C1046" s="0" t="s">
        <v>3092</v>
      </c>
      <c r="D1046" s="0" t="n">
        <v>-0.343569235604391</v>
      </c>
      <c r="E1046" s="0" t="n">
        <f aca="false">2^D1046</f>
        <v>0.788089161048536</v>
      </c>
      <c r="F1046" s="0" t="n">
        <v>0.00155153254768571</v>
      </c>
      <c r="G1046" s="0" t="n">
        <v>-0.338220574888485</v>
      </c>
      <c r="H1046" s="0" t="n">
        <f aca="false">2^G1046</f>
        <v>0.791016352767657</v>
      </c>
      <c r="I1046" s="0" t="n">
        <v>0.000527644512512491</v>
      </c>
      <c r="J1046" s="0" t="n">
        <v>-0.283925262303528</v>
      </c>
      <c r="K1046" s="0" t="n">
        <f aca="false">2^J1046</f>
        <v>0.821353249217331</v>
      </c>
      <c r="L1046" s="0" t="n">
        <v>0.00470548883401346</v>
      </c>
    </row>
    <row r="1047" customFormat="false" ht="12.8" hidden="false" customHeight="false" outlineLevel="0" collapsed="false">
      <c r="A1047" s="0" t="s">
        <v>3093</v>
      </c>
      <c r="B1047" s="0" t="s">
        <v>3094</v>
      </c>
      <c r="C1047" s="0" t="s">
        <v>3095</v>
      </c>
      <c r="D1047" s="0" t="n">
        <v>0.29792062790805</v>
      </c>
      <c r="E1047" s="0" t="n">
        <f aca="false">2^D1047</f>
        <v>1.22937122964042</v>
      </c>
      <c r="F1047" s="0" t="n">
        <v>0.00155153254768571</v>
      </c>
      <c r="G1047" s="0" t="n">
        <v>0.371525814950821</v>
      </c>
      <c r="H1047" s="0" t="n">
        <f aca="false">2^G1047</f>
        <v>1.29372036454642</v>
      </c>
      <c r="I1047" s="0" t="n">
        <v>3.36801870539327E-005</v>
      </c>
      <c r="J1047" s="0" t="n">
        <v>0.39008997983521</v>
      </c>
      <c r="K1047" s="0" t="n">
        <f aca="false">2^J1047</f>
        <v>1.31047513468589</v>
      </c>
      <c r="L1047" s="0" t="n">
        <v>5.09543544408384E-005</v>
      </c>
    </row>
    <row r="1048" customFormat="false" ht="12.8" hidden="false" customHeight="false" outlineLevel="0" collapsed="false">
      <c r="A1048" s="0" t="s">
        <v>3096</v>
      </c>
      <c r="B1048" s="0" t="s">
        <v>3097</v>
      </c>
      <c r="C1048" s="0" t="s">
        <v>3098</v>
      </c>
      <c r="D1048" s="0" t="n">
        <v>0.504540274005589</v>
      </c>
      <c r="E1048" s="0" t="n">
        <f aca="false">2^D1048</f>
        <v>1.41867121354982</v>
      </c>
      <c r="F1048" s="0" t="n">
        <v>0.00155153254768571</v>
      </c>
      <c r="G1048" s="0" t="n">
        <v>0.723931253831867</v>
      </c>
      <c r="H1048" s="0" t="n">
        <f aca="false">2^G1048</f>
        <v>1.65167662360227</v>
      </c>
      <c r="I1048" s="0" t="n">
        <v>5.25667648059237E-006</v>
      </c>
      <c r="J1048" s="0" t="n">
        <v>0.714816873896467</v>
      </c>
      <c r="K1048" s="0" t="n">
        <f aca="false">2^J1048</f>
        <v>1.64127487189306</v>
      </c>
      <c r="L1048" s="0" t="n">
        <v>1.92426524006437E-005</v>
      </c>
    </row>
    <row r="1049" customFormat="false" ht="12.8" hidden="false" customHeight="false" outlineLevel="0" collapsed="false">
      <c r="A1049" s="0" t="s">
        <v>3099</v>
      </c>
      <c r="B1049" s="0" t="s">
        <v>3100</v>
      </c>
      <c r="C1049" s="0" t="s">
        <v>246</v>
      </c>
      <c r="D1049" s="0" t="n">
        <v>0.557938394718697</v>
      </c>
      <c r="E1049" s="0" t="n">
        <f aca="false">2^D1049</f>
        <v>1.47216399717524</v>
      </c>
      <c r="F1049" s="0" t="n">
        <v>0.00155153254768571</v>
      </c>
      <c r="G1049" s="0" t="n">
        <v>0.726920280710178</v>
      </c>
      <c r="H1049" s="0" t="n">
        <f aca="false">2^G1049</f>
        <v>1.65510217331613</v>
      </c>
      <c r="I1049" s="0" t="n">
        <v>1.88817704205651E-005</v>
      </c>
      <c r="J1049" s="0" t="n">
        <v>0.79270865884053</v>
      </c>
      <c r="K1049" s="0" t="n">
        <f aca="false">2^J1049</f>
        <v>1.73232384800724</v>
      </c>
      <c r="L1049" s="0" t="n">
        <v>1.85296609502075E-005</v>
      </c>
    </row>
    <row r="1050" customFormat="false" ht="12.8" hidden="false" customHeight="false" outlineLevel="0" collapsed="false">
      <c r="A1050" s="0" t="s">
        <v>3101</v>
      </c>
      <c r="B1050" s="0" t="s">
        <v>3102</v>
      </c>
      <c r="C1050" s="0" t="s">
        <v>3103</v>
      </c>
      <c r="D1050" s="0" t="n">
        <v>-0.385079172732613</v>
      </c>
      <c r="E1050" s="0" t="n">
        <f aca="false">2^D1050</f>
        <v>0.765736975007497</v>
      </c>
      <c r="F1050" s="0" t="n">
        <v>0.00155310020133529</v>
      </c>
      <c r="G1050" s="0" t="n">
        <v>-0.399948378036875</v>
      </c>
      <c r="H1050" s="0" t="n">
        <f aca="false">2^G1050</f>
        <v>0.757885401136094</v>
      </c>
      <c r="I1050" s="0" t="n">
        <v>0.000266261592708525</v>
      </c>
      <c r="J1050" s="0" t="n">
        <v>-0.465322976533923</v>
      </c>
      <c r="K1050" s="0" t="n">
        <f aca="false">2^J1050</f>
        <v>0.724308907892084</v>
      </c>
      <c r="L1050" s="0" t="n">
        <v>0.000121907722007012</v>
      </c>
    </row>
    <row r="1051" customFormat="false" ht="12.8" hidden="false" customHeight="false" outlineLevel="0" collapsed="false">
      <c r="A1051" s="0" t="s">
        <v>3104</v>
      </c>
      <c r="B1051" s="0" t="s">
        <v>3105</v>
      </c>
      <c r="C1051" s="0" t="s">
        <v>3106</v>
      </c>
      <c r="D1051" s="0" t="n">
        <v>-0.517161626879894</v>
      </c>
      <c r="E1051" s="0" t="n">
        <f aca="false">2^D1051</f>
        <v>0.698745200265865</v>
      </c>
      <c r="F1051" s="0" t="n">
        <v>0.00155747669019227</v>
      </c>
      <c r="G1051" s="0" t="n">
        <v>-0.663496426704786</v>
      </c>
      <c r="H1051" s="0" t="n">
        <f aca="false">2^G1051</f>
        <v>0.631346349302055</v>
      </c>
      <c r="I1051" s="0" t="n">
        <v>1.95048028552832E-005</v>
      </c>
      <c r="J1051" s="0" t="n">
        <v>-0.602379723478452</v>
      </c>
      <c r="K1051" s="0" t="n">
        <f aca="false">2^J1051</f>
        <v>0.65866658919882</v>
      </c>
      <c r="L1051" s="0" t="n">
        <v>0.000183154853764788</v>
      </c>
    </row>
    <row r="1052" customFormat="false" ht="12.8" hidden="false" customHeight="false" outlineLevel="0" collapsed="false">
      <c r="A1052" s="0" t="s">
        <v>3107</v>
      </c>
      <c r="B1052" s="0" t="s">
        <v>3108</v>
      </c>
      <c r="C1052" s="0" t="s">
        <v>3109</v>
      </c>
      <c r="D1052" s="0" t="n">
        <v>-0.54291792652602</v>
      </c>
      <c r="E1052" s="0" t="n">
        <f aca="false">2^D1052</f>
        <v>0.686381262058407</v>
      </c>
      <c r="F1052" s="0" t="n">
        <v>0.00156208324512738</v>
      </c>
      <c r="G1052" s="0" t="n">
        <v>-0.36016386324402</v>
      </c>
      <c r="H1052" s="0" t="n">
        <f aca="false">2^G1052</f>
        <v>0.779076086124809</v>
      </c>
      <c r="I1052" s="0" t="n">
        <v>0.00934776570117233</v>
      </c>
      <c r="J1052" s="0" t="n">
        <v>-0.512291540305883</v>
      </c>
      <c r="K1052" s="0" t="n">
        <f aca="false">2^J1052</f>
        <v>0.701107930875073</v>
      </c>
      <c r="L1052" s="0" t="n">
        <v>0.00114468154440487</v>
      </c>
    </row>
    <row r="1053" customFormat="false" ht="12.8" hidden="false" customHeight="false" outlineLevel="0" collapsed="false">
      <c r="A1053" s="0" t="s">
        <v>3110</v>
      </c>
      <c r="B1053" s="0" t="s">
        <v>3111</v>
      </c>
      <c r="C1053" s="0" t="s">
        <v>3112</v>
      </c>
      <c r="D1053" s="0" t="n">
        <v>-0.47989316640525</v>
      </c>
      <c r="E1053" s="0" t="n">
        <f aca="false">2^D1053</f>
        <v>0.717030719174179</v>
      </c>
      <c r="F1053" s="0" t="n">
        <v>0.00156325399061193</v>
      </c>
      <c r="G1053" s="0" t="n">
        <v>-0.395355291306961</v>
      </c>
      <c r="H1053" s="0" t="n">
        <f aca="false">2^G1053</f>
        <v>0.76030211459406</v>
      </c>
      <c r="I1053" s="0" t="n">
        <v>0.00246111644221839</v>
      </c>
      <c r="J1053" s="0" t="n">
        <v>-0.533111069204407</v>
      </c>
      <c r="K1053" s="0" t="n">
        <f aca="false">2^J1053</f>
        <v>0.691062898145535</v>
      </c>
      <c r="L1053" s="0" t="n">
        <v>0.000307505373282343</v>
      </c>
    </row>
    <row r="1054" customFormat="false" ht="12.8" hidden="false" customHeight="false" outlineLevel="0" collapsed="false">
      <c r="A1054" s="0" t="s">
        <v>3113</v>
      </c>
      <c r="B1054" s="0" t="s">
        <v>3114</v>
      </c>
      <c r="C1054" s="0" t="s">
        <v>3115</v>
      </c>
      <c r="D1054" s="0" t="n">
        <v>0.40271760551223</v>
      </c>
      <c r="E1054" s="0" t="n">
        <f aca="false">2^D1054</f>
        <v>1.32199581110839</v>
      </c>
      <c r="F1054" s="0" t="n">
        <v>0.00157560844852051</v>
      </c>
      <c r="G1054" s="0" t="n">
        <v>0.403929845311114</v>
      </c>
      <c r="H1054" s="0" t="n">
        <f aca="false">2^G1054</f>
        <v>1.32310709892049</v>
      </c>
      <c r="I1054" s="0" t="n">
        <v>0.000293675617430313</v>
      </c>
      <c r="J1054" s="0" t="n">
        <v>0.271480122882874</v>
      </c>
      <c r="K1054" s="0" t="n">
        <f aca="false">2^J1054</f>
        <v>1.20704555260376</v>
      </c>
      <c r="L1054" s="0" t="n">
        <v>0.0170727848218943</v>
      </c>
    </row>
    <row r="1055" customFormat="false" ht="12.8" hidden="false" customHeight="false" outlineLevel="0" collapsed="false">
      <c r="A1055" s="0" t="s">
        <v>3116</v>
      </c>
      <c r="B1055" s="0" t="s">
        <v>3117</v>
      </c>
      <c r="C1055" s="0" t="s">
        <v>3118</v>
      </c>
      <c r="D1055" s="0" t="n">
        <v>0.411762395687731</v>
      </c>
      <c r="E1055" s="0" t="n">
        <f aca="false">2^D1055</f>
        <v>1.33030992796463</v>
      </c>
      <c r="F1055" s="0" t="n">
        <v>0.00157560844852051</v>
      </c>
      <c r="G1055" s="0" t="n">
        <v>0.570369816396151</v>
      </c>
      <c r="H1055" s="0" t="n">
        <f aca="false">2^G1055</f>
        <v>1.48490415801034</v>
      </c>
      <c r="I1055" s="0" t="n">
        <v>8.58311459331191E-006</v>
      </c>
      <c r="J1055" s="0" t="n">
        <v>0.52030207744175</v>
      </c>
      <c r="K1055" s="0" t="n">
        <f aca="false">2^J1055</f>
        <v>1.4342555269194</v>
      </c>
      <c r="L1055" s="0" t="n">
        <v>7.64730243590619E-005</v>
      </c>
    </row>
    <row r="1056" customFormat="false" ht="12.8" hidden="false" customHeight="false" outlineLevel="0" collapsed="false">
      <c r="A1056" s="0" t="s">
        <v>3119</v>
      </c>
      <c r="B1056" s="0" t="s">
        <v>3120</v>
      </c>
      <c r="C1056" s="0" t="s">
        <v>3121</v>
      </c>
      <c r="D1056" s="0" t="n">
        <v>0.745067397730027</v>
      </c>
      <c r="E1056" s="0" t="n">
        <f aca="false">2^D1056</f>
        <v>1.67605256689474</v>
      </c>
      <c r="F1056" s="0" t="n">
        <v>0.0015841223821145</v>
      </c>
      <c r="G1056" s="0" t="n">
        <v>0.681873756607974</v>
      </c>
      <c r="H1056" s="0" t="n">
        <f aca="false">2^G1056</f>
        <v>1.60422194871822</v>
      </c>
      <c r="I1056" s="0" t="n">
        <v>0.00109714936245067</v>
      </c>
      <c r="J1056" s="0" t="n">
        <v>0.672916667412717</v>
      </c>
      <c r="K1056" s="0" t="n">
        <f aca="false">2^J1056</f>
        <v>1.59429286127904</v>
      </c>
      <c r="L1056" s="0" t="n">
        <v>0.00233213437924256</v>
      </c>
    </row>
    <row r="1057" customFormat="false" ht="12.8" hidden="false" customHeight="false" outlineLevel="0" collapsed="false">
      <c r="A1057" s="0" t="s">
        <v>3122</v>
      </c>
      <c r="B1057" s="0" t="s">
        <v>3123</v>
      </c>
      <c r="C1057" s="0" t="s">
        <v>3124</v>
      </c>
      <c r="D1057" s="0" t="n">
        <v>-0.77776686341098</v>
      </c>
      <c r="E1057" s="0" t="n">
        <f aca="false">2^D1057</f>
        <v>0.583268932353991</v>
      </c>
      <c r="F1057" s="0" t="n">
        <v>0.00160392653035554</v>
      </c>
      <c r="G1057" s="0" t="n">
        <v>-0.506894785995941</v>
      </c>
      <c r="H1057" s="0" t="n">
        <f aca="false">2^G1057</f>
        <v>0.703735508370592</v>
      </c>
      <c r="I1057" s="0" t="n">
        <v>0.0186848087615657</v>
      </c>
      <c r="J1057" s="0" t="n">
        <v>-0.625459386926021</v>
      </c>
      <c r="K1057" s="0" t="n">
        <f aca="false">2^J1057</f>
        <v>0.648213338584336</v>
      </c>
      <c r="L1057" s="0" t="n">
        <v>0.00631545837551491</v>
      </c>
    </row>
    <row r="1058" customFormat="false" ht="12.8" hidden="false" customHeight="false" outlineLevel="0" collapsed="false">
      <c r="A1058" s="0" t="s">
        <v>3125</v>
      </c>
      <c r="B1058" s="0" t="s">
        <v>3126</v>
      </c>
      <c r="C1058" s="0" t="s">
        <v>3127</v>
      </c>
      <c r="D1058" s="0" t="n">
        <v>-0.541799969878149</v>
      </c>
      <c r="E1058" s="0" t="n">
        <f aca="false">2^D1058</f>
        <v>0.686913350865003</v>
      </c>
      <c r="F1058" s="0" t="n">
        <v>0.00160869481009705</v>
      </c>
      <c r="G1058" s="0" t="n">
        <v>-0.562817438667306</v>
      </c>
      <c r="H1058" s="0" t="n">
        <f aca="false">2^G1058</f>
        <v>0.676978800271672</v>
      </c>
      <c r="I1058" s="0" t="n">
        <v>0.000226840440642287</v>
      </c>
      <c r="J1058" s="0" t="n">
        <v>-0.633369124049854</v>
      </c>
      <c r="K1058" s="0" t="n">
        <f aca="false">2^J1058</f>
        <v>0.644669160917852</v>
      </c>
      <c r="L1058" s="0" t="n">
        <v>0.000170269892578467</v>
      </c>
    </row>
    <row r="1059" customFormat="false" ht="12.8" hidden="false" customHeight="false" outlineLevel="0" collapsed="false">
      <c r="A1059" s="0" t="s">
        <v>3128</v>
      </c>
      <c r="B1059" s="0" t="s">
        <v>3129</v>
      </c>
      <c r="C1059" s="0" t="s">
        <v>3130</v>
      </c>
      <c r="D1059" s="0" t="n">
        <v>-0.316974922526606</v>
      </c>
      <c r="E1059" s="0" t="n">
        <f aca="false">2^D1059</f>
        <v>0.80275134232354</v>
      </c>
      <c r="F1059" s="0" t="n">
        <v>0.00160869481009705</v>
      </c>
      <c r="G1059" s="0" t="n">
        <v>-0.0872590097675703</v>
      </c>
      <c r="H1059" s="0" t="n">
        <f aca="false">2^G1059</f>
        <v>0.941309454304769</v>
      </c>
      <c r="I1059" s="0" t="n">
        <v>0.318699743811983</v>
      </c>
      <c r="J1059" s="0" t="n">
        <v>-0.217845146104975</v>
      </c>
      <c r="K1059" s="0" t="n">
        <f aca="false">2^J1059</f>
        <v>0.859848774482976</v>
      </c>
      <c r="L1059" s="0" t="n">
        <v>0.0168781113976577</v>
      </c>
    </row>
    <row r="1060" customFormat="false" ht="12.8" hidden="false" customHeight="false" outlineLevel="0" collapsed="false">
      <c r="A1060" s="0" t="s">
        <v>3131</v>
      </c>
      <c r="B1060" s="0" t="s">
        <v>3132</v>
      </c>
      <c r="C1060" s="0" t="s">
        <v>3133</v>
      </c>
      <c r="D1060" s="0" t="n">
        <v>-0.360643761378198</v>
      </c>
      <c r="E1060" s="0" t="n">
        <f aca="false">2^D1060</f>
        <v>0.77881697732277</v>
      </c>
      <c r="F1060" s="0" t="n">
        <v>0.0016179435413815</v>
      </c>
      <c r="G1060" s="0" t="n">
        <v>-0.297423899035085</v>
      </c>
      <c r="H1060" s="0" t="n">
        <f aca="false">2^G1060</f>
        <v>0.813704063816897</v>
      </c>
      <c r="I1060" s="0" t="n">
        <v>0.00225016577020526</v>
      </c>
      <c r="J1060" s="0" t="n">
        <v>-0.423831722869379</v>
      </c>
      <c r="K1060" s="0" t="n">
        <f aca="false">2^J1060</f>
        <v>0.745442137309904</v>
      </c>
      <c r="L1060" s="0" t="n">
        <v>0.000160964768194222</v>
      </c>
    </row>
    <row r="1061" customFormat="false" ht="12.8" hidden="false" customHeight="false" outlineLevel="0" collapsed="false">
      <c r="A1061" s="0" t="s">
        <v>3134</v>
      </c>
      <c r="B1061" s="0" t="s">
        <v>3135</v>
      </c>
      <c r="C1061" s="0" t="s">
        <v>3136</v>
      </c>
      <c r="D1061" s="0" t="n">
        <v>-0.345574296074973</v>
      </c>
      <c r="E1061" s="0" t="n">
        <f aca="false">2^D1061</f>
        <v>0.786994633911034</v>
      </c>
      <c r="F1061" s="0" t="n">
        <v>0.00162003325074737</v>
      </c>
      <c r="G1061" s="0" t="n">
        <v>-0.57006932004789</v>
      </c>
      <c r="H1061" s="0" t="n">
        <f aca="false">2^G1061</f>
        <v>0.673584422600219</v>
      </c>
      <c r="I1061" s="0" t="n">
        <v>7.72364167159564E-007</v>
      </c>
      <c r="J1061" s="0" t="n">
        <v>-0.439481947074091</v>
      </c>
      <c r="K1061" s="0" t="n">
        <f aca="false">2^J1061</f>
        <v>0.737399351575479</v>
      </c>
      <c r="L1061" s="0" t="n">
        <v>7.46827306298914E-005</v>
      </c>
    </row>
    <row r="1062" customFormat="false" ht="12.8" hidden="false" customHeight="false" outlineLevel="0" collapsed="false">
      <c r="A1062" s="0" t="s">
        <v>3137</v>
      </c>
      <c r="B1062" s="0" t="s">
        <v>3138</v>
      </c>
      <c r="C1062" s="0" t="s">
        <v>3139</v>
      </c>
      <c r="D1062" s="0" t="n">
        <v>-0.37849732962863</v>
      </c>
      <c r="E1062" s="0" t="n">
        <f aca="false">2^D1062</f>
        <v>0.769238390488476</v>
      </c>
      <c r="F1062" s="0" t="n">
        <v>0.0016208423058539</v>
      </c>
      <c r="G1062" s="0" t="n">
        <v>-0.0834638729933008</v>
      </c>
      <c r="H1062" s="0" t="n">
        <f aca="false">2^G1062</f>
        <v>0.943788911779804</v>
      </c>
      <c r="I1062" s="0" t="n">
        <v>0.434566393113356</v>
      </c>
      <c r="J1062" s="0" t="n">
        <v>-0.0613836171641333</v>
      </c>
      <c r="K1062" s="0" t="n">
        <f aca="false">2^J1062</f>
        <v>0.958344577762835</v>
      </c>
      <c r="L1062" s="0" t="n">
        <v>0.601350170537069</v>
      </c>
    </row>
    <row r="1063" customFormat="false" ht="12.8" hidden="false" customHeight="false" outlineLevel="0" collapsed="false">
      <c r="A1063" s="0" t="s">
        <v>3140</v>
      </c>
      <c r="B1063" s="0" t="s">
        <v>3141</v>
      </c>
      <c r="C1063" s="0" t="s">
        <v>821</v>
      </c>
      <c r="D1063" s="0" t="n">
        <v>0.254123716942781</v>
      </c>
      <c r="E1063" s="0" t="n">
        <f aca="false">2^D1063</f>
        <v>1.19261113918102</v>
      </c>
      <c r="F1063" s="0" t="n">
        <v>0.0016208423058539</v>
      </c>
      <c r="G1063" s="0" t="n">
        <v>0.253514697290983</v>
      </c>
      <c r="H1063" s="0" t="n">
        <f aca="false">2^G1063</f>
        <v>1.19210779625928</v>
      </c>
      <c r="I1063" s="0" t="n">
        <v>0.00049605282742273</v>
      </c>
      <c r="J1063" s="0" t="n">
        <v>0.259425550564826</v>
      </c>
      <c r="K1063" s="0" t="n">
        <f aca="false">2^J1063</f>
        <v>1.19700198985063</v>
      </c>
      <c r="L1063" s="0" t="n">
        <v>0.000787267920943305</v>
      </c>
    </row>
    <row r="1064" customFormat="false" ht="12.8" hidden="false" customHeight="false" outlineLevel="0" collapsed="false">
      <c r="A1064" s="0" t="s">
        <v>3142</v>
      </c>
      <c r="B1064" s="0" t="s">
        <v>3143</v>
      </c>
      <c r="C1064" s="0" t="s">
        <v>3144</v>
      </c>
      <c r="D1064" s="0" t="n">
        <v>-0.414492709102468</v>
      </c>
      <c r="E1064" s="0" t="n">
        <f aca="false">2^D1064</f>
        <v>0.750283268311556</v>
      </c>
      <c r="F1064" s="0" t="n">
        <v>0.00162276718616126</v>
      </c>
      <c r="G1064" s="0" t="n">
        <v>-0.41204912642331</v>
      </c>
      <c r="H1064" s="0" t="n">
        <f aca="false">2^G1064</f>
        <v>0.751555146760084</v>
      </c>
      <c r="I1064" s="0" t="n">
        <v>0.000496735083714928</v>
      </c>
      <c r="J1064" s="0" t="n">
        <v>-0.328360745423463</v>
      </c>
      <c r="K1064" s="0" t="n">
        <f aca="false">2^J1064</f>
        <v>0.796440921592691</v>
      </c>
      <c r="L1064" s="0" t="n">
        <v>0.00662737397150671</v>
      </c>
    </row>
    <row r="1065" customFormat="false" ht="12.8" hidden="false" customHeight="false" outlineLevel="0" collapsed="false">
      <c r="A1065" s="0" t="s">
        <v>3145</v>
      </c>
      <c r="B1065" s="0" t="s">
        <v>3146</v>
      </c>
      <c r="C1065" s="0" t="s">
        <v>3147</v>
      </c>
      <c r="D1065" s="0" t="n">
        <v>-0.26722582155268</v>
      </c>
      <c r="E1065" s="0" t="n">
        <f aca="false">2^D1065</f>
        <v>0.830915790182402</v>
      </c>
      <c r="F1065" s="0" t="n">
        <v>0.00162276718616126</v>
      </c>
      <c r="G1065" s="0" t="n">
        <v>-0.147724426325854</v>
      </c>
      <c r="H1065" s="0" t="n">
        <f aca="false">2^G1065</f>
        <v>0.902673133403291</v>
      </c>
      <c r="I1065" s="0" t="n">
        <v>0.0382842925353541</v>
      </c>
      <c r="J1065" s="0" t="n">
        <v>-0.0185815097779107</v>
      </c>
      <c r="K1065" s="0" t="n">
        <f aca="false">2^J1065</f>
        <v>0.987202867541683</v>
      </c>
      <c r="L1065" s="0" t="n">
        <v>0.834543531926515</v>
      </c>
    </row>
    <row r="1066" customFormat="false" ht="12.8" hidden="false" customHeight="false" outlineLevel="0" collapsed="false">
      <c r="A1066" s="0" t="s">
        <v>3148</v>
      </c>
      <c r="B1066" s="0" t="s">
        <v>3149</v>
      </c>
      <c r="C1066" s="0" t="s">
        <v>3150</v>
      </c>
      <c r="D1066" s="0" t="n">
        <v>0.415992067080051</v>
      </c>
      <c r="E1066" s="0" t="n">
        <f aca="false">2^D1066</f>
        <v>1.33421583323022</v>
      </c>
      <c r="F1066" s="0" t="n">
        <v>0.00163335067192617</v>
      </c>
      <c r="G1066" s="0" t="n">
        <v>0.363310283934182</v>
      </c>
      <c r="H1066" s="0" t="n">
        <f aca="false">2^G1066</f>
        <v>1.28637411729401</v>
      </c>
      <c r="I1066" s="0" t="n">
        <v>0.00167757482320985</v>
      </c>
      <c r="J1066" s="0" t="n">
        <v>0.377245941864052</v>
      </c>
      <c r="K1066" s="0" t="n">
        <f aca="false">2^J1066</f>
        <v>1.29886000560088</v>
      </c>
      <c r="L1066" s="0" t="n">
        <v>0.00228807975755785</v>
      </c>
    </row>
    <row r="1067" customFormat="false" ht="12.8" hidden="false" customHeight="false" outlineLevel="0" collapsed="false">
      <c r="A1067" s="0" t="s">
        <v>3151</v>
      </c>
      <c r="B1067" s="0" t="s">
        <v>3152</v>
      </c>
      <c r="C1067" s="0" t="s">
        <v>3153</v>
      </c>
      <c r="D1067" s="0" t="n">
        <v>0.455170104603998</v>
      </c>
      <c r="E1067" s="0" t="n">
        <f aca="false">2^D1067</f>
        <v>1.37094444011864</v>
      </c>
      <c r="F1067" s="0" t="n">
        <v>0.0016346754683161</v>
      </c>
      <c r="G1067" s="0" t="n">
        <v>0.649130630908836</v>
      </c>
      <c r="H1067" s="0" t="n">
        <f aca="false">2^G1067</f>
        <v>1.56822289873327</v>
      </c>
      <c r="I1067" s="0" t="n">
        <v>6.08761129716176E-006</v>
      </c>
      <c r="J1067" s="0" t="n">
        <v>0.522094361362513</v>
      </c>
      <c r="K1067" s="0" t="n">
        <f aca="false">2^J1067</f>
        <v>1.4360384335302</v>
      </c>
      <c r="L1067" s="0" t="n">
        <v>0.000239195399818511</v>
      </c>
    </row>
    <row r="1068" customFormat="false" ht="12.8" hidden="false" customHeight="false" outlineLevel="0" collapsed="false">
      <c r="A1068" s="0" t="s">
        <v>3154</v>
      </c>
      <c r="B1068" s="0" t="s">
        <v>3155</v>
      </c>
      <c r="C1068" s="0" t="s">
        <v>3156</v>
      </c>
      <c r="D1068" s="0" t="n">
        <v>-0.670292547916526</v>
      </c>
      <c r="E1068" s="0" t="n">
        <f aca="false">2^D1068</f>
        <v>0.628379252372989</v>
      </c>
      <c r="F1068" s="0" t="n">
        <v>0.0016411081018854</v>
      </c>
      <c r="G1068" s="0" t="n">
        <v>-0.460957158570179</v>
      </c>
      <c r="H1068" s="0" t="n">
        <f aca="false">2^G1068</f>
        <v>0.726504098307003</v>
      </c>
      <c r="I1068" s="0" t="n">
        <v>0.0117464540668009</v>
      </c>
      <c r="J1068" s="0" t="n">
        <v>-0.507542182372669</v>
      </c>
      <c r="K1068" s="0" t="n">
        <f aca="false">2^J1068</f>
        <v>0.703419784258138</v>
      </c>
      <c r="L1068" s="0" t="n">
        <v>0.00925145701801304</v>
      </c>
    </row>
    <row r="1069" customFormat="false" ht="12.8" hidden="false" customHeight="false" outlineLevel="0" collapsed="false">
      <c r="A1069" s="0" t="s">
        <v>3157</v>
      </c>
      <c r="B1069" s="0" t="s">
        <v>3158</v>
      </c>
      <c r="C1069" s="0" t="s">
        <v>3159</v>
      </c>
      <c r="D1069" s="0" t="n">
        <v>-0.315512025422176</v>
      </c>
      <c r="E1069" s="0" t="n">
        <f aca="false">2^D1069</f>
        <v>0.803565747430459</v>
      </c>
      <c r="F1069" s="0" t="n">
        <v>0.0016411081018854</v>
      </c>
      <c r="G1069" s="0" t="n">
        <v>-0.221337868598294</v>
      </c>
      <c r="H1069" s="0" t="n">
        <f aca="false">2^G1069</f>
        <v>0.857769623548934</v>
      </c>
      <c r="I1069" s="0" t="n">
        <v>0.00932474504354397</v>
      </c>
      <c r="J1069" s="0" t="n">
        <v>-0.221747173561427</v>
      </c>
      <c r="K1069" s="0" t="n">
        <f aca="false">2^J1069</f>
        <v>0.857526301463967</v>
      </c>
      <c r="L1069" s="0" t="n">
        <v>0.0146714169205994</v>
      </c>
    </row>
    <row r="1070" customFormat="false" ht="12.8" hidden="false" customHeight="false" outlineLevel="0" collapsed="false">
      <c r="A1070" s="0" t="s">
        <v>3160</v>
      </c>
      <c r="B1070" s="0" t="s">
        <v>3161</v>
      </c>
      <c r="C1070" s="0" t="s">
        <v>3162</v>
      </c>
      <c r="D1070" s="0" t="n">
        <v>0.753285409027743</v>
      </c>
      <c r="E1070" s="0" t="n">
        <f aca="false">2^D1070</f>
        <v>1.68562709441172</v>
      </c>
      <c r="F1070" s="0" t="n">
        <v>0.0016411081018854</v>
      </c>
      <c r="G1070" s="0" t="n">
        <v>0.55783447212158</v>
      </c>
      <c r="H1070" s="0" t="n">
        <f aca="false">2^G1070</f>
        <v>1.47205795564081</v>
      </c>
      <c r="I1070" s="0" t="n">
        <v>0.00540937637613122</v>
      </c>
      <c r="J1070" s="0" t="n">
        <v>0.458255139529617</v>
      </c>
      <c r="K1070" s="0" t="n">
        <f aca="false">2^J1070</f>
        <v>1.37387918144319</v>
      </c>
      <c r="L1070" s="0" t="n">
        <v>0.0315699908688724</v>
      </c>
    </row>
    <row r="1071" customFormat="false" ht="12.8" hidden="false" customHeight="false" outlineLevel="0" collapsed="false">
      <c r="A1071" s="0" t="s">
        <v>3163</v>
      </c>
      <c r="B1071" s="0" t="s">
        <v>3164</v>
      </c>
      <c r="C1071" s="0" t="s">
        <v>3165</v>
      </c>
      <c r="D1071" s="0" t="n">
        <v>1.08808523330864</v>
      </c>
      <c r="E1071" s="0" t="n">
        <f aca="false">2^D1071</f>
        <v>2.12591694253793</v>
      </c>
      <c r="F1071" s="0" t="n">
        <v>0.00164266026092692</v>
      </c>
      <c r="G1071" s="0" t="n">
        <v>1.04375435464907</v>
      </c>
      <c r="H1071" s="0" t="n">
        <f aca="false">2^G1071</f>
        <v>2.06158558486109</v>
      </c>
      <c r="I1071" s="0" t="n">
        <v>0.000358921977502769</v>
      </c>
      <c r="J1071" s="0" t="n">
        <v>0.849148239805748</v>
      </c>
      <c r="K1071" s="0" t="n">
        <f aca="false">2^J1071</f>
        <v>1.80143705145246</v>
      </c>
      <c r="L1071" s="0" t="n">
        <v>0.00544916885591983</v>
      </c>
    </row>
    <row r="1072" customFormat="false" ht="12.8" hidden="false" customHeight="false" outlineLevel="0" collapsed="false">
      <c r="A1072" s="0" t="s">
        <v>3166</v>
      </c>
      <c r="B1072" s="0" t="s">
        <v>3167</v>
      </c>
      <c r="C1072" s="0" t="s">
        <v>3168</v>
      </c>
      <c r="D1072" s="0" t="n">
        <v>-0.346086580008968</v>
      </c>
      <c r="E1072" s="0" t="n">
        <f aca="false">2^D1072</f>
        <v>0.786715231040273</v>
      </c>
      <c r="F1072" s="0" t="n">
        <v>0.00164427557939501</v>
      </c>
      <c r="G1072" s="0" t="n">
        <v>-0.420452773448815</v>
      </c>
      <c r="H1072" s="0" t="n">
        <f aca="false">2^G1072</f>
        <v>0.747190090395089</v>
      </c>
      <c r="I1072" s="0" t="n">
        <v>4.07611392769712E-005</v>
      </c>
      <c r="J1072" s="0" t="n">
        <v>-0.357462648880181</v>
      </c>
      <c r="K1072" s="0" t="n">
        <f aca="false">2^J1072</f>
        <v>0.780536147196808</v>
      </c>
      <c r="L1072" s="0" t="n">
        <v>0.000666482356698495</v>
      </c>
    </row>
    <row r="1073" customFormat="false" ht="12.8" hidden="false" customHeight="false" outlineLevel="0" collapsed="false">
      <c r="A1073" s="0" t="s">
        <v>3169</v>
      </c>
      <c r="B1073" s="0" t="s">
        <v>3170</v>
      </c>
      <c r="C1073" s="0" t="s">
        <v>3171</v>
      </c>
      <c r="D1073" s="0" t="n">
        <v>-0.471364817959183</v>
      </c>
      <c r="E1073" s="0" t="n">
        <f aca="false">2^D1073</f>
        <v>0.721281927974799</v>
      </c>
      <c r="F1073" s="0" t="n">
        <v>0.00165439443947749</v>
      </c>
      <c r="G1073" s="0" t="n">
        <v>-0.318916824617959</v>
      </c>
      <c r="H1073" s="0" t="n">
        <f aca="false">2^G1073</f>
        <v>0.801671546661662</v>
      </c>
      <c r="I1073" s="0" t="n">
        <v>0.0143077037765807</v>
      </c>
      <c r="J1073" s="0" t="n">
        <v>-0.285980041194955</v>
      </c>
      <c r="K1073" s="0" t="n">
        <f aca="false">2^J1073</f>
        <v>0.820184257866678</v>
      </c>
      <c r="L1073" s="0" t="n">
        <v>0.0354928574949933</v>
      </c>
    </row>
    <row r="1074" customFormat="false" ht="12.8" hidden="false" customHeight="false" outlineLevel="0" collapsed="false">
      <c r="A1074" s="0" t="s">
        <v>3172</v>
      </c>
      <c r="B1074" s="0" t="s">
        <v>3173</v>
      </c>
      <c r="C1074" s="0" t="s">
        <v>3174</v>
      </c>
      <c r="D1074" s="0" t="n">
        <v>0.394954600645958</v>
      </c>
      <c r="E1074" s="0" t="n">
        <f aca="false">2^D1074</f>
        <v>1.31490138166634</v>
      </c>
      <c r="F1074" s="0" t="n">
        <v>0.00166365187228234</v>
      </c>
      <c r="G1074" s="0" t="n">
        <v>0.450557058379511</v>
      </c>
      <c r="H1074" s="0" t="n">
        <f aca="false">2^G1074</f>
        <v>1.36656781877005</v>
      </c>
      <c r="I1074" s="0" t="n">
        <v>0.000115298267769731</v>
      </c>
      <c r="J1074" s="0" t="n">
        <v>0.31899531527004</v>
      </c>
      <c r="K1074" s="0" t="n">
        <f aca="false">2^J1074</f>
        <v>1.24746152114123</v>
      </c>
      <c r="L1074" s="0" t="n">
        <v>0.00591544282841219</v>
      </c>
    </row>
    <row r="1075" customFormat="false" ht="12.8" hidden="false" customHeight="false" outlineLevel="0" collapsed="false">
      <c r="A1075" s="0" t="s">
        <v>3175</v>
      </c>
      <c r="B1075" s="0" t="s">
        <v>3176</v>
      </c>
      <c r="C1075" s="0" t="s">
        <v>3177</v>
      </c>
      <c r="D1075" s="0" t="n">
        <v>-0.501999162860396</v>
      </c>
      <c r="E1075" s="0" t="n">
        <f aca="false">2^D1075</f>
        <v>0.706127611930542</v>
      </c>
      <c r="F1075" s="0" t="n">
        <v>0.00166910609953288</v>
      </c>
      <c r="G1075" s="0" t="n">
        <v>-0.619970248050144</v>
      </c>
      <c r="H1075" s="0" t="n">
        <f aca="false">2^G1075</f>
        <v>0.650684346307625</v>
      </c>
      <c r="I1075" s="0" t="n">
        <v>3.26288161542674E-005</v>
      </c>
      <c r="J1075" s="0" t="n">
        <v>-0.744190004629017</v>
      </c>
      <c r="K1075" s="0" t="n">
        <f aca="false">2^J1075</f>
        <v>0.597002962369133</v>
      </c>
      <c r="L1075" s="0" t="n">
        <v>1.09619332628916E-005</v>
      </c>
    </row>
    <row r="1076" customFormat="false" ht="12.8" hidden="false" customHeight="false" outlineLevel="0" collapsed="false">
      <c r="A1076" s="0" t="s">
        <v>3178</v>
      </c>
      <c r="B1076" s="0" t="s">
        <v>3179</v>
      </c>
      <c r="C1076" s="0" t="s">
        <v>3180</v>
      </c>
      <c r="D1076" s="0" t="n">
        <v>-0.40958731895574</v>
      </c>
      <c r="E1076" s="0" t="n">
        <f aca="false">2^D1076</f>
        <v>0.752838691439113</v>
      </c>
      <c r="F1076" s="0" t="n">
        <v>0.00166910609953288</v>
      </c>
      <c r="G1076" s="0" t="n">
        <v>-0.552748938796062</v>
      </c>
      <c r="H1076" s="0" t="n">
        <f aca="false">2^G1076</f>
        <v>0.681719927833881</v>
      </c>
      <c r="I1076" s="0" t="n">
        <v>6.36561687904447E-006</v>
      </c>
      <c r="J1076" s="0" t="n">
        <v>-0.458254823551139</v>
      </c>
      <c r="K1076" s="0" t="n">
        <f aca="false">2^J1076</f>
        <v>0.727866199973396</v>
      </c>
      <c r="L1076" s="0" t="n">
        <v>0.000234172438258077</v>
      </c>
    </row>
    <row r="1077" customFormat="false" ht="12.8" hidden="false" customHeight="false" outlineLevel="0" collapsed="false">
      <c r="A1077" s="0" t="s">
        <v>3181</v>
      </c>
      <c r="B1077" s="0" t="s">
        <v>3182</v>
      </c>
      <c r="C1077" s="0" t="s">
        <v>3183</v>
      </c>
      <c r="D1077" s="0" t="n">
        <v>0.607730299060128</v>
      </c>
      <c r="E1077" s="0" t="n">
        <f aca="false">2^D1077</f>
        <v>1.52385992960788</v>
      </c>
      <c r="F1077" s="0" t="n">
        <v>0.00166910609953288</v>
      </c>
      <c r="G1077" s="0" t="n">
        <v>0.909726756665744</v>
      </c>
      <c r="H1077" s="0" t="n">
        <f aca="false">2^G1077</f>
        <v>1.87868964495669</v>
      </c>
      <c r="I1077" s="0" t="n">
        <v>3.35245855335919E-006</v>
      </c>
      <c r="J1077" s="0" t="n">
        <v>0.675035740047895</v>
      </c>
      <c r="K1077" s="0" t="n">
        <f aca="false">2^J1077</f>
        <v>1.59663632587618</v>
      </c>
      <c r="L1077" s="0" t="n">
        <v>0.000350235925319137</v>
      </c>
    </row>
    <row r="1078" customFormat="false" ht="12.8" hidden="false" customHeight="false" outlineLevel="0" collapsed="false">
      <c r="A1078" s="0" t="s">
        <v>3184</v>
      </c>
      <c r="B1078" s="0" t="s">
        <v>3185</v>
      </c>
      <c r="C1078" s="0" t="s">
        <v>3186</v>
      </c>
      <c r="D1078" s="0" t="n">
        <v>-0.343708594789937</v>
      </c>
      <c r="E1078" s="0" t="n">
        <f aca="false">2^D1078</f>
        <v>0.788013038128439</v>
      </c>
      <c r="F1078" s="0" t="n">
        <v>0.00167857542380399</v>
      </c>
      <c r="G1078" s="0" t="n">
        <v>-0.483546928181634</v>
      </c>
      <c r="H1078" s="0" t="n">
        <f aca="false">2^G1078</f>
        <v>0.715217068584206</v>
      </c>
      <c r="I1078" s="0" t="n">
        <v>7.61278768625049E-006</v>
      </c>
      <c r="J1078" s="0" t="n">
        <v>-0.491404485652065</v>
      </c>
      <c r="K1078" s="0" t="n">
        <f aca="false">2^J1078</f>
        <v>0.711332267788317</v>
      </c>
      <c r="L1078" s="0" t="n">
        <v>1.89773177345966E-005</v>
      </c>
    </row>
    <row r="1079" customFormat="false" ht="12.8" hidden="false" customHeight="false" outlineLevel="0" collapsed="false">
      <c r="A1079" s="0" t="s">
        <v>3187</v>
      </c>
      <c r="B1079" s="0" t="s">
        <v>3188</v>
      </c>
      <c r="C1079" s="0" t="s">
        <v>3189</v>
      </c>
      <c r="D1079" s="0" t="n">
        <v>-0.480479871350211</v>
      </c>
      <c r="E1079" s="0" t="n">
        <f aca="false">2^D1079</f>
        <v>0.716739181511945</v>
      </c>
      <c r="F1079" s="0" t="n">
        <v>0.00168217433147851</v>
      </c>
      <c r="G1079" s="0" t="n">
        <v>-0.398393055832476</v>
      </c>
      <c r="H1079" s="0" t="n">
        <f aca="false">2^G1079</f>
        <v>0.758702893105519</v>
      </c>
      <c r="I1079" s="0" t="n">
        <v>0.00239399230034959</v>
      </c>
      <c r="J1079" s="0" t="n">
        <v>-0.36004787685719</v>
      </c>
      <c r="K1079" s="0" t="n">
        <f aca="false">2^J1079</f>
        <v>0.779138722960866</v>
      </c>
      <c r="L1079" s="0" t="n">
        <v>0.00960573693924957</v>
      </c>
    </row>
    <row r="1080" customFormat="false" ht="12.8" hidden="false" customHeight="false" outlineLevel="0" collapsed="false">
      <c r="A1080" s="0" t="s">
        <v>3190</v>
      </c>
      <c r="B1080" s="0" t="s">
        <v>3191</v>
      </c>
      <c r="C1080" s="0" t="s">
        <v>3192</v>
      </c>
      <c r="D1080" s="0" t="n">
        <v>0.461353730247941</v>
      </c>
      <c r="E1080" s="0" t="n">
        <f aca="false">2^D1080</f>
        <v>1.37683314196709</v>
      </c>
      <c r="F1080" s="0" t="n">
        <v>0.00169864246444007</v>
      </c>
      <c r="G1080" s="0" t="n">
        <v>0.441473077622019</v>
      </c>
      <c r="H1080" s="0" t="n">
        <f aca="false">2^G1080</f>
        <v>1.35799020873351</v>
      </c>
      <c r="I1080" s="0" t="n">
        <v>0.000754519703518167</v>
      </c>
      <c r="J1080" s="0" t="n">
        <v>0.360740761964875</v>
      </c>
      <c r="K1080" s="0" t="n">
        <f aca="false">2^J1080</f>
        <v>1.2840850508695</v>
      </c>
      <c r="L1080" s="0" t="n">
        <v>0.00751118956789018</v>
      </c>
    </row>
    <row r="1081" customFormat="false" ht="12.8" hidden="false" customHeight="false" outlineLevel="0" collapsed="false">
      <c r="A1081" s="0" t="s">
        <v>3193</v>
      </c>
      <c r="B1081" s="0" t="s">
        <v>3194</v>
      </c>
      <c r="C1081" s="0" t="s">
        <v>714</v>
      </c>
      <c r="D1081" s="0" t="n">
        <v>-0.482803566918078</v>
      </c>
      <c r="E1081" s="0" t="n">
        <f aca="false">2^D1081</f>
        <v>0.715585685405304</v>
      </c>
      <c r="F1081" s="0" t="n">
        <v>0.00171742937046023</v>
      </c>
      <c r="G1081" s="0" t="n">
        <v>-0.475222746068666</v>
      </c>
      <c r="H1081" s="0" t="n">
        <f aca="false">2^G1081</f>
        <v>0.719355715922883</v>
      </c>
      <c r="I1081" s="0" t="n">
        <v>0.000427361430657537</v>
      </c>
      <c r="J1081" s="0" t="n">
        <v>-0.437802078143614</v>
      </c>
      <c r="K1081" s="0" t="n">
        <f aca="false">2^J1081</f>
        <v>0.738258476819414</v>
      </c>
      <c r="L1081" s="0" t="n">
        <v>0.00221736360703276</v>
      </c>
    </row>
    <row r="1082" customFormat="false" ht="12.8" hidden="false" customHeight="false" outlineLevel="0" collapsed="false">
      <c r="A1082" s="0" t="s">
        <v>3195</v>
      </c>
      <c r="B1082" s="0" t="s">
        <v>3196</v>
      </c>
      <c r="C1082" s="0" t="s">
        <v>3197</v>
      </c>
      <c r="D1082" s="0" t="n">
        <v>-0.544972046692644</v>
      </c>
      <c r="E1082" s="0" t="n">
        <f aca="false">2^D1082</f>
        <v>0.685404682595211</v>
      </c>
      <c r="F1082" s="0" t="n">
        <v>0.00172151452632606</v>
      </c>
      <c r="G1082" s="0" t="n">
        <v>-0.410458820807373</v>
      </c>
      <c r="H1082" s="0" t="n">
        <f aca="false">2^G1082</f>
        <v>0.752384054688691</v>
      </c>
      <c r="I1082" s="0" t="n">
        <v>0.00577641982599669</v>
      </c>
      <c r="J1082" s="0" t="n">
        <v>-0.45660514965994</v>
      </c>
      <c r="K1082" s="0" t="n">
        <f aca="false">2^J1082</f>
        <v>0.728698966842557</v>
      </c>
      <c r="L1082" s="0" t="n">
        <v>0.00447320359158081</v>
      </c>
    </row>
    <row r="1083" customFormat="false" ht="12.8" hidden="false" customHeight="false" outlineLevel="0" collapsed="false">
      <c r="A1083" s="0" t="s">
        <v>3198</v>
      </c>
      <c r="B1083" s="0" t="s">
        <v>3199</v>
      </c>
      <c r="C1083" s="0" t="s">
        <v>3200</v>
      </c>
      <c r="D1083" s="0" t="n">
        <v>0.842402034561088</v>
      </c>
      <c r="E1083" s="0" t="n">
        <f aca="false">2^D1083</f>
        <v>1.79303299245559</v>
      </c>
      <c r="F1083" s="0" t="n">
        <v>0.00173045343130892</v>
      </c>
      <c r="G1083" s="0" t="n">
        <v>0.929930132789524</v>
      </c>
      <c r="H1083" s="0" t="n">
        <f aca="false">2^G1083</f>
        <v>1.90518372912083</v>
      </c>
      <c r="I1083" s="0" t="n">
        <v>9.14076139492298E-005</v>
      </c>
      <c r="J1083" s="0" t="n">
        <v>0.677792302782779</v>
      </c>
      <c r="K1083" s="0" t="n">
        <f aca="false">2^J1083</f>
        <v>1.59968994113995</v>
      </c>
      <c r="L1083" s="0" t="n">
        <v>0.00504450408932155</v>
      </c>
    </row>
    <row r="1084" customFormat="false" ht="12.8" hidden="false" customHeight="false" outlineLevel="0" collapsed="false">
      <c r="A1084" s="0" t="s">
        <v>3201</v>
      </c>
      <c r="B1084" s="0" t="s">
        <v>3202</v>
      </c>
      <c r="C1084" s="0" t="s">
        <v>3203</v>
      </c>
      <c r="D1084" s="0" t="n">
        <v>-0.411918468294505</v>
      </c>
      <c r="E1084" s="0" t="n">
        <f aca="false">2^D1084</f>
        <v>0.751623214669886</v>
      </c>
      <c r="F1084" s="0" t="n">
        <v>0.00173074667291669</v>
      </c>
      <c r="G1084" s="0" t="n">
        <v>-0.606261315771692</v>
      </c>
      <c r="H1084" s="0" t="n">
        <f aca="false">2^G1084</f>
        <v>0.656896818886682</v>
      </c>
      <c r="I1084" s="0" t="n">
        <v>4.8006008467766E-006</v>
      </c>
      <c r="J1084" s="0" t="n">
        <v>-0.473345294998635</v>
      </c>
      <c r="K1084" s="0" t="n">
        <f aca="false">2^J1084</f>
        <v>0.720292458806189</v>
      </c>
      <c r="L1084" s="0" t="n">
        <v>0.000256664985920954</v>
      </c>
    </row>
    <row r="1085" customFormat="false" ht="12.8" hidden="false" customHeight="false" outlineLevel="0" collapsed="false">
      <c r="A1085" s="0" t="s">
        <v>3204</v>
      </c>
      <c r="B1085" s="0" t="s">
        <v>3205</v>
      </c>
      <c r="C1085" s="0" t="s">
        <v>3206</v>
      </c>
      <c r="D1085" s="0" t="n">
        <v>0.485707860240781</v>
      </c>
      <c r="E1085" s="0" t="n">
        <f aca="false">2^D1085</f>
        <v>1.40027274275659</v>
      </c>
      <c r="F1085" s="0" t="n">
        <v>0.00173197053618018</v>
      </c>
      <c r="G1085" s="0" t="n">
        <v>0.274312897088329</v>
      </c>
      <c r="H1085" s="0" t="n">
        <f aca="false">2^G1085</f>
        <v>1.20941795047255</v>
      </c>
      <c r="I1085" s="0" t="n">
        <v>0.0377642360637162</v>
      </c>
      <c r="J1085" s="0" t="n">
        <v>0.234459449039021</v>
      </c>
      <c r="K1085" s="0" t="n">
        <f aca="false">2^J1085</f>
        <v>1.17646585478512</v>
      </c>
      <c r="L1085" s="0" t="n">
        <v>0.093719728218732</v>
      </c>
    </row>
    <row r="1086" customFormat="false" ht="12.8" hidden="false" customHeight="false" outlineLevel="0" collapsed="false">
      <c r="A1086" s="0" t="s">
        <v>3207</v>
      </c>
      <c r="B1086" s="0" t="s">
        <v>3208</v>
      </c>
      <c r="C1086" s="0" t="s">
        <v>3209</v>
      </c>
      <c r="D1086" s="0" t="n">
        <v>0.272970356061015</v>
      </c>
      <c r="E1086" s="0" t="n">
        <f aca="false">2^D1086</f>
        <v>1.20829301559792</v>
      </c>
      <c r="F1086" s="0" t="n">
        <v>0.00173318778340911</v>
      </c>
      <c r="G1086" s="0" t="n">
        <v>0.384051715497289</v>
      </c>
      <c r="H1086" s="0" t="n">
        <f aca="false">2^G1086</f>
        <v>1.30500172653115</v>
      </c>
      <c r="I1086" s="0" t="n">
        <v>7.80585803999853E-006</v>
      </c>
      <c r="J1086" s="0" t="n">
        <v>0.199510274139027</v>
      </c>
      <c r="K1086" s="0" t="n">
        <f aca="false">2^J1086</f>
        <v>1.14830849310188</v>
      </c>
      <c r="L1086" s="0" t="n">
        <v>0.0119541955870257</v>
      </c>
    </row>
    <row r="1087" customFormat="false" ht="12.8" hidden="false" customHeight="false" outlineLevel="0" collapsed="false">
      <c r="A1087" s="0" t="s">
        <v>3210</v>
      </c>
      <c r="B1087" s="0" t="s">
        <v>3211</v>
      </c>
      <c r="C1087" s="0" t="s">
        <v>3212</v>
      </c>
      <c r="D1087" s="0" t="n">
        <v>2.65040552572998</v>
      </c>
      <c r="E1087" s="0" t="n">
        <f aca="false">2^D1087</f>
        <v>6.27843733493921</v>
      </c>
      <c r="F1087" s="0" t="n">
        <v>0.00173318778340911</v>
      </c>
      <c r="G1087" s="0" t="n">
        <v>2.13767800142086</v>
      </c>
      <c r="H1087" s="0" t="n">
        <f aca="false">2^G1087</f>
        <v>4.40053216248383</v>
      </c>
      <c r="I1087" s="0" t="n">
        <v>0.0023045667667823</v>
      </c>
      <c r="J1087" s="0" t="n">
        <v>3.08775067226494</v>
      </c>
      <c r="K1087" s="0" t="n">
        <f aca="false">2^J1087</f>
        <v>8.50169599785612</v>
      </c>
      <c r="L1087" s="0" t="n">
        <v>0.000154306480236833</v>
      </c>
    </row>
    <row r="1088" customFormat="false" ht="12.8" hidden="false" customHeight="false" outlineLevel="0" collapsed="false">
      <c r="A1088" s="0" t="s">
        <v>3213</v>
      </c>
      <c r="B1088" s="0" t="s">
        <v>3214</v>
      </c>
      <c r="C1088" s="0" t="s">
        <v>3215</v>
      </c>
      <c r="D1088" s="0" t="n">
        <v>0.450726239504305</v>
      </c>
      <c r="E1088" s="0" t="n">
        <f aca="false">2^D1088</f>
        <v>1.36672808204858</v>
      </c>
      <c r="F1088" s="0" t="n">
        <v>0.00173358274049619</v>
      </c>
      <c r="G1088" s="0" t="n">
        <v>0.587054443773432</v>
      </c>
      <c r="H1088" s="0" t="n">
        <f aca="false">2^G1088</f>
        <v>1.50217661433347</v>
      </c>
      <c r="I1088" s="0" t="n">
        <v>2.2884478920313E-005</v>
      </c>
      <c r="J1088" s="0" t="n">
        <v>0.573895224551306</v>
      </c>
      <c r="K1088" s="0" t="n">
        <f aca="false">2^J1088</f>
        <v>1.48853714651814</v>
      </c>
      <c r="L1088" s="0" t="n">
        <v>7.95309315169518E-005</v>
      </c>
    </row>
    <row r="1089" customFormat="false" ht="12.8" hidden="false" customHeight="false" outlineLevel="0" collapsed="false">
      <c r="A1089" s="0" t="s">
        <v>3216</v>
      </c>
      <c r="B1089" s="0" t="s">
        <v>3217</v>
      </c>
      <c r="C1089" s="0" t="s">
        <v>3218</v>
      </c>
      <c r="D1089" s="0" t="n">
        <v>-0.45015397653447</v>
      </c>
      <c r="E1089" s="0" t="n">
        <f aca="false">2^D1089</f>
        <v>0.731964722379559</v>
      </c>
      <c r="F1089" s="0" t="n">
        <v>0.00173532463865726</v>
      </c>
      <c r="G1089" s="0" t="n">
        <v>-0.333704007183058</v>
      </c>
      <c r="H1089" s="0" t="n">
        <f aca="false">2^G1089</f>
        <v>0.793496625485901</v>
      </c>
      <c r="I1089" s="0" t="n">
        <v>0.00659937147173722</v>
      </c>
      <c r="J1089" s="0" t="n">
        <v>-0.346341380571275</v>
      </c>
      <c r="K1089" s="0" t="n">
        <f aca="false">2^J1089</f>
        <v>0.786576298156362</v>
      </c>
      <c r="L1089" s="0" t="n">
        <v>0.00840665129172564</v>
      </c>
    </row>
    <row r="1090" customFormat="false" ht="12.8" hidden="false" customHeight="false" outlineLevel="0" collapsed="false">
      <c r="A1090" s="0" t="s">
        <v>3219</v>
      </c>
      <c r="B1090" s="0" t="s">
        <v>3220</v>
      </c>
      <c r="C1090" s="0" t="s">
        <v>3221</v>
      </c>
      <c r="D1090" s="0" t="n">
        <v>0.782462797943363</v>
      </c>
      <c r="E1090" s="0" t="n">
        <f aca="false">2^D1090</f>
        <v>1.72006465853015</v>
      </c>
      <c r="F1090" s="0" t="n">
        <v>0.00173532463865726</v>
      </c>
      <c r="G1090" s="0" t="n">
        <v>1.05692360447847</v>
      </c>
      <c r="H1090" s="0" t="n">
        <f aca="false">2^G1090</f>
        <v>2.08049036121281</v>
      </c>
      <c r="I1090" s="0" t="n">
        <v>6.01407253289784E-006</v>
      </c>
      <c r="J1090" s="0" t="n">
        <v>0.890688519597714</v>
      </c>
      <c r="K1090" s="0" t="n">
        <f aca="false">2^J1090</f>
        <v>1.85406075467064</v>
      </c>
      <c r="L1090" s="0" t="n">
        <v>0.000185546426855155</v>
      </c>
    </row>
    <row r="1091" customFormat="false" ht="12.8" hidden="false" customHeight="false" outlineLevel="0" collapsed="false">
      <c r="A1091" s="0" t="s">
        <v>3222</v>
      </c>
      <c r="B1091" s="0" t="s">
        <v>3223</v>
      </c>
      <c r="C1091" s="0" t="s">
        <v>3224</v>
      </c>
      <c r="D1091" s="0" t="n">
        <v>2.68976190638791</v>
      </c>
      <c r="E1091" s="0" t="n">
        <f aca="false">2^D1091</f>
        <v>6.45206917566537</v>
      </c>
      <c r="F1091" s="0" t="n">
        <v>0.00173532463865726</v>
      </c>
      <c r="G1091" s="0" t="n">
        <v>2.42497382383161</v>
      </c>
      <c r="H1091" s="0" t="n">
        <f aca="false">2^G1091</f>
        <v>5.37019257379967</v>
      </c>
      <c r="I1091" s="0" t="n">
        <v>0.00103829987101124</v>
      </c>
      <c r="J1091" s="0" t="n">
        <v>2.48374470821008</v>
      </c>
      <c r="K1091" s="0" t="n">
        <f aca="false">2^J1091</f>
        <v>5.59347445130886</v>
      </c>
      <c r="L1091" s="0" t="n">
        <v>0.00190793362286981</v>
      </c>
    </row>
    <row r="1092" customFormat="false" ht="12.8" hidden="false" customHeight="false" outlineLevel="0" collapsed="false">
      <c r="A1092" s="0" t="s">
        <v>3225</v>
      </c>
      <c r="B1092" s="0" t="s">
        <v>3226</v>
      </c>
      <c r="C1092" s="0" t="s">
        <v>3227</v>
      </c>
      <c r="D1092" s="0" t="n">
        <v>-0.335850484666596</v>
      </c>
      <c r="E1092" s="0" t="n">
        <f aca="false">2^D1092</f>
        <v>0.792316919330876</v>
      </c>
      <c r="F1092" s="0" t="n">
        <v>0.00173726031109306</v>
      </c>
      <c r="G1092" s="0" t="n">
        <v>-0.359213073860985</v>
      </c>
      <c r="H1092" s="0" t="n">
        <f aca="false">2^G1092</f>
        <v>0.779589695301052</v>
      </c>
      <c r="I1092" s="0" t="n">
        <v>0.000228308911156345</v>
      </c>
      <c r="J1092" s="0" t="n">
        <v>-0.236045638202121</v>
      </c>
      <c r="K1092" s="0" t="n">
        <f aca="false">2^J1092</f>
        <v>0.849069386568559</v>
      </c>
      <c r="L1092" s="0" t="n">
        <v>0.015243639472717</v>
      </c>
    </row>
    <row r="1093" customFormat="false" ht="12.8" hidden="false" customHeight="false" outlineLevel="0" collapsed="false">
      <c r="A1093" s="0" t="s">
        <v>3228</v>
      </c>
      <c r="B1093" s="0" t="s">
        <v>3229</v>
      </c>
      <c r="C1093" s="0" t="s">
        <v>3230</v>
      </c>
      <c r="D1093" s="0" t="n">
        <v>0.292118276629405</v>
      </c>
      <c r="E1093" s="0" t="n">
        <f aca="false">2^D1093</f>
        <v>1.22443677142267</v>
      </c>
      <c r="F1093" s="0" t="n">
        <v>0.00173726031109306</v>
      </c>
      <c r="G1093" s="0" t="n">
        <v>0.0879089599777316</v>
      </c>
      <c r="H1093" s="0" t="n">
        <f aca="false">2^G1093</f>
        <v>1.06282860336294</v>
      </c>
      <c r="I1093" s="0" t="n">
        <v>0.266842533219861</v>
      </c>
      <c r="J1093" s="0" t="n">
        <v>0.153577980010842</v>
      </c>
      <c r="K1093" s="0" t="n">
        <f aca="false">2^J1093</f>
        <v>1.1123246935841</v>
      </c>
      <c r="L1093" s="0" t="n">
        <v>0.0661503113221308</v>
      </c>
    </row>
    <row r="1094" customFormat="false" ht="12.8" hidden="false" customHeight="false" outlineLevel="0" collapsed="false">
      <c r="A1094" s="0" t="s">
        <v>3231</v>
      </c>
      <c r="B1094" s="0" t="s">
        <v>3232</v>
      </c>
      <c r="C1094" s="0" t="s">
        <v>3233</v>
      </c>
      <c r="D1094" s="0" t="n">
        <v>0.974412791061467</v>
      </c>
      <c r="E1094" s="0" t="n">
        <f aca="false">2^D1094</f>
        <v>1.96484130024539</v>
      </c>
      <c r="F1094" s="0" t="n">
        <v>0.00173763743080826</v>
      </c>
      <c r="G1094" s="0" t="n">
        <v>1.407316565592</v>
      </c>
      <c r="H1094" s="0" t="n">
        <f aca="false">2^G1094</f>
        <v>2.65243347106647</v>
      </c>
      <c r="I1094" s="0" t="n">
        <v>2.17321127531931E-006</v>
      </c>
      <c r="J1094" s="0" t="n">
        <v>1.28049381838936</v>
      </c>
      <c r="K1094" s="0" t="n">
        <f aca="false">2^J1094</f>
        <v>2.42922112174227</v>
      </c>
      <c r="L1094" s="0" t="n">
        <v>3.33360511481057E-005</v>
      </c>
    </row>
    <row r="1095" customFormat="false" ht="12.8" hidden="false" customHeight="false" outlineLevel="0" collapsed="false">
      <c r="A1095" s="0" t="s">
        <v>3234</v>
      </c>
      <c r="B1095" s="0" t="s">
        <v>3235</v>
      </c>
      <c r="C1095" s="0" t="s">
        <v>2287</v>
      </c>
      <c r="D1095" s="0" t="n">
        <v>-0.325127131051277</v>
      </c>
      <c r="E1095" s="0" t="n">
        <f aca="false">2^D1095</f>
        <v>0.798228042979335</v>
      </c>
      <c r="F1095" s="0" t="n">
        <v>0.0017376445682716</v>
      </c>
      <c r="G1095" s="0" t="n">
        <v>-0.305864788639375</v>
      </c>
      <c r="H1095" s="0" t="n">
        <f aca="false">2^G1095</f>
        <v>0.808957161385217</v>
      </c>
      <c r="I1095" s="0" t="n">
        <v>0.00091008116320862</v>
      </c>
      <c r="J1095" s="0" t="n">
        <v>-0.196818598774139</v>
      </c>
      <c r="K1095" s="0" t="n">
        <f aca="false">2^J1095</f>
        <v>0.872472401589353</v>
      </c>
      <c r="L1095" s="0" t="n">
        <v>0.0355379091741847</v>
      </c>
    </row>
    <row r="1096" customFormat="false" ht="12.8" hidden="false" customHeight="false" outlineLevel="0" collapsed="false">
      <c r="A1096" s="0" t="s">
        <v>3236</v>
      </c>
      <c r="B1096" s="0" t="s">
        <v>3237</v>
      </c>
      <c r="C1096" s="0" t="s">
        <v>3238</v>
      </c>
      <c r="D1096" s="0" t="n">
        <v>0.664228946262855</v>
      </c>
      <c r="E1096" s="0" t="n">
        <f aca="false">2^D1096</f>
        <v>1.58472108676349</v>
      </c>
      <c r="F1096" s="0" t="n">
        <v>0.0017376445682716</v>
      </c>
      <c r="G1096" s="0" t="n">
        <v>0.680042622991301</v>
      </c>
      <c r="H1096" s="0" t="n">
        <f aca="false">2^G1096</f>
        <v>1.6021870895054</v>
      </c>
      <c r="I1096" s="0" t="n">
        <v>0.000322972140114148</v>
      </c>
      <c r="J1096" s="0" t="n">
        <v>0.560727449581892</v>
      </c>
      <c r="K1096" s="0" t="n">
        <f aca="false">2^J1096</f>
        <v>1.47501277495432</v>
      </c>
      <c r="L1096" s="0" t="n">
        <v>0.00421116580201988</v>
      </c>
    </row>
    <row r="1097" customFormat="false" ht="12.8" hidden="false" customHeight="false" outlineLevel="0" collapsed="false">
      <c r="A1097" s="0" t="s">
        <v>3239</v>
      </c>
      <c r="B1097" s="0" t="s">
        <v>3240</v>
      </c>
      <c r="C1097" s="0" t="s">
        <v>547</v>
      </c>
      <c r="D1097" s="0" t="n">
        <v>0.382534682712302</v>
      </c>
      <c r="E1097" s="0" t="n">
        <f aca="false">2^D1097</f>
        <v>1.30363020320689</v>
      </c>
      <c r="F1097" s="0" t="n">
        <v>0.00173830183254159</v>
      </c>
      <c r="G1097" s="0" t="n">
        <v>0.28547797046286</v>
      </c>
      <c r="H1097" s="0" t="n">
        <f aca="false">2^G1097</f>
        <v>1.21881399459654</v>
      </c>
      <c r="I1097" s="0" t="n">
        <v>0.00656054154552876</v>
      </c>
      <c r="J1097" s="0" t="n">
        <v>0.403904781577886</v>
      </c>
      <c r="K1097" s="0" t="n">
        <f aca="false">2^J1097</f>
        <v>1.32308411297103</v>
      </c>
      <c r="L1097" s="0" t="n">
        <v>0.000590394605142256</v>
      </c>
    </row>
    <row r="1098" customFormat="false" ht="12.8" hidden="false" customHeight="false" outlineLevel="0" collapsed="false">
      <c r="A1098" s="0" t="s">
        <v>3241</v>
      </c>
      <c r="B1098" s="0" t="s">
        <v>3242</v>
      </c>
      <c r="C1098" s="0" t="s">
        <v>3243</v>
      </c>
      <c r="D1098" s="0" t="n">
        <v>0.251948025980456</v>
      </c>
      <c r="E1098" s="0" t="n">
        <f aca="false">2^D1098</f>
        <v>1.1908139487515</v>
      </c>
      <c r="F1098" s="0" t="n">
        <v>0.00173999701313059</v>
      </c>
      <c r="G1098" s="0" t="n">
        <v>0.293418927366757</v>
      </c>
      <c r="H1098" s="0" t="n">
        <f aca="false">2^G1098</f>
        <v>1.22554115082542</v>
      </c>
      <c r="I1098" s="0" t="n">
        <v>0.000117253104470141</v>
      </c>
      <c r="J1098" s="0" t="n">
        <v>0.314822485864063</v>
      </c>
      <c r="K1098" s="0" t="n">
        <f aca="false">2^J1098</f>
        <v>1.24385859526319</v>
      </c>
      <c r="L1098" s="0" t="n">
        <v>0.000108365826541084</v>
      </c>
    </row>
    <row r="1099" customFormat="false" ht="12.8" hidden="false" customHeight="false" outlineLevel="0" collapsed="false">
      <c r="A1099" s="0" t="s">
        <v>3244</v>
      </c>
      <c r="B1099" s="0" t="s">
        <v>3245</v>
      </c>
      <c r="C1099" s="0" t="s">
        <v>3246</v>
      </c>
      <c r="D1099" s="0" t="n">
        <v>0.268064941956492</v>
      </c>
      <c r="E1099" s="0" t="n">
        <f aca="false">2^D1099</f>
        <v>1.20419158589371</v>
      </c>
      <c r="F1099" s="0" t="n">
        <v>0.00173999701313059</v>
      </c>
      <c r="G1099" s="0" t="n">
        <v>0.0614247545935482</v>
      </c>
      <c r="H1099" s="0" t="n">
        <f aca="false">2^G1099</f>
        <v>1.04349577167142</v>
      </c>
      <c r="I1099" s="0" t="n">
        <v>0.415733607907063</v>
      </c>
      <c r="J1099" s="0" t="n">
        <v>0.0211356543390551</v>
      </c>
      <c r="K1099" s="0" t="n">
        <f aca="false">2^J1099</f>
        <v>1.01475795818529</v>
      </c>
      <c r="L1099" s="0" t="n">
        <v>0.813411488345309</v>
      </c>
    </row>
    <row r="1100" customFormat="false" ht="12.8" hidden="false" customHeight="false" outlineLevel="0" collapsed="false">
      <c r="A1100" s="0" t="s">
        <v>3247</v>
      </c>
      <c r="B1100" s="0" t="s">
        <v>3248</v>
      </c>
      <c r="C1100" s="0" t="s">
        <v>3249</v>
      </c>
      <c r="D1100" s="0" t="n">
        <v>0.304254019779585</v>
      </c>
      <c r="E1100" s="0" t="n">
        <f aca="false">2^D1100</f>
        <v>1.23477999928942</v>
      </c>
      <c r="F1100" s="0" t="n">
        <v>0.00173999701313059</v>
      </c>
      <c r="G1100" s="0" t="n">
        <v>0.422273667415717</v>
      </c>
      <c r="H1100" s="0" t="n">
        <f aca="false">2^G1100</f>
        <v>1.34003777249403</v>
      </c>
      <c r="I1100" s="0" t="n">
        <v>9.02962574243799E-006</v>
      </c>
      <c r="J1100" s="0" t="n">
        <v>0.299114180783294</v>
      </c>
      <c r="K1100" s="0" t="n">
        <f aca="false">2^J1100</f>
        <v>1.23038871889086</v>
      </c>
      <c r="L1100" s="0" t="n">
        <v>0.0011837608632505</v>
      </c>
    </row>
    <row r="1101" customFormat="false" ht="12.8" hidden="false" customHeight="false" outlineLevel="0" collapsed="false">
      <c r="A1101" s="0" t="s">
        <v>3250</v>
      </c>
      <c r="B1101" s="0" t="s">
        <v>3251</v>
      </c>
      <c r="C1101" s="0" t="s">
        <v>3252</v>
      </c>
      <c r="D1101" s="0" t="n">
        <v>-0.742973132156247</v>
      </c>
      <c r="E1101" s="0" t="n">
        <f aca="false">2^D1101</f>
        <v>0.597506729913771</v>
      </c>
      <c r="F1101" s="0" t="n">
        <v>0.00174323059462113</v>
      </c>
      <c r="G1101" s="0" t="n">
        <v>-0.561257820936266</v>
      </c>
      <c r="H1101" s="0" t="n">
        <f aca="false">2^G1101</f>
        <v>0.677711040291135</v>
      </c>
      <c r="I1101" s="0" t="n">
        <v>0.00502444281276597</v>
      </c>
      <c r="J1101" s="0" t="n">
        <v>-0.170543191542476</v>
      </c>
      <c r="K1101" s="0" t="n">
        <f aca="false">2^J1101</f>
        <v>0.888508084503673</v>
      </c>
      <c r="L1101" s="0" t="n">
        <v>0.442158291069226</v>
      </c>
    </row>
    <row r="1102" customFormat="false" ht="12.8" hidden="false" customHeight="false" outlineLevel="0" collapsed="false">
      <c r="A1102" s="0" t="s">
        <v>3253</v>
      </c>
      <c r="B1102" s="0" t="s">
        <v>3254</v>
      </c>
      <c r="C1102" s="0" t="s">
        <v>3255</v>
      </c>
      <c r="D1102" s="0" t="n">
        <v>0.888304952467466</v>
      </c>
      <c r="E1102" s="0" t="n">
        <f aca="false">2^D1102</f>
        <v>1.85100007346416</v>
      </c>
      <c r="F1102" s="0" t="n">
        <v>0.00174323059462113</v>
      </c>
      <c r="G1102" s="0" t="n">
        <v>1.2192670832315</v>
      </c>
      <c r="H1102" s="0" t="n">
        <f aca="false">2^G1102</f>
        <v>2.32828405945432</v>
      </c>
      <c r="I1102" s="0" t="n">
        <v>1.00501116966953E-005</v>
      </c>
      <c r="J1102" s="0" t="n">
        <v>1.20218803098378</v>
      </c>
      <c r="K1102" s="0" t="n">
        <f aca="false">2^J1102</f>
        <v>2.30088364856492</v>
      </c>
      <c r="L1102" s="0" t="n">
        <v>3.82288459884004E-005</v>
      </c>
    </row>
    <row r="1103" customFormat="false" ht="12.8" hidden="false" customHeight="false" outlineLevel="0" collapsed="false">
      <c r="A1103" s="0" t="s">
        <v>3256</v>
      </c>
      <c r="B1103" s="0" t="s">
        <v>3257</v>
      </c>
      <c r="C1103" s="0" t="s">
        <v>3258</v>
      </c>
      <c r="D1103" s="0" t="n">
        <v>0.513558291449111</v>
      </c>
      <c r="E1103" s="0" t="n">
        <f aca="false">2^D1103</f>
        <v>1.42756683600558</v>
      </c>
      <c r="F1103" s="0" t="n">
        <v>0.00174622212077608</v>
      </c>
      <c r="G1103" s="0" t="n">
        <v>0.47085435699289</v>
      </c>
      <c r="H1103" s="0" t="n">
        <f aca="false">2^G1103</f>
        <v>1.38592996613093</v>
      </c>
      <c r="I1103" s="0" t="n">
        <v>0.00093202508292427</v>
      </c>
      <c r="J1103" s="0" t="n">
        <v>0.500110450307342</v>
      </c>
      <c r="K1103" s="0" t="n">
        <f aca="false">2^J1103</f>
        <v>1.4143218363309</v>
      </c>
      <c r="L1103" s="0" t="n">
        <v>0.00122899744376315</v>
      </c>
    </row>
    <row r="1104" customFormat="false" ht="12.8" hidden="false" customHeight="false" outlineLevel="0" collapsed="false">
      <c r="A1104" s="0" t="s">
        <v>3259</v>
      </c>
      <c r="B1104" s="0" t="s">
        <v>3260</v>
      </c>
      <c r="C1104" s="0" t="s">
        <v>3261</v>
      </c>
      <c r="D1104" s="0" t="n">
        <v>-0.42114568554537</v>
      </c>
      <c r="E1104" s="0" t="n">
        <f aca="false">2^D1104</f>
        <v>0.746831308583749</v>
      </c>
      <c r="F1104" s="0" t="n">
        <v>0.0017642844051878</v>
      </c>
      <c r="G1104" s="0" t="n">
        <v>-0.393705337135847</v>
      </c>
      <c r="H1104" s="0" t="n">
        <f aca="false">2^G1104</f>
        <v>0.761172139945138</v>
      </c>
      <c r="I1104" s="0" t="n">
        <v>0.000988243034809306</v>
      </c>
      <c r="J1104" s="0" t="n">
        <v>-0.380712277618489</v>
      </c>
      <c r="K1104" s="0" t="n">
        <f aca="false">2^J1104</f>
        <v>0.768058296483406</v>
      </c>
      <c r="L1104" s="0" t="n">
        <v>0.0025576875879071</v>
      </c>
    </row>
    <row r="1105" customFormat="false" ht="12.8" hidden="false" customHeight="false" outlineLevel="0" collapsed="false">
      <c r="A1105" s="0" t="s">
        <v>3262</v>
      </c>
      <c r="B1105" s="0" t="s">
        <v>3263</v>
      </c>
      <c r="C1105" s="0" t="s">
        <v>3264</v>
      </c>
      <c r="D1105" s="0" t="n">
        <v>-0.451397486437245</v>
      </c>
      <c r="E1105" s="0" t="n">
        <f aca="false">2^D1105</f>
        <v>0.73133408790828</v>
      </c>
      <c r="F1105" s="0" t="n">
        <v>0.00177629695503067</v>
      </c>
      <c r="G1105" s="0" t="n">
        <v>-0.386901325047408</v>
      </c>
      <c r="H1105" s="0" t="n">
        <f aca="false">2^G1105</f>
        <v>0.764770444594739</v>
      </c>
      <c r="I1105" s="0" t="n">
        <v>0.00230349935826683</v>
      </c>
      <c r="J1105" s="0" t="n">
        <v>-0.255580535377942</v>
      </c>
      <c r="K1105" s="0" t="n">
        <f aca="false">2^J1105</f>
        <v>0.837649999446626</v>
      </c>
      <c r="L1105" s="0" t="n">
        <v>0.0499570978897952</v>
      </c>
    </row>
    <row r="1106" customFormat="false" ht="12.8" hidden="false" customHeight="false" outlineLevel="0" collapsed="false">
      <c r="A1106" s="0" t="s">
        <v>3265</v>
      </c>
      <c r="B1106" s="0" t="s">
        <v>3266</v>
      </c>
      <c r="C1106" s="0" t="s">
        <v>3267</v>
      </c>
      <c r="D1106" s="0" t="n">
        <v>0.54473627045728</v>
      </c>
      <c r="E1106" s="0" t="n">
        <f aca="false">2^D1106</f>
        <v>1.45875365475329</v>
      </c>
      <c r="F1106" s="0" t="n">
        <v>0.00177629695503067</v>
      </c>
      <c r="G1106" s="0" t="n">
        <v>0.513423563535126</v>
      </c>
      <c r="H1106" s="0" t="n">
        <f aca="false">2^G1106</f>
        <v>1.42743352708298</v>
      </c>
      <c r="I1106" s="0" t="n">
        <v>0.000465503749237559</v>
      </c>
      <c r="J1106" s="0" t="n">
        <v>0.638884244341624</v>
      </c>
      <c r="K1106" s="0" t="n">
        <f aca="false">2^J1106</f>
        <v>1.55712444012872</v>
      </c>
      <c r="L1106" s="0" t="n">
        <v>0.000124744094261675</v>
      </c>
    </row>
    <row r="1107" customFormat="false" ht="12.8" hidden="false" customHeight="false" outlineLevel="0" collapsed="false">
      <c r="A1107" s="0" t="s">
        <v>3268</v>
      </c>
      <c r="B1107" s="0" t="s">
        <v>3269</v>
      </c>
      <c r="C1107" s="0" t="s">
        <v>3270</v>
      </c>
      <c r="D1107" s="0" t="n">
        <v>-0.374643030487271</v>
      </c>
      <c r="E1107" s="0" t="n">
        <f aca="false">2^D1107</f>
        <v>0.77129623278216</v>
      </c>
      <c r="F1107" s="0" t="n">
        <v>0.00177984604464375</v>
      </c>
      <c r="G1107" s="0" t="n">
        <v>-0.39962329681393</v>
      </c>
      <c r="H1107" s="0" t="n">
        <f aca="false">2^G1107</f>
        <v>0.758056194038135</v>
      </c>
      <c r="I1107" s="0" t="n">
        <v>0.000229519302419319</v>
      </c>
      <c r="J1107" s="0" t="n">
        <v>-0.378337214995061</v>
      </c>
      <c r="K1107" s="0" t="n">
        <f aca="false">2^J1107</f>
        <v>0.769323767615634</v>
      </c>
      <c r="L1107" s="0" t="n">
        <v>0.000923835484982287</v>
      </c>
    </row>
    <row r="1108" customFormat="false" ht="12.8" hidden="false" customHeight="false" outlineLevel="0" collapsed="false">
      <c r="A1108" s="0" t="s">
        <v>3271</v>
      </c>
      <c r="B1108" s="0" t="s">
        <v>3272</v>
      </c>
      <c r="C1108" s="0" t="s">
        <v>461</v>
      </c>
      <c r="D1108" s="0" t="n">
        <v>-0.258920456927997</v>
      </c>
      <c r="E1108" s="0" t="n">
        <f aca="false">2^D1108</f>
        <v>0.835713034736692</v>
      </c>
      <c r="F1108" s="0" t="n">
        <v>0.00177984604464375</v>
      </c>
      <c r="G1108" s="0" t="n">
        <v>-0.0956549777961158</v>
      </c>
      <c r="H1108" s="0" t="n">
        <f aca="false">2^G1108</f>
        <v>0.935847280041399</v>
      </c>
      <c r="I1108" s="0" t="n">
        <v>0.178136409151189</v>
      </c>
      <c r="J1108" s="0" t="n">
        <v>-0.0163236980508303</v>
      </c>
      <c r="K1108" s="0" t="n">
        <f aca="false">2^J1108</f>
        <v>0.988749045481014</v>
      </c>
      <c r="L1108" s="0" t="n">
        <v>0.852887157185153</v>
      </c>
    </row>
    <row r="1109" customFormat="false" ht="12.8" hidden="false" customHeight="false" outlineLevel="0" collapsed="false">
      <c r="A1109" s="0" t="s">
        <v>3273</v>
      </c>
      <c r="B1109" s="0" t="s">
        <v>3274</v>
      </c>
      <c r="C1109" s="0" t="s">
        <v>3275</v>
      </c>
      <c r="D1109" s="0" t="n">
        <v>0.264508959540825</v>
      </c>
      <c r="E1109" s="0" t="n">
        <f aca="false">2^D1109</f>
        <v>1.20122712629902</v>
      </c>
      <c r="F1109" s="0" t="n">
        <v>0.00177984604464375</v>
      </c>
      <c r="G1109" s="0" t="n">
        <v>0.381645442788989</v>
      </c>
      <c r="H1109" s="0" t="n">
        <f aca="false">2^G1109</f>
        <v>1.30282692683893</v>
      </c>
      <c r="I1109" s="0" t="n">
        <v>5.76001362992794E-006</v>
      </c>
      <c r="J1109" s="0" t="n">
        <v>0.274528142031</v>
      </c>
      <c r="K1109" s="0" t="n">
        <f aca="false">2^J1109</f>
        <v>1.2095984047685</v>
      </c>
      <c r="L1109" s="0" t="n">
        <v>0.000720238456645658</v>
      </c>
    </row>
    <row r="1110" customFormat="false" ht="12.8" hidden="false" customHeight="false" outlineLevel="0" collapsed="false">
      <c r="A1110" s="0" t="s">
        <v>3276</v>
      </c>
      <c r="B1110" s="0" t="s">
        <v>3277</v>
      </c>
      <c r="C1110" s="0" t="s">
        <v>3278</v>
      </c>
      <c r="D1110" s="0" t="n">
        <v>0.745864744765852</v>
      </c>
      <c r="E1110" s="0" t="n">
        <f aca="false">2^D1110</f>
        <v>1.6769791417252</v>
      </c>
      <c r="F1110" s="0" t="n">
        <v>0.00177984604464375</v>
      </c>
      <c r="G1110" s="0" t="n">
        <v>0.780458965675377</v>
      </c>
      <c r="H1110" s="0" t="n">
        <f aca="false">2^G1110</f>
        <v>1.71767723193395</v>
      </c>
      <c r="I1110" s="0" t="n">
        <v>0.000147907086238292</v>
      </c>
      <c r="J1110" s="0" t="n">
        <v>0.654697900830294</v>
      </c>
      <c r="K1110" s="0" t="n">
        <f aca="false">2^J1110</f>
        <v>1.57428626435632</v>
      </c>
      <c r="L1110" s="0" t="n">
        <v>0.00223599751911425</v>
      </c>
    </row>
    <row r="1111" customFormat="false" ht="12.8" hidden="false" customHeight="false" outlineLevel="0" collapsed="false">
      <c r="A1111" s="0" t="s">
        <v>3279</v>
      </c>
      <c r="B1111" s="0" t="s">
        <v>3280</v>
      </c>
      <c r="C1111" s="0" t="s">
        <v>1379</v>
      </c>
      <c r="D1111" s="0" t="n">
        <v>0.385097150395983</v>
      </c>
      <c r="E1111" s="0" t="n">
        <f aca="false">2^D1111</f>
        <v>1.30594772602502</v>
      </c>
      <c r="F1111" s="0" t="n">
        <v>0.00178461417081199</v>
      </c>
      <c r="G1111" s="0" t="n">
        <v>0.36360440444448</v>
      </c>
      <c r="H1111" s="0" t="n">
        <f aca="false">2^G1111</f>
        <v>1.28663639557909</v>
      </c>
      <c r="I1111" s="0" t="n">
        <v>0.000749505264515975</v>
      </c>
      <c r="J1111" s="0" t="n">
        <v>0.38589231068217</v>
      </c>
      <c r="K1111" s="0" t="n">
        <f aca="false">2^J1111</f>
        <v>1.30666771463315</v>
      </c>
      <c r="L1111" s="0" t="n">
        <v>0.000971598705290631</v>
      </c>
    </row>
    <row r="1112" customFormat="false" ht="12.8" hidden="false" customHeight="false" outlineLevel="0" collapsed="false">
      <c r="A1112" s="0" t="s">
        <v>3281</v>
      </c>
      <c r="B1112" s="0" t="s">
        <v>3282</v>
      </c>
      <c r="C1112" s="0" t="s">
        <v>3283</v>
      </c>
      <c r="D1112" s="0" t="n">
        <v>-0.408970274061018</v>
      </c>
      <c r="E1112" s="0" t="n">
        <f aca="false">2^D1112</f>
        <v>0.75316075162068</v>
      </c>
      <c r="F1112" s="0" t="n">
        <v>0.00179070776443823</v>
      </c>
      <c r="G1112" s="0" t="n">
        <v>-0.325978134284838</v>
      </c>
      <c r="H1112" s="0" t="n">
        <f aca="false">2^G1112</f>
        <v>0.797757330654207</v>
      </c>
      <c r="I1112" s="0" t="n">
        <v>0.00284478185428263</v>
      </c>
      <c r="J1112" s="0" t="n">
        <v>-0.319999196103205</v>
      </c>
      <c r="K1112" s="0" t="n">
        <f aca="false">2^J1112</f>
        <v>0.80107032396094</v>
      </c>
      <c r="L1112" s="0" t="n">
        <v>0.00662728483444893</v>
      </c>
    </row>
    <row r="1113" customFormat="false" ht="12.8" hidden="false" customHeight="false" outlineLevel="0" collapsed="false">
      <c r="A1113" s="0" t="s">
        <v>3284</v>
      </c>
      <c r="B1113" s="0" t="s">
        <v>3285</v>
      </c>
      <c r="C1113" s="0" t="s">
        <v>3286</v>
      </c>
      <c r="D1113" s="0" t="n">
        <v>-0.299860715191684</v>
      </c>
      <c r="E1113" s="0" t="n">
        <f aca="false">2^D1113</f>
        <v>0.812330818945607</v>
      </c>
      <c r="F1113" s="0" t="n">
        <v>0.00179214404759026</v>
      </c>
      <c r="G1113" s="0" t="n">
        <v>-0.0568781182698173</v>
      </c>
      <c r="H1113" s="0" t="n">
        <f aca="false">2^G1113</f>
        <v>0.961342141043472</v>
      </c>
      <c r="I1113" s="0" t="n">
        <v>0.50498079690763</v>
      </c>
      <c r="J1113" s="0" t="n">
        <v>-0.24651400692378</v>
      </c>
      <c r="K1113" s="0" t="n">
        <f aca="false">2^J1113</f>
        <v>0.842930735316567</v>
      </c>
      <c r="L1113" s="0" t="n">
        <v>0.00536923392278718</v>
      </c>
    </row>
    <row r="1114" customFormat="false" ht="12.8" hidden="false" customHeight="false" outlineLevel="0" collapsed="false">
      <c r="A1114" s="0" t="s">
        <v>3287</v>
      </c>
      <c r="B1114" s="0" t="s">
        <v>3288</v>
      </c>
      <c r="C1114" s="0" t="s">
        <v>3289</v>
      </c>
      <c r="D1114" s="0" t="n">
        <v>0.839315729183162</v>
      </c>
      <c r="E1114" s="0" t="n">
        <f aca="false">2^D1114</f>
        <v>1.78920132169392</v>
      </c>
      <c r="F1114" s="0" t="n">
        <v>0.0017961549802876</v>
      </c>
      <c r="G1114" s="0" t="n">
        <v>0.505640340674091</v>
      </c>
      <c r="H1114" s="0" t="n">
        <f aca="false">2^G1114</f>
        <v>1.41975337438093</v>
      </c>
      <c r="I1114" s="0" t="n">
        <v>0.0272791529184763</v>
      </c>
      <c r="J1114" s="0" t="n">
        <v>0.739686653661673</v>
      </c>
      <c r="K1114" s="0" t="n">
        <f aca="false">2^J1114</f>
        <v>1.66981312418806</v>
      </c>
      <c r="L1114" s="0" t="n">
        <v>0.00319243513273327</v>
      </c>
    </row>
    <row r="1115" customFormat="false" ht="12.8" hidden="false" customHeight="false" outlineLevel="0" collapsed="false">
      <c r="A1115" s="0" t="s">
        <v>3290</v>
      </c>
      <c r="B1115" s="0" t="s">
        <v>3291</v>
      </c>
      <c r="C1115" s="0" t="s">
        <v>3292</v>
      </c>
      <c r="D1115" s="0" t="n">
        <v>-0.431021749437698</v>
      </c>
      <c r="E1115" s="0" t="n">
        <f aca="false">2^D1115</f>
        <v>0.741736284745355</v>
      </c>
      <c r="F1115" s="0" t="n">
        <v>0.00180080207191162</v>
      </c>
      <c r="G1115" s="0" t="n">
        <v>-0.473761059884855</v>
      </c>
      <c r="H1115" s="0" t="n">
        <f aca="false">2^G1115</f>
        <v>0.720084910325092</v>
      </c>
      <c r="I1115" s="0" t="n">
        <v>0.000132936067217556</v>
      </c>
      <c r="J1115" s="0" t="n">
        <v>-0.2896624706988</v>
      </c>
      <c r="K1115" s="0" t="n">
        <f aca="false">2^J1115</f>
        <v>0.818093435251269</v>
      </c>
      <c r="L1115" s="0" t="n">
        <v>0.0193770568775133</v>
      </c>
    </row>
    <row r="1116" customFormat="false" ht="12.8" hidden="false" customHeight="false" outlineLevel="0" collapsed="false">
      <c r="A1116" s="0" t="s">
        <v>3293</v>
      </c>
      <c r="B1116" s="0" t="s">
        <v>3294</v>
      </c>
      <c r="C1116" s="0" t="s">
        <v>3295</v>
      </c>
      <c r="D1116" s="0" t="n">
        <v>0.738259233596832</v>
      </c>
      <c r="E1116" s="0" t="n">
        <f aca="false">2^D1116</f>
        <v>1.66816180777327</v>
      </c>
      <c r="F1116" s="0" t="n">
        <v>0.00180080207191162</v>
      </c>
      <c r="G1116" s="0" t="n">
        <v>0.951623471402122</v>
      </c>
      <c r="H1116" s="0" t="n">
        <f aca="false">2^G1116</f>
        <v>1.93404782672093</v>
      </c>
      <c r="I1116" s="0" t="n">
        <v>1.27876365000595E-005</v>
      </c>
      <c r="J1116" s="0" t="n">
        <v>0.980491182893955</v>
      </c>
      <c r="K1116" s="0" t="n">
        <f aca="false">2^J1116</f>
        <v>1.97313707291146</v>
      </c>
      <c r="L1116" s="0" t="n">
        <v>3.55557050270277E-005</v>
      </c>
    </row>
    <row r="1117" customFormat="false" ht="12.8" hidden="false" customHeight="false" outlineLevel="0" collapsed="false">
      <c r="A1117" s="0" t="s">
        <v>3296</v>
      </c>
      <c r="B1117" s="0" t="s">
        <v>3297</v>
      </c>
      <c r="C1117" s="0" t="s">
        <v>3298</v>
      </c>
      <c r="D1117" s="0" t="n">
        <v>-0.307069417826871</v>
      </c>
      <c r="E1117" s="0" t="n">
        <f aca="false">2^D1117</f>
        <v>0.808281975951154</v>
      </c>
      <c r="F1117" s="0" t="n">
        <v>0.00180469434462743</v>
      </c>
      <c r="G1117" s="0" t="n">
        <v>-0.431566800153056</v>
      </c>
      <c r="H1117" s="0" t="n">
        <f aca="false">2^G1117</f>
        <v>0.741456109433548</v>
      </c>
      <c r="I1117" s="0" t="n">
        <v>8.19154424083158E-006</v>
      </c>
      <c r="J1117" s="0" t="n">
        <v>-0.392473572645372</v>
      </c>
      <c r="K1117" s="0" t="n">
        <f aca="false">2^J1117</f>
        <v>0.761822301727537</v>
      </c>
      <c r="L1117" s="0" t="n">
        <v>7.93795453710968E-005</v>
      </c>
    </row>
    <row r="1118" customFormat="false" ht="12.8" hidden="false" customHeight="false" outlineLevel="0" collapsed="false">
      <c r="A1118" s="0" t="s">
        <v>3299</v>
      </c>
      <c r="B1118" s="0" t="s">
        <v>3300</v>
      </c>
      <c r="C1118" s="0" t="s">
        <v>3301</v>
      </c>
      <c r="D1118" s="0" t="n">
        <v>-0.314183734875737</v>
      </c>
      <c r="E1118" s="0" t="n">
        <f aca="false">2^D1118</f>
        <v>0.804305931786817</v>
      </c>
      <c r="F1118" s="0" t="n">
        <v>0.00180524119842489</v>
      </c>
      <c r="G1118" s="0" t="n">
        <v>-0.193290769136452</v>
      </c>
      <c r="H1118" s="0" t="n">
        <f aca="false">2^G1118</f>
        <v>0.874608473470314</v>
      </c>
      <c r="I1118" s="0" t="n">
        <v>0.022084461303404</v>
      </c>
      <c r="J1118" s="0" t="n">
        <v>-0.062091686962737</v>
      </c>
      <c r="K1118" s="0" t="n">
        <f aca="false">2^J1118</f>
        <v>0.957874340922012</v>
      </c>
      <c r="L1118" s="0" t="n">
        <v>0.517966146843968</v>
      </c>
    </row>
    <row r="1119" customFormat="false" ht="12.8" hidden="false" customHeight="false" outlineLevel="0" collapsed="false">
      <c r="A1119" s="0" t="s">
        <v>3302</v>
      </c>
      <c r="B1119" s="0" t="s">
        <v>3303</v>
      </c>
      <c r="C1119" s="0" t="s">
        <v>3304</v>
      </c>
      <c r="D1119" s="0" t="n">
        <v>-0.304681202606454</v>
      </c>
      <c r="E1119" s="0" t="n">
        <f aca="false">2^D1119</f>
        <v>0.80962110160249</v>
      </c>
      <c r="F1119" s="0" t="n">
        <v>0.00180524119842489</v>
      </c>
      <c r="G1119" s="0" t="n">
        <v>-0.333699748632688</v>
      </c>
      <c r="H1119" s="0" t="n">
        <f aca="false">2^G1119</f>
        <v>0.793498967734429</v>
      </c>
      <c r="I1119" s="0" t="n">
        <v>0.000211230074640022</v>
      </c>
      <c r="J1119" s="0" t="n">
        <v>-0.254028813368169</v>
      </c>
      <c r="K1119" s="0" t="n">
        <f aca="false">2^J1119</f>
        <v>0.838551436804134</v>
      </c>
      <c r="L1119" s="0" t="n">
        <v>0.00505001810975686</v>
      </c>
    </row>
    <row r="1120" customFormat="false" ht="12.8" hidden="false" customHeight="false" outlineLevel="0" collapsed="false">
      <c r="A1120" s="0" t="s">
        <v>3305</v>
      </c>
      <c r="B1120" s="0" t="s">
        <v>3306</v>
      </c>
      <c r="C1120" s="0" t="s">
        <v>3307</v>
      </c>
      <c r="D1120" s="0" t="n">
        <v>-0.225808849007272</v>
      </c>
      <c r="E1120" s="0" t="n">
        <f aca="false">2^D1120</f>
        <v>0.855115469570481</v>
      </c>
      <c r="F1120" s="0" t="n">
        <v>0.00180524119842489</v>
      </c>
      <c r="G1120" s="0" t="n">
        <v>-0.0917984588628693</v>
      </c>
      <c r="H1120" s="0" t="n">
        <f aca="false">2^G1120</f>
        <v>0.938352272972002</v>
      </c>
      <c r="I1120" s="0" t="n">
        <v>0.134134245645442</v>
      </c>
      <c r="J1120" s="0" t="n">
        <v>-0.0958961495163217</v>
      </c>
      <c r="K1120" s="0" t="n">
        <f aca="false">2^J1120</f>
        <v>0.93569084986857</v>
      </c>
      <c r="L1120" s="0" t="n">
        <v>0.142834976552779</v>
      </c>
    </row>
    <row r="1121" customFormat="false" ht="12.8" hidden="false" customHeight="false" outlineLevel="0" collapsed="false">
      <c r="A1121" s="0" t="s">
        <v>3308</v>
      </c>
      <c r="B1121" s="0" t="s">
        <v>3309</v>
      </c>
      <c r="C1121" s="0" t="s">
        <v>3310</v>
      </c>
      <c r="D1121" s="0" t="n">
        <v>0.430465692868484</v>
      </c>
      <c r="E1121" s="0" t="n">
        <f aca="false">2^D1121</f>
        <v>1.34766852557068</v>
      </c>
      <c r="F1121" s="0" t="n">
        <v>0.00180524119842489</v>
      </c>
      <c r="G1121" s="0" t="n">
        <v>0.50974783703179</v>
      </c>
      <c r="H1121" s="0" t="n">
        <f aca="false">2^G1121</f>
        <v>1.42380131323895</v>
      </c>
      <c r="I1121" s="0" t="n">
        <v>7.38341411860648E-005</v>
      </c>
      <c r="J1121" s="0" t="n">
        <v>0.569417899902684</v>
      </c>
      <c r="K1121" s="0" t="n">
        <f aca="false">2^J1121</f>
        <v>1.4839247143347</v>
      </c>
      <c r="L1121" s="0" t="n">
        <v>5.4658661595195E-005</v>
      </c>
    </row>
    <row r="1122" customFormat="false" ht="12.8" hidden="false" customHeight="false" outlineLevel="0" collapsed="false">
      <c r="A1122" s="0" t="s">
        <v>3311</v>
      </c>
      <c r="B1122" s="0" t="s">
        <v>3312</v>
      </c>
      <c r="C1122" s="0" t="s">
        <v>3313</v>
      </c>
      <c r="D1122" s="0" t="n">
        <v>0.751951648433895</v>
      </c>
      <c r="E1122" s="0" t="n">
        <f aca="false">2^D1122</f>
        <v>1.68406946510101</v>
      </c>
      <c r="F1122" s="0" t="n">
        <v>0.00180524119842489</v>
      </c>
      <c r="G1122" s="0" t="n">
        <v>0.348494263945564</v>
      </c>
      <c r="H1122" s="0" t="n">
        <f aca="false">2^G1122</f>
        <v>1.27323106654735</v>
      </c>
      <c r="I1122" s="0" t="n">
        <v>0.087326206737484</v>
      </c>
      <c r="J1122" s="0" t="n">
        <v>0.117310588522432</v>
      </c>
      <c r="K1122" s="0" t="n">
        <f aca="false">2^J1122</f>
        <v>1.08471090413185</v>
      </c>
      <c r="L1122" s="0" t="n">
        <v>0.620550041216061</v>
      </c>
    </row>
    <row r="1123" customFormat="false" ht="12.8" hidden="false" customHeight="false" outlineLevel="0" collapsed="false">
      <c r="A1123" s="0" t="s">
        <v>3314</v>
      </c>
      <c r="B1123" s="0" t="s">
        <v>3315</v>
      </c>
      <c r="C1123" s="0" t="s">
        <v>904</v>
      </c>
      <c r="D1123" s="0" t="n">
        <v>-0.457461358382886</v>
      </c>
      <c r="E1123" s="0" t="n">
        <f aca="false">2^D1123</f>
        <v>0.72826662785918</v>
      </c>
      <c r="F1123" s="0" t="n">
        <v>0.0018295685274571</v>
      </c>
      <c r="G1123" s="0" t="n">
        <v>-0.269229297753522</v>
      </c>
      <c r="H1123" s="0" t="n">
        <f aca="false">2^G1123</f>
        <v>0.829762695039839</v>
      </c>
      <c r="I1123" s="0" t="n">
        <v>0.0309679023446401</v>
      </c>
      <c r="J1123" s="0" t="n">
        <v>-0.13818915187488</v>
      </c>
      <c r="K1123" s="0" t="n">
        <f aca="false">2^J1123</f>
        <v>0.90865897427954</v>
      </c>
      <c r="L1123" s="0" t="n">
        <v>0.307769734299122</v>
      </c>
    </row>
    <row r="1124" customFormat="false" ht="12.8" hidden="false" customHeight="false" outlineLevel="0" collapsed="false">
      <c r="A1124" s="0" t="s">
        <v>3316</v>
      </c>
      <c r="B1124" s="0" t="s">
        <v>3317</v>
      </c>
      <c r="C1124" s="0" t="s">
        <v>3318</v>
      </c>
      <c r="D1124" s="0" t="n">
        <v>-0.701680169453831</v>
      </c>
      <c r="E1124" s="0" t="n">
        <f aca="false">2^D1124</f>
        <v>0.61485572566476</v>
      </c>
      <c r="F1124" s="0" t="n">
        <v>0.00183639532261154</v>
      </c>
      <c r="G1124" s="0" t="n">
        <v>-0.451810810906757</v>
      </c>
      <c r="H1124" s="0" t="n">
        <f aca="false">2^G1124</f>
        <v>0.731124594585762</v>
      </c>
      <c r="I1124" s="0" t="n">
        <v>0.018072369415541</v>
      </c>
      <c r="J1124" s="0" t="n">
        <v>-0.740344348092091</v>
      </c>
      <c r="K1124" s="0" t="n">
        <f aca="false">2^J1124</f>
        <v>0.598596459914021</v>
      </c>
      <c r="L1124" s="0" t="n">
        <v>0.000627320086182124</v>
      </c>
    </row>
    <row r="1125" customFormat="false" ht="12.8" hidden="false" customHeight="false" outlineLevel="0" collapsed="false">
      <c r="A1125" s="0" t="s">
        <v>3319</v>
      </c>
      <c r="B1125" s="0" t="s">
        <v>3320</v>
      </c>
      <c r="C1125" s="0" t="s">
        <v>3321</v>
      </c>
      <c r="D1125" s="0" t="n">
        <v>0.330936248575824</v>
      </c>
      <c r="E1125" s="0" t="n">
        <f aca="false">2^D1125</f>
        <v>1.25782938823425</v>
      </c>
      <c r="F1125" s="0" t="n">
        <v>0.00184171100368708</v>
      </c>
      <c r="G1125" s="0" t="n">
        <v>0.503312710922931</v>
      </c>
      <c r="H1125" s="0" t="n">
        <f aca="false">2^G1125</f>
        <v>1.41746460532011</v>
      </c>
      <c r="I1125" s="0" t="n">
        <v>2.66612774779363E-006</v>
      </c>
      <c r="J1125" s="0" t="n">
        <v>0.462639402194796</v>
      </c>
      <c r="K1125" s="0" t="n">
        <f aca="false">2^J1125</f>
        <v>1.3780606673111</v>
      </c>
      <c r="L1125" s="0" t="n">
        <v>2.8142686747092E-005</v>
      </c>
    </row>
    <row r="1126" customFormat="false" ht="12.8" hidden="false" customHeight="false" outlineLevel="0" collapsed="false">
      <c r="A1126" s="0" t="s">
        <v>3322</v>
      </c>
      <c r="B1126" s="0" t="s">
        <v>3323</v>
      </c>
      <c r="C1126" s="0" t="s">
        <v>455</v>
      </c>
      <c r="D1126" s="0" t="n">
        <v>2.03665980006651</v>
      </c>
      <c r="E1126" s="0" t="n">
        <f aca="false">2^D1126</f>
        <v>4.10294495745828</v>
      </c>
      <c r="F1126" s="0" t="n">
        <v>0.00184264944106436</v>
      </c>
      <c r="G1126" s="0" t="n">
        <v>1.54433666721939</v>
      </c>
      <c r="H1126" s="0" t="n">
        <f aca="false">2^G1126</f>
        <v>2.9166993189825</v>
      </c>
      <c r="I1126" s="0" t="n">
        <v>0.00639319016409223</v>
      </c>
      <c r="J1126" s="0" t="n">
        <v>1.43072658851009</v>
      </c>
      <c r="K1126" s="0" t="n">
        <f aca="false">2^J1126</f>
        <v>2.69582451748483</v>
      </c>
      <c r="L1126" s="0" t="n">
        <v>0.0162575657142436</v>
      </c>
    </row>
    <row r="1127" customFormat="false" ht="12.8" hidden="false" customHeight="false" outlineLevel="0" collapsed="false">
      <c r="A1127" s="0" t="s">
        <v>3324</v>
      </c>
      <c r="B1127" s="0" t="s">
        <v>3325</v>
      </c>
      <c r="C1127" s="0" t="s">
        <v>3326</v>
      </c>
      <c r="D1127" s="0" t="n">
        <v>-0.600395848988174</v>
      </c>
      <c r="E1127" s="0" t="n">
        <f aca="false">2^D1127</f>
        <v>0.659572955866517</v>
      </c>
      <c r="F1127" s="0" t="n">
        <v>0.00185633019427667</v>
      </c>
      <c r="G1127" s="0" t="n">
        <v>-0.769399867253052</v>
      </c>
      <c r="H1127" s="0" t="n">
        <f aca="false">2^G1127</f>
        <v>0.586661463489335</v>
      </c>
      <c r="I1127" s="0" t="n">
        <v>1.66122313672191E-005</v>
      </c>
      <c r="J1127" s="0" t="n">
        <v>-0.480199157551894</v>
      </c>
      <c r="K1127" s="0" t="n">
        <f aca="false">2^J1127</f>
        <v>0.716878655307735</v>
      </c>
      <c r="L1127" s="0" t="n">
        <v>0.00581533474362682</v>
      </c>
    </row>
    <row r="1128" customFormat="false" ht="12.8" hidden="false" customHeight="false" outlineLevel="0" collapsed="false">
      <c r="A1128" s="0" t="s">
        <v>3327</v>
      </c>
      <c r="B1128" s="0" t="s">
        <v>3328</v>
      </c>
      <c r="C1128" s="0" t="s">
        <v>3329</v>
      </c>
      <c r="D1128" s="0" t="n">
        <v>-0.474139223540675</v>
      </c>
      <c r="E1128" s="0" t="n">
        <f aca="false">2^D1128</f>
        <v>0.719896184192242</v>
      </c>
      <c r="F1128" s="0" t="n">
        <v>0.00186566145631601</v>
      </c>
      <c r="G1128" s="0" t="n">
        <v>-0.362744827164748</v>
      </c>
      <c r="H1128" s="0" t="n">
        <f aca="false">2^G1128</f>
        <v>0.777683574425649</v>
      </c>
      <c r="I1128" s="0" t="n">
        <v>0.00460358926750043</v>
      </c>
      <c r="J1128" s="0" t="n">
        <v>-0.404892265307257</v>
      </c>
      <c r="K1128" s="0" t="n">
        <f aca="false">2^J1128</f>
        <v>0.755292692911539</v>
      </c>
      <c r="L1128" s="0" t="n">
        <v>0.00383308508485305</v>
      </c>
    </row>
    <row r="1129" customFormat="false" ht="12.8" hidden="false" customHeight="false" outlineLevel="0" collapsed="false">
      <c r="A1129" s="0" t="s">
        <v>3330</v>
      </c>
      <c r="B1129" s="0" t="s">
        <v>3331</v>
      </c>
      <c r="C1129" s="0" t="s">
        <v>3332</v>
      </c>
      <c r="D1129" s="0" t="n">
        <v>0.430183371120543</v>
      </c>
      <c r="E1129" s="0" t="n">
        <f aca="false">2^D1129</f>
        <v>1.34740482541393</v>
      </c>
      <c r="F1129" s="0" t="n">
        <v>0.00187006913952899</v>
      </c>
      <c r="G1129" s="0" t="n">
        <v>0.624657863194339</v>
      </c>
      <c r="H1129" s="0" t="n">
        <f aca="false">2^G1129</f>
        <v>1.54184513168238</v>
      </c>
      <c r="I1129" s="0" t="n">
        <v>4.04652829594003E-006</v>
      </c>
      <c r="J1129" s="0" t="n">
        <v>0.536779762526152</v>
      </c>
      <c r="K1129" s="0" t="n">
        <f aca="false">2^J1129</f>
        <v>1.45073072675188</v>
      </c>
      <c r="L1129" s="0" t="n">
        <v>0.000100285358328288</v>
      </c>
    </row>
    <row r="1130" customFormat="false" ht="12.8" hidden="false" customHeight="false" outlineLevel="0" collapsed="false">
      <c r="A1130" s="0" t="s">
        <v>3333</v>
      </c>
      <c r="B1130" s="0" t="s">
        <v>3334</v>
      </c>
      <c r="C1130" s="0" t="s">
        <v>3335</v>
      </c>
      <c r="D1130" s="0" t="n">
        <v>0.535550763103067</v>
      </c>
      <c r="E1130" s="0" t="n">
        <f aca="false">2^D1130</f>
        <v>1.44949540815368</v>
      </c>
      <c r="F1130" s="0" t="n">
        <v>0.00187006913952899</v>
      </c>
      <c r="G1130" s="0" t="n">
        <v>0.308287526065567</v>
      </c>
      <c r="H1130" s="0" t="n">
        <f aca="false">2^G1130</f>
        <v>1.23823704426786</v>
      </c>
      <c r="I1130" s="0" t="n">
        <v>0.0337670026643047</v>
      </c>
      <c r="J1130" s="0" t="n">
        <v>0.433376791961514</v>
      </c>
      <c r="K1130" s="0" t="n">
        <f aca="false">2^J1130</f>
        <v>1.35039062367692</v>
      </c>
      <c r="L1130" s="0" t="n">
        <v>0.00626109088868987</v>
      </c>
    </row>
    <row r="1131" customFormat="false" ht="12.8" hidden="false" customHeight="false" outlineLevel="0" collapsed="false">
      <c r="A1131" s="0" t="s">
        <v>3336</v>
      </c>
      <c r="B1131" s="0" t="s">
        <v>3337</v>
      </c>
      <c r="C1131" s="0" t="s">
        <v>3338</v>
      </c>
      <c r="D1131" s="0" t="n">
        <v>0.911445637738803</v>
      </c>
      <c r="E1131" s="0" t="n">
        <f aca="false">2^D1131</f>
        <v>1.88092932033289</v>
      </c>
      <c r="F1131" s="0" t="n">
        <v>0.00187298503453217</v>
      </c>
      <c r="G1131" s="0" t="n">
        <v>1.08193364175151</v>
      </c>
      <c r="H1131" s="0" t="n">
        <f aca="false">2^G1131</f>
        <v>2.11687141982361</v>
      </c>
      <c r="I1131" s="0" t="n">
        <v>3.50592457292707E-005</v>
      </c>
      <c r="J1131" s="0" t="n">
        <v>0.922945607034451</v>
      </c>
      <c r="K1131" s="0" t="n">
        <f aca="false">2^J1131</f>
        <v>1.89598244595253</v>
      </c>
      <c r="L1131" s="0" t="n">
        <v>0.000628227764375846</v>
      </c>
    </row>
    <row r="1132" customFormat="false" ht="12.8" hidden="false" customHeight="false" outlineLevel="0" collapsed="false">
      <c r="A1132" s="0" t="s">
        <v>3339</v>
      </c>
      <c r="B1132" s="0" t="s">
        <v>3340</v>
      </c>
      <c r="C1132" s="0" t="s">
        <v>3341</v>
      </c>
      <c r="D1132" s="0" t="n">
        <v>-0.427163751950961</v>
      </c>
      <c r="E1132" s="0" t="n">
        <f aca="false">2^D1132</f>
        <v>0.743722460801052</v>
      </c>
      <c r="F1132" s="0" t="n">
        <v>0.00187842799255495</v>
      </c>
      <c r="G1132" s="0" t="n">
        <v>-0.38919093562674</v>
      </c>
      <c r="H1132" s="0" t="n">
        <f aca="false">2^G1132</f>
        <v>0.763557688112012</v>
      </c>
      <c r="I1132" s="0" t="n">
        <v>0.00127061030054779</v>
      </c>
      <c r="J1132" s="0" t="n">
        <v>-0.294144710517338</v>
      </c>
      <c r="K1132" s="0" t="n">
        <f aca="false">2^J1132</f>
        <v>0.815555684362845</v>
      </c>
      <c r="L1132" s="0" t="n">
        <v>0.0182903591868746</v>
      </c>
    </row>
    <row r="1133" customFormat="false" ht="12.8" hidden="false" customHeight="false" outlineLevel="0" collapsed="false">
      <c r="A1133" s="0" t="s">
        <v>3342</v>
      </c>
      <c r="B1133" s="0" t="s">
        <v>3343</v>
      </c>
      <c r="C1133" s="0" t="s">
        <v>3344</v>
      </c>
      <c r="D1133" s="0" t="n">
        <v>-0.616473459604949</v>
      </c>
      <c r="E1133" s="0" t="n">
        <f aca="false">2^D1133</f>
        <v>0.652263380752548</v>
      </c>
      <c r="F1133" s="0" t="n">
        <v>0.00188076393837601</v>
      </c>
      <c r="G1133" s="0" t="n">
        <v>-0.333451545682686</v>
      </c>
      <c r="H1133" s="0" t="n">
        <f aca="false">2^G1133</f>
        <v>0.79363549397293</v>
      </c>
      <c r="I1133" s="0" t="n">
        <v>0.0486200342266898</v>
      </c>
      <c r="J1133" s="0" t="n">
        <v>-0.530473392007963</v>
      </c>
      <c r="K1133" s="0" t="n">
        <f aca="false">2^J1133</f>
        <v>0.692327523117581</v>
      </c>
      <c r="L1133" s="0" t="n">
        <v>0.00404664344618063</v>
      </c>
    </row>
    <row r="1134" customFormat="false" ht="12.8" hidden="false" customHeight="false" outlineLevel="0" collapsed="false">
      <c r="A1134" s="0" t="s">
        <v>3345</v>
      </c>
      <c r="B1134" s="0" t="s">
        <v>3346</v>
      </c>
      <c r="C1134" s="0" t="s">
        <v>3347</v>
      </c>
      <c r="D1134" s="0" t="n">
        <v>0.28126988866978</v>
      </c>
      <c r="E1134" s="0" t="n">
        <f aca="false">2^D1134</f>
        <v>1.21526411322309</v>
      </c>
      <c r="F1134" s="0" t="n">
        <v>0.00188911866455612</v>
      </c>
      <c r="G1134" s="0" t="n">
        <v>0.0305986794217246</v>
      </c>
      <c r="H1134" s="0" t="n">
        <f aca="false">2^G1134</f>
        <v>1.02143590604689</v>
      </c>
      <c r="I1134" s="0" t="n">
        <v>0.721931875711037</v>
      </c>
      <c r="J1134" s="0" t="n">
        <v>0.069147716019093</v>
      </c>
      <c r="K1134" s="0" t="n">
        <f aca="false">2^J1134</f>
        <v>1.04909673798126</v>
      </c>
      <c r="L1134" s="0" t="n">
        <v>0.417589913771951</v>
      </c>
    </row>
    <row r="1135" customFormat="false" ht="12.8" hidden="false" customHeight="false" outlineLevel="0" collapsed="false">
      <c r="A1135" s="0" t="s">
        <v>3348</v>
      </c>
      <c r="B1135" s="0" t="s">
        <v>3349</v>
      </c>
      <c r="C1135" s="0" t="s">
        <v>904</v>
      </c>
      <c r="D1135" s="0" t="n">
        <v>-0.496145701823795</v>
      </c>
      <c r="E1135" s="0" t="n">
        <f aca="false">2^D1135</f>
        <v>0.708998410483274</v>
      </c>
      <c r="F1135" s="0" t="n">
        <v>0.00189033737852817</v>
      </c>
      <c r="G1135" s="0" t="n">
        <v>-0.325978840543576</v>
      </c>
      <c r="H1135" s="0" t="n">
        <f aca="false">2^G1135</f>
        <v>0.797756940119179</v>
      </c>
      <c r="I1135" s="0" t="n">
        <v>0.0137498633222272</v>
      </c>
      <c r="J1135" s="0" t="n">
        <v>-0.160080250272845</v>
      </c>
      <c r="K1135" s="0" t="n">
        <f aca="false">2^J1135</f>
        <v>0.894975286318976</v>
      </c>
      <c r="L1135" s="0" t="n">
        <v>0.268557281700459</v>
      </c>
    </row>
    <row r="1136" customFormat="false" ht="12.8" hidden="false" customHeight="false" outlineLevel="0" collapsed="false">
      <c r="A1136" s="0" t="s">
        <v>3350</v>
      </c>
      <c r="B1136" s="0" t="s">
        <v>3351</v>
      </c>
      <c r="C1136" s="0" t="s">
        <v>3352</v>
      </c>
      <c r="D1136" s="0" t="n">
        <v>0.322085229801321</v>
      </c>
      <c r="E1136" s="0" t="n">
        <f aca="false">2^D1136</f>
        <v>1.2501361544429</v>
      </c>
      <c r="F1136" s="0" t="n">
        <v>0.00190084697217488</v>
      </c>
      <c r="G1136" s="0" t="n">
        <v>0.513695876962371</v>
      </c>
      <c r="H1136" s="0" t="n">
        <f aca="false">2^G1136</f>
        <v>1.42770298527913</v>
      </c>
      <c r="I1136" s="0" t="n">
        <v>1.80179825597584E-006</v>
      </c>
      <c r="J1136" s="0" t="n">
        <v>0.403267689908844</v>
      </c>
      <c r="K1136" s="0" t="n">
        <f aca="false">2^J1136</f>
        <v>1.32249997027142</v>
      </c>
      <c r="L1136" s="0" t="n">
        <v>0.00011193792853127</v>
      </c>
    </row>
    <row r="1137" customFormat="false" ht="12.8" hidden="false" customHeight="false" outlineLevel="0" collapsed="false">
      <c r="A1137" s="0" t="s">
        <v>3353</v>
      </c>
      <c r="B1137" s="0" t="s">
        <v>3354</v>
      </c>
      <c r="C1137" s="0" t="s">
        <v>978</v>
      </c>
      <c r="D1137" s="0" t="n">
        <v>-0.564292295548445</v>
      </c>
      <c r="E1137" s="0" t="n">
        <f aca="false">2^D1137</f>
        <v>0.676287083287143</v>
      </c>
      <c r="F1137" s="0" t="n">
        <v>0.00190099547225866</v>
      </c>
      <c r="G1137" s="0" t="n">
        <v>-0.515575296938049</v>
      </c>
      <c r="H1137" s="0" t="n">
        <f aca="false">2^G1137</f>
        <v>0.69951393518443</v>
      </c>
      <c r="I1137" s="0" t="n">
        <v>0.000795705181617151</v>
      </c>
      <c r="J1137" s="0" t="n">
        <v>-0.697457488565561</v>
      </c>
      <c r="K1137" s="0" t="n">
        <f aca="false">2^J1137</f>
        <v>0.616658007382044</v>
      </c>
      <c r="L1137" s="0" t="n">
        <v>9.10560203928956E-005</v>
      </c>
    </row>
    <row r="1138" customFormat="false" ht="12.8" hidden="false" customHeight="false" outlineLevel="0" collapsed="false">
      <c r="A1138" s="0" t="s">
        <v>3355</v>
      </c>
      <c r="B1138" s="0" t="s">
        <v>3356</v>
      </c>
      <c r="C1138" s="0" t="s">
        <v>3357</v>
      </c>
      <c r="D1138" s="0" t="n">
        <v>0.466637555391269</v>
      </c>
      <c r="E1138" s="0" t="n">
        <f aca="false">2^D1138</f>
        <v>1.38188499546037</v>
      </c>
      <c r="F1138" s="0" t="n">
        <v>0.00190562774866887</v>
      </c>
      <c r="G1138" s="0" t="n">
        <v>0.517756354875128</v>
      </c>
      <c r="H1138" s="0" t="n">
        <f aca="false">2^G1138</f>
        <v>1.431726927974</v>
      </c>
      <c r="I1138" s="0" t="n">
        <v>0.000161131028620537</v>
      </c>
      <c r="J1138" s="0" t="n">
        <v>0.457076260785896</v>
      </c>
      <c r="K1138" s="0" t="n">
        <f aca="false">2^J1138</f>
        <v>1.37275699320136</v>
      </c>
      <c r="L1138" s="0" t="n">
        <v>0.0013358446563503</v>
      </c>
    </row>
    <row r="1139" customFormat="false" ht="12.8" hidden="false" customHeight="false" outlineLevel="0" collapsed="false">
      <c r="A1139" s="0" t="s">
        <v>3358</v>
      </c>
      <c r="B1139" s="0" t="s">
        <v>3359</v>
      </c>
      <c r="C1139" s="0" t="s">
        <v>3360</v>
      </c>
      <c r="D1139" s="0" t="n">
        <v>-0.569154906752936</v>
      </c>
      <c r="E1139" s="0" t="n">
        <f aca="false">2^D1139</f>
        <v>0.674011491226523</v>
      </c>
      <c r="F1139" s="0" t="n">
        <v>0.0019098563734799</v>
      </c>
      <c r="G1139" s="0" t="n">
        <v>-0.796272274555838</v>
      </c>
      <c r="H1139" s="0" t="n">
        <f aca="false">2^G1139</f>
        <v>0.575835135661082</v>
      </c>
      <c r="I1139" s="0" t="n">
        <v>1.0010477693441E-005</v>
      </c>
      <c r="J1139" s="0" t="n">
        <v>-0.598048994547708</v>
      </c>
      <c r="K1139" s="0" t="n">
        <f aca="false">2^J1139</f>
        <v>0.660646766598169</v>
      </c>
      <c r="L1139" s="0" t="n">
        <v>0.000693458266891081</v>
      </c>
    </row>
    <row r="1140" customFormat="false" ht="12.8" hidden="false" customHeight="false" outlineLevel="0" collapsed="false">
      <c r="A1140" s="0" t="s">
        <v>3361</v>
      </c>
      <c r="B1140" s="0" t="s">
        <v>3362</v>
      </c>
      <c r="C1140" s="0" t="s">
        <v>3363</v>
      </c>
      <c r="D1140" s="0" t="n">
        <v>0.312076321936027</v>
      </c>
      <c r="E1140" s="0" t="n">
        <f aca="false">2^D1140</f>
        <v>1.24149316767606</v>
      </c>
      <c r="F1140" s="0" t="n">
        <v>0.0019098563734799</v>
      </c>
      <c r="G1140" s="0" t="n">
        <v>0.190595115062777</v>
      </c>
      <c r="H1140" s="0" t="n">
        <f aca="false">2^G1140</f>
        <v>1.14123438062525</v>
      </c>
      <c r="I1140" s="0" t="n">
        <v>0.0247064000281143</v>
      </c>
      <c r="J1140" s="0" t="n">
        <v>0.252947115683279</v>
      </c>
      <c r="K1140" s="0" t="n">
        <f aca="false">2^J1140</f>
        <v>1.1916388923253</v>
      </c>
      <c r="L1140" s="0" t="n">
        <v>0.00628848382345146</v>
      </c>
    </row>
    <row r="1141" customFormat="false" ht="12.8" hidden="false" customHeight="false" outlineLevel="0" collapsed="false">
      <c r="A1141" s="0" t="s">
        <v>3364</v>
      </c>
      <c r="B1141" s="0" t="s">
        <v>3365</v>
      </c>
      <c r="C1141" s="0" t="s">
        <v>3366</v>
      </c>
      <c r="D1141" s="0" t="n">
        <v>0.611524577745705</v>
      </c>
      <c r="E1141" s="0" t="n">
        <f aca="false">2^D1141</f>
        <v>1.52787294621997</v>
      </c>
      <c r="F1141" s="0" t="n">
        <v>0.0019098563734799</v>
      </c>
      <c r="G1141" s="0" t="n">
        <v>0.650033526203742</v>
      </c>
      <c r="H1141" s="0" t="n">
        <f aca="false">2^G1141</f>
        <v>1.5692046614792</v>
      </c>
      <c r="I1141" s="0" t="n">
        <v>0.000249316344129224</v>
      </c>
      <c r="J1141" s="0" t="n">
        <v>0.577977466546035</v>
      </c>
      <c r="K1141" s="0" t="n">
        <f aca="false">2^J1141</f>
        <v>1.49275506777334</v>
      </c>
      <c r="L1141" s="0" t="n">
        <v>0.00181077663626301</v>
      </c>
    </row>
    <row r="1142" customFormat="false" ht="12.8" hidden="false" customHeight="false" outlineLevel="0" collapsed="false">
      <c r="A1142" s="0" t="s">
        <v>3367</v>
      </c>
      <c r="B1142" s="0" t="s">
        <v>3368</v>
      </c>
      <c r="C1142" s="0" t="s">
        <v>3369</v>
      </c>
      <c r="D1142" s="0" t="n">
        <v>-0.331738526237262</v>
      </c>
      <c r="E1142" s="0" t="n">
        <f aca="false">2^D1142</f>
        <v>0.794578396277555</v>
      </c>
      <c r="F1142" s="0" t="n">
        <v>0.0019208902997022</v>
      </c>
      <c r="G1142" s="0" t="n">
        <v>-0.44969093177202</v>
      </c>
      <c r="H1142" s="0" t="n">
        <f aca="false">2^G1142</f>
        <v>0.732199690143899</v>
      </c>
      <c r="I1142" s="0" t="n">
        <v>1.42997474542687E-005</v>
      </c>
      <c r="J1142" s="0" t="n">
        <v>-0.428551992525033</v>
      </c>
      <c r="K1142" s="0" t="n">
        <f aca="false">2^J1142</f>
        <v>0.743007154323716</v>
      </c>
      <c r="L1142" s="0" t="n">
        <v>7.56018516672178E-005</v>
      </c>
    </row>
    <row r="1143" customFormat="false" ht="12.8" hidden="false" customHeight="false" outlineLevel="0" collapsed="false">
      <c r="A1143" s="0" t="s">
        <v>3370</v>
      </c>
      <c r="B1143" s="0" t="s">
        <v>3371</v>
      </c>
      <c r="C1143" s="0" t="s">
        <v>3372</v>
      </c>
      <c r="D1143" s="0" t="n">
        <v>0.262534938280889</v>
      </c>
      <c r="E1143" s="0" t="n">
        <f aca="false">2^D1143</f>
        <v>1.19958462647495</v>
      </c>
      <c r="F1143" s="0" t="n">
        <v>0.00192611835548942</v>
      </c>
      <c r="G1143" s="0" t="n">
        <v>0.131057287794158</v>
      </c>
      <c r="H1143" s="0" t="n">
        <f aca="false">2^G1143</f>
        <v>1.09509595495641</v>
      </c>
      <c r="I1143" s="0" t="n">
        <v>0.0718897006587031</v>
      </c>
      <c r="J1143" s="0" t="n">
        <v>0.275400785961615</v>
      </c>
      <c r="K1143" s="0" t="n">
        <f aca="false">2^J1143</f>
        <v>1.21033027669991</v>
      </c>
      <c r="L1143" s="0" t="n">
        <v>0.000750669583154863</v>
      </c>
    </row>
    <row r="1144" customFormat="false" ht="12.8" hidden="false" customHeight="false" outlineLevel="0" collapsed="false">
      <c r="A1144" s="0" t="s">
        <v>3373</v>
      </c>
      <c r="B1144" s="0" t="s">
        <v>3374</v>
      </c>
      <c r="C1144" s="0" t="s">
        <v>231</v>
      </c>
      <c r="D1144" s="0" t="n">
        <v>0.425563952661894</v>
      </c>
      <c r="E1144" s="0" t="n">
        <f aca="false">2^D1144</f>
        <v>1.34309741991093</v>
      </c>
      <c r="F1144" s="0" t="n">
        <v>0.00193952770889578</v>
      </c>
      <c r="G1144" s="0" t="n">
        <v>0.564934818268749</v>
      </c>
      <c r="H1144" s="0" t="n">
        <f aca="false">2^G1144</f>
        <v>1.4793206712422</v>
      </c>
      <c r="I1144" s="0" t="n">
        <v>1.96079409473755E-005</v>
      </c>
      <c r="J1144" s="0" t="n">
        <v>0.504720252514788</v>
      </c>
      <c r="K1144" s="0" t="n">
        <f aca="false">2^J1144</f>
        <v>1.41884820608804</v>
      </c>
      <c r="L1144" s="0" t="n">
        <v>0.00020053295295675</v>
      </c>
    </row>
    <row r="1145" customFormat="false" ht="12.8" hidden="false" customHeight="false" outlineLevel="0" collapsed="false">
      <c r="A1145" s="0" t="s">
        <v>3375</v>
      </c>
      <c r="B1145" s="0" t="s">
        <v>3376</v>
      </c>
      <c r="C1145" s="0" t="s">
        <v>1785</v>
      </c>
      <c r="D1145" s="0" t="n">
        <v>0.34555243731216</v>
      </c>
      <c r="E1145" s="0" t="n">
        <f aca="false">2^D1145</f>
        <v>1.27063744234883</v>
      </c>
      <c r="F1145" s="0" t="n">
        <v>0.00194169306989279</v>
      </c>
      <c r="G1145" s="0" t="n">
        <v>0.200489615658427</v>
      </c>
      <c r="H1145" s="0" t="n">
        <f aca="false">2^G1145</f>
        <v>1.14908826147916</v>
      </c>
      <c r="I1145" s="0" t="n">
        <v>0.0334303199392663</v>
      </c>
      <c r="J1145" s="0" t="n">
        <v>0.0238248747069294</v>
      </c>
      <c r="K1145" s="0" t="n">
        <f aca="false">2^J1145</f>
        <v>1.01665125694219</v>
      </c>
      <c r="L1145" s="0" t="n">
        <v>0.839003748680045</v>
      </c>
    </row>
    <row r="1146" customFormat="false" ht="12.8" hidden="false" customHeight="false" outlineLevel="0" collapsed="false">
      <c r="A1146" s="0" t="s">
        <v>3377</v>
      </c>
      <c r="B1146" s="0" t="s">
        <v>3378</v>
      </c>
      <c r="C1146" s="0" t="s">
        <v>3379</v>
      </c>
      <c r="D1146" s="0" t="n">
        <v>-0.989148423711216</v>
      </c>
      <c r="E1146" s="0" t="n">
        <f aca="false">2^D1146</f>
        <v>0.503775049425547</v>
      </c>
      <c r="F1146" s="0" t="n">
        <v>0.00194806471748675</v>
      </c>
      <c r="G1146" s="0" t="n">
        <v>-1.03932704340025</v>
      </c>
      <c r="H1146" s="0" t="n">
        <f aca="false">2^G1146</f>
        <v>0.486554377948696</v>
      </c>
      <c r="I1146" s="0" t="n">
        <v>0.000197754732218075</v>
      </c>
      <c r="J1146" s="0" t="n">
        <v>-0.723440553578902</v>
      </c>
      <c r="K1146" s="0" t="n">
        <f aca="false">2^J1146</f>
        <v>0.605651355145441</v>
      </c>
      <c r="L1146" s="0" t="n">
        <v>0.0110570548980054</v>
      </c>
    </row>
    <row r="1147" customFormat="false" ht="12.8" hidden="false" customHeight="false" outlineLevel="0" collapsed="false">
      <c r="A1147" s="0" t="s">
        <v>3380</v>
      </c>
      <c r="B1147" s="0" t="s">
        <v>3381</v>
      </c>
      <c r="C1147" s="0" t="s">
        <v>3382</v>
      </c>
      <c r="D1147" s="0" t="n">
        <v>-0.300087983114811</v>
      </c>
      <c r="E1147" s="0" t="n">
        <f aca="false">2^D1147</f>
        <v>0.812202862452865</v>
      </c>
      <c r="F1147" s="0" t="n">
        <v>0.00194806471748675</v>
      </c>
      <c r="G1147" s="0" t="n">
        <v>-0.368271305789571</v>
      </c>
      <c r="H1147" s="0" t="n">
        <f aca="false">2^G1147</f>
        <v>0.774710229249027</v>
      </c>
      <c r="I1147" s="0" t="n">
        <v>6.70128287380427E-005</v>
      </c>
      <c r="J1147" s="0" t="n">
        <v>-0.313958824781483</v>
      </c>
      <c r="K1147" s="0" t="n">
        <f aca="false">2^J1147</f>
        <v>0.804431329475889</v>
      </c>
      <c r="L1147" s="0" t="n">
        <v>0.000785086177682537</v>
      </c>
    </row>
    <row r="1148" customFormat="false" ht="12.8" hidden="false" customHeight="false" outlineLevel="0" collapsed="false">
      <c r="A1148" s="0" t="s">
        <v>3383</v>
      </c>
      <c r="B1148" s="0" t="s">
        <v>3384</v>
      </c>
      <c r="C1148" s="0" t="s">
        <v>3385</v>
      </c>
      <c r="D1148" s="0" t="n">
        <v>0.670352878799441</v>
      </c>
      <c r="E1148" s="0" t="n">
        <f aca="false">2^D1148</f>
        <v>1.59146218669579</v>
      </c>
      <c r="F1148" s="0" t="n">
        <v>0.00194806471748675</v>
      </c>
      <c r="G1148" s="0" t="n">
        <v>0.77438902066879</v>
      </c>
      <c r="H1148" s="0" t="n">
        <f aca="false">2^G1148</f>
        <v>1.71046551820295</v>
      </c>
      <c r="I1148" s="0" t="n">
        <v>0.000124955577574852</v>
      </c>
      <c r="J1148" s="0" t="n">
        <v>0.732692682793217</v>
      </c>
      <c r="K1148" s="0" t="n">
        <f aca="false">2^J1148</f>
        <v>1.6617377086714</v>
      </c>
      <c r="L1148" s="0" t="n">
        <v>0.000492419731827295</v>
      </c>
    </row>
    <row r="1149" customFormat="false" ht="12.8" hidden="false" customHeight="false" outlineLevel="0" collapsed="false">
      <c r="A1149" s="0" t="s">
        <v>3386</v>
      </c>
      <c r="B1149" s="0" t="s">
        <v>3387</v>
      </c>
      <c r="C1149" s="0" t="s">
        <v>3388</v>
      </c>
      <c r="D1149" s="0" t="n">
        <v>0.584279989863857</v>
      </c>
      <c r="E1149" s="0" t="n">
        <f aca="false">2^D1149</f>
        <v>1.49929054711273</v>
      </c>
      <c r="F1149" s="0" t="n">
        <v>0.00196242049637961</v>
      </c>
      <c r="G1149" s="0" t="n">
        <v>0.58080338333481</v>
      </c>
      <c r="H1149" s="0" t="n">
        <f aca="false">2^G1149</f>
        <v>1.4956819065294</v>
      </c>
      <c r="I1149" s="0" t="n">
        <v>0.000321056958981744</v>
      </c>
      <c r="J1149" s="0" t="n">
        <v>0.371842583460219</v>
      </c>
      <c r="K1149" s="0" t="n">
        <f aca="false">2^J1149</f>
        <v>1.29400445429064</v>
      </c>
      <c r="L1149" s="0" t="n">
        <v>0.0242989936478324</v>
      </c>
    </row>
    <row r="1150" customFormat="false" ht="12.8" hidden="false" customHeight="false" outlineLevel="0" collapsed="false">
      <c r="A1150" s="0" t="s">
        <v>3389</v>
      </c>
      <c r="B1150" s="0" t="s">
        <v>3390</v>
      </c>
      <c r="C1150" s="0" t="s">
        <v>3391</v>
      </c>
      <c r="D1150" s="0" t="n">
        <v>0.480220359731</v>
      </c>
      <c r="E1150" s="0" t="n">
        <f aca="false">2^D1150</f>
        <v>1.39495671817622</v>
      </c>
      <c r="F1150" s="0" t="n">
        <v>0.00196494111335029</v>
      </c>
      <c r="G1150" s="0" t="n">
        <v>0.583949815475471</v>
      </c>
      <c r="H1150" s="0" t="n">
        <f aca="false">2^G1150</f>
        <v>1.49894745956903</v>
      </c>
      <c r="I1150" s="0" t="n">
        <v>7.59029254985844E-005</v>
      </c>
      <c r="J1150" s="0" t="n">
        <v>0.468825593243649</v>
      </c>
      <c r="K1150" s="0" t="n">
        <f aca="false">2^J1150</f>
        <v>1.38398239692696</v>
      </c>
      <c r="L1150" s="0" t="n">
        <v>0.00152313869845194</v>
      </c>
    </row>
    <row r="1151" customFormat="false" ht="12.8" hidden="false" customHeight="false" outlineLevel="0" collapsed="false">
      <c r="A1151" s="0" t="s">
        <v>3392</v>
      </c>
      <c r="B1151" s="0" t="s">
        <v>3393</v>
      </c>
      <c r="C1151" s="0" t="s">
        <v>3394</v>
      </c>
      <c r="D1151" s="0" t="n">
        <v>-0.434142530460985</v>
      </c>
      <c r="E1151" s="0" t="n">
        <f aca="false">2^D1151</f>
        <v>0.740133524201938</v>
      </c>
      <c r="F1151" s="0" t="n">
        <v>0.00196660268825695</v>
      </c>
      <c r="G1151" s="0" t="n">
        <v>-0.395380913787815</v>
      </c>
      <c r="H1151" s="0" t="n">
        <f aca="false">2^G1151</f>
        <v>0.760288611634091</v>
      </c>
      <c r="I1151" s="0" t="n">
        <v>0.00130871117473848</v>
      </c>
      <c r="J1151" s="0" t="n">
        <v>-0.377376213664483</v>
      </c>
      <c r="K1151" s="0" t="n">
        <f aca="false">2^J1151</f>
        <v>0.769836396712317</v>
      </c>
      <c r="L1151" s="0" t="n">
        <v>0.00379442700527539</v>
      </c>
    </row>
    <row r="1152" customFormat="false" ht="12.8" hidden="false" customHeight="false" outlineLevel="0" collapsed="false">
      <c r="A1152" s="0" t="s">
        <v>3395</v>
      </c>
      <c r="B1152" s="0" t="s">
        <v>3396</v>
      </c>
      <c r="C1152" s="0" t="s">
        <v>3397</v>
      </c>
      <c r="D1152" s="0" t="n">
        <v>-0.347719105650565</v>
      </c>
      <c r="E1152" s="0" t="n">
        <f aca="false">2^D1152</f>
        <v>0.785825502884326</v>
      </c>
      <c r="F1152" s="0" t="n">
        <v>0.00196660268825695</v>
      </c>
      <c r="G1152" s="0" t="n">
        <v>-0.515454539577579</v>
      </c>
      <c r="H1152" s="0" t="n">
        <f aca="false">2^G1152</f>
        <v>0.6995724887868</v>
      </c>
      <c r="I1152" s="0" t="n">
        <v>5.38687242344171E-006</v>
      </c>
      <c r="J1152" s="0" t="n">
        <v>-0.30745490926551</v>
      </c>
      <c r="K1152" s="0" t="n">
        <f aca="false">2^J1152</f>
        <v>0.808066029996955</v>
      </c>
      <c r="L1152" s="0" t="n">
        <v>0.0034739592453134</v>
      </c>
    </row>
    <row r="1153" customFormat="false" ht="12.8" hidden="false" customHeight="false" outlineLevel="0" collapsed="false">
      <c r="A1153" s="0" t="s">
        <v>3398</v>
      </c>
      <c r="B1153" s="0" t="s">
        <v>3399</v>
      </c>
      <c r="C1153" s="0" t="s">
        <v>3400</v>
      </c>
      <c r="D1153" s="0" t="n">
        <v>0.799939603031878</v>
      </c>
      <c r="E1153" s="0" t="n">
        <f aca="false">2^D1153</f>
        <v>1.74102823868099</v>
      </c>
      <c r="F1153" s="0" t="n">
        <v>0.00196821608228486</v>
      </c>
      <c r="G1153" s="0" t="n">
        <v>1.03326408486365</v>
      </c>
      <c r="H1153" s="0" t="n">
        <f aca="false">2^G1153</f>
        <v>2.04664954372355</v>
      </c>
      <c r="I1153" s="0" t="n">
        <v>1.34571501277977E-005</v>
      </c>
      <c r="J1153" s="0" t="n">
        <v>0.898044763843098</v>
      </c>
      <c r="K1153" s="0" t="n">
        <f aca="false">2^J1153</f>
        <v>1.86353867946326</v>
      </c>
      <c r="L1153" s="0" t="n">
        <v>0.000253008657624744</v>
      </c>
    </row>
    <row r="1154" customFormat="false" ht="12.8" hidden="false" customHeight="false" outlineLevel="0" collapsed="false">
      <c r="A1154" s="0" t="s">
        <v>3401</v>
      </c>
      <c r="B1154" s="0" t="s">
        <v>3402</v>
      </c>
      <c r="C1154" s="0" t="s">
        <v>3403</v>
      </c>
      <c r="D1154" s="0" t="n">
        <v>-0.32886606880602</v>
      </c>
      <c r="E1154" s="0" t="n">
        <f aca="false">2^D1154</f>
        <v>0.796162006275336</v>
      </c>
      <c r="F1154" s="0" t="n">
        <v>0.00197241423159214</v>
      </c>
      <c r="G1154" s="0" t="n">
        <v>-0.272842748236737</v>
      </c>
      <c r="H1154" s="0" t="n">
        <f aca="false">2^G1154</f>
        <v>0.827687027902441</v>
      </c>
      <c r="I1154" s="0" t="n">
        <v>0.0030796770221106</v>
      </c>
      <c r="J1154" s="0" t="n">
        <v>-0.200065772891818</v>
      </c>
      <c r="K1154" s="0" t="n">
        <f aca="false">2^J1154</f>
        <v>0.870510875544243</v>
      </c>
      <c r="L1154" s="0" t="n">
        <v>0.0368993868951753</v>
      </c>
    </row>
    <row r="1155" customFormat="false" ht="12.8" hidden="false" customHeight="false" outlineLevel="0" collapsed="false">
      <c r="A1155" s="0" t="s">
        <v>3404</v>
      </c>
      <c r="B1155" s="0" t="s">
        <v>3405</v>
      </c>
      <c r="C1155" s="0" t="s">
        <v>3406</v>
      </c>
      <c r="D1155" s="0" t="n">
        <v>-0.561765637476894</v>
      </c>
      <c r="E1155" s="0" t="n">
        <f aca="false">2^D1155</f>
        <v>0.677472533674062</v>
      </c>
      <c r="F1155" s="0" t="n">
        <v>0.0019800406209069</v>
      </c>
      <c r="G1155" s="0" t="n">
        <v>-0.373775557627653</v>
      </c>
      <c r="H1155" s="0" t="n">
        <f aca="false">2^G1155</f>
        <v>0.771760142148952</v>
      </c>
      <c r="I1155" s="0" t="n">
        <v>0.0141317244300492</v>
      </c>
      <c r="J1155" s="0" t="n">
        <v>-0.311728272562113</v>
      </c>
      <c r="K1155" s="0" t="n">
        <f aca="false">2^J1155</f>
        <v>0.805676023507688</v>
      </c>
      <c r="L1155" s="0" t="n">
        <v>0.0556467920771692</v>
      </c>
    </row>
    <row r="1156" customFormat="false" ht="12.8" hidden="false" customHeight="false" outlineLevel="0" collapsed="false">
      <c r="A1156" s="0" t="s">
        <v>3407</v>
      </c>
      <c r="B1156" s="0" t="s">
        <v>3408</v>
      </c>
      <c r="C1156" s="0" t="s">
        <v>3409</v>
      </c>
      <c r="D1156" s="0" t="n">
        <v>0.456345731518983</v>
      </c>
      <c r="E1156" s="0" t="n">
        <f aca="false">2^D1156</f>
        <v>1.37206205402617</v>
      </c>
      <c r="F1156" s="0" t="n">
        <v>0.0019800406209069</v>
      </c>
      <c r="G1156" s="0" t="n">
        <v>0.583760076601024</v>
      </c>
      <c r="H1156" s="0" t="n">
        <f aca="false">2^G1156</f>
        <v>1.49875033551002</v>
      </c>
      <c r="I1156" s="0" t="n">
        <v>3.13539213710126E-005</v>
      </c>
      <c r="J1156" s="0" t="n">
        <v>0.568596984983062</v>
      </c>
      <c r="K1156" s="0" t="n">
        <f aca="false">2^J1156</f>
        <v>1.4830805793036</v>
      </c>
      <c r="L1156" s="0" t="n">
        <v>0.000116494896084521</v>
      </c>
    </row>
    <row r="1157" customFormat="false" ht="12.8" hidden="false" customHeight="false" outlineLevel="0" collapsed="false">
      <c r="A1157" s="0" t="s">
        <v>3410</v>
      </c>
      <c r="B1157" s="0" t="s">
        <v>3411</v>
      </c>
      <c r="C1157" s="0" t="s">
        <v>3412</v>
      </c>
      <c r="D1157" s="0" t="n">
        <v>-0.538229188156357</v>
      </c>
      <c r="E1157" s="0" t="n">
        <f aca="false">2^D1157</f>
        <v>0.688615620250152</v>
      </c>
      <c r="F1157" s="0" t="n">
        <v>0.00199592398848623</v>
      </c>
      <c r="G1157" s="0" t="n">
        <v>-0.953693807324273</v>
      </c>
      <c r="H1157" s="0" t="n">
        <f aca="false">2^G1157</f>
        <v>0.516308835740667</v>
      </c>
      <c r="I1157" s="0" t="n">
        <v>3.02459439098449E-007</v>
      </c>
      <c r="J1157" s="0" t="n">
        <v>-0.820589291443451</v>
      </c>
      <c r="K1157" s="0" t="n">
        <f aca="false">2^J1157</f>
        <v>0.56621061778919</v>
      </c>
      <c r="L1157" s="0" t="n">
        <v>1.00569226793265E-005</v>
      </c>
    </row>
    <row r="1158" customFormat="false" ht="12.8" hidden="false" customHeight="false" outlineLevel="0" collapsed="false">
      <c r="A1158" s="0" t="s">
        <v>3413</v>
      </c>
      <c r="B1158" s="0" t="s">
        <v>3414</v>
      </c>
      <c r="C1158" s="0" t="s">
        <v>3415</v>
      </c>
      <c r="D1158" s="0" t="n">
        <v>0.437222074289646</v>
      </c>
      <c r="E1158" s="0" t="n">
        <f aca="false">2^D1158</f>
        <v>1.35399468364095</v>
      </c>
      <c r="F1158" s="0" t="n">
        <v>0.00199592398848623</v>
      </c>
      <c r="G1158" s="0" t="n">
        <v>0.549009345356009</v>
      </c>
      <c r="H1158" s="0" t="n">
        <f aca="false">2^G1158</f>
        <v>1.46308069808196</v>
      </c>
      <c r="I1158" s="0" t="n">
        <v>4.012882163529E-005</v>
      </c>
      <c r="J1158" s="0" t="n">
        <v>0.313535891915313</v>
      </c>
      <c r="K1158" s="0" t="n">
        <f aca="false">2^J1158</f>
        <v>1.24274981792819</v>
      </c>
      <c r="L1158" s="0" t="n">
        <v>0.0148523165396603</v>
      </c>
    </row>
    <row r="1159" customFormat="false" ht="12.8" hidden="false" customHeight="false" outlineLevel="0" collapsed="false">
      <c r="A1159" s="0" t="s">
        <v>3416</v>
      </c>
      <c r="B1159" s="0" t="s">
        <v>3417</v>
      </c>
      <c r="C1159" s="0" t="s">
        <v>3418</v>
      </c>
      <c r="D1159" s="0" t="n">
        <v>-0.895218382578031</v>
      </c>
      <c r="E1159" s="0" t="n">
        <f aca="false">2^D1159</f>
        <v>0.537665801914212</v>
      </c>
      <c r="F1159" s="0" t="n">
        <v>0.00199646911399492</v>
      </c>
      <c r="G1159" s="0" t="n">
        <v>-0.956639828625715</v>
      </c>
      <c r="H1159" s="0" t="n">
        <f aca="false">2^G1159</f>
        <v>0.515255595227154</v>
      </c>
      <c r="I1159" s="0" t="n">
        <v>0.000139624947403864</v>
      </c>
      <c r="J1159" s="0" t="n">
        <v>-0.831753939399533</v>
      </c>
      <c r="K1159" s="0" t="n">
        <f aca="false">2^J1159</f>
        <v>0.561845769630296</v>
      </c>
      <c r="L1159" s="0" t="n">
        <v>0.00156510470117285</v>
      </c>
    </row>
    <row r="1160" customFormat="false" ht="12.8" hidden="false" customHeight="false" outlineLevel="0" collapsed="false">
      <c r="A1160" s="0" t="s">
        <v>3419</v>
      </c>
      <c r="B1160" s="0" t="s">
        <v>3420</v>
      </c>
      <c r="C1160" s="0" t="s">
        <v>1309</v>
      </c>
      <c r="D1160" s="0" t="n">
        <v>-0.473954275965808</v>
      </c>
      <c r="E1160" s="0" t="n">
        <f aca="false">2^D1160</f>
        <v>0.71998847784004</v>
      </c>
      <c r="F1160" s="0" t="n">
        <v>0.00199646911399492</v>
      </c>
      <c r="G1160" s="0" t="n">
        <v>-0.328361985014625</v>
      </c>
      <c r="H1160" s="0" t="n">
        <f aca="false">2^G1160</f>
        <v>0.796440237275718</v>
      </c>
      <c r="I1160" s="0" t="n">
        <v>0.0112948877715921</v>
      </c>
      <c r="J1160" s="0" t="n">
        <v>-0.462441812831589</v>
      </c>
      <c r="K1160" s="0" t="n">
        <f aca="false">2^J1160</f>
        <v>0.725756849181934</v>
      </c>
      <c r="L1160" s="0" t="n">
        <v>0.00142051477230934</v>
      </c>
    </row>
    <row r="1161" customFormat="false" ht="12.8" hidden="false" customHeight="false" outlineLevel="0" collapsed="false">
      <c r="A1161" s="0" t="s">
        <v>3421</v>
      </c>
      <c r="B1161" s="0" t="s">
        <v>3422</v>
      </c>
      <c r="C1161" s="0" t="s">
        <v>3423</v>
      </c>
      <c r="D1161" s="0" t="n">
        <v>-0.38235154113089</v>
      </c>
      <c r="E1161" s="0" t="n">
        <f aca="false">2^D1161</f>
        <v>0.76718608518601</v>
      </c>
      <c r="F1161" s="0" t="n">
        <v>0.00199646911399492</v>
      </c>
      <c r="G1161" s="0" t="n">
        <v>-0.389429935397145</v>
      </c>
      <c r="H1161" s="0" t="n">
        <f aca="false">2^G1161</f>
        <v>0.763431206082219</v>
      </c>
      <c r="I1161" s="0" t="n">
        <v>0.000300420755116461</v>
      </c>
      <c r="J1161" s="0" t="n">
        <v>-0.302351282523012</v>
      </c>
      <c r="K1161" s="0" t="n">
        <f aca="false">2^J1161</f>
        <v>0.810929677871097</v>
      </c>
      <c r="L1161" s="0" t="n">
        <v>0.0067977010427513</v>
      </c>
    </row>
    <row r="1162" customFormat="false" ht="12.8" hidden="false" customHeight="false" outlineLevel="0" collapsed="false">
      <c r="A1162" s="0" t="s">
        <v>3424</v>
      </c>
      <c r="B1162" s="0" t="s">
        <v>3425</v>
      </c>
      <c r="C1162" s="0" t="s">
        <v>3426</v>
      </c>
      <c r="D1162" s="0" t="n">
        <v>0.630961466366523</v>
      </c>
      <c r="E1162" s="0" t="n">
        <f aca="false">2^D1162</f>
        <v>1.54859669294258</v>
      </c>
      <c r="F1162" s="0" t="n">
        <v>0.00199646911399492</v>
      </c>
      <c r="G1162" s="0" t="n">
        <v>0.469069169393828</v>
      </c>
      <c r="H1162" s="0" t="n">
        <f aca="false">2^G1162</f>
        <v>1.38421608010575</v>
      </c>
      <c r="I1162" s="0" t="n">
        <v>0.00635662450189039</v>
      </c>
      <c r="J1162" s="0" t="n">
        <v>0.503147469456781</v>
      </c>
      <c r="K1162" s="0" t="n">
        <f aca="false">2^J1162</f>
        <v>1.41730226296095</v>
      </c>
      <c r="L1162" s="0" t="n">
        <v>0.00697166177280468</v>
      </c>
    </row>
    <row r="1163" customFormat="false" ht="12.8" hidden="false" customHeight="false" outlineLevel="0" collapsed="false">
      <c r="A1163" s="0" t="s">
        <v>3427</v>
      </c>
      <c r="B1163" s="0" t="s">
        <v>3428</v>
      </c>
      <c r="C1163" s="0" t="s">
        <v>3429</v>
      </c>
      <c r="D1163" s="0" t="n">
        <v>0.639074170640938</v>
      </c>
      <c r="E1163" s="0" t="n">
        <f aca="false">2^D1163</f>
        <v>1.55732944419507</v>
      </c>
      <c r="F1163" s="0" t="n">
        <v>0.00199646911399492</v>
      </c>
      <c r="G1163" s="0" t="n">
        <v>0.697922484505019</v>
      </c>
      <c r="H1163" s="0" t="n">
        <f aca="false">2^G1163</f>
        <v>1.62216715034452</v>
      </c>
      <c r="I1163" s="0" t="n">
        <v>0.000127436062338221</v>
      </c>
      <c r="J1163" s="0" t="n">
        <v>0.663174238839774</v>
      </c>
      <c r="K1163" s="0" t="n">
        <f aca="false">2^J1163</f>
        <v>1.583562972099</v>
      </c>
      <c r="L1163" s="0" t="n">
        <v>0.00062656865134843</v>
      </c>
    </row>
    <row r="1164" customFormat="false" ht="12.8" hidden="false" customHeight="false" outlineLevel="0" collapsed="false">
      <c r="A1164" s="0" t="s">
        <v>3430</v>
      </c>
      <c r="B1164" s="0" t="s">
        <v>3431</v>
      </c>
      <c r="C1164" s="0" t="s">
        <v>3432</v>
      </c>
      <c r="D1164" s="0" t="n">
        <v>-0.599276481519688</v>
      </c>
      <c r="E1164" s="0" t="n">
        <f aca="false">2^D1164</f>
        <v>0.660084908138663</v>
      </c>
      <c r="F1164" s="0" t="n">
        <v>0.00200142362062218</v>
      </c>
      <c r="G1164" s="0" t="n">
        <v>-0.65565625472131</v>
      </c>
      <c r="H1164" s="0" t="n">
        <f aca="false">2^G1164</f>
        <v>0.634786673119057</v>
      </c>
      <c r="I1164" s="0" t="n">
        <v>0.000202514103642286</v>
      </c>
      <c r="J1164" s="0" t="n">
        <v>-0.508442515650426</v>
      </c>
      <c r="K1164" s="0" t="n">
        <f aca="false">2^J1164</f>
        <v>0.702980942611331</v>
      </c>
      <c r="L1164" s="0" t="n">
        <v>0.0046645874794227</v>
      </c>
    </row>
    <row r="1165" customFormat="false" ht="12.8" hidden="false" customHeight="false" outlineLevel="0" collapsed="false">
      <c r="A1165" s="0" t="s">
        <v>3433</v>
      </c>
      <c r="B1165" s="0" t="s">
        <v>3434</v>
      </c>
      <c r="C1165" s="0" t="s">
        <v>3435</v>
      </c>
      <c r="D1165" s="0" t="n">
        <v>-0.327936807166463</v>
      </c>
      <c r="E1165" s="0" t="n">
        <f aca="false">2^D1165</f>
        <v>0.796674991427051</v>
      </c>
      <c r="F1165" s="0" t="n">
        <v>0.00200142362062218</v>
      </c>
      <c r="G1165" s="0" t="n">
        <v>-0.369417403636872</v>
      </c>
      <c r="H1165" s="0" t="n">
        <f aca="false">2^G1165</f>
        <v>0.774095032609113</v>
      </c>
      <c r="I1165" s="0" t="n">
        <v>0.000193289017508915</v>
      </c>
      <c r="J1165" s="0" t="n">
        <v>-0.238256898601124</v>
      </c>
      <c r="K1165" s="0" t="n">
        <f aca="false">2^J1165</f>
        <v>0.847768990204408</v>
      </c>
      <c r="L1165" s="0" t="n">
        <v>0.0144784714962721</v>
      </c>
    </row>
    <row r="1166" customFormat="false" ht="12.8" hidden="false" customHeight="false" outlineLevel="0" collapsed="false">
      <c r="A1166" s="0" t="s">
        <v>3436</v>
      </c>
      <c r="B1166" s="0" t="s">
        <v>3437</v>
      </c>
      <c r="C1166" s="0" t="s">
        <v>3438</v>
      </c>
      <c r="D1166" s="0" t="n">
        <v>0.488156673609949</v>
      </c>
      <c r="E1166" s="0" t="n">
        <f aca="false">2^D1166</f>
        <v>1.40265156734559</v>
      </c>
      <c r="F1166" s="0" t="n">
        <v>0.00200142362062218</v>
      </c>
      <c r="G1166" s="0" t="n">
        <v>0.308092651504738</v>
      </c>
      <c r="H1166" s="0" t="n">
        <f aca="false">2^G1166</f>
        <v>1.23806979852498</v>
      </c>
      <c r="I1166" s="0" t="n">
        <v>0.0234169019667329</v>
      </c>
      <c r="J1166" s="0" t="n">
        <v>0.0850249424159957</v>
      </c>
      <c r="K1166" s="0" t="n">
        <f aca="false">2^J1166</f>
        <v>1.06070607950818</v>
      </c>
      <c r="L1166" s="0" t="n">
        <v>0.582148343534829</v>
      </c>
    </row>
    <row r="1167" customFormat="false" ht="12.8" hidden="false" customHeight="false" outlineLevel="0" collapsed="false">
      <c r="A1167" s="0" t="s">
        <v>3439</v>
      </c>
      <c r="B1167" s="0" t="s">
        <v>3440</v>
      </c>
      <c r="C1167" s="0" t="s">
        <v>3441</v>
      </c>
      <c r="D1167" s="0" t="n">
        <v>0.551998968116594</v>
      </c>
      <c r="E1167" s="0" t="n">
        <f aca="false">2^D1167</f>
        <v>1.46611570855386</v>
      </c>
      <c r="F1167" s="0" t="n">
        <v>0.00200142362062218</v>
      </c>
      <c r="G1167" s="0" t="n">
        <v>0.651382241445901</v>
      </c>
      <c r="H1167" s="0" t="n">
        <f aca="false">2^G1167</f>
        <v>1.57067233119805</v>
      </c>
      <c r="I1167" s="0" t="n">
        <v>6.69529422070825E-005</v>
      </c>
      <c r="J1167" s="0" t="n">
        <v>0.672754507634848</v>
      </c>
      <c r="K1167" s="0" t="n">
        <f aca="false">2^J1167</f>
        <v>1.59411367188697</v>
      </c>
      <c r="L1167" s="0" t="n">
        <v>0.000138540316042793</v>
      </c>
    </row>
    <row r="1168" customFormat="false" ht="12.8" hidden="false" customHeight="false" outlineLevel="0" collapsed="false">
      <c r="A1168" s="0" t="s">
        <v>3442</v>
      </c>
      <c r="B1168" s="0" t="s">
        <v>3443</v>
      </c>
      <c r="C1168" s="0" t="s">
        <v>3444</v>
      </c>
      <c r="D1168" s="0" t="n">
        <v>1.08877642086332</v>
      </c>
      <c r="E1168" s="0" t="n">
        <f aca="false">2^D1168</f>
        <v>2.12693570210954</v>
      </c>
      <c r="F1168" s="0" t="n">
        <v>0.00200142362062218</v>
      </c>
      <c r="G1168" s="0" t="n">
        <v>0.55536047411034</v>
      </c>
      <c r="H1168" s="0" t="n">
        <f aca="false">2^G1168</f>
        <v>1.46953576798768</v>
      </c>
      <c r="I1168" s="0" t="n">
        <v>0.0637494469496807</v>
      </c>
      <c r="J1168" s="0" t="n">
        <v>0.115919725778327</v>
      </c>
      <c r="K1168" s="0" t="n">
        <f aca="false">2^J1168</f>
        <v>1.08366566800422</v>
      </c>
      <c r="L1168" s="0" t="n">
        <v>0.747911501476022</v>
      </c>
    </row>
    <row r="1169" customFormat="false" ht="12.8" hidden="false" customHeight="false" outlineLevel="0" collapsed="false">
      <c r="A1169" s="0" t="s">
        <v>3445</v>
      </c>
      <c r="B1169" s="0" t="s">
        <v>3446</v>
      </c>
      <c r="C1169" s="0" t="s">
        <v>3447</v>
      </c>
      <c r="D1169" s="0" t="n">
        <v>-0.899424374381377</v>
      </c>
      <c r="E1169" s="0" t="n">
        <f aca="false">2^D1169</f>
        <v>0.536100589130961</v>
      </c>
      <c r="F1169" s="0" t="n">
        <v>0.00200935741795403</v>
      </c>
      <c r="G1169" s="0" t="n">
        <v>-0.47948708540541</v>
      </c>
      <c r="H1169" s="0" t="n">
        <f aca="false">2^G1169</f>
        <v>0.717232573014171</v>
      </c>
      <c r="I1169" s="0" t="n">
        <v>0.0383496710993023</v>
      </c>
      <c r="J1169" s="0" t="n">
        <v>-0.37678197822403</v>
      </c>
      <c r="K1169" s="0" t="n">
        <f aca="false">2^J1169</f>
        <v>0.770153551955306</v>
      </c>
      <c r="L1169" s="0" t="n">
        <v>0.134150613096102</v>
      </c>
    </row>
    <row r="1170" customFormat="false" ht="12.8" hidden="false" customHeight="false" outlineLevel="0" collapsed="false">
      <c r="A1170" s="0" t="s">
        <v>3448</v>
      </c>
      <c r="B1170" s="0" t="s">
        <v>3449</v>
      </c>
      <c r="C1170" s="0" t="s">
        <v>530</v>
      </c>
      <c r="D1170" s="0" t="n">
        <v>-0.363017482380737</v>
      </c>
      <c r="E1170" s="0" t="n">
        <f aca="false">2^D1170</f>
        <v>0.777536613743372</v>
      </c>
      <c r="F1170" s="0" t="n">
        <v>0.00200935741795403</v>
      </c>
      <c r="G1170" s="0" t="n">
        <v>-0.174197157766493</v>
      </c>
      <c r="H1170" s="0" t="n">
        <f aca="false">2^G1170</f>
        <v>0.886260575124587</v>
      </c>
      <c r="I1170" s="0" t="n">
        <v>0.083046830660899</v>
      </c>
      <c r="J1170" s="0" t="n">
        <v>-0.163323275405477</v>
      </c>
      <c r="K1170" s="0" t="n">
        <f aca="false">2^J1170</f>
        <v>0.892965736460341</v>
      </c>
      <c r="L1170" s="0" t="n">
        <v>0.125579197374795</v>
      </c>
    </row>
    <row r="1171" customFormat="false" ht="12.8" hidden="false" customHeight="false" outlineLevel="0" collapsed="false">
      <c r="A1171" s="0" t="s">
        <v>3450</v>
      </c>
      <c r="B1171" s="0" t="s">
        <v>3451</v>
      </c>
      <c r="C1171" s="0" t="s">
        <v>3452</v>
      </c>
      <c r="D1171" s="0" t="n">
        <v>0.263964246621908</v>
      </c>
      <c r="E1171" s="0" t="n">
        <f aca="false">2^D1171</f>
        <v>1.20077366911926</v>
      </c>
      <c r="F1171" s="0" t="n">
        <v>0.00200935741795403</v>
      </c>
      <c r="G1171" s="0" t="n">
        <v>0.238838928343476</v>
      </c>
      <c r="H1171" s="0" t="n">
        <f aca="false">2^G1171</f>
        <v>1.1800425885163</v>
      </c>
      <c r="I1171" s="0" t="n">
        <v>0.00151164896599866</v>
      </c>
      <c r="J1171" s="0" t="n">
        <v>0.224243155092711</v>
      </c>
      <c r="K1171" s="0" t="n">
        <f aca="false">2^J1171</f>
        <v>1.16816426307539</v>
      </c>
      <c r="L1171" s="0" t="n">
        <v>0.00470506536052585</v>
      </c>
    </row>
    <row r="1172" customFormat="false" ht="12.8" hidden="false" customHeight="false" outlineLevel="0" collapsed="false">
      <c r="A1172" s="0" t="s">
        <v>3453</v>
      </c>
      <c r="B1172" s="0" t="s">
        <v>3454</v>
      </c>
      <c r="C1172" s="0" t="s">
        <v>3455</v>
      </c>
      <c r="D1172" s="0" t="n">
        <v>-0.232688253671212</v>
      </c>
      <c r="E1172" s="0" t="n">
        <f aca="false">2^D1172</f>
        <v>0.851047609188199</v>
      </c>
      <c r="F1172" s="0" t="n">
        <v>0.00201481046056047</v>
      </c>
      <c r="G1172" s="0" t="n">
        <v>-0.230400462971883</v>
      </c>
      <c r="H1172" s="0" t="n">
        <f aca="false">2^G1172</f>
        <v>0.85239825040733</v>
      </c>
      <c r="I1172" s="0" t="n">
        <v>0.000686747849506776</v>
      </c>
      <c r="J1172" s="0" t="n">
        <v>-0.132459896813009</v>
      </c>
      <c r="K1172" s="0" t="n">
        <f aca="false">2^J1172</f>
        <v>0.912274630765395</v>
      </c>
      <c r="L1172" s="0" t="n">
        <v>0.0522927887120155</v>
      </c>
    </row>
    <row r="1173" customFormat="false" ht="12.8" hidden="false" customHeight="false" outlineLevel="0" collapsed="false">
      <c r="A1173" s="0" t="s">
        <v>3456</v>
      </c>
      <c r="B1173" s="0" t="s">
        <v>3457</v>
      </c>
      <c r="C1173" s="0" t="s">
        <v>3458</v>
      </c>
      <c r="D1173" s="0" t="n">
        <v>0.543385234915503</v>
      </c>
      <c r="E1173" s="0" t="n">
        <f aca="false">2^D1173</f>
        <v>1.45738822029955</v>
      </c>
      <c r="F1173" s="0" t="n">
        <v>0.00203770732908819</v>
      </c>
      <c r="G1173" s="0" t="n">
        <v>0.729427608135561</v>
      </c>
      <c r="H1173" s="0" t="n">
        <f aca="false">2^G1173</f>
        <v>1.65798115409968</v>
      </c>
      <c r="I1173" s="0" t="n">
        <v>2.0398428495218E-005</v>
      </c>
      <c r="J1173" s="0" t="n">
        <v>0.752543338522194</v>
      </c>
      <c r="K1173" s="0" t="n">
        <f aca="false">2^J1173</f>
        <v>1.68476029132957</v>
      </c>
      <c r="L1173" s="0" t="n">
        <v>3.7649469857542E-005</v>
      </c>
    </row>
    <row r="1174" customFormat="false" ht="12.8" hidden="false" customHeight="false" outlineLevel="0" collapsed="false">
      <c r="A1174" s="0" t="s">
        <v>3459</v>
      </c>
      <c r="B1174" s="0" t="s">
        <v>3460</v>
      </c>
      <c r="C1174" s="0" t="s">
        <v>3461</v>
      </c>
      <c r="D1174" s="0" t="n">
        <v>1.37281319915745</v>
      </c>
      <c r="E1174" s="0" t="n">
        <f aca="false">2^D1174</f>
        <v>2.58975065384823</v>
      </c>
      <c r="F1174" s="0" t="n">
        <v>0.00203770732908819</v>
      </c>
      <c r="G1174" s="0" t="n">
        <v>1.92055657632392</v>
      </c>
      <c r="H1174" s="0" t="n">
        <f aca="false">2^G1174</f>
        <v>3.78569078425437</v>
      </c>
      <c r="I1174" s="0" t="n">
        <v>4.33271415959606E-006</v>
      </c>
      <c r="J1174" s="0" t="n">
        <v>1.94136352812907</v>
      </c>
      <c r="K1174" s="0" t="n">
        <f aca="false">2^J1174</f>
        <v>3.84068469219621</v>
      </c>
      <c r="L1174" s="0" t="n">
        <v>1.56797207668011E-005</v>
      </c>
    </row>
    <row r="1175" customFormat="false" ht="12.8" hidden="false" customHeight="false" outlineLevel="0" collapsed="false">
      <c r="A1175" s="0" t="s">
        <v>3462</v>
      </c>
      <c r="B1175" s="0" t="s">
        <v>3463</v>
      </c>
      <c r="C1175" s="0" t="s">
        <v>3464</v>
      </c>
      <c r="D1175" s="0" t="n">
        <v>-0.533473299476083</v>
      </c>
      <c r="E1175" s="0" t="n">
        <f aca="false">2^D1175</f>
        <v>0.690889408619785</v>
      </c>
      <c r="F1175" s="0" t="n">
        <v>0.00205739832177445</v>
      </c>
      <c r="G1175" s="0" t="n">
        <v>-0.830498661487584</v>
      </c>
      <c r="H1175" s="0" t="n">
        <f aca="false">2^G1175</f>
        <v>0.562334840071164</v>
      </c>
      <c r="I1175" s="0" t="n">
        <v>2.01172385850767E-006</v>
      </c>
      <c r="J1175" s="0" t="n">
        <v>-0.741059518332818</v>
      </c>
      <c r="K1175" s="0" t="n">
        <f aca="false">2^J1175</f>
        <v>0.598299798269217</v>
      </c>
      <c r="L1175" s="0" t="n">
        <v>3.45908636444596E-005</v>
      </c>
    </row>
    <row r="1176" customFormat="false" ht="12.8" hidden="false" customHeight="false" outlineLevel="0" collapsed="false">
      <c r="A1176" s="0" t="s">
        <v>3465</v>
      </c>
      <c r="B1176" s="0" t="s">
        <v>3466</v>
      </c>
      <c r="C1176" s="0" t="s">
        <v>3467</v>
      </c>
      <c r="D1176" s="0" t="n">
        <v>-0.459203717749987</v>
      </c>
      <c r="E1176" s="0" t="n">
        <f aca="false">2^D1176</f>
        <v>0.727387622789253</v>
      </c>
      <c r="F1176" s="0" t="n">
        <v>0.00205903522799509</v>
      </c>
      <c r="G1176" s="0" t="n">
        <v>-0.628231633171377</v>
      </c>
      <c r="H1176" s="0" t="n">
        <f aca="false">2^G1176</f>
        <v>0.646968944234179</v>
      </c>
      <c r="I1176" s="0" t="n">
        <v>1.27876365000595E-005</v>
      </c>
      <c r="J1176" s="0" t="n">
        <v>-0.606919575261471</v>
      </c>
      <c r="K1176" s="0" t="n">
        <f aca="false">2^J1176</f>
        <v>0.656597164476079</v>
      </c>
      <c r="L1176" s="0" t="n">
        <v>6.38822972526046E-005</v>
      </c>
    </row>
    <row r="1177" customFormat="false" ht="12.8" hidden="false" customHeight="false" outlineLevel="0" collapsed="false">
      <c r="A1177" s="0" t="s">
        <v>3468</v>
      </c>
      <c r="B1177" s="0" t="s">
        <v>3469</v>
      </c>
      <c r="C1177" s="0" t="s">
        <v>3470</v>
      </c>
      <c r="D1177" s="0" t="n">
        <v>-0.487628617751088</v>
      </c>
      <c r="E1177" s="0" t="n">
        <f aca="false">2^D1177</f>
        <v>0.713196427902985</v>
      </c>
      <c r="F1177" s="0" t="n">
        <v>0.00206988019089347</v>
      </c>
      <c r="G1177" s="0" t="n">
        <v>-0.474707519218238</v>
      </c>
      <c r="H1177" s="0" t="n">
        <f aca="false">2^G1177</f>
        <v>0.719612663897787</v>
      </c>
      <c r="I1177" s="0" t="n">
        <v>0.000496735083714928</v>
      </c>
      <c r="J1177" s="0" t="n">
        <v>-0.428465063793284</v>
      </c>
      <c r="K1177" s="0" t="n">
        <f aca="false">2^J1177</f>
        <v>0.743051925126755</v>
      </c>
      <c r="L1177" s="0" t="n">
        <v>0.00309558484245697</v>
      </c>
    </row>
    <row r="1178" customFormat="false" ht="12.8" hidden="false" customHeight="false" outlineLevel="0" collapsed="false">
      <c r="A1178" s="0" t="s">
        <v>3471</v>
      </c>
      <c r="B1178" s="0" t="s">
        <v>3472</v>
      </c>
      <c r="C1178" s="0" t="s">
        <v>1239</v>
      </c>
      <c r="D1178" s="0" t="n">
        <v>-0.403391947097401</v>
      </c>
      <c r="E1178" s="0" t="n">
        <f aca="false">2^D1178</f>
        <v>0.756078561562333</v>
      </c>
      <c r="F1178" s="0" t="n">
        <v>0.00207173365670871</v>
      </c>
      <c r="G1178" s="0" t="n">
        <v>-0.187132156769159</v>
      </c>
      <c r="H1178" s="0" t="n">
        <f aca="false">2^G1178</f>
        <v>0.87835000409847</v>
      </c>
      <c r="I1178" s="0" t="n">
        <v>0.0927953512103605</v>
      </c>
      <c r="J1178" s="0" t="n">
        <v>-0.323827825303522</v>
      </c>
      <c r="K1178" s="0" t="n">
        <f aca="false">2^J1178</f>
        <v>0.798947259047532</v>
      </c>
      <c r="L1178" s="0" t="n">
        <v>0.00729216587805275</v>
      </c>
    </row>
    <row r="1179" customFormat="false" ht="12.8" hidden="false" customHeight="false" outlineLevel="0" collapsed="false">
      <c r="A1179" s="0" t="s">
        <v>3473</v>
      </c>
      <c r="B1179" s="0" t="s">
        <v>3474</v>
      </c>
      <c r="C1179" s="0" t="s">
        <v>3475</v>
      </c>
      <c r="D1179" s="0" t="n">
        <v>-0.689807591404745</v>
      </c>
      <c r="E1179" s="0" t="n">
        <f aca="false">2^D1179</f>
        <v>0.619936523825408</v>
      </c>
      <c r="F1179" s="0" t="n">
        <v>0.00207680713435581</v>
      </c>
      <c r="G1179" s="0" t="n">
        <v>-0.758795939436151</v>
      </c>
      <c r="H1179" s="0" t="n">
        <f aca="false">2^G1179</f>
        <v>0.59098935945729</v>
      </c>
      <c r="I1179" s="0" t="n">
        <v>0.000116409513142632</v>
      </c>
      <c r="J1179" s="0" t="n">
        <v>-0.872722698314373</v>
      </c>
      <c r="K1179" s="0" t="n">
        <f aca="false">2^J1179</f>
        <v>0.546115232075541</v>
      </c>
      <c r="L1179" s="0" t="n">
        <v>7.46827306298914E-005</v>
      </c>
    </row>
    <row r="1180" customFormat="false" ht="12.8" hidden="false" customHeight="false" outlineLevel="0" collapsed="false">
      <c r="A1180" s="0" t="s">
        <v>3476</v>
      </c>
      <c r="B1180" s="0" t="s">
        <v>3477</v>
      </c>
      <c r="C1180" s="0" t="s">
        <v>3478</v>
      </c>
      <c r="D1180" s="0" t="n">
        <v>-0.480261536716489</v>
      </c>
      <c r="E1180" s="0" t="n">
        <f aca="false">2^D1180</f>
        <v>0.716847659620069</v>
      </c>
      <c r="F1180" s="0" t="n">
        <v>0.00207817833644273</v>
      </c>
      <c r="G1180" s="0" t="n">
        <v>-0.49596580884869</v>
      </c>
      <c r="H1180" s="0" t="n">
        <f aca="false">2^G1180</f>
        <v>0.709086822643842</v>
      </c>
      <c r="I1180" s="0" t="n">
        <v>0.000449531490704885</v>
      </c>
      <c r="J1180" s="0" t="n">
        <v>-0.378058058496163</v>
      </c>
      <c r="K1180" s="0" t="n">
        <f aca="false">2^J1180</f>
        <v>0.769472643505941</v>
      </c>
      <c r="L1180" s="0" t="n">
        <v>0.0084693417100459</v>
      </c>
    </row>
    <row r="1181" customFormat="false" ht="12.8" hidden="false" customHeight="false" outlineLevel="0" collapsed="false">
      <c r="A1181" s="0" t="s">
        <v>3479</v>
      </c>
      <c r="B1181" s="0" t="s">
        <v>3480</v>
      </c>
      <c r="C1181" s="0" t="s">
        <v>3481</v>
      </c>
      <c r="D1181" s="0" t="n">
        <v>0.418994862633827</v>
      </c>
      <c r="E1181" s="0" t="n">
        <f aca="false">2^D1181</f>
        <v>1.33699573442052</v>
      </c>
      <c r="F1181" s="0" t="n">
        <v>0.00207817833644273</v>
      </c>
      <c r="G1181" s="0" t="n">
        <v>0.444657623063174</v>
      </c>
      <c r="H1181" s="0" t="n">
        <f aca="false">2^G1181</f>
        <v>1.36099109102033</v>
      </c>
      <c r="I1181" s="0" t="n">
        <v>0.000206935256566457</v>
      </c>
      <c r="J1181" s="0" t="n">
        <v>0.541330746315922</v>
      </c>
      <c r="K1181" s="0" t="n">
        <f aca="false">2^J1181</f>
        <v>1.45531428474502</v>
      </c>
      <c r="L1181" s="0" t="n">
        <v>6.83838830680438E-005</v>
      </c>
    </row>
    <row r="1182" customFormat="false" ht="12.8" hidden="false" customHeight="false" outlineLevel="0" collapsed="false">
      <c r="A1182" s="0" t="s">
        <v>3482</v>
      </c>
      <c r="B1182" s="0" t="s">
        <v>3483</v>
      </c>
      <c r="C1182" s="0" t="s">
        <v>3484</v>
      </c>
      <c r="D1182" s="0" t="n">
        <v>-0.367668868523903</v>
      </c>
      <c r="E1182" s="0" t="n">
        <f aca="false">2^D1182</f>
        <v>0.775033798511602</v>
      </c>
      <c r="F1182" s="0" t="n">
        <v>0.0020891924034827</v>
      </c>
      <c r="G1182" s="0" t="n">
        <v>-0.386746729583582</v>
      </c>
      <c r="H1182" s="0" t="n">
        <f aca="false">2^G1182</f>
        <v>0.764852399805709</v>
      </c>
      <c r="I1182" s="0" t="n">
        <v>0.000343793280867888</v>
      </c>
      <c r="J1182" s="0" t="n">
        <v>-0.41538481721614</v>
      </c>
      <c r="K1182" s="0" t="n">
        <f aca="false">2^J1182</f>
        <v>0.749819464895357</v>
      </c>
      <c r="L1182" s="0" t="n">
        <v>0.000369815580425128</v>
      </c>
    </row>
    <row r="1183" customFormat="false" ht="12.8" hidden="false" customHeight="false" outlineLevel="0" collapsed="false">
      <c r="A1183" s="0" t="s">
        <v>3485</v>
      </c>
      <c r="B1183" s="0" t="s">
        <v>3486</v>
      </c>
      <c r="C1183" s="0" t="s">
        <v>3487</v>
      </c>
      <c r="D1183" s="0" t="n">
        <v>-0.304613711864194</v>
      </c>
      <c r="E1183" s="0" t="n">
        <f aca="false">2^D1183</f>
        <v>0.809658977387511</v>
      </c>
      <c r="F1183" s="0" t="n">
        <v>0.00208946819951709</v>
      </c>
      <c r="G1183" s="0" t="n">
        <v>-0.489207042318435</v>
      </c>
      <c r="H1183" s="0" t="n">
        <f aca="false">2^G1183</f>
        <v>0.712416560267823</v>
      </c>
      <c r="I1183" s="0" t="n">
        <v>2.08593101471696E-006</v>
      </c>
      <c r="J1183" s="0" t="n">
        <v>-0.439392565217172</v>
      </c>
      <c r="K1183" s="0" t="n">
        <f aca="false">2^J1183</f>
        <v>0.737445038406883</v>
      </c>
      <c r="L1183" s="0" t="n">
        <v>2.59066968063125E-005</v>
      </c>
    </row>
    <row r="1184" customFormat="false" ht="12.8" hidden="false" customHeight="false" outlineLevel="0" collapsed="false">
      <c r="A1184" s="0" t="s">
        <v>3488</v>
      </c>
      <c r="B1184" s="0" t="s">
        <v>3489</v>
      </c>
      <c r="C1184" s="0" t="s">
        <v>3490</v>
      </c>
      <c r="D1184" s="0" t="n">
        <v>-0.385090812283531</v>
      </c>
      <c r="E1184" s="0" t="n">
        <f aca="false">2^D1184</f>
        <v>0.765730797126306</v>
      </c>
      <c r="F1184" s="0" t="n">
        <v>0.002090595460392</v>
      </c>
      <c r="G1184" s="0" t="n">
        <v>-0.22342116615388</v>
      </c>
      <c r="H1184" s="0" t="n">
        <f aca="false">2^G1184</f>
        <v>0.856531870804624</v>
      </c>
      <c r="I1184" s="0" t="n">
        <v>0.0374851138862103</v>
      </c>
      <c r="J1184" s="0" t="n">
        <v>-0.286514151302597</v>
      </c>
      <c r="K1184" s="0" t="n">
        <f aca="false">2^J1184</f>
        <v>0.819880667981341</v>
      </c>
      <c r="L1184" s="0" t="n">
        <v>0.012540097426524</v>
      </c>
    </row>
    <row r="1185" customFormat="false" ht="12.8" hidden="false" customHeight="false" outlineLevel="0" collapsed="false">
      <c r="A1185" s="0" t="s">
        <v>3491</v>
      </c>
      <c r="B1185" s="0" t="s">
        <v>3492</v>
      </c>
      <c r="C1185" s="0" t="s">
        <v>3493</v>
      </c>
      <c r="D1185" s="0" t="n">
        <v>1.20381826515855</v>
      </c>
      <c r="E1185" s="0" t="n">
        <f aca="false">2^D1185</f>
        <v>2.3034850987237</v>
      </c>
      <c r="F1185" s="0" t="n">
        <v>0.002090595460392</v>
      </c>
      <c r="G1185" s="0" t="n">
        <v>0.935537789341243</v>
      </c>
      <c r="H1185" s="0" t="n">
        <f aca="false">2^G1185</f>
        <v>1.91260345809077</v>
      </c>
      <c r="I1185" s="0" t="n">
        <v>0.00548989399212498</v>
      </c>
      <c r="J1185" s="0" t="n">
        <v>1.27863546261358</v>
      </c>
      <c r="K1185" s="0" t="n">
        <f aca="false">2^J1185</f>
        <v>2.42609402230759</v>
      </c>
      <c r="L1185" s="0" t="n">
        <v>0.000677769909479389</v>
      </c>
    </row>
    <row r="1186" customFormat="false" ht="12.8" hidden="false" customHeight="false" outlineLevel="0" collapsed="false">
      <c r="A1186" s="0" t="s">
        <v>3494</v>
      </c>
      <c r="B1186" s="0" t="s">
        <v>3495</v>
      </c>
      <c r="C1186" s="0" t="s">
        <v>3496</v>
      </c>
      <c r="D1186" s="0" t="n">
        <v>-0.374875233290519</v>
      </c>
      <c r="E1186" s="0" t="n">
        <f aca="false">2^D1186</f>
        <v>0.771172102089133</v>
      </c>
      <c r="F1186" s="0" t="n">
        <v>0.00209201129623224</v>
      </c>
      <c r="G1186" s="0" t="n">
        <v>-0.298794443342752</v>
      </c>
      <c r="H1186" s="0" t="n">
        <f aca="false">2^G1186</f>
        <v>0.812931421029075</v>
      </c>
      <c r="I1186" s="0" t="n">
        <v>0.00453741714844269</v>
      </c>
      <c r="J1186" s="0" t="n">
        <v>-0.501834182795919</v>
      </c>
      <c r="K1186" s="0" t="n">
        <f aca="false">2^J1186</f>
        <v>0.706208366100294</v>
      </c>
      <c r="L1186" s="0" t="n">
        <v>5.77531965420751E-005</v>
      </c>
    </row>
    <row r="1187" customFormat="false" ht="12.8" hidden="false" customHeight="false" outlineLevel="0" collapsed="false">
      <c r="A1187" s="0" t="s">
        <v>3497</v>
      </c>
      <c r="B1187" s="0" t="s">
        <v>3498</v>
      </c>
      <c r="C1187" s="0" t="s">
        <v>3499</v>
      </c>
      <c r="D1187" s="0" t="n">
        <v>-0.632190651476382</v>
      </c>
      <c r="E1187" s="0" t="n">
        <f aca="false">2^D1187</f>
        <v>0.645195977244656</v>
      </c>
      <c r="F1187" s="0" t="n">
        <v>0.00209239187426375</v>
      </c>
      <c r="G1187" s="0" t="n">
        <v>-0.452905809469051</v>
      </c>
      <c r="H1187" s="0" t="n">
        <f aca="false">2^G1187</f>
        <v>0.730569885090145</v>
      </c>
      <c r="I1187" s="0" t="n">
        <v>0.00715704396162349</v>
      </c>
      <c r="J1187" s="0" t="n">
        <v>-0.495096028471659</v>
      </c>
      <c r="K1187" s="0" t="n">
        <f aca="false">2^J1187</f>
        <v>0.709514449923817</v>
      </c>
      <c r="L1187" s="0" t="n">
        <v>0.00719460695595054</v>
      </c>
    </row>
    <row r="1188" customFormat="false" ht="12.8" hidden="false" customHeight="false" outlineLevel="0" collapsed="false">
      <c r="A1188" s="0" t="s">
        <v>3500</v>
      </c>
      <c r="B1188" s="0" t="s">
        <v>3501</v>
      </c>
      <c r="C1188" s="0" t="s">
        <v>3502</v>
      </c>
      <c r="D1188" s="0" t="n">
        <v>-0.281922490044742</v>
      </c>
      <c r="E1188" s="0" t="n">
        <f aca="false">2^D1188</f>
        <v>0.822494256693091</v>
      </c>
      <c r="F1188" s="0" t="n">
        <v>0.00209239187426375</v>
      </c>
      <c r="G1188" s="0" t="n">
        <v>-0.154175330073878</v>
      </c>
      <c r="H1188" s="0" t="n">
        <f aca="false">2^G1188</f>
        <v>0.898645907944971</v>
      </c>
      <c r="I1188" s="0" t="n">
        <v>0.0474273234859508</v>
      </c>
      <c r="J1188" s="0" t="n">
        <v>-0.112166847497323</v>
      </c>
      <c r="K1188" s="0" t="n">
        <f aca="false">2^J1188</f>
        <v>0.925197422886547</v>
      </c>
      <c r="L1188" s="0" t="n">
        <v>0.178687164189584</v>
      </c>
    </row>
    <row r="1189" customFormat="false" ht="12.8" hidden="false" customHeight="false" outlineLevel="0" collapsed="false">
      <c r="A1189" s="0" t="s">
        <v>3503</v>
      </c>
      <c r="B1189" s="0" t="s">
        <v>3504</v>
      </c>
      <c r="C1189" s="0" t="s">
        <v>3505</v>
      </c>
      <c r="D1189" s="0" t="n">
        <v>-0.643687775505769</v>
      </c>
      <c r="E1189" s="0" t="n">
        <f aca="false">2^D1189</f>
        <v>0.640074715321338</v>
      </c>
      <c r="F1189" s="0" t="n">
        <v>0.0020981723336237</v>
      </c>
      <c r="G1189" s="0" t="n">
        <v>-1.05959456980445</v>
      </c>
      <c r="H1189" s="0" t="n">
        <f aca="false">2^G1189</f>
        <v>0.47976686614651</v>
      </c>
      <c r="I1189" s="0" t="n">
        <v>1.21178970219235E-006</v>
      </c>
      <c r="J1189" s="0" t="n">
        <v>-0.896994501227836</v>
      </c>
      <c r="K1189" s="0" t="n">
        <f aca="false">2^J1189</f>
        <v>0.537004282575657</v>
      </c>
      <c r="L1189" s="0" t="n">
        <v>3.60484806772066E-005</v>
      </c>
    </row>
    <row r="1190" customFormat="false" ht="12.8" hidden="false" customHeight="false" outlineLevel="0" collapsed="false">
      <c r="A1190" s="0" t="s">
        <v>3506</v>
      </c>
      <c r="B1190" s="0" t="s">
        <v>3507</v>
      </c>
      <c r="C1190" s="0" t="s">
        <v>3508</v>
      </c>
      <c r="D1190" s="0" t="n">
        <v>-0.538494713552904</v>
      </c>
      <c r="E1190" s="0" t="n">
        <f aca="false">2^D1190</f>
        <v>0.688488893460812</v>
      </c>
      <c r="F1190" s="0" t="n">
        <v>0.00210259483963578</v>
      </c>
      <c r="G1190" s="0" t="n">
        <v>-0.726087138399046</v>
      </c>
      <c r="H1190" s="0" t="n">
        <f aca="false">2^G1190</f>
        <v>0.604541322677877</v>
      </c>
      <c r="I1190" s="0" t="n">
        <v>2.26758599439652E-005</v>
      </c>
      <c r="J1190" s="0" t="n">
        <v>-0.561423145575712</v>
      </c>
      <c r="K1190" s="0" t="n">
        <f aca="false">2^J1190</f>
        <v>0.677633382913278</v>
      </c>
      <c r="L1190" s="0" t="n">
        <v>0.000886026259420444</v>
      </c>
    </row>
    <row r="1191" customFormat="false" ht="12.8" hidden="false" customHeight="false" outlineLevel="0" collapsed="false">
      <c r="A1191" s="0" t="s">
        <v>3509</v>
      </c>
      <c r="B1191" s="0" t="s">
        <v>3510</v>
      </c>
      <c r="C1191" s="0" t="s">
        <v>1418</v>
      </c>
      <c r="D1191" s="0" t="n">
        <v>0.746755637036346</v>
      </c>
      <c r="E1191" s="0" t="n">
        <f aca="false">2^D1191</f>
        <v>1.67801502879571</v>
      </c>
      <c r="F1191" s="0" t="n">
        <v>0.00211327651356776</v>
      </c>
      <c r="G1191" s="0" t="n">
        <v>0.105594566535145</v>
      </c>
      <c r="H1191" s="0" t="n">
        <f aca="false">2^G1191</f>
        <v>1.07593771682895</v>
      </c>
      <c r="I1191" s="0" t="n">
        <v>0.61890699592524</v>
      </c>
      <c r="J1191" s="0" t="n">
        <v>1.21083214517502</v>
      </c>
      <c r="K1191" s="0" t="n">
        <f aca="false">2^J1191</f>
        <v>2.31471110607647</v>
      </c>
      <c r="L1191" s="0" t="n">
        <v>3.42382500275728E-006</v>
      </c>
    </row>
    <row r="1192" customFormat="false" ht="12.8" hidden="false" customHeight="false" outlineLevel="0" collapsed="false">
      <c r="A1192" s="0" t="s">
        <v>3511</v>
      </c>
      <c r="B1192" s="0" t="s">
        <v>3512</v>
      </c>
      <c r="C1192" s="0" t="s">
        <v>3513</v>
      </c>
      <c r="D1192" s="0" t="n">
        <v>0.779872226917355</v>
      </c>
      <c r="E1192" s="0" t="n">
        <f aca="false">2^D1192</f>
        <v>1.71697880096618</v>
      </c>
      <c r="F1192" s="0" t="n">
        <v>0.00211327651356776</v>
      </c>
      <c r="G1192" s="0" t="n">
        <v>1.15715034581637</v>
      </c>
      <c r="H1192" s="0" t="n">
        <f aca="false">2^G1192</f>
        <v>2.2301648347902</v>
      </c>
      <c r="I1192" s="0" t="n">
        <v>2.03493542975085E-006</v>
      </c>
      <c r="J1192" s="0" t="n">
        <v>0.983916162612341</v>
      </c>
      <c r="K1192" s="0" t="n">
        <f aca="false">2^J1192</f>
        <v>1.97782689464022</v>
      </c>
      <c r="L1192" s="0" t="n">
        <v>6.83838830680438E-005</v>
      </c>
    </row>
    <row r="1193" customFormat="false" ht="12.8" hidden="false" customHeight="false" outlineLevel="0" collapsed="false">
      <c r="A1193" s="0" t="s">
        <v>3514</v>
      </c>
      <c r="B1193" s="0" t="s">
        <v>3515</v>
      </c>
      <c r="C1193" s="0" t="s">
        <v>3516</v>
      </c>
      <c r="D1193" s="0" t="n">
        <v>-0.678810382923077</v>
      </c>
      <c r="E1193" s="0" t="n">
        <f aca="false">2^D1193</f>
        <v>0.624680160733023</v>
      </c>
      <c r="F1193" s="0" t="n">
        <v>0.00211759512071877</v>
      </c>
      <c r="G1193" s="0" t="n">
        <v>-0.806335643355941</v>
      </c>
      <c r="H1193" s="0" t="n">
        <f aca="false">2^G1193</f>
        <v>0.571832434168772</v>
      </c>
      <c r="I1193" s="0" t="n">
        <v>5.29911095858904E-005</v>
      </c>
      <c r="J1193" s="0" t="n">
        <v>-0.868462189085117</v>
      </c>
      <c r="K1193" s="0" t="n">
        <f aca="false">2^J1193</f>
        <v>0.547730381435837</v>
      </c>
      <c r="L1193" s="0" t="n">
        <v>7.46827306298914E-005</v>
      </c>
    </row>
    <row r="1194" customFormat="false" ht="12.8" hidden="false" customHeight="false" outlineLevel="0" collapsed="false">
      <c r="A1194" s="0" t="s">
        <v>3517</v>
      </c>
      <c r="B1194" s="0" t="s">
        <v>3518</v>
      </c>
      <c r="C1194" s="0" t="s">
        <v>3519</v>
      </c>
      <c r="D1194" s="0" t="n">
        <v>0.28430010597959</v>
      </c>
      <c r="E1194" s="0" t="n">
        <f aca="false">2^D1194</f>
        <v>1.21781932018529</v>
      </c>
      <c r="F1194" s="0" t="n">
        <v>0.00212098460756545</v>
      </c>
      <c r="G1194" s="0" t="n">
        <v>0.348390830378707</v>
      </c>
      <c r="H1194" s="0" t="n">
        <f aca="false">2^G1194</f>
        <v>1.273139785919</v>
      </c>
      <c r="I1194" s="0" t="n">
        <v>7.01726103760865E-005</v>
      </c>
      <c r="J1194" s="0" t="n">
        <v>0.240010531754882</v>
      </c>
      <c r="K1194" s="0" t="n">
        <f aca="false">2^J1194</f>
        <v>1.1810012827738</v>
      </c>
      <c r="L1194" s="0" t="n">
        <v>0.00528670089485513</v>
      </c>
    </row>
    <row r="1195" customFormat="false" ht="12.8" hidden="false" customHeight="false" outlineLevel="0" collapsed="false">
      <c r="A1195" s="0" t="s">
        <v>3520</v>
      </c>
      <c r="B1195" s="0" t="s">
        <v>3521</v>
      </c>
      <c r="C1195" s="0" t="s">
        <v>3522</v>
      </c>
      <c r="D1195" s="0" t="n">
        <v>0.655879940684335</v>
      </c>
      <c r="E1195" s="0" t="n">
        <f aca="false">2^D1195</f>
        <v>1.57557664908235</v>
      </c>
      <c r="F1195" s="0" t="n">
        <v>0.00212248919638881</v>
      </c>
      <c r="G1195" s="0" t="n">
        <v>0.72325064237615</v>
      </c>
      <c r="H1195" s="0" t="n">
        <f aca="false">2^G1195</f>
        <v>1.6508976059483</v>
      </c>
      <c r="I1195" s="0" t="n">
        <v>0.000244170506124865</v>
      </c>
      <c r="J1195" s="0" t="n">
        <v>0.704134355774762</v>
      </c>
      <c r="K1195" s="0" t="n">
        <f aca="false">2^J1195</f>
        <v>1.62916684065727</v>
      </c>
      <c r="L1195" s="0" t="n">
        <v>0.000654827212155094</v>
      </c>
    </row>
    <row r="1196" customFormat="false" ht="12.8" hidden="false" customHeight="false" outlineLevel="0" collapsed="false">
      <c r="A1196" s="0" t="s">
        <v>3523</v>
      </c>
      <c r="B1196" s="0" t="s">
        <v>3524</v>
      </c>
      <c r="C1196" s="0" t="s">
        <v>3525</v>
      </c>
      <c r="D1196" s="0" t="n">
        <v>0.386835466753525</v>
      </c>
      <c r="E1196" s="0" t="n">
        <f aca="false">2^D1196</f>
        <v>1.30752222267309</v>
      </c>
      <c r="F1196" s="0" t="n">
        <v>0.00212373196021857</v>
      </c>
      <c r="G1196" s="0" t="n">
        <v>0.430353513279528</v>
      </c>
      <c r="H1196" s="0" t="n">
        <f aca="false">2^G1196</f>
        <v>1.34756373902922</v>
      </c>
      <c r="I1196" s="0" t="n">
        <v>0.000185160982537965</v>
      </c>
      <c r="J1196" s="0" t="n">
        <v>0.408186465113968</v>
      </c>
      <c r="K1196" s="0" t="n">
        <f aca="false">2^J1196</f>
        <v>1.32701664345303</v>
      </c>
      <c r="L1196" s="0" t="n">
        <v>0.000736313805902353</v>
      </c>
    </row>
    <row r="1197" customFormat="false" ht="12.8" hidden="false" customHeight="false" outlineLevel="0" collapsed="false">
      <c r="A1197" s="0" t="s">
        <v>3526</v>
      </c>
      <c r="B1197" s="0" t="s">
        <v>3527</v>
      </c>
      <c r="C1197" s="0" t="s">
        <v>3528</v>
      </c>
      <c r="D1197" s="0" t="n">
        <v>-0.650523588590453</v>
      </c>
      <c r="E1197" s="0" t="n">
        <f aca="false">2^D1197</f>
        <v>0.637049071331826</v>
      </c>
      <c r="F1197" s="0" t="n">
        <v>0.00212838701166379</v>
      </c>
      <c r="G1197" s="0" t="n">
        <v>-0.478005727253621</v>
      </c>
      <c r="H1197" s="0" t="n">
        <f aca="false">2^G1197</f>
        <v>0.717969405089792</v>
      </c>
      <c r="I1197" s="0" t="n">
        <v>0.00675917448854956</v>
      </c>
      <c r="J1197" s="0" t="n">
        <v>-0.408708059852113</v>
      </c>
      <c r="K1197" s="0" t="n">
        <f aca="false">2^J1197</f>
        <v>0.753297653317371</v>
      </c>
      <c r="L1197" s="0" t="n">
        <v>0.0304762496170473</v>
      </c>
    </row>
    <row r="1198" customFormat="false" ht="12.8" hidden="false" customHeight="false" outlineLevel="0" collapsed="false">
      <c r="A1198" s="0" t="s">
        <v>3529</v>
      </c>
      <c r="B1198" s="0" t="s">
        <v>3530</v>
      </c>
      <c r="C1198" s="0" t="s">
        <v>3531</v>
      </c>
      <c r="D1198" s="0" t="n">
        <v>-0.353953422908298</v>
      </c>
      <c r="E1198" s="0" t="n">
        <f aca="false">2^D1198</f>
        <v>0.782437042136352</v>
      </c>
      <c r="F1198" s="0" t="n">
        <v>0.00212838701166379</v>
      </c>
      <c r="G1198" s="0" t="n">
        <v>-0.604163566110108</v>
      </c>
      <c r="H1198" s="0" t="n">
        <f aca="false">2^G1198</f>
        <v>0.657852673984135</v>
      </c>
      <c r="I1198" s="0" t="n">
        <v>7.69057400941293E-007</v>
      </c>
      <c r="J1198" s="0" t="n">
        <v>-0.47456615073138</v>
      </c>
      <c r="K1198" s="0" t="n">
        <f aca="false">2^J1198</f>
        <v>0.719683181598995</v>
      </c>
      <c r="L1198" s="0" t="n">
        <v>6.02608489687229E-005</v>
      </c>
    </row>
    <row r="1199" customFormat="false" ht="12.8" hidden="false" customHeight="false" outlineLevel="0" collapsed="false">
      <c r="A1199" s="0" t="s">
        <v>3532</v>
      </c>
      <c r="B1199" s="0" t="s">
        <v>3533</v>
      </c>
      <c r="C1199" s="0" t="s">
        <v>3534</v>
      </c>
      <c r="D1199" s="0" t="n">
        <v>0.321819687294444</v>
      </c>
      <c r="E1199" s="0" t="n">
        <f aca="false">2^D1199</f>
        <v>1.24990607550717</v>
      </c>
      <c r="F1199" s="0" t="n">
        <v>0.00212838701166379</v>
      </c>
      <c r="G1199" s="0" t="n">
        <v>0.290561541198284</v>
      </c>
      <c r="H1199" s="0" t="n">
        <f aca="false">2^G1199</f>
        <v>1.22311625944854</v>
      </c>
      <c r="I1199" s="0" t="n">
        <v>0.00150255882431968</v>
      </c>
      <c r="J1199" s="0" t="n">
        <v>0.279087548541854</v>
      </c>
      <c r="K1199" s="0" t="n">
        <f aca="false">2^J1199</f>
        <v>1.21342719366058</v>
      </c>
      <c r="L1199" s="0" t="n">
        <v>0.00415258838635178</v>
      </c>
    </row>
    <row r="1200" customFormat="false" ht="12.8" hidden="false" customHeight="false" outlineLevel="0" collapsed="false">
      <c r="A1200" s="0" t="s">
        <v>3535</v>
      </c>
      <c r="B1200" s="0" t="s">
        <v>3536</v>
      </c>
      <c r="C1200" s="0" t="s">
        <v>3537</v>
      </c>
      <c r="D1200" s="0" t="n">
        <v>0.323671064942004</v>
      </c>
      <c r="E1200" s="0" t="n">
        <f aca="false">2^D1200</f>
        <v>1.25151108108498</v>
      </c>
      <c r="F1200" s="0" t="n">
        <v>0.00212838701166379</v>
      </c>
      <c r="G1200" s="0" t="n">
        <v>0.327543676158897</v>
      </c>
      <c r="H1200" s="0" t="n">
        <f aca="false">2^G1200</f>
        <v>1.25487501205963</v>
      </c>
      <c r="I1200" s="0" t="n">
        <v>0.000585061394441224</v>
      </c>
      <c r="J1200" s="0" t="n">
        <v>0.272028791942469</v>
      </c>
      <c r="K1200" s="0" t="n">
        <f aca="false">2^J1200</f>
        <v>1.20750468948202</v>
      </c>
      <c r="L1200" s="0" t="n">
        <v>0.00544916885591983</v>
      </c>
    </row>
    <row r="1201" customFormat="false" ht="12.8" hidden="false" customHeight="false" outlineLevel="0" collapsed="false">
      <c r="A1201" s="0" t="s">
        <v>3538</v>
      </c>
      <c r="B1201" s="0" t="s">
        <v>3539</v>
      </c>
      <c r="C1201" s="0" t="s">
        <v>3540</v>
      </c>
      <c r="D1201" s="0" t="n">
        <v>0.318135637431537</v>
      </c>
      <c r="E1201" s="0" t="n">
        <f aca="false">2^D1201</f>
        <v>1.24671840111926</v>
      </c>
      <c r="F1201" s="0" t="n">
        <v>0.00213166176124514</v>
      </c>
      <c r="G1201" s="0" t="n">
        <v>0.159509043066365</v>
      </c>
      <c r="H1201" s="0" t="n">
        <f aca="false">2^G1201</f>
        <v>1.11690698389771</v>
      </c>
      <c r="I1201" s="0" t="n">
        <v>0.06994681051597</v>
      </c>
      <c r="J1201" s="0" t="n">
        <v>0.209696475308677</v>
      </c>
      <c r="K1201" s="0" t="n">
        <f aca="false">2^J1201</f>
        <v>1.15644485701716</v>
      </c>
      <c r="L1201" s="0" t="n">
        <v>0.0255835161430046</v>
      </c>
    </row>
    <row r="1202" customFormat="false" ht="12.8" hidden="false" customHeight="false" outlineLevel="0" collapsed="false">
      <c r="A1202" s="0" t="s">
        <v>3541</v>
      </c>
      <c r="B1202" s="0" t="s">
        <v>3542</v>
      </c>
      <c r="C1202" s="0" t="s">
        <v>3543</v>
      </c>
      <c r="D1202" s="0" t="n">
        <v>-0.481313931347843</v>
      </c>
      <c r="E1202" s="0" t="n">
        <f aca="false">2^D1202</f>
        <v>0.716324935470041</v>
      </c>
      <c r="F1202" s="0" t="n">
        <v>0.00215335845020071</v>
      </c>
      <c r="G1202" s="0" t="n">
        <v>-0.506301564956393</v>
      </c>
      <c r="H1202" s="0" t="n">
        <f aca="false">2^G1202</f>
        <v>0.704024936516914</v>
      </c>
      <c r="I1202" s="0" t="n">
        <v>0.000228308911156345</v>
      </c>
      <c r="J1202" s="0" t="n">
        <v>-0.318852399970737</v>
      </c>
      <c r="K1202" s="0" t="n">
        <f aca="false">2^J1202</f>
        <v>0.80170734671525</v>
      </c>
      <c r="L1202" s="0" t="n">
        <v>0.0220627175094629</v>
      </c>
    </row>
    <row r="1203" customFormat="false" ht="12.8" hidden="false" customHeight="false" outlineLevel="0" collapsed="false">
      <c r="A1203" s="0" t="s">
        <v>3544</v>
      </c>
      <c r="B1203" s="0" t="s">
        <v>3545</v>
      </c>
      <c r="C1203" s="0" t="s">
        <v>3546</v>
      </c>
      <c r="D1203" s="0" t="n">
        <v>-0.433566247086261</v>
      </c>
      <c r="E1203" s="0" t="n">
        <f aca="false">2^D1203</f>
        <v>0.740429228998995</v>
      </c>
      <c r="F1203" s="0" t="n">
        <v>0.00216102888683828</v>
      </c>
      <c r="G1203" s="0" t="n">
        <v>-0.490738203514541</v>
      </c>
      <c r="H1203" s="0" t="n">
        <f aca="false">2^G1203</f>
        <v>0.711660859368214</v>
      </c>
      <c r="I1203" s="0" t="n">
        <v>0.000112151428667942</v>
      </c>
      <c r="J1203" s="0" t="n">
        <v>-0.597209116189254</v>
      </c>
      <c r="K1203" s="0" t="n">
        <f aca="false">2^J1203</f>
        <v>0.661031480239495</v>
      </c>
      <c r="L1203" s="0" t="n">
        <v>3.60484806772066E-005</v>
      </c>
    </row>
    <row r="1204" customFormat="false" ht="12.8" hidden="false" customHeight="false" outlineLevel="0" collapsed="false">
      <c r="A1204" s="0" t="s">
        <v>3547</v>
      </c>
      <c r="B1204" s="0" t="s">
        <v>3548</v>
      </c>
      <c r="C1204" s="0" t="s">
        <v>3549</v>
      </c>
      <c r="D1204" s="0" t="n">
        <v>-0.278955746030085</v>
      </c>
      <c r="E1204" s="0" t="n">
        <f aca="false">2^D1204</f>
        <v>0.824187366112787</v>
      </c>
      <c r="F1204" s="0" t="n">
        <v>0.00216102888683828</v>
      </c>
      <c r="G1204" s="0" t="n">
        <v>-0.33609209838792</v>
      </c>
      <c r="H1204" s="0" t="n">
        <f aca="false">2^G1204</f>
        <v>0.792184238060983</v>
      </c>
      <c r="I1204" s="0" t="n">
        <v>7.44840802511419E-005</v>
      </c>
      <c r="J1204" s="0" t="n">
        <v>-0.317874200503569</v>
      </c>
      <c r="K1204" s="0" t="n">
        <f aca="false">2^J1204</f>
        <v>0.802251117647645</v>
      </c>
      <c r="L1204" s="0" t="n">
        <v>0.000352153577900973</v>
      </c>
    </row>
    <row r="1205" customFormat="false" ht="12.8" hidden="false" customHeight="false" outlineLevel="0" collapsed="false">
      <c r="A1205" s="0" t="s">
        <v>3550</v>
      </c>
      <c r="B1205" s="0" t="s">
        <v>3551</v>
      </c>
      <c r="C1205" s="0" t="s">
        <v>3552</v>
      </c>
      <c r="D1205" s="0" t="n">
        <v>-0.378922151315447</v>
      </c>
      <c r="E1205" s="0" t="n">
        <f aca="false">2^D1205</f>
        <v>0.769011910856772</v>
      </c>
      <c r="F1205" s="0" t="n">
        <v>0.00217636883316044</v>
      </c>
      <c r="G1205" s="0" t="n">
        <v>-0.215353396529575</v>
      </c>
      <c r="H1205" s="0" t="n">
        <f aca="false">2^G1205</f>
        <v>0.861335144821971</v>
      </c>
      <c r="I1205" s="0" t="n">
        <v>0.0382081885206372</v>
      </c>
      <c r="J1205" s="0" t="n">
        <v>-0.235884318470481</v>
      </c>
      <c r="K1205" s="0" t="n">
        <f aca="false">2^J1205</f>
        <v>0.849164333386811</v>
      </c>
      <c r="L1205" s="0" t="n">
        <v>0.0345139429967343</v>
      </c>
    </row>
    <row r="1206" customFormat="false" ht="12.8" hidden="false" customHeight="false" outlineLevel="0" collapsed="false">
      <c r="A1206" s="0" t="s">
        <v>3553</v>
      </c>
      <c r="B1206" s="0" t="s">
        <v>3554</v>
      </c>
      <c r="C1206" s="0" t="s">
        <v>3555</v>
      </c>
      <c r="D1206" s="0" t="n">
        <v>-0.377295570137544</v>
      </c>
      <c r="E1206" s="0" t="n">
        <f aca="false">2^D1206</f>
        <v>0.769879430101636</v>
      </c>
      <c r="F1206" s="0" t="n">
        <v>0.00217636883316044</v>
      </c>
      <c r="G1206" s="0" t="n">
        <v>-0.413364031945916</v>
      </c>
      <c r="H1206" s="0" t="n">
        <f aca="false">2^G1206</f>
        <v>0.750870474132304</v>
      </c>
      <c r="I1206" s="0" t="n">
        <v>0.000201822664703415</v>
      </c>
      <c r="J1206" s="0" t="n">
        <v>-0.326877627358606</v>
      </c>
      <c r="K1206" s="0" t="n">
        <f aca="false">2^J1206</f>
        <v>0.79726009906907</v>
      </c>
      <c r="L1206" s="0" t="n">
        <v>0.00418581307348252</v>
      </c>
    </row>
    <row r="1207" customFormat="false" ht="12.8" hidden="false" customHeight="false" outlineLevel="0" collapsed="false">
      <c r="A1207" s="0" t="s">
        <v>3556</v>
      </c>
      <c r="B1207" s="0" t="s">
        <v>3557</v>
      </c>
      <c r="C1207" s="0" t="s">
        <v>3558</v>
      </c>
      <c r="D1207" s="0" t="n">
        <v>0.325133708495526</v>
      </c>
      <c r="E1207" s="0" t="n">
        <f aca="false">2^D1207</f>
        <v>1.25278054052683</v>
      </c>
      <c r="F1207" s="0" t="n">
        <v>0.00217636883316044</v>
      </c>
      <c r="G1207" s="0" t="n">
        <v>0.417576612747223</v>
      </c>
      <c r="H1207" s="0" t="n">
        <f aca="false">2^G1207</f>
        <v>1.33568203868582</v>
      </c>
      <c r="I1207" s="0" t="n">
        <v>4.23947647153446E-005</v>
      </c>
      <c r="J1207" s="0" t="n">
        <v>0.372960562254379</v>
      </c>
      <c r="K1207" s="0" t="n">
        <f aca="false">2^J1207</f>
        <v>1.29500759783284</v>
      </c>
      <c r="L1207" s="0" t="n">
        <v>0.000353616567457774</v>
      </c>
    </row>
    <row r="1208" customFormat="false" ht="12.8" hidden="false" customHeight="false" outlineLevel="0" collapsed="false">
      <c r="A1208" s="0" t="s">
        <v>3559</v>
      </c>
      <c r="B1208" s="0" t="s">
        <v>3560</v>
      </c>
      <c r="C1208" s="0" t="s">
        <v>3561</v>
      </c>
      <c r="D1208" s="0" t="n">
        <v>0.345551559671526</v>
      </c>
      <c r="E1208" s="0" t="n">
        <f aca="false">2^D1208</f>
        <v>1.27063666937694</v>
      </c>
      <c r="F1208" s="0" t="n">
        <v>0.00218737027803976</v>
      </c>
      <c r="G1208" s="0" t="n">
        <v>0.502652793459042</v>
      </c>
      <c r="H1208" s="0" t="n">
        <f aca="false">2^G1208</f>
        <v>1.41681637702786</v>
      </c>
      <c r="I1208" s="0" t="n">
        <v>5.58157656336161E-006</v>
      </c>
      <c r="J1208" s="0" t="n">
        <v>0.439524794808826</v>
      </c>
      <c r="K1208" s="0" t="n">
        <f aca="false">2^J1208</f>
        <v>1.35615755301516</v>
      </c>
      <c r="L1208" s="0" t="n">
        <v>0.000102820865475232</v>
      </c>
    </row>
    <row r="1209" customFormat="false" ht="12.8" hidden="false" customHeight="false" outlineLevel="0" collapsed="false">
      <c r="A1209" s="0" t="s">
        <v>3562</v>
      </c>
      <c r="B1209" s="0" t="s">
        <v>3563</v>
      </c>
      <c r="C1209" s="0" t="s">
        <v>3564</v>
      </c>
      <c r="D1209" s="0" t="n">
        <v>-0.866422660483154</v>
      </c>
      <c r="E1209" s="0" t="n">
        <f aca="false">2^D1209</f>
        <v>0.548505251901513</v>
      </c>
      <c r="F1209" s="0" t="n">
        <v>0.00219727457742647</v>
      </c>
      <c r="G1209" s="0" t="n">
        <v>-0.938886628792556</v>
      </c>
      <c r="H1209" s="0" t="n">
        <f aca="false">2^G1209</f>
        <v>0.521635286785036</v>
      </c>
      <c r="I1209" s="0" t="n">
        <v>0.000138491891665676</v>
      </c>
      <c r="J1209" s="0" t="n">
        <v>-0.702366421503317</v>
      </c>
      <c r="K1209" s="0" t="n">
        <f aca="false">2^J1209</f>
        <v>0.614563324532486</v>
      </c>
      <c r="L1209" s="0" t="n">
        <v>0.00538279608725758</v>
      </c>
    </row>
    <row r="1210" customFormat="false" ht="12.8" hidden="false" customHeight="false" outlineLevel="0" collapsed="false">
      <c r="A1210" s="0" t="s">
        <v>3565</v>
      </c>
      <c r="B1210" s="0" t="s">
        <v>3566</v>
      </c>
      <c r="C1210" s="0" t="s">
        <v>3567</v>
      </c>
      <c r="D1210" s="0" t="n">
        <v>-0.525731930901576</v>
      </c>
      <c r="E1210" s="0" t="n">
        <f aca="false">2^D1210</f>
        <v>0.69460662167934</v>
      </c>
      <c r="F1210" s="0" t="n">
        <v>0.00219727457742647</v>
      </c>
      <c r="G1210" s="0" t="n">
        <v>-0.711424288389889</v>
      </c>
      <c r="H1210" s="0" t="n">
        <f aca="false">2^G1210</f>
        <v>0.610716916058606</v>
      </c>
      <c r="I1210" s="0" t="n">
        <v>1.85762515913323E-005</v>
      </c>
      <c r="J1210" s="0" t="n">
        <v>-0.564951301324752</v>
      </c>
      <c r="K1210" s="0" t="n">
        <f aca="false">2^J1210</f>
        <v>0.675978234010461</v>
      </c>
      <c r="L1210" s="0" t="n">
        <v>0.00064662618266631</v>
      </c>
    </row>
    <row r="1211" customFormat="false" ht="12.8" hidden="false" customHeight="false" outlineLevel="0" collapsed="false">
      <c r="A1211" s="0" t="s">
        <v>3568</v>
      </c>
      <c r="B1211" s="0" t="s">
        <v>3569</v>
      </c>
      <c r="C1211" s="0" t="s">
        <v>3570</v>
      </c>
      <c r="D1211" s="0" t="n">
        <v>-0.284634515613405</v>
      </c>
      <c r="E1211" s="0" t="n">
        <f aca="false">2^D1211</f>
        <v>0.82094955729185</v>
      </c>
      <c r="F1211" s="0" t="n">
        <v>0.00219727457742647</v>
      </c>
      <c r="G1211" s="0" t="n">
        <v>-0.171256667521293</v>
      </c>
      <c r="H1211" s="0" t="n">
        <f aca="false">2^G1211</f>
        <v>0.88806878691807</v>
      </c>
      <c r="I1211" s="0" t="n">
        <v>0.0282376189526771</v>
      </c>
      <c r="J1211" s="0" t="n">
        <v>-0.130054489652713</v>
      </c>
      <c r="K1211" s="0" t="n">
        <f aca="false">2^J1211</f>
        <v>0.913796936062088</v>
      </c>
      <c r="L1211" s="0" t="n">
        <v>0.120973728646042</v>
      </c>
    </row>
    <row r="1212" customFormat="false" ht="12.8" hidden="false" customHeight="false" outlineLevel="0" collapsed="false">
      <c r="A1212" s="0" t="s">
        <v>3571</v>
      </c>
      <c r="B1212" s="0" t="s">
        <v>3572</v>
      </c>
      <c r="C1212" s="0" t="s">
        <v>3573</v>
      </c>
      <c r="D1212" s="0" t="n">
        <v>0.773983259288094</v>
      </c>
      <c r="E1212" s="0" t="n">
        <f aca="false">2^D1212</f>
        <v>1.70998451338941</v>
      </c>
      <c r="F1212" s="0" t="n">
        <v>0.00220020142597709</v>
      </c>
      <c r="G1212" s="0" t="n">
        <v>1.08151234942577</v>
      </c>
      <c r="H1212" s="0" t="n">
        <f aca="false">2^G1212</f>
        <v>2.1162533463865</v>
      </c>
      <c r="I1212" s="0" t="n">
        <v>7.21781813759302E-006</v>
      </c>
      <c r="J1212" s="0" t="n">
        <v>0.990223394738781</v>
      </c>
      <c r="K1212" s="0" t="n">
        <f aca="false">2^J1212</f>
        <v>1.98649256636239</v>
      </c>
      <c r="L1212" s="0" t="n">
        <v>8.25915319510401E-005</v>
      </c>
    </row>
    <row r="1213" customFormat="false" ht="12.8" hidden="false" customHeight="false" outlineLevel="0" collapsed="false">
      <c r="A1213" s="0" t="s">
        <v>3574</v>
      </c>
      <c r="B1213" s="0" t="s">
        <v>3575</v>
      </c>
      <c r="C1213" s="0" t="s">
        <v>2472</v>
      </c>
      <c r="D1213" s="0" t="n">
        <v>1.30753024325135</v>
      </c>
      <c r="E1213" s="0" t="n">
        <f aca="false">2^D1213</f>
        <v>2.47517450747685</v>
      </c>
      <c r="F1213" s="0" t="n">
        <v>0.00220020142597709</v>
      </c>
      <c r="G1213" s="0" t="n">
        <v>1.35638855659965</v>
      </c>
      <c r="H1213" s="0" t="n">
        <f aca="false">2^G1213</f>
        <v>2.5604343287038</v>
      </c>
      <c r="I1213" s="0" t="n">
        <v>0.000267960982840208</v>
      </c>
      <c r="J1213" s="0" t="n">
        <v>1.24829980321668</v>
      </c>
      <c r="K1213" s="0" t="n">
        <f aca="false">2^J1213</f>
        <v>2.37561295164879</v>
      </c>
      <c r="L1213" s="0" t="n">
        <v>0.00158270053231771</v>
      </c>
    </row>
    <row r="1214" customFormat="false" ht="12.8" hidden="false" customHeight="false" outlineLevel="0" collapsed="false">
      <c r="A1214" s="0" t="s">
        <v>3576</v>
      </c>
      <c r="B1214" s="0" t="s">
        <v>3577</v>
      </c>
      <c r="C1214" s="0" t="s">
        <v>3578</v>
      </c>
      <c r="D1214" s="0" t="n">
        <v>-0.338637212191779</v>
      </c>
      <c r="E1214" s="0" t="n">
        <f aca="false">2^D1214</f>
        <v>0.790787947368494</v>
      </c>
      <c r="F1214" s="0" t="n">
        <v>0.00220058344660516</v>
      </c>
      <c r="G1214" s="0" t="n">
        <v>-0.301787500394764</v>
      </c>
      <c r="H1214" s="0" t="n">
        <f aca="false">2^G1214</f>
        <v>0.811246638135835</v>
      </c>
      <c r="I1214" s="0" t="n">
        <v>0.00162850873180682</v>
      </c>
      <c r="J1214" s="0" t="n">
        <v>-0.200590993370743</v>
      </c>
      <c r="K1214" s="0" t="n">
        <f aca="false">2^J1214</f>
        <v>0.870194019305561</v>
      </c>
      <c r="L1214" s="0" t="n">
        <v>0.043979887901153</v>
      </c>
    </row>
    <row r="1215" customFormat="false" ht="12.8" hidden="false" customHeight="false" outlineLevel="0" collapsed="false">
      <c r="A1215" s="0" t="s">
        <v>3579</v>
      </c>
      <c r="B1215" s="0" t="s">
        <v>3580</v>
      </c>
      <c r="C1215" s="0" t="s">
        <v>3581</v>
      </c>
      <c r="D1215" s="0" t="n">
        <v>-0.640036538500038</v>
      </c>
      <c r="E1215" s="0" t="n">
        <f aca="false">2^D1215</f>
        <v>0.64169669660686</v>
      </c>
      <c r="F1215" s="0" t="n">
        <v>0.00220685278188626</v>
      </c>
      <c r="G1215" s="0" t="n">
        <v>-0.388832453959931</v>
      </c>
      <c r="H1215" s="0" t="n">
        <f aca="false">2^G1215</f>
        <v>0.76374744092534</v>
      </c>
      <c r="I1215" s="0" t="n">
        <v>0.0225671793959962</v>
      </c>
      <c r="J1215" s="0" t="n">
        <v>-0.468844369129279</v>
      </c>
      <c r="K1215" s="0" t="n">
        <f aca="false">2^J1215</f>
        <v>0.722543139170632</v>
      </c>
      <c r="L1215" s="0" t="n">
        <v>0.0121751032517186</v>
      </c>
    </row>
    <row r="1216" customFormat="false" ht="12.8" hidden="false" customHeight="false" outlineLevel="0" collapsed="false">
      <c r="A1216" s="0" t="s">
        <v>3582</v>
      </c>
      <c r="B1216" s="0" t="s">
        <v>3583</v>
      </c>
      <c r="C1216" s="0" t="s">
        <v>3584</v>
      </c>
      <c r="D1216" s="0" t="n">
        <v>-0.601315712534874</v>
      </c>
      <c r="E1216" s="0" t="n">
        <f aca="false">2^D1216</f>
        <v>0.659152545647631</v>
      </c>
      <c r="F1216" s="0" t="n">
        <v>0.00222143111635545</v>
      </c>
      <c r="G1216" s="0" t="n">
        <v>-0.475166470864683</v>
      </c>
      <c r="H1216" s="0" t="n">
        <f aca="false">2^G1216</f>
        <v>0.719383776377831</v>
      </c>
      <c r="I1216" s="0" t="n">
        <v>0.00352493662791644</v>
      </c>
      <c r="J1216" s="0" t="n">
        <v>-0.318058390866515</v>
      </c>
      <c r="K1216" s="0" t="n">
        <f aca="false">2^J1216</f>
        <v>0.802148699958549</v>
      </c>
      <c r="L1216" s="0" t="n">
        <v>0.0655499700986428</v>
      </c>
    </row>
    <row r="1217" customFormat="false" ht="12.8" hidden="false" customHeight="false" outlineLevel="0" collapsed="false">
      <c r="A1217" s="0" t="s">
        <v>3585</v>
      </c>
      <c r="B1217" s="0" t="s">
        <v>3586</v>
      </c>
      <c r="C1217" s="0" t="s">
        <v>3587</v>
      </c>
      <c r="D1217" s="0" t="n">
        <v>0.519309496567292</v>
      </c>
      <c r="E1217" s="0" t="n">
        <f aca="false">2^D1217</f>
        <v>1.43326909184453</v>
      </c>
      <c r="F1217" s="0" t="n">
        <v>0.00222143111635545</v>
      </c>
      <c r="G1217" s="0" t="n">
        <v>0.587165432979774</v>
      </c>
      <c r="H1217" s="0" t="n">
        <f aca="false">2^G1217</f>
        <v>1.50229218401306</v>
      </c>
      <c r="I1217" s="0" t="n">
        <v>0.000172524316589911</v>
      </c>
      <c r="J1217" s="0" t="n">
        <v>0.516437087374204</v>
      </c>
      <c r="K1217" s="0" t="n">
        <f aca="false">2^J1217</f>
        <v>1.43041828865762</v>
      </c>
      <c r="L1217" s="0" t="n">
        <v>0.00138379131777594</v>
      </c>
    </row>
    <row r="1218" customFormat="false" ht="12.8" hidden="false" customHeight="false" outlineLevel="0" collapsed="false">
      <c r="A1218" s="0" t="s">
        <v>3588</v>
      </c>
      <c r="B1218" s="0" t="s">
        <v>3589</v>
      </c>
      <c r="C1218" s="0" t="s">
        <v>3590</v>
      </c>
      <c r="D1218" s="0" t="n">
        <v>0.670761793302959</v>
      </c>
      <c r="E1218" s="0" t="n">
        <f aca="false">2^D1218</f>
        <v>1.59191333138468</v>
      </c>
      <c r="F1218" s="0" t="n">
        <v>0.00222143111635545</v>
      </c>
      <c r="G1218" s="0" t="n">
        <v>0.870745131698074</v>
      </c>
      <c r="H1218" s="0" t="n">
        <f aca="false">2^G1218</f>
        <v>1.8286071064556</v>
      </c>
      <c r="I1218" s="0" t="n">
        <v>2.00604023180831E-005</v>
      </c>
      <c r="J1218" s="0" t="n">
        <v>0.808924396876612</v>
      </c>
      <c r="K1218" s="0" t="n">
        <f aca="false">2^J1218</f>
        <v>1.7519048207476</v>
      </c>
      <c r="L1218" s="0" t="n">
        <v>0.00016566573894895</v>
      </c>
    </row>
    <row r="1219" customFormat="false" ht="12.8" hidden="false" customHeight="false" outlineLevel="0" collapsed="false">
      <c r="A1219" s="0" t="s">
        <v>3591</v>
      </c>
      <c r="B1219" s="0" t="s">
        <v>3592</v>
      </c>
      <c r="C1219" s="0" t="s">
        <v>3593</v>
      </c>
      <c r="D1219" s="0" t="n">
        <v>0.277556244057928</v>
      </c>
      <c r="E1219" s="0" t="n">
        <f aca="false">2^D1219</f>
        <v>1.2121399218027</v>
      </c>
      <c r="F1219" s="0" t="n">
        <v>0.00222615897606287</v>
      </c>
      <c r="G1219" s="0" t="n">
        <v>0.192692018325876</v>
      </c>
      <c r="H1219" s="0" t="n">
        <f aca="false">2^G1219</f>
        <v>1.14289432814147</v>
      </c>
      <c r="I1219" s="0" t="n">
        <v>0.0133531144799561</v>
      </c>
      <c r="J1219" s="0" t="n">
        <v>0.319754587354335</v>
      </c>
      <c r="K1219" s="0" t="n">
        <f aca="false">2^J1219</f>
        <v>1.24811821709288</v>
      </c>
      <c r="L1219" s="0" t="n">
        <v>0.00033047357060649</v>
      </c>
    </row>
    <row r="1220" customFormat="false" ht="12.8" hidden="false" customHeight="false" outlineLevel="0" collapsed="false">
      <c r="A1220" s="0" t="s">
        <v>3594</v>
      </c>
      <c r="B1220" s="0" t="s">
        <v>3595</v>
      </c>
      <c r="C1220" s="0" t="s">
        <v>3596</v>
      </c>
      <c r="D1220" s="0" t="n">
        <v>-0.282817241255756</v>
      </c>
      <c r="E1220" s="0" t="n">
        <f aca="false">2^D1220</f>
        <v>0.821984308610188</v>
      </c>
      <c r="F1220" s="0" t="n">
        <v>0.00222765232245072</v>
      </c>
      <c r="G1220" s="0" t="n">
        <v>-0.285270577791385</v>
      </c>
      <c r="H1220" s="0" t="n">
        <f aca="false">2^G1220</f>
        <v>0.82058769296428</v>
      </c>
      <c r="I1220" s="0" t="n">
        <v>0.000608789711646761</v>
      </c>
      <c r="J1220" s="0" t="n">
        <v>-0.23105545779926</v>
      </c>
      <c r="K1220" s="0" t="n">
        <f aca="false">2^J1220</f>
        <v>0.852011342773891</v>
      </c>
      <c r="L1220" s="0" t="n">
        <v>0.00688993126965652</v>
      </c>
    </row>
    <row r="1221" customFormat="false" ht="12.8" hidden="false" customHeight="false" outlineLevel="0" collapsed="false">
      <c r="A1221" s="0" t="s">
        <v>3597</v>
      </c>
      <c r="B1221" s="0" t="s">
        <v>3598</v>
      </c>
      <c r="C1221" s="0" t="s">
        <v>3599</v>
      </c>
      <c r="D1221" s="0" t="n">
        <v>0.356123793746514</v>
      </c>
      <c r="E1221" s="0" t="n">
        <f aca="false">2^D1221</f>
        <v>1.27998224093495</v>
      </c>
      <c r="F1221" s="0" t="n">
        <v>0.002232902925436</v>
      </c>
      <c r="G1221" s="0" t="n">
        <v>0.398897908486571</v>
      </c>
      <c r="H1221" s="0" t="n">
        <f aca="false">2^G1221</f>
        <v>1.31850030824888</v>
      </c>
      <c r="I1221" s="0" t="n">
        <v>0.000170247304280473</v>
      </c>
      <c r="J1221" s="0" t="n">
        <v>0.0912790622187387</v>
      </c>
      <c r="K1221" s="0" t="n">
        <f aca="false">2^J1221</f>
        <v>1.06531424846794</v>
      </c>
      <c r="L1221" s="0" t="n">
        <v>0.402842036531816</v>
      </c>
    </row>
    <row r="1222" customFormat="false" ht="12.8" hidden="false" customHeight="false" outlineLevel="0" collapsed="false">
      <c r="A1222" s="0" t="s">
        <v>3600</v>
      </c>
      <c r="B1222" s="0" t="s">
        <v>3601</v>
      </c>
      <c r="C1222" s="0" t="s">
        <v>3602</v>
      </c>
      <c r="D1222" s="0" t="n">
        <v>0.265877948094793</v>
      </c>
      <c r="E1222" s="0" t="n">
        <f aca="false">2^D1222</f>
        <v>1.20236752438212</v>
      </c>
      <c r="F1222" s="0" t="n">
        <v>0.00225976198091927</v>
      </c>
      <c r="G1222" s="0" t="n">
        <v>0.36868223424313</v>
      </c>
      <c r="H1222" s="0" t="n">
        <f aca="false">2^G1222</f>
        <v>1.29117292724747</v>
      </c>
      <c r="I1222" s="0" t="n">
        <v>1.59354945420298E-005</v>
      </c>
      <c r="J1222" s="0" t="n">
        <v>0.200111759802818</v>
      </c>
      <c r="K1222" s="0" t="n">
        <f aca="false">2^J1222</f>
        <v>1.14878734350162</v>
      </c>
      <c r="L1222" s="0" t="n">
        <v>0.0123336285873487</v>
      </c>
    </row>
    <row r="1223" customFormat="false" ht="12.8" hidden="false" customHeight="false" outlineLevel="0" collapsed="false">
      <c r="A1223" s="0" t="s">
        <v>3603</v>
      </c>
      <c r="B1223" s="0" t="s">
        <v>3604</v>
      </c>
      <c r="C1223" s="0" t="s">
        <v>3605</v>
      </c>
      <c r="D1223" s="0" t="n">
        <v>0.562506281497229</v>
      </c>
      <c r="E1223" s="0" t="n">
        <f aca="false">2^D1223</f>
        <v>1.47683257605763</v>
      </c>
      <c r="F1223" s="0" t="n">
        <v>0.00226075403354303</v>
      </c>
      <c r="G1223" s="0" t="n">
        <v>0.603284260985664</v>
      </c>
      <c r="H1223" s="0" t="n">
        <f aca="false">2^G1223</f>
        <v>1.51917098972869</v>
      </c>
      <c r="I1223" s="0" t="n">
        <v>0.000184098293567044</v>
      </c>
      <c r="J1223" s="0" t="n">
        <v>0.66810141491245</v>
      </c>
      <c r="K1223" s="0" t="n">
        <f aca="false">2^J1223</f>
        <v>1.58898049438215</v>
      </c>
      <c r="L1223" s="0" t="n">
        <v>0.000180932986104264</v>
      </c>
    </row>
    <row r="1224" customFormat="false" ht="12.8" hidden="false" customHeight="false" outlineLevel="0" collapsed="false">
      <c r="A1224" s="0" t="s">
        <v>3606</v>
      </c>
      <c r="B1224" s="0" t="s">
        <v>3607</v>
      </c>
      <c r="C1224" s="0" t="s">
        <v>3608</v>
      </c>
      <c r="D1224" s="0" t="n">
        <v>0.702362948468427</v>
      </c>
      <c r="E1224" s="0" t="n">
        <f aca="false">2^D1224</f>
        <v>1.62716770226938</v>
      </c>
      <c r="F1224" s="0" t="n">
        <v>0.00226075403354303</v>
      </c>
      <c r="G1224" s="0" t="n">
        <v>0.877466355667721</v>
      </c>
      <c r="H1224" s="0" t="n">
        <f aca="false">2^G1224</f>
        <v>1.83714609182726</v>
      </c>
      <c r="I1224" s="0" t="n">
        <v>2.72987280305877E-005</v>
      </c>
      <c r="J1224" s="0" t="n">
        <v>0.975600908001963</v>
      </c>
      <c r="K1224" s="0" t="n">
        <f aca="false">2^J1224</f>
        <v>1.9664600919463</v>
      </c>
      <c r="L1224" s="0" t="n">
        <v>2.7824083754748E-005</v>
      </c>
    </row>
    <row r="1225" customFormat="false" ht="12.8" hidden="false" customHeight="false" outlineLevel="0" collapsed="false">
      <c r="A1225" s="0" t="s">
        <v>3609</v>
      </c>
      <c r="B1225" s="0" t="s">
        <v>3610</v>
      </c>
      <c r="C1225" s="0" t="s">
        <v>3611</v>
      </c>
      <c r="D1225" s="0" t="n">
        <v>0.521848062638568</v>
      </c>
      <c r="E1225" s="0" t="n">
        <f aca="false">2^D1225</f>
        <v>1.43579329215671</v>
      </c>
      <c r="F1225" s="0" t="n">
        <v>0.00226581655517173</v>
      </c>
      <c r="G1225" s="0" t="n">
        <v>0.739087191424465</v>
      </c>
      <c r="H1225" s="0" t="n">
        <f aca="false">2^G1225</f>
        <v>1.6691194349827</v>
      </c>
      <c r="I1225" s="0" t="n">
        <v>6.53477309257357E-006</v>
      </c>
      <c r="J1225" s="0" t="n">
        <v>0.662331298565842</v>
      </c>
      <c r="K1225" s="0" t="n">
        <f aca="false">2^J1225</f>
        <v>1.58263799552412</v>
      </c>
      <c r="L1225" s="0" t="n">
        <v>9.73584265881505E-005</v>
      </c>
    </row>
    <row r="1226" customFormat="false" ht="12.8" hidden="false" customHeight="false" outlineLevel="0" collapsed="false">
      <c r="A1226" s="0" t="s">
        <v>3612</v>
      </c>
      <c r="B1226" s="0" t="s">
        <v>3613</v>
      </c>
      <c r="C1226" s="0" t="s">
        <v>3614</v>
      </c>
      <c r="D1226" s="0" t="n">
        <v>-0.296345292477223</v>
      </c>
      <c r="E1226" s="0" t="n">
        <f aca="false">2^D1226</f>
        <v>0.81431264337291</v>
      </c>
      <c r="F1226" s="0" t="n">
        <v>0.00228785348641505</v>
      </c>
      <c r="G1226" s="0" t="n">
        <v>-0.122940971219236</v>
      </c>
      <c r="H1226" s="0" t="n">
        <f aca="false">2^G1226</f>
        <v>0.918313734919983</v>
      </c>
      <c r="I1226" s="0" t="n">
        <v>0.134708831666809</v>
      </c>
      <c r="J1226" s="0" t="n">
        <v>-0.294453421662579</v>
      </c>
      <c r="K1226" s="0" t="n">
        <f aca="false">2^J1226</f>
        <v>0.815381188584572</v>
      </c>
      <c r="L1226" s="0" t="n">
        <v>0.00140762863109529</v>
      </c>
    </row>
    <row r="1227" customFormat="false" ht="12.8" hidden="false" customHeight="false" outlineLevel="0" collapsed="false">
      <c r="A1227" s="0" t="s">
        <v>3615</v>
      </c>
      <c r="B1227" s="0" t="s">
        <v>3616</v>
      </c>
      <c r="C1227" s="0" t="s">
        <v>3617</v>
      </c>
      <c r="D1227" s="0" t="n">
        <v>-0.466752621750394</v>
      </c>
      <c r="E1227" s="0" t="n">
        <f aca="false">2^D1227</f>
        <v>0.723591506198423</v>
      </c>
      <c r="F1227" s="0" t="n">
        <v>0.00229220206300539</v>
      </c>
      <c r="G1227" s="0" t="n">
        <v>-0.858585932560183</v>
      </c>
      <c r="H1227" s="0" t="n">
        <f aca="false">2^G1227</f>
        <v>0.551492842605576</v>
      </c>
      <c r="I1227" s="0" t="n">
        <v>2.95398038526387E-007</v>
      </c>
      <c r="J1227" s="0" t="n">
        <v>-0.900803085549293</v>
      </c>
      <c r="K1227" s="0" t="n">
        <f aca="false">2^J1227</f>
        <v>0.535588509455621</v>
      </c>
      <c r="L1227" s="0" t="n">
        <v>4.63373214724099E-007</v>
      </c>
    </row>
    <row r="1228" customFormat="false" ht="12.8" hidden="false" customHeight="false" outlineLevel="0" collapsed="false">
      <c r="A1228" s="0" t="s">
        <v>3618</v>
      </c>
      <c r="B1228" s="0" t="s">
        <v>3619</v>
      </c>
      <c r="C1228" s="0" t="s">
        <v>3620</v>
      </c>
      <c r="D1228" s="0" t="n">
        <v>-0.7379984384445</v>
      </c>
      <c r="E1228" s="0" t="n">
        <f aca="false">2^D1228</f>
        <v>0.59957060586311</v>
      </c>
      <c r="F1228" s="0" t="n">
        <v>0.0022929086013948</v>
      </c>
      <c r="G1228" s="0" t="n">
        <v>-1.01255015446706</v>
      </c>
      <c r="H1228" s="0" t="n">
        <f aca="false">2^G1228</f>
        <v>0.495669311771982</v>
      </c>
      <c r="I1228" s="0" t="n">
        <v>1.12698438460472E-005</v>
      </c>
      <c r="J1228" s="0" t="n">
        <v>-1.06981272551147</v>
      </c>
      <c r="K1228" s="0" t="n">
        <f aca="false">2^J1228</f>
        <v>0.47638083342513</v>
      </c>
      <c r="L1228" s="0" t="n">
        <v>2.18420031500315E-005</v>
      </c>
    </row>
    <row r="1229" customFormat="false" ht="12.8" hidden="false" customHeight="false" outlineLevel="0" collapsed="false">
      <c r="A1229" s="0" t="s">
        <v>3621</v>
      </c>
      <c r="B1229" s="0" t="s">
        <v>3622</v>
      </c>
      <c r="C1229" s="0" t="s">
        <v>3623</v>
      </c>
      <c r="D1229" s="0" t="n">
        <v>-0.418192440233586</v>
      </c>
      <c r="E1229" s="0" t="n">
        <f aca="false">2^D1229</f>
        <v>0.748361663221116</v>
      </c>
      <c r="F1229" s="0" t="n">
        <v>0.0022929086013948</v>
      </c>
      <c r="G1229" s="0" t="n">
        <v>-0.451981318958733</v>
      </c>
      <c r="H1229" s="0" t="n">
        <f aca="false">2^G1229</f>
        <v>0.731038190141046</v>
      </c>
      <c r="I1229" s="0" t="n">
        <v>0.000409410817388177</v>
      </c>
      <c r="J1229" s="0" t="n">
        <v>-0.303931338862478</v>
      </c>
      <c r="K1229" s="0" t="n">
        <f aca="false">2^J1229</f>
        <v>0.810042024456566</v>
      </c>
      <c r="L1229" s="0" t="n">
        <v>0.0163397201030167</v>
      </c>
    </row>
    <row r="1230" customFormat="false" ht="12.8" hidden="false" customHeight="false" outlineLevel="0" collapsed="false">
      <c r="A1230" s="0" t="s">
        <v>3624</v>
      </c>
      <c r="B1230" s="0" t="s">
        <v>3625</v>
      </c>
      <c r="C1230" s="0" t="s">
        <v>3626</v>
      </c>
      <c r="D1230" s="0" t="n">
        <v>-0.346776550575963</v>
      </c>
      <c r="E1230" s="0" t="n">
        <f aca="false">2^D1230</f>
        <v>0.786339073529854</v>
      </c>
      <c r="F1230" s="0" t="n">
        <v>0.0022929086013948</v>
      </c>
      <c r="G1230" s="0" t="n">
        <v>-0.281129336219657</v>
      </c>
      <c r="H1230" s="0" t="n">
        <f aca="false">2^G1230</f>
        <v>0.822946565605334</v>
      </c>
      <c r="I1230" s="0" t="n">
        <v>0.00433045882746079</v>
      </c>
      <c r="J1230" s="0" t="n">
        <v>-0.289355414124066</v>
      </c>
      <c r="K1230" s="0" t="n">
        <f aca="false">2^J1230</f>
        <v>0.818267573024704</v>
      </c>
      <c r="L1230" s="0" t="n">
        <v>0.00598076050944525</v>
      </c>
    </row>
    <row r="1231" customFormat="false" ht="12.8" hidden="false" customHeight="false" outlineLevel="0" collapsed="false">
      <c r="A1231" s="0" t="s">
        <v>3627</v>
      </c>
      <c r="B1231" s="0" t="s">
        <v>3628</v>
      </c>
      <c r="C1231" s="0" t="s">
        <v>3629</v>
      </c>
      <c r="D1231" s="0" t="n">
        <v>0.231838088205228</v>
      </c>
      <c r="E1231" s="0" t="n">
        <f aca="false">2^D1231</f>
        <v>1.17433017026474</v>
      </c>
      <c r="F1231" s="0" t="n">
        <v>0.0022929086013948</v>
      </c>
      <c r="G1231" s="0" t="n">
        <v>0.0169990117882515</v>
      </c>
      <c r="H1231" s="0" t="n">
        <f aca="false">2^G1231</f>
        <v>1.01185250793182</v>
      </c>
      <c r="I1231" s="0" t="n">
        <v>0.81641801658447</v>
      </c>
      <c r="J1231" s="0" t="n">
        <v>0.138617644534398</v>
      </c>
      <c r="K1231" s="0" t="n">
        <f aca="false">2^J1231</f>
        <v>1.10084980273632</v>
      </c>
      <c r="L1231" s="0" t="n">
        <v>0.0441056482081322</v>
      </c>
    </row>
    <row r="1232" customFormat="false" ht="12.8" hidden="false" customHeight="false" outlineLevel="0" collapsed="false">
      <c r="A1232" s="0" t="s">
        <v>3630</v>
      </c>
      <c r="B1232" s="0" t="s">
        <v>3631</v>
      </c>
      <c r="C1232" s="0" t="s">
        <v>3632</v>
      </c>
      <c r="D1232" s="0" t="n">
        <v>0.355248316048054</v>
      </c>
      <c r="E1232" s="0" t="n">
        <f aca="false">2^D1232</f>
        <v>1.27920573867007</v>
      </c>
      <c r="F1232" s="0" t="n">
        <v>0.0022929086013948</v>
      </c>
      <c r="G1232" s="0" t="n">
        <v>0.458461996212444</v>
      </c>
      <c r="H1232" s="0" t="n">
        <f aca="false">2^G1232</f>
        <v>1.37407618528483</v>
      </c>
      <c r="I1232" s="0" t="n">
        <v>3.857323339906E-005</v>
      </c>
      <c r="J1232" s="0" t="n">
        <v>0.421438487721237</v>
      </c>
      <c r="K1232" s="0" t="n">
        <f aca="false">2^J1232</f>
        <v>1.33926224584258</v>
      </c>
      <c r="L1232" s="0" t="n">
        <v>0.000249223343540416</v>
      </c>
    </row>
    <row r="1233" customFormat="false" ht="12.8" hidden="false" customHeight="false" outlineLevel="0" collapsed="false">
      <c r="A1233" s="0" t="s">
        <v>3633</v>
      </c>
      <c r="B1233" s="0" t="s">
        <v>3634</v>
      </c>
      <c r="C1233" s="0" t="s">
        <v>3635</v>
      </c>
      <c r="D1233" s="0" t="n">
        <v>0.45313459512608</v>
      </c>
      <c r="E1233" s="0" t="n">
        <f aca="false">2^D1233</f>
        <v>1.36901152801354</v>
      </c>
      <c r="F1233" s="0" t="n">
        <v>0.0022929086013948</v>
      </c>
      <c r="G1233" s="0" t="n">
        <v>0.398177791955241</v>
      </c>
      <c r="H1233" s="0" t="n">
        <f aca="false">2^G1233</f>
        <v>1.31784234733708</v>
      </c>
      <c r="I1233" s="0" t="n">
        <v>0.00229760938178403</v>
      </c>
      <c r="J1233" s="0" t="n">
        <v>0.384603566074649</v>
      </c>
      <c r="K1233" s="0" t="n">
        <f aca="false">2^J1233</f>
        <v>1.30550100301721</v>
      </c>
      <c r="L1233" s="0" t="n">
        <v>0.00531468239337379</v>
      </c>
    </row>
    <row r="1234" customFormat="false" ht="12.8" hidden="false" customHeight="false" outlineLevel="0" collapsed="false">
      <c r="A1234" s="0" t="s">
        <v>3636</v>
      </c>
      <c r="B1234" s="0" t="s">
        <v>3637</v>
      </c>
      <c r="C1234" s="0" t="s">
        <v>3638</v>
      </c>
      <c r="D1234" s="0" t="n">
        <v>0.496610105192385</v>
      </c>
      <c r="E1234" s="0" t="n">
        <f aca="false">2^D1234</f>
        <v>1.41089449131354</v>
      </c>
      <c r="F1234" s="0" t="n">
        <v>0.0022929086013948</v>
      </c>
      <c r="G1234" s="0" t="n">
        <v>0.718214468474539</v>
      </c>
      <c r="H1234" s="0" t="n">
        <f aca="false">2^G1234</f>
        <v>1.64514468352532</v>
      </c>
      <c r="I1234" s="0" t="n">
        <v>8.16904665245712E-006</v>
      </c>
      <c r="J1234" s="0" t="n">
        <v>0.569152151394618</v>
      </c>
      <c r="K1234" s="0" t="n">
        <f aca="false">2^J1234</f>
        <v>1.48365139637789</v>
      </c>
      <c r="L1234" s="0" t="n">
        <v>0.000359799235520866</v>
      </c>
    </row>
    <row r="1235" customFormat="false" ht="12.8" hidden="false" customHeight="false" outlineLevel="0" collapsed="false">
      <c r="A1235" s="0" t="s">
        <v>3639</v>
      </c>
      <c r="B1235" s="0" t="s">
        <v>3640</v>
      </c>
      <c r="C1235" s="0" t="s">
        <v>3641</v>
      </c>
      <c r="D1235" s="0" t="n">
        <v>0.345648360246264</v>
      </c>
      <c r="E1235" s="0" t="n">
        <f aca="false">2^D1235</f>
        <v>1.27072192820358</v>
      </c>
      <c r="F1235" s="0" t="n">
        <v>0.00230544851412156</v>
      </c>
      <c r="G1235" s="0" t="n">
        <v>0.530920416359417</v>
      </c>
      <c r="H1235" s="0" t="n">
        <f aca="false">2^G1235</f>
        <v>1.44485069317195</v>
      </c>
      <c r="I1235" s="0" t="n">
        <v>2.95198892099891E-006</v>
      </c>
      <c r="J1235" s="0" t="n">
        <v>0.4958110816985</v>
      </c>
      <c r="K1235" s="0" t="n">
        <f aca="false">2^J1235</f>
        <v>1.41011329661283</v>
      </c>
      <c r="L1235" s="0" t="n">
        <v>2.75882349603784E-005</v>
      </c>
    </row>
    <row r="1236" customFormat="false" ht="12.8" hidden="false" customHeight="false" outlineLevel="0" collapsed="false">
      <c r="A1236" s="0" t="s">
        <v>3642</v>
      </c>
      <c r="B1236" s="0" t="s">
        <v>3643</v>
      </c>
      <c r="C1236" s="0" t="s">
        <v>3644</v>
      </c>
      <c r="D1236" s="0" t="n">
        <v>0.432606680422467</v>
      </c>
      <c r="E1236" s="0" t="n">
        <f aca="false">2^D1236</f>
        <v>1.34966997665307</v>
      </c>
      <c r="F1236" s="0" t="n">
        <v>0.00230544851412156</v>
      </c>
      <c r="G1236" s="0" t="n">
        <v>0.586897843282067</v>
      </c>
      <c r="H1236" s="0" t="n">
        <f aca="false">2^G1236</f>
        <v>1.50201356613388</v>
      </c>
      <c r="I1236" s="0" t="n">
        <v>2.44160765921885E-005</v>
      </c>
      <c r="J1236" s="0" t="n">
        <v>0.592626885251789</v>
      </c>
      <c r="K1236" s="0" t="n">
        <f aca="false">2^J1236</f>
        <v>1.5079900246892</v>
      </c>
      <c r="L1236" s="0" t="n">
        <v>5.47911096562799E-005</v>
      </c>
    </row>
    <row r="1237" customFormat="false" ht="12.8" hidden="false" customHeight="false" outlineLevel="0" collapsed="false">
      <c r="A1237" s="0" t="s">
        <v>3645</v>
      </c>
      <c r="B1237" s="0" t="s">
        <v>3646</v>
      </c>
      <c r="C1237" s="0" t="s">
        <v>3647</v>
      </c>
      <c r="D1237" s="0" t="n">
        <v>-0.558086250102751</v>
      </c>
      <c r="E1237" s="0" t="n">
        <f aca="false">2^D1237</f>
        <v>0.679202535605723</v>
      </c>
      <c r="F1237" s="0" t="n">
        <v>0.00231121115625889</v>
      </c>
      <c r="G1237" s="0" t="n">
        <v>-0.579911941757346</v>
      </c>
      <c r="H1237" s="0" t="n">
        <f aca="false">2^G1237</f>
        <v>0.669004610397114</v>
      </c>
      <c r="I1237" s="0" t="n">
        <v>0.00038571557557241</v>
      </c>
      <c r="J1237" s="0" t="n">
        <v>-0.596541243308097</v>
      </c>
      <c r="K1237" s="0" t="n">
        <f aca="false">2^J1237</f>
        <v>0.661337565165104</v>
      </c>
      <c r="L1237" s="0" t="n">
        <v>0.00069366466935466</v>
      </c>
    </row>
    <row r="1238" customFormat="false" ht="12.8" hidden="false" customHeight="false" outlineLevel="0" collapsed="false">
      <c r="A1238" s="0" t="s">
        <v>3648</v>
      </c>
      <c r="B1238" s="0" t="s">
        <v>3649</v>
      </c>
      <c r="C1238" s="0" t="s">
        <v>3650</v>
      </c>
      <c r="D1238" s="0" t="n">
        <v>-0.494410251297607</v>
      </c>
      <c r="E1238" s="0" t="n">
        <f aca="false">2^D1238</f>
        <v>0.70985179389663</v>
      </c>
      <c r="F1238" s="0" t="n">
        <v>0.00231206855660156</v>
      </c>
      <c r="G1238" s="0" t="n">
        <v>-0.643794453869674</v>
      </c>
      <c r="H1238" s="0" t="n">
        <f aca="false">2^G1238</f>
        <v>0.640027387509836</v>
      </c>
      <c r="I1238" s="0" t="n">
        <v>3.69702672325332E-005</v>
      </c>
      <c r="J1238" s="0" t="n">
        <v>-0.492679150476754</v>
      </c>
      <c r="K1238" s="0" t="n">
        <f aca="false">2^J1238</f>
        <v>0.710704061715876</v>
      </c>
      <c r="L1238" s="0" t="n">
        <v>0.00144745084499294</v>
      </c>
    </row>
    <row r="1239" customFormat="false" ht="12.8" hidden="false" customHeight="false" outlineLevel="0" collapsed="false">
      <c r="A1239" s="0" t="s">
        <v>3651</v>
      </c>
      <c r="B1239" s="0" t="s">
        <v>3652</v>
      </c>
      <c r="C1239" s="0" t="s">
        <v>3653</v>
      </c>
      <c r="D1239" s="0" t="n">
        <v>0.554918643511075</v>
      </c>
      <c r="E1239" s="0" t="n">
        <f aca="false">2^D1239</f>
        <v>1.46908578622599</v>
      </c>
      <c r="F1239" s="0" t="n">
        <v>0.00231519618361045</v>
      </c>
      <c r="G1239" s="0" t="n">
        <v>0.430677711439244</v>
      </c>
      <c r="H1239" s="0" t="n">
        <f aca="false">2^G1239</f>
        <v>1.34786659359136</v>
      </c>
      <c r="I1239" s="0" t="n">
        <v>0.00443312682472102</v>
      </c>
      <c r="J1239" s="0" t="n">
        <v>0.282749951660224</v>
      </c>
      <c r="K1239" s="0" t="n">
        <f aca="false">2^J1239</f>
        <v>1.21651149422183</v>
      </c>
      <c r="L1239" s="0" t="n">
        <v>0.0792028713522778</v>
      </c>
    </row>
    <row r="1240" customFormat="false" ht="12.8" hidden="false" customHeight="false" outlineLevel="0" collapsed="false">
      <c r="A1240" s="0" t="s">
        <v>3654</v>
      </c>
      <c r="B1240" s="0" t="s">
        <v>3655</v>
      </c>
      <c r="C1240" s="0" t="s">
        <v>3656</v>
      </c>
      <c r="D1240" s="0" t="n">
        <v>0.888481285598907</v>
      </c>
      <c r="E1240" s="0" t="n">
        <f aca="false">2^D1240</f>
        <v>1.85122632542833</v>
      </c>
      <c r="F1240" s="0" t="n">
        <v>0.00231519618361045</v>
      </c>
      <c r="G1240" s="0" t="n">
        <v>1.31420115185318</v>
      </c>
      <c r="H1240" s="0" t="n">
        <f aca="false">2^G1240</f>
        <v>2.48664602132199</v>
      </c>
      <c r="I1240" s="0" t="n">
        <v>8.58591150312059E-006</v>
      </c>
      <c r="J1240" s="0" t="n">
        <v>1.22304665162104</v>
      </c>
      <c r="K1240" s="0" t="n">
        <f aca="false">2^J1240</f>
        <v>2.33439168833229</v>
      </c>
      <c r="L1240" s="0" t="n">
        <v>5.39859396287508E-005</v>
      </c>
    </row>
    <row r="1241" customFormat="false" ht="12.8" hidden="false" customHeight="false" outlineLevel="0" collapsed="false">
      <c r="A1241" s="0" t="s">
        <v>3657</v>
      </c>
      <c r="B1241" s="0" t="s">
        <v>3658</v>
      </c>
      <c r="C1241" s="0" t="s">
        <v>3659</v>
      </c>
      <c r="D1241" s="0" t="n">
        <v>-0.519248475945309</v>
      </c>
      <c r="E1241" s="0" t="n">
        <f aca="false">2^D1241</f>
        <v>0.697735200498598</v>
      </c>
      <c r="F1241" s="0" t="n">
        <v>0.0023296954694862</v>
      </c>
      <c r="G1241" s="0" t="n">
        <v>-0.622351879188594</v>
      </c>
      <c r="H1241" s="0" t="n">
        <f aca="false">2^G1241</f>
        <v>0.649611069121696</v>
      </c>
      <c r="I1241" s="0" t="n">
        <v>8.37088729789092E-005</v>
      </c>
      <c r="J1241" s="0" t="n">
        <v>-0.663619284659949</v>
      </c>
      <c r="K1241" s="0" t="n">
        <f aca="false">2^J1241</f>
        <v>0.631292586991472</v>
      </c>
      <c r="L1241" s="0" t="n">
        <v>0.000108365826541084</v>
      </c>
    </row>
    <row r="1242" customFormat="false" ht="12.8" hidden="false" customHeight="false" outlineLevel="0" collapsed="false">
      <c r="A1242" s="0" t="s">
        <v>3660</v>
      </c>
      <c r="B1242" s="0" t="s">
        <v>3661</v>
      </c>
      <c r="C1242" s="0" t="s">
        <v>3662</v>
      </c>
      <c r="D1242" s="0" t="n">
        <v>-0.388604539409552</v>
      </c>
      <c r="E1242" s="0" t="n">
        <f aca="false">2^D1242</f>
        <v>0.763868106000057</v>
      </c>
      <c r="F1242" s="0" t="n">
        <v>0.0023296954694862</v>
      </c>
      <c r="G1242" s="0" t="n">
        <v>-0.50212997680059</v>
      </c>
      <c r="H1242" s="0" t="n">
        <f aca="false">2^G1242</f>
        <v>0.706063587902665</v>
      </c>
      <c r="I1242" s="0" t="n">
        <v>3.26884540643893E-005</v>
      </c>
      <c r="J1242" s="0" t="n">
        <v>-0.406278324070769</v>
      </c>
      <c r="K1242" s="0" t="n">
        <f aca="false">2^J1242</f>
        <v>0.754567399418332</v>
      </c>
      <c r="L1242" s="0" t="n">
        <v>0.000886026259420444</v>
      </c>
    </row>
    <row r="1243" customFormat="false" ht="12.8" hidden="false" customHeight="false" outlineLevel="0" collapsed="false">
      <c r="A1243" s="0" t="s">
        <v>3663</v>
      </c>
      <c r="B1243" s="0" t="s">
        <v>3664</v>
      </c>
      <c r="C1243" s="0" t="s">
        <v>3665</v>
      </c>
      <c r="D1243" s="0" t="n">
        <v>-0.532391793890544</v>
      </c>
      <c r="E1243" s="0" t="n">
        <f aca="false">2^D1243</f>
        <v>0.691407522892006</v>
      </c>
      <c r="F1243" s="0" t="n">
        <v>0.00233597740887651</v>
      </c>
      <c r="G1243" s="0" t="n">
        <v>-0.835383453118294</v>
      </c>
      <c r="H1243" s="0" t="n">
        <f aca="false">2^G1243</f>
        <v>0.560434061757025</v>
      </c>
      <c r="I1243" s="0" t="n">
        <v>3.18138049496856E-006</v>
      </c>
      <c r="J1243" s="0" t="n">
        <v>-0.638332832215823</v>
      </c>
      <c r="K1243" s="0" t="n">
        <f aca="false">2^J1243</f>
        <v>0.642454936182934</v>
      </c>
      <c r="L1243" s="0" t="n">
        <v>0.000240871990387318</v>
      </c>
    </row>
    <row r="1244" customFormat="false" ht="12.8" hidden="false" customHeight="false" outlineLevel="0" collapsed="false">
      <c r="A1244" s="0" t="s">
        <v>3666</v>
      </c>
      <c r="B1244" s="0" t="s">
        <v>3667</v>
      </c>
      <c r="C1244" s="0" t="s">
        <v>3668</v>
      </c>
      <c r="D1244" s="0" t="n">
        <v>-0.453234277391511</v>
      </c>
      <c r="E1244" s="0" t="n">
        <f aca="false">2^D1244</f>
        <v>0.730403570345864</v>
      </c>
      <c r="F1244" s="0" t="n">
        <v>0.00233597740887651</v>
      </c>
      <c r="G1244" s="0" t="n">
        <v>-0.333364919979568</v>
      </c>
      <c r="H1244" s="0" t="n">
        <f aca="false">2^G1244</f>
        <v>0.793683148740417</v>
      </c>
      <c r="I1244" s="0" t="n">
        <v>0.00754915079687833</v>
      </c>
      <c r="J1244" s="0" t="n">
        <v>-0.383565861223739</v>
      </c>
      <c r="K1244" s="0" t="n">
        <f aca="false">2^J1244</f>
        <v>0.766540614388131</v>
      </c>
      <c r="L1244" s="0" t="n">
        <v>0.00503136814969461</v>
      </c>
    </row>
    <row r="1245" customFormat="false" ht="12.8" hidden="false" customHeight="false" outlineLevel="0" collapsed="false">
      <c r="A1245" s="0" t="s">
        <v>3669</v>
      </c>
      <c r="B1245" s="0" t="s">
        <v>3670</v>
      </c>
      <c r="C1245" s="0" t="s">
        <v>3671</v>
      </c>
      <c r="D1245" s="0" t="n">
        <v>1.41426874599092</v>
      </c>
      <c r="E1245" s="0" t="n">
        <f aca="false">2^D1245</f>
        <v>2.66524608738711</v>
      </c>
      <c r="F1245" s="0" t="n">
        <v>0.00233606999563347</v>
      </c>
      <c r="G1245" s="0" t="n">
        <v>2.07016369927557</v>
      </c>
      <c r="H1245" s="0" t="n">
        <f aca="false">2^G1245</f>
        <v>4.19934319723785</v>
      </c>
      <c r="I1245" s="0" t="n">
        <v>2.95198892099891E-006</v>
      </c>
      <c r="J1245" s="0" t="n">
        <v>1.9832229887304</v>
      </c>
      <c r="K1245" s="0" t="n">
        <f aca="false">2^J1245</f>
        <v>3.95375366679811</v>
      </c>
      <c r="L1245" s="0" t="n">
        <v>2.39944105901437E-005</v>
      </c>
    </row>
    <row r="1246" customFormat="false" ht="12.8" hidden="false" customHeight="false" outlineLevel="0" collapsed="false">
      <c r="A1246" s="0" t="s">
        <v>3672</v>
      </c>
      <c r="B1246" s="0" t="s">
        <v>3673</v>
      </c>
      <c r="C1246" s="0" t="s">
        <v>3674</v>
      </c>
      <c r="D1246" s="0" t="n">
        <v>-0.280224562640307</v>
      </c>
      <c r="E1246" s="0" t="n">
        <f aca="false">2^D1246</f>
        <v>0.823462831216567</v>
      </c>
      <c r="F1246" s="0" t="n">
        <v>0.00234777310393366</v>
      </c>
      <c r="G1246" s="0" t="n">
        <v>-0.466303524607218</v>
      </c>
      <c r="H1246" s="0" t="n">
        <f aca="false">2^G1246</f>
        <v>0.723816788363547</v>
      </c>
      <c r="I1246" s="0" t="n">
        <v>1.33454784102397E-006</v>
      </c>
      <c r="J1246" s="0" t="n">
        <v>-0.206429092123088</v>
      </c>
      <c r="K1246" s="0" t="n">
        <f aca="false">2^J1246</f>
        <v>0.866679753822149</v>
      </c>
      <c r="L1246" s="0" t="n">
        <v>0.0144525906808754</v>
      </c>
    </row>
    <row r="1247" customFormat="false" ht="12.8" hidden="false" customHeight="false" outlineLevel="0" collapsed="false">
      <c r="A1247" s="0" t="s">
        <v>3675</v>
      </c>
      <c r="B1247" s="0" t="s">
        <v>3676</v>
      </c>
      <c r="C1247" s="0" t="s">
        <v>3677</v>
      </c>
      <c r="D1247" s="0" t="n">
        <v>-0.265542821822213</v>
      </c>
      <c r="E1247" s="0" t="n">
        <f aca="false">2^D1247</f>
        <v>0.831885674329748</v>
      </c>
      <c r="F1247" s="0" t="n">
        <v>0.00234957512381125</v>
      </c>
      <c r="G1247" s="0" t="n">
        <v>-0.160949215181152</v>
      </c>
      <c r="H1247" s="0" t="n">
        <f aca="false">2^G1247</f>
        <v>0.894436386600323</v>
      </c>
      <c r="I1247" s="0" t="n">
        <v>0.0320615557540817</v>
      </c>
      <c r="J1247" s="0" t="n">
        <v>-0.228173668636261</v>
      </c>
      <c r="K1247" s="0" t="n">
        <f aca="false">2^J1247</f>
        <v>0.853714939771988</v>
      </c>
      <c r="L1247" s="0" t="n">
        <v>0.00505290293119466</v>
      </c>
    </row>
    <row r="1248" customFormat="false" ht="12.8" hidden="false" customHeight="false" outlineLevel="0" collapsed="false">
      <c r="A1248" s="0" t="s">
        <v>3678</v>
      </c>
      <c r="B1248" s="0" t="s">
        <v>3679</v>
      </c>
      <c r="C1248" s="0" t="s">
        <v>3680</v>
      </c>
      <c r="D1248" s="0" t="n">
        <v>0.426273048695897</v>
      </c>
      <c r="E1248" s="0" t="n">
        <f aca="false">2^D1248</f>
        <v>1.34375772518508</v>
      </c>
      <c r="F1248" s="0" t="n">
        <v>0.00234957512381125</v>
      </c>
      <c r="G1248" s="0" t="n">
        <v>0.443646741583965</v>
      </c>
      <c r="H1248" s="0" t="n">
        <f aca="false">2^G1248</f>
        <v>1.36003779267507</v>
      </c>
      <c r="I1248" s="0" t="n">
        <v>0.000410619387185633</v>
      </c>
      <c r="J1248" s="0" t="n">
        <v>0.350683331937656</v>
      </c>
      <c r="K1248" s="0" t="n">
        <f aca="false">2^J1248</f>
        <v>1.27516446545074</v>
      </c>
      <c r="L1248" s="0" t="n">
        <v>0.00667384928190356</v>
      </c>
    </row>
    <row r="1249" customFormat="false" ht="12.8" hidden="false" customHeight="false" outlineLevel="0" collapsed="false">
      <c r="A1249" s="0" t="s">
        <v>3681</v>
      </c>
      <c r="B1249" s="0" t="s">
        <v>3682</v>
      </c>
      <c r="C1249" s="0" t="s">
        <v>3683</v>
      </c>
      <c r="D1249" s="0" t="n">
        <v>1.08612667745978</v>
      </c>
      <c r="E1249" s="0" t="n">
        <f aca="false">2^D1249</f>
        <v>2.1230328249993</v>
      </c>
      <c r="F1249" s="0" t="n">
        <v>0.00234957512381125</v>
      </c>
      <c r="G1249" s="0" t="n">
        <v>0.619254825253409</v>
      </c>
      <c r="H1249" s="0" t="n">
        <f aca="false">2^G1249</f>
        <v>1.5360815659883</v>
      </c>
      <c r="I1249" s="0" t="n">
        <v>0.0405414681262621</v>
      </c>
      <c r="J1249" s="0" t="n">
        <v>0.699965598479366</v>
      </c>
      <c r="K1249" s="0" t="n">
        <f aca="false">2^J1249</f>
        <v>1.62446605634251</v>
      </c>
      <c r="L1249" s="0" t="n">
        <v>0.0305518146133494</v>
      </c>
    </row>
    <row r="1250" customFormat="false" ht="12.8" hidden="false" customHeight="false" outlineLevel="0" collapsed="false">
      <c r="A1250" s="0" t="s">
        <v>3684</v>
      </c>
      <c r="B1250" s="0" t="s">
        <v>3685</v>
      </c>
      <c r="C1250" s="0" t="s">
        <v>3686</v>
      </c>
      <c r="D1250" s="0" t="n">
        <v>0.459594351142072</v>
      </c>
      <c r="E1250" s="0" t="n">
        <f aca="false">2^D1250</f>
        <v>1.37515510541579</v>
      </c>
      <c r="F1250" s="0" t="n">
        <v>0.00235756288977862</v>
      </c>
      <c r="G1250" s="0" t="n">
        <v>0.55107920712228</v>
      </c>
      <c r="H1250" s="0" t="n">
        <f aca="false">2^G1250</f>
        <v>1.46518131407117</v>
      </c>
      <c r="I1250" s="0" t="n">
        <v>0.000111659843510688</v>
      </c>
      <c r="J1250" s="0" t="n">
        <v>0.559369138339257</v>
      </c>
      <c r="K1250" s="0" t="n">
        <f aca="false">2^J1250</f>
        <v>1.47362468980484</v>
      </c>
      <c r="L1250" s="0" t="n">
        <v>0.000206423326809688</v>
      </c>
    </row>
    <row r="1251" customFormat="false" ht="12.8" hidden="false" customHeight="false" outlineLevel="0" collapsed="false">
      <c r="A1251" s="0" t="s">
        <v>3687</v>
      </c>
      <c r="B1251" s="0" t="s">
        <v>3688</v>
      </c>
      <c r="C1251" s="0" t="s">
        <v>3689</v>
      </c>
      <c r="D1251" s="0" t="n">
        <v>0.369373902438734</v>
      </c>
      <c r="E1251" s="0" t="n">
        <f aca="false">2^D1251</f>
        <v>1.29179209993289</v>
      </c>
      <c r="F1251" s="0" t="n">
        <v>0.00236099067636876</v>
      </c>
      <c r="G1251" s="0" t="n">
        <v>0.374670500549812</v>
      </c>
      <c r="H1251" s="0" t="n">
        <f aca="false">2^G1251</f>
        <v>1.29654340119164</v>
      </c>
      <c r="I1251" s="0" t="n">
        <v>0.000630247973558041</v>
      </c>
      <c r="J1251" s="0" t="n">
        <v>0.388196595555931</v>
      </c>
      <c r="K1251" s="0" t="n">
        <f aca="false">2^J1251</f>
        <v>1.30875640308807</v>
      </c>
      <c r="L1251" s="0" t="n">
        <v>0.000895289102525251</v>
      </c>
    </row>
    <row r="1252" customFormat="false" ht="12.8" hidden="false" customHeight="false" outlineLevel="0" collapsed="false">
      <c r="A1252" s="0" t="s">
        <v>3690</v>
      </c>
      <c r="B1252" s="0" t="s">
        <v>3691</v>
      </c>
      <c r="C1252" s="0" t="s">
        <v>3692</v>
      </c>
      <c r="D1252" s="0" t="n">
        <v>0.416570855454978</v>
      </c>
      <c r="E1252" s="0" t="n">
        <f aca="false">2^D1252</f>
        <v>1.33475120870197</v>
      </c>
      <c r="F1252" s="0" t="n">
        <v>0.00237284005370277</v>
      </c>
      <c r="G1252" s="0" t="n">
        <v>0.426938363802805</v>
      </c>
      <c r="H1252" s="0" t="n">
        <f aca="false">2^G1252</f>
        <v>1.34437755714206</v>
      </c>
      <c r="I1252" s="0" t="n">
        <v>0.000590485933231075</v>
      </c>
      <c r="J1252" s="0" t="n">
        <v>0.356404038891807</v>
      </c>
      <c r="K1252" s="0" t="n">
        <f aca="false">2^J1252</f>
        <v>1.28023090308528</v>
      </c>
      <c r="L1252" s="0" t="n">
        <v>0.00528435692176216</v>
      </c>
    </row>
    <row r="1253" customFormat="false" ht="12.8" hidden="false" customHeight="false" outlineLevel="0" collapsed="false">
      <c r="A1253" s="0" t="s">
        <v>3693</v>
      </c>
      <c r="B1253" s="0" t="s">
        <v>3694</v>
      </c>
      <c r="C1253" s="0" t="s">
        <v>3695</v>
      </c>
      <c r="D1253" s="0" t="n">
        <v>-0.337330542824222</v>
      </c>
      <c r="E1253" s="0" t="n">
        <f aca="false">2^D1253</f>
        <v>0.791504499678976</v>
      </c>
      <c r="F1253" s="0" t="n">
        <v>0.002377219638146</v>
      </c>
      <c r="G1253" s="0" t="n">
        <v>-0.316563109225781</v>
      </c>
      <c r="H1253" s="0" t="n">
        <f aca="false">2^G1253</f>
        <v>0.802980518176538</v>
      </c>
      <c r="I1253" s="0" t="n">
        <v>0.00124388914699281</v>
      </c>
      <c r="J1253" s="0" t="n">
        <v>-0.452848527846275</v>
      </c>
      <c r="K1253" s="0" t="n">
        <f aca="false">2^J1253</f>
        <v>0.730598892647652</v>
      </c>
      <c r="L1253" s="0" t="n">
        <v>6.60892015786583E-005</v>
      </c>
    </row>
    <row r="1254" customFormat="false" ht="12.8" hidden="false" customHeight="false" outlineLevel="0" collapsed="false">
      <c r="A1254" s="0" t="s">
        <v>3696</v>
      </c>
      <c r="B1254" s="0" t="s">
        <v>3697</v>
      </c>
      <c r="C1254" s="0" t="s">
        <v>3698</v>
      </c>
      <c r="D1254" s="0" t="n">
        <v>-0.321050872875767</v>
      </c>
      <c r="E1254" s="0" t="n">
        <f aca="false">2^D1254</f>
        <v>0.800486583088213</v>
      </c>
      <c r="F1254" s="0" t="n">
        <v>0.00238203934614988</v>
      </c>
      <c r="G1254" s="0" t="n">
        <v>-0.407109593554954</v>
      </c>
      <c r="H1254" s="0" t="n">
        <f aca="false">2^G1254</f>
        <v>0.754132748877566</v>
      </c>
      <c r="I1254" s="0" t="n">
        <v>6.11620227217727E-005</v>
      </c>
      <c r="J1254" s="0" t="n">
        <v>-0.287273285530902</v>
      </c>
      <c r="K1254" s="0" t="n">
        <f aca="false">2^J1254</f>
        <v>0.819449367021307</v>
      </c>
      <c r="L1254" s="0" t="n">
        <v>0.00386099553439647</v>
      </c>
    </row>
    <row r="1255" customFormat="false" ht="12.8" hidden="false" customHeight="false" outlineLevel="0" collapsed="false">
      <c r="A1255" s="0" t="s">
        <v>3699</v>
      </c>
      <c r="B1255" s="0" t="s">
        <v>3700</v>
      </c>
      <c r="C1255" s="0" t="s">
        <v>3701</v>
      </c>
      <c r="D1255" s="0" t="n">
        <v>-0.521388844032912</v>
      </c>
      <c r="E1255" s="0" t="n">
        <f aca="false">2^D1255</f>
        <v>0.696700814950839</v>
      </c>
      <c r="F1255" s="0" t="n">
        <v>0.00238701855433251</v>
      </c>
      <c r="G1255" s="0" t="n">
        <v>-0.657141208880856</v>
      </c>
      <c r="H1255" s="0" t="n">
        <f aca="false">2^G1255</f>
        <v>0.63413362855304</v>
      </c>
      <c r="I1255" s="0" t="n">
        <v>6.11509492829097E-005</v>
      </c>
      <c r="J1255" s="0" t="n">
        <v>-0.532542045301632</v>
      </c>
      <c r="K1255" s="0" t="n">
        <f aca="false">2^J1255</f>
        <v>0.691335519077217</v>
      </c>
      <c r="L1255" s="0" t="n">
        <v>0.00122572995398499</v>
      </c>
    </row>
    <row r="1256" customFormat="false" ht="12.8" hidden="false" customHeight="false" outlineLevel="0" collapsed="false">
      <c r="A1256" s="0" t="s">
        <v>3702</v>
      </c>
      <c r="B1256" s="0" t="s">
        <v>3703</v>
      </c>
      <c r="C1256" s="0" t="s">
        <v>3704</v>
      </c>
      <c r="D1256" s="0" t="n">
        <v>-0.560264733774849</v>
      </c>
      <c r="E1256" s="0" t="n">
        <f aca="false">2^D1256</f>
        <v>0.678177707055755</v>
      </c>
      <c r="F1256" s="0" t="n">
        <v>0.00239069332097096</v>
      </c>
      <c r="G1256" s="0" t="n">
        <v>-0.528806868251143</v>
      </c>
      <c r="H1256" s="0" t="n">
        <f aca="false">2^G1256</f>
        <v>0.693127724741066</v>
      </c>
      <c r="I1256" s="0" t="n">
        <v>0.000854893182761493</v>
      </c>
      <c r="J1256" s="0" t="n">
        <v>-0.533758538256307</v>
      </c>
      <c r="K1256" s="0" t="n">
        <f aca="false">2^J1256</f>
        <v>0.690752824680394</v>
      </c>
      <c r="L1256" s="0" t="n">
        <v>0.00188369425479455</v>
      </c>
    </row>
    <row r="1257" customFormat="false" ht="12.8" hidden="false" customHeight="false" outlineLevel="0" collapsed="false">
      <c r="A1257" s="0" t="s">
        <v>3705</v>
      </c>
      <c r="B1257" s="0" t="s">
        <v>3706</v>
      </c>
      <c r="C1257" s="0" t="s">
        <v>3707</v>
      </c>
      <c r="D1257" s="0" t="n">
        <v>0.661467928069992</v>
      </c>
      <c r="E1257" s="0" t="n">
        <f aca="false">2^D1257</f>
        <v>1.58169116051273</v>
      </c>
      <c r="F1257" s="0" t="n">
        <v>0.00239069332097096</v>
      </c>
      <c r="G1257" s="0" t="n">
        <v>0.460679600732903</v>
      </c>
      <c r="H1257" s="0" t="n">
        <f aca="false">2^G1257</f>
        <v>1.37618993809258</v>
      </c>
      <c r="I1257" s="0" t="n">
        <v>0.00889365255638971</v>
      </c>
      <c r="J1257" s="0" t="n">
        <v>0.384748189580392</v>
      </c>
      <c r="K1257" s="0" t="n">
        <f aca="false">2^J1257</f>
        <v>1.30563188001494</v>
      </c>
      <c r="L1257" s="0" t="n">
        <v>0.042087231027838</v>
      </c>
    </row>
    <row r="1258" customFormat="false" ht="12.8" hidden="false" customHeight="false" outlineLevel="0" collapsed="false">
      <c r="A1258" s="0" t="s">
        <v>3708</v>
      </c>
      <c r="B1258" s="0" t="s">
        <v>3709</v>
      </c>
      <c r="C1258" s="0" t="s">
        <v>159</v>
      </c>
      <c r="D1258" s="0" t="n">
        <v>-0.575704351697044</v>
      </c>
      <c r="E1258" s="0" t="n">
        <f aca="false">2^D1258</f>
        <v>0.670958596414262</v>
      </c>
      <c r="F1258" s="0" t="n">
        <v>0.00239613466291153</v>
      </c>
      <c r="G1258" s="0" t="n">
        <v>-0.219912917695953</v>
      </c>
      <c r="H1258" s="0" t="n">
        <f aca="false">2^G1258</f>
        <v>0.8586172617444</v>
      </c>
      <c r="I1258" s="0" t="n">
        <v>0.150281686958255</v>
      </c>
      <c r="J1258" s="0" t="n">
        <v>-0.439794433793482</v>
      </c>
      <c r="K1258" s="0" t="n">
        <f aca="false">2^J1258</f>
        <v>0.737239648696971</v>
      </c>
      <c r="L1258" s="0" t="n">
        <v>0.0089080871726477</v>
      </c>
    </row>
    <row r="1259" customFormat="false" ht="12.8" hidden="false" customHeight="false" outlineLevel="0" collapsed="false">
      <c r="A1259" s="0" t="s">
        <v>3710</v>
      </c>
      <c r="B1259" s="0" t="s">
        <v>3711</v>
      </c>
      <c r="C1259" s="0" t="s">
        <v>3712</v>
      </c>
      <c r="D1259" s="0" t="n">
        <v>0.741782586188866</v>
      </c>
      <c r="E1259" s="0" t="n">
        <f aca="false">2^D1259</f>
        <v>1.67224077453808</v>
      </c>
      <c r="F1259" s="0" t="n">
        <v>0.00240412338676057</v>
      </c>
      <c r="G1259" s="0" t="n">
        <v>0.545729897907573</v>
      </c>
      <c r="H1259" s="0" t="n">
        <f aca="false">2^G1259</f>
        <v>1.45975868831245</v>
      </c>
      <c r="I1259" s="0" t="n">
        <v>0.00632140561506618</v>
      </c>
      <c r="J1259" s="0" t="n">
        <v>1.15554221991379</v>
      </c>
      <c r="K1259" s="0" t="n">
        <f aca="false">2^J1259</f>
        <v>2.2276803265164</v>
      </c>
      <c r="L1259" s="0" t="n">
        <v>6.81088494098408E-006</v>
      </c>
    </row>
    <row r="1260" customFormat="false" ht="12.8" hidden="false" customHeight="false" outlineLevel="0" collapsed="false">
      <c r="A1260" s="0" t="s">
        <v>3713</v>
      </c>
      <c r="B1260" s="0" t="s">
        <v>3714</v>
      </c>
      <c r="C1260" s="0" t="s">
        <v>3715</v>
      </c>
      <c r="D1260" s="0" t="n">
        <v>0.447122890622886</v>
      </c>
      <c r="E1260" s="0" t="n">
        <f aca="false">2^D1260</f>
        <v>1.36331873158319</v>
      </c>
      <c r="F1260" s="0" t="n">
        <v>0.00240776785725316</v>
      </c>
      <c r="G1260" s="0" t="n">
        <v>0.385247888186226</v>
      </c>
      <c r="H1260" s="0" t="n">
        <f aca="false">2^G1260</f>
        <v>1.30608418310934</v>
      </c>
      <c r="I1260" s="0" t="n">
        <v>0.00220289984130161</v>
      </c>
      <c r="J1260" s="0" t="n">
        <v>0.225441091123447</v>
      </c>
      <c r="K1260" s="0" t="n">
        <f aca="false">2^J1260</f>
        <v>1.16913464639898</v>
      </c>
      <c r="L1260" s="0" t="n">
        <v>0.087849499717885</v>
      </c>
    </row>
    <row r="1261" customFormat="false" ht="12.8" hidden="false" customHeight="false" outlineLevel="0" collapsed="false">
      <c r="A1261" s="0" t="s">
        <v>3716</v>
      </c>
      <c r="B1261" s="0" t="s">
        <v>3717</v>
      </c>
      <c r="C1261" s="0" t="s">
        <v>3718</v>
      </c>
      <c r="D1261" s="0" t="n">
        <v>-0.534008041199074</v>
      </c>
      <c r="E1261" s="0" t="n">
        <f aca="false">2^D1261</f>
        <v>0.690633374654156</v>
      </c>
      <c r="F1261" s="0" t="n">
        <v>0.002415494307006</v>
      </c>
      <c r="G1261" s="0" t="n">
        <v>-0.527487006291774</v>
      </c>
      <c r="H1261" s="0" t="n">
        <f aca="false">2^G1261</f>
        <v>0.69376212874881</v>
      </c>
      <c r="I1261" s="0" t="n">
        <v>0.000585061394441224</v>
      </c>
      <c r="J1261" s="0" t="n">
        <v>-0.412985321792589</v>
      </c>
      <c r="K1261" s="0" t="n">
        <f aca="false">2^J1261</f>
        <v>0.751067604912135</v>
      </c>
      <c r="L1261" s="0" t="n">
        <v>0.00973345321494882</v>
      </c>
    </row>
    <row r="1262" customFormat="false" ht="12.8" hidden="false" customHeight="false" outlineLevel="0" collapsed="false">
      <c r="A1262" s="0" t="s">
        <v>3719</v>
      </c>
      <c r="B1262" s="0" t="s">
        <v>3720</v>
      </c>
      <c r="C1262" s="0" t="s">
        <v>3721</v>
      </c>
      <c r="D1262" s="0" t="n">
        <v>-0.375579635116046</v>
      </c>
      <c r="E1262" s="0" t="n">
        <f aca="false">2^D1262</f>
        <v>0.770795666023852</v>
      </c>
      <c r="F1262" s="0" t="n">
        <v>0.00241568216331213</v>
      </c>
      <c r="G1262" s="0" t="n">
        <v>-0.390227510602806</v>
      </c>
      <c r="H1262" s="0" t="n">
        <f aca="false">2^G1262</f>
        <v>0.763009269702426</v>
      </c>
      <c r="I1262" s="0" t="n">
        <v>0.000465503749237559</v>
      </c>
      <c r="J1262" s="0" t="n">
        <v>-0.393427338647702</v>
      </c>
      <c r="K1262" s="0" t="n">
        <f aca="false">2^J1262</f>
        <v>0.761318827281616</v>
      </c>
      <c r="L1262" s="0" t="n">
        <v>0.000923835484982287</v>
      </c>
    </row>
    <row r="1263" customFormat="false" ht="12.8" hidden="false" customHeight="false" outlineLevel="0" collapsed="false">
      <c r="A1263" s="0" t="s">
        <v>3722</v>
      </c>
      <c r="B1263" s="0" t="s">
        <v>3723</v>
      </c>
      <c r="C1263" s="0" t="s">
        <v>3724</v>
      </c>
      <c r="D1263" s="0" t="n">
        <v>-0.393485111680243</v>
      </c>
      <c r="E1263" s="0" t="n">
        <f aca="false">2^D1263</f>
        <v>0.761288340716209</v>
      </c>
      <c r="F1263" s="0" t="n">
        <v>0.00242326749316623</v>
      </c>
      <c r="G1263" s="0" t="n">
        <v>-0.391461315939226</v>
      </c>
      <c r="H1263" s="0" t="n">
        <f aca="false">2^G1263</f>
        <v>0.762357016490259</v>
      </c>
      <c r="I1263" s="0" t="n">
        <v>0.000723671839114549</v>
      </c>
      <c r="J1263" s="0" t="n">
        <v>-0.399922529693849</v>
      </c>
      <c r="K1263" s="0" t="n">
        <f aca="false">2^J1263</f>
        <v>0.757898980067721</v>
      </c>
      <c r="L1263" s="0" t="n">
        <v>0.00124333496919307</v>
      </c>
    </row>
    <row r="1264" customFormat="false" ht="12.8" hidden="false" customHeight="false" outlineLevel="0" collapsed="false">
      <c r="A1264" s="0" t="s">
        <v>3725</v>
      </c>
      <c r="B1264" s="0" t="s">
        <v>3726</v>
      </c>
      <c r="C1264" s="0" t="s">
        <v>3727</v>
      </c>
      <c r="D1264" s="0" t="n">
        <v>-0.418624328627692</v>
      </c>
      <c r="E1264" s="0" t="n">
        <f aca="false">2^D1264</f>
        <v>0.748137665540132</v>
      </c>
      <c r="F1264" s="0" t="n">
        <v>0.00242457337981436</v>
      </c>
      <c r="G1264" s="0" t="n">
        <v>-0.473643484886006</v>
      </c>
      <c r="H1264" s="0" t="n">
        <f aca="false">2^G1264</f>
        <v>0.720143597317226</v>
      </c>
      <c r="I1264" s="0" t="n">
        <v>0.000271392160170386</v>
      </c>
      <c r="J1264" s="0" t="n">
        <v>-0.428206405397301</v>
      </c>
      <c r="K1264" s="0" t="n">
        <f aca="false">2^J1264</f>
        <v>0.743185157614546</v>
      </c>
      <c r="L1264" s="0" t="n">
        <v>0.00131217756757048</v>
      </c>
    </row>
    <row r="1265" customFormat="false" ht="12.8" hidden="false" customHeight="false" outlineLevel="0" collapsed="false">
      <c r="A1265" s="0" t="s">
        <v>3728</v>
      </c>
      <c r="B1265" s="0" t="s">
        <v>3729</v>
      </c>
      <c r="C1265" s="0" t="s">
        <v>3730</v>
      </c>
      <c r="D1265" s="0" t="n">
        <v>0.238827763247418</v>
      </c>
      <c r="E1265" s="0" t="n">
        <f aca="false">2^D1265</f>
        <v>1.18003345613732</v>
      </c>
      <c r="F1265" s="0" t="n">
        <v>0.00242457337981436</v>
      </c>
      <c r="G1265" s="0" t="n">
        <v>0.211646689104667</v>
      </c>
      <c r="H1265" s="0" t="n">
        <f aca="false">2^G1265</f>
        <v>1.15800917912828</v>
      </c>
      <c r="I1265" s="0" t="n">
        <v>0.00224197693963478</v>
      </c>
      <c r="J1265" s="0" t="n">
        <v>0.304986993790702</v>
      </c>
      <c r="K1265" s="0" t="n">
        <f aca="false">2^J1265</f>
        <v>1.23540749960966</v>
      </c>
      <c r="L1265" s="0" t="n">
        <v>0.000117413222003153</v>
      </c>
    </row>
    <row r="1266" customFormat="false" ht="12.8" hidden="false" customHeight="false" outlineLevel="0" collapsed="false">
      <c r="A1266" s="0" t="s">
        <v>3731</v>
      </c>
      <c r="B1266" s="0" t="s">
        <v>3732</v>
      </c>
      <c r="C1266" s="0" t="s">
        <v>3733</v>
      </c>
      <c r="D1266" s="0" t="n">
        <v>0.832428160024159</v>
      </c>
      <c r="E1266" s="0" t="n">
        <f aca="false">2^D1266</f>
        <v>1.78067985454614</v>
      </c>
      <c r="F1266" s="0" t="n">
        <v>0.00242665580420639</v>
      </c>
      <c r="G1266" s="0" t="n">
        <v>0.355690484865171</v>
      </c>
      <c r="H1266" s="0" t="n">
        <f aca="false">2^G1266</f>
        <v>1.27959786005386</v>
      </c>
      <c r="I1266" s="0" t="n">
        <v>0.112266660361619</v>
      </c>
      <c r="J1266" s="0" t="n">
        <v>0.265622039141699</v>
      </c>
      <c r="K1266" s="0" t="n">
        <f aca="false">2^J1266</f>
        <v>1.20215426425625</v>
      </c>
      <c r="L1266" s="0" t="n">
        <v>0.284149964775473</v>
      </c>
    </row>
    <row r="1267" customFormat="false" ht="12.8" hidden="false" customHeight="false" outlineLevel="0" collapsed="false">
      <c r="A1267" s="0" t="s">
        <v>3734</v>
      </c>
      <c r="B1267" s="0" t="s">
        <v>3735</v>
      </c>
      <c r="C1267" s="0" t="s">
        <v>3736</v>
      </c>
      <c r="D1267" s="0" t="n">
        <v>0.546536423152316</v>
      </c>
      <c r="E1267" s="0" t="n">
        <f aca="false">2^D1267</f>
        <v>1.46057498097974</v>
      </c>
      <c r="F1267" s="0" t="n">
        <v>0.00243515474498873</v>
      </c>
      <c r="G1267" s="0" t="n">
        <v>0.495321391913673</v>
      </c>
      <c r="H1267" s="0" t="n">
        <f aca="false">2^G1267</f>
        <v>1.40963474717569</v>
      </c>
      <c r="I1267" s="0" t="n">
        <v>0.00111021179812597</v>
      </c>
      <c r="J1267" s="0" t="n">
        <v>0.351709471177267</v>
      </c>
      <c r="K1267" s="0" t="n">
        <f aca="false">2^J1267</f>
        <v>1.27607176859683</v>
      </c>
      <c r="L1267" s="0" t="n">
        <v>0.0269420409853539</v>
      </c>
    </row>
    <row r="1268" customFormat="false" ht="12.8" hidden="false" customHeight="false" outlineLevel="0" collapsed="false">
      <c r="A1268" s="0" t="s">
        <v>3737</v>
      </c>
      <c r="B1268" s="0" t="s">
        <v>3738</v>
      </c>
      <c r="C1268" s="0" t="s">
        <v>3739</v>
      </c>
      <c r="D1268" s="0" t="n">
        <v>-0.663425623242753</v>
      </c>
      <c r="E1268" s="0" t="n">
        <f aca="false">2^D1268</f>
        <v>0.631377334786122</v>
      </c>
      <c r="F1268" s="0" t="n">
        <v>0.00243516202759175</v>
      </c>
      <c r="G1268" s="0" t="n">
        <v>-0.598454389179328</v>
      </c>
      <c r="H1268" s="0" t="n">
        <f aca="false">2^G1268</f>
        <v>0.660461152161523</v>
      </c>
      <c r="I1268" s="0" t="n">
        <v>0.00108639889283828</v>
      </c>
      <c r="J1268" s="0" t="n">
        <v>-0.363521742117506</v>
      </c>
      <c r="K1268" s="0" t="n">
        <f aca="false">2^J1268</f>
        <v>0.77726489180363</v>
      </c>
      <c r="L1268" s="0" t="n">
        <v>0.0568229122148976</v>
      </c>
    </row>
    <row r="1269" customFormat="false" ht="12.8" hidden="false" customHeight="false" outlineLevel="0" collapsed="false">
      <c r="A1269" s="0" t="s">
        <v>3740</v>
      </c>
      <c r="B1269" s="0" t="s">
        <v>3741</v>
      </c>
      <c r="C1269" s="0" t="s">
        <v>3742</v>
      </c>
      <c r="D1269" s="0" t="n">
        <v>0.576144724193979</v>
      </c>
      <c r="E1269" s="0" t="n">
        <f aca="false">2^D1269</f>
        <v>1.4908599351612</v>
      </c>
      <c r="F1269" s="0" t="n">
        <v>0.00243868972928152</v>
      </c>
      <c r="G1269" s="0" t="n">
        <v>0.2666197489746</v>
      </c>
      <c r="H1269" s="0" t="n">
        <f aca="false">2^G1269</f>
        <v>1.20298591330231</v>
      </c>
      <c r="I1269" s="0" t="n">
        <v>0.0886025588320644</v>
      </c>
      <c r="J1269" s="0" t="n">
        <v>0.524260838773974</v>
      </c>
      <c r="K1269" s="0" t="n">
        <f aca="false">2^J1269</f>
        <v>1.43819653478771</v>
      </c>
      <c r="L1269" s="0" t="n">
        <v>0.00289808829637697</v>
      </c>
    </row>
    <row r="1270" customFormat="false" ht="12.8" hidden="false" customHeight="false" outlineLevel="0" collapsed="false">
      <c r="A1270" s="0" t="s">
        <v>3743</v>
      </c>
      <c r="B1270" s="0" t="s">
        <v>3744</v>
      </c>
      <c r="C1270" s="0" t="s">
        <v>3745</v>
      </c>
      <c r="D1270" s="0" t="n">
        <v>0.340669799685353</v>
      </c>
      <c r="E1270" s="0" t="n">
        <f aca="false">2^D1270</f>
        <v>1.2663443829205</v>
      </c>
      <c r="F1270" s="0" t="n">
        <v>0.00244184449220175</v>
      </c>
      <c r="G1270" s="0" t="n">
        <v>0.301608672613564</v>
      </c>
      <c r="H1270" s="0" t="n">
        <f aca="false">2^G1270</f>
        <v>1.23251796273356</v>
      </c>
      <c r="I1270" s="0" t="n">
        <v>0.00200928742343818</v>
      </c>
      <c r="J1270" s="0" t="n">
        <v>0.208562190422342</v>
      </c>
      <c r="K1270" s="0" t="n">
        <f aca="false">2^J1270</f>
        <v>1.1555359869097</v>
      </c>
      <c r="L1270" s="0" t="n">
        <v>0.0401680544287377</v>
      </c>
    </row>
    <row r="1271" customFormat="false" ht="12.8" hidden="false" customHeight="false" outlineLevel="0" collapsed="false">
      <c r="A1271" s="0" t="s">
        <v>3746</v>
      </c>
      <c r="B1271" s="0" t="s">
        <v>3747</v>
      </c>
      <c r="C1271" s="0" t="s">
        <v>3748</v>
      </c>
      <c r="D1271" s="0" t="n">
        <v>-0.648631004780028</v>
      </c>
      <c r="E1271" s="0" t="n">
        <f aca="false">2^D1271</f>
        <v>0.637885325628339</v>
      </c>
      <c r="F1271" s="0" t="n">
        <v>0.00245134593006816</v>
      </c>
      <c r="G1271" s="0" t="n">
        <v>-0.214702004593739</v>
      </c>
      <c r="H1271" s="0" t="n">
        <f aca="false">2^G1271</f>
        <v>0.861724134479738</v>
      </c>
      <c r="I1271" s="0" t="n">
        <v>0.227479273031469</v>
      </c>
      <c r="J1271" s="0" t="n">
        <v>-0.68018239717405</v>
      </c>
      <c r="K1271" s="0" t="n">
        <f aca="false">2^J1271</f>
        <v>0.624086367417364</v>
      </c>
      <c r="L1271" s="0" t="n">
        <v>0.000795064506228839</v>
      </c>
    </row>
    <row r="1272" customFormat="false" ht="12.8" hidden="false" customHeight="false" outlineLevel="0" collapsed="false">
      <c r="A1272" s="0" t="s">
        <v>3749</v>
      </c>
      <c r="B1272" s="0" t="s">
        <v>3750</v>
      </c>
      <c r="C1272" s="0" t="s">
        <v>3751</v>
      </c>
      <c r="D1272" s="0" t="n">
        <v>-0.449498948867461</v>
      </c>
      <c r="E1272" s="0" t="n">
        <f aca="false">2^D1272</f>
        <v>0.732297132203825</v>
      </c>
      <c r="F1272" s="0" t="n">
        <v>0.00247121065612594</v>
      </c>
      <c r="G1272" s="0" t="n">
        <v>-0.378964839807761</v>
      </c>
      <c r="H1272" s="0" t="n">
        <f aca="false">2^G1272</f>
        <v>0.76898915658616</v>
      </c>
      <c r="I1272" s="0" t="n">
        <v>0.00258415427815456</v>
      </c>
      <c r="J1272" s="0" t="n">
        <v>-0.253346301238766</v>
      </c>
      <c r="K1272" s="0" t="n">
        <f aca="false">2^J1272</f>
        <v>0.838948233707981</v>
      </c>
      <c r="L1272" s="0" t="n">
        <v>0.055740119323592</v>
      </c>
    </row>
    <row r="1273" customFormat="false" ht="12.8" hidden="false" customHeight="false" outlineLevel="0" collapsed="false">
      <c r="A1273" s="0" t="s">
        <v>3752</v>
      </c>
      <c r="B1273" s="0" t="s">
        <v>3753</v>
      </c>
      <c r="C1273" s="0" t="s">
        <v>3754</v>
      </c>
      <c r="D1273" s="0" t="n">
        <v>-0.704856280376435</v>
      </c>
      <c r="E1273" s="0" t="n">
        <f aca="false">2^D1273</f>
        <v>0.613503602107281</v>
      </c>
      <c r="F1273" s="0" t="n">
        <v>0.00248788446965957</v>
      </c>
      <c r="G1273" s="0" t="n">
        <v>-0.760744879178316</v>
      </c>
      <c r="H1273" s="0" t="n">
        <f aca="false">2^G1273</f>
        <v>0.590191529714256</v>
      </c>
      <c r="I1273" s="0" t="n">
        <v>0.000162959076778576</v>
      </c>
      <c r="J1273" s="0" t="n">
        <v>-0.72337280151959</v>
      </c>
      <c r="K1273" s="0" t="n">
        <f aca="false">2^J1273</f>
        <v>0.605679798502431</v>
      </c>
      <c r="L1273" s="0" t="n">
        <v>0.000756413932728594</v>
      </c>
    </row>
    <row r="1274" customFormat="false" ht="12.8" hidden="false" customHeight="false" outlineLevel="0" collapsed="false">
      <c r="A1274" s="0" t="s">
        <v>3755</v>
      </c>
      <c r="B1274" s="0" t="s">
        <v>3756</v>
      </c>
      <c r="C1274" s="0" t="s">
        <v>3757</v>
      </c>
      <c r="D1274" s="0" t="n">
        <v>0.556666553141759</v>
      </c>
      <c r="E1274" s="0" t="n">
        <f aca="false">2^D1274</f>
        <v>1.47086674844422</v>
      </c>
      <c r="F1274" s="0" t="n">
        <v>0.00250236648753214</v>
      </c>
      <c r="G1274" s="0" t="n">
        <v>0.407007142289114</v>
      </c>
      <c r="H1274" s="0" t="n">
        <f aca="false">2^G1274</f>
        <v>1.3259323245193</v>
      </c>
      <c r="I1274" s="0" t="n">
        <v>0.00980989024722387</v>
      </c>
      <c r="J1274" s="0" t="n">
        <v>0.585000379691227</v>
      </c>
      <c r="K1274" s="0" t="n">
        <f aca="false">2^J1274</f>
        <v>1.50003938406899</v>
      </c>
      <c r="L1274" s="0" t="n">
        <v>0.000923835484982287</v>
      </c>
    </row>
    <row r="1275" customFormat="false" ht="12.8" hidden="false" customHeight="false" outlineLevel="0" collapsed="false">
      <c r="A1275" s="0" t="s">
        <v>3758</v>
      </c>
      <c r="B1275" s="0" t="s">
        <v>3759</v>
      </c>
      <c r="C1275" s="0" t="s">
        <v>3760</v>
      </c>
      <c r="D1275" s="0" t="n">
        <v>0.330364481482039</v>
      </c>
      <c r="E1275" s="0" t="n">
        <f aca="false">2^D1275</f>
        <v>1.25733098563433</v>
      </c>
      <c r="F1275" s="0" t="n">
        <v>0.00250733632709637</v>
      </c>
      <c r="G1275" s="0" t="n">
        <v>0.337880042276805</v>
      </c>
      <c r="H1275" s="0" t="n">
        <f aca="false">2^G1275</f>
        <v>1.26389800304046</v>
      </c>
      <c r="I1275" s="0" t="n">
        <v>0.000508999625089458</v>
      </c>
      <c r="J1275" s="0" t="n">
        <v>0.320250817230057</v>
      </c>
      <c r="K1275" s="0" t="n">
        <f aca="false">2^J1275</f>
        <v>1.24854759409838</v>
      </c>
      <c r="L1275" s="0" t="n">
        <v>0.00190898033691923</v>
      </c>
    </row>
    <row r="1276" customFormat="false" ht="12.8" hidden="false" customHeight="false" outlineLevel="0" collapsed="false">
      <c r="A1276" s="0" t="s">
        <v>3761</v>
      </c>
      <c r="B1276" s="0" t="s">
        <v>3762</v>
      </c>
      <c r="C1276" s="0" t="s">
        <v>3763</v>
      </c>
      <c r="D1276" s="0" t="n">
        <v>-0.525260116333527</v>
      </c>
      <c r="E1276" s="0" t="n">
        <f aca="false">2^D1276</f>
        <v>0.69483382085096</v>
      </c>
      <c r="F1276" s="0" t="n">
        <v>0.00251887942828291</v>
      </c>
      <c r="G1276" s="0" t="n">
        <v>-0.373543940488679</v>
      </c>
      <c r="H1276" s="0" t="n">
        <f aca="false">2^G1276</f>
        <v>0.771884054147482</v>
      </c>
      <c r="I1276" s="0" t="n">
        <v>0.0108192697761018</v>
      </c>
      <c r="J1276" s="0" t="n">
        <v>-0.536392038215187</v>
      </c>
      <c r="K1276" s="0" t="n">
        <f aca="false">2^J1276</f>
        <v>0.689493072480142</v>
      </c>
      <c r="L1276" s="0" t="n">
        <v>0.00117180107989273</v>
      </c>
    </row>
    <row r="1277" customFormat="false" ht="12.8" hidden="false" customHeight="false" outlineLevel="0" collapsed="false">
      <c r="A1277" s="0" t="s">
        <v>3764</v>
      </c>
      <c r="B1277" s="0" t="s">
        <v>3765</v>
      </c>
      <c r="C1277" s="0" t="s">
        <v>3766</v>
      </c>
      <c r="D1277" s="0" t="n">
        <v>-0.509573574714766</v>
      </c>
      <c r="E1277" s="0" t="n">
        <f aca="false">2^D1277</f>
        <v>0.702430028283881</v>
      </c>
      <c r="F1277" s="0" t="n">
        <v>0.00252567918514501</v>
      </c>
      <c r="G1277" s="0" t="n">
        <v>-0.714930633386151</v>
      </c>
      <c r="H1277" s="0" t="n">
        <f aca="false">2^G1277</f>
        <v>0.609234423899934</v>
      </c>
      <c r="I1277" s="0" t="n">
        <v>1.42422563802992E-005</v>
      </c>
      <c r="J1277" s="0" t="n">
        <v>-0.673385197631858</v>
      </c>
      <c r="K1277" s="0" t="n">
        <f aca="false">2^J1277</f>
        <v>0.627033662765414</v>
      </c>
      <c r="L1277" s="0" t="n">
        <v>8.4543338932358E-005</v>
      </c>
    </row>
    <row r="1278" customFormat="false" ht="12.8" hidden="false" customHeight="false" outlineLevel="0" collapsed="false">
      <c r="A1278" s="0" t="s">
        <v>3767</v>
      </c>
      <c r="B1278" s="0" t="s">
        <v>3768</v>
      </c>
      <c r="C1278" s="0" t="s">
        <v>3769</v>
      </c>
      <c r="D1278" s="0" t="n">
        <v>-0.479718391326215</v>
      </c>
      <c r="E1278" s="0" t="n">
        <f aca="false">2^D1278</f>
        <v>0.717117589017251</v>
      </c>
      <c r="F1278" s="0" t="n">
        <v>0.00252567918514501</v>
      </c>
      <c r="G1278" s="0" t="n">
        <v>-0.39454815083585</v>
      </c>
      <c r="H1278" s="0" t="n">
        <f aca="false">2^G1278</f>
        <v>0.760727597655865</v>
      </c>
      <c r="I1278" s="0" t="n">
        <v>0.00409899219324055</v>
      </c>
      <c r="J1278" s="0" t="n">
        <v>-0.40341641265437</v>
      </c>
      <c r="K1278" s="0" t="n">
        <f aca="false">2^J1278</f>
        <v>0.756065739915518</v>
      </c>
      <c r="L1278" s="0" t="n">
        <v>0.00609936011898944</v>
      </c>
    </row>
    <row r="1279" customFormat="false" ht="12.8" hidden="false" customHeight="false" outlineLevel="0" collapsed="false">
      <c r="A1279" s="0" t="s">
        <v>3770</v>
      </c>
      <c r="B1279" s="0" t="s">
        <v>3771</v>
      </c>
      <c r="C1279" s="0" t="s">
        <v>3772</v>
      </c>
      <c r="D1279" s="0" t="n">
        <v>0.306882066898956</v>
      </c>
      <c r="E1279" s="0" t="n">
        <f aca="false">2^D1279</f>
        <v>1.23703135343035</v>
      </c>
      <c r="F1279" s="0" t="n">
        <v>0.00252567918514501</v>
      </c>
      <c r="G1279" s="0" t="n">
        <v>0.218884205890362</v>
      </c>
      <c r="H1279" s="0" t="n">
        <f aca="false">2^G1279</f>
        <v>1.16383311865983</v>
      </c>
      <c r="I1279" s="0" t="n">
        <v>0.0126971164729776</v>
      </c>
      <c r="J1279" s="0" t="n">
        <v>0.132498897700987</v>
      </c>
      <c r="K1279" s="0" t="n">
        <f aca="false">2^J1279</f>
        <v>1.09619077413336</v>
      </c>
      <c r="L1279" s="0" t="n">
        <v>0.153444861921454</v>
      </c>
    </row>
    <row r="1280" customFormat="false" ht="12.8" hidden="false" customHeight="false" outlineLevel="0" collapsed="false">
      <c r="A1280" s="0" t="s">
        <v>3773</v>
      </c>
      <c r="B1280" s="0" t="s">
        <v>3774</v>
      </c>
      <c r="C1280" s="0" t="s">
        <v>3775</v>
      </c>
      <c r="D1280" s="0" t="n">
        <v>0.979468058293861</v>
      </c>
      <c r="E1280" s="0" t="n">
        <f aca="false">2^D1280</f>
        <v>1.97173826764712</v>
      </c>
      <c r="F1280" s="0" t="n">
        <v>0.00252567918514501</v>
      </c>
      <c r="G1280" s="0" t="n">
        <v>1.31437204305611</v>
      </c>
      <c r="H1280" s="0" t="n">
        <f aca="false">2^G1280</f>
        <v>2.48694058884097</v>
      </c>
      <c r="I1280" s="0" t="n">
        <v>2.54961787636052E-005</v>
      </c>
      <c r="J1280" s="0" t="n">
        <v>1.2714780129062</v>
      </c>
      <c r="K1280" s="0" t="n">
        <f aca="false">2^J1280</f>
        <v>2.414087574543</v>
      </c>
      <c r="L1280" s="0" t="n">
        <v>0.000102975527483218</v>
      </c>
    </row>
    <row r="1281" customFormat="false" ht="12.8" hidden="false" customHeight="false" outlineLevel="0" collapsed="false">
      <c r="A1281" s="0" t="s">
        <v>3776</v>
      </c>
      <c r="B1281" s="0" t="s">
        <v>3777</v>
      </c>
      <c r="C1281" s="0" t="s">
        <v>3778</v>
      </c>
      <c r="D1281" s="0" t="n">
        <v>0.3668570818986</v>
      </c>
      <c r="E1281" s="0" t="n">
        <f aca="false">2^D1281</f>
        <v>1.289540498218</v>
      </c>
      <c r="F1281" s="0" t="n">
        <v>0.00253160104753339</v>
      </c>
      <c r="G1281" s="0" t="n">
        <v>0.403530954975214</v>
      </c>
      <c r="H1281" s="0" t="n">
        <f aca="false">2^G1281</f>
        <v>1.32274132398902</v>
      </c>
      <c r="I1281" s="0" t="n">
        <v>0.00025752952471186</v>
      </c>
      <c r="J1281" s="0" t="n">
        <v>0.421981000980439</v>
      </c>
      <c r="K1281" s="0" t="n">
        <f aca="false">2^J1281</f>
        <v>1.33976595877721</v>
      </c>
      <c r="L1281" s="0" t="n">
        <v>0.000380745826537676</v>
      </c>
    </row>
    <row r="1282" customFormat="false" ht="12.8" hidden="false" customHeight="false" outlineLevel="0" collapsed="false">
      <c r="A1282" s="0" t="s">
        <v>3779</v>
      </c>
      <c r="B1282" s="0" t="s">
        <v>3780</v>
      </c>
      <c r="C1282" s="0" t="s">
        <v>3781</v>
      </c>
      <c r="D1282" s="0" t="n">
        <v>0.522673184557387</v>
      </c>
      <c r="E1282" s="0" t="n">
        <f aca="false">2^D1282</f>
        <v>1.4366147016243</v>
      </c>
      <c r="F1282" s="0" t="n">
        <v>0.00253683299572909</v>
      </c>
      <c r="G1282" s="0" t="n">
        <v>0.559002303212878</v>
      </c>
      <c r="H1282" s="0" t="n">
        <f aca="false">2^G1282</f>
        <v>1.47325003780748</v>
      </c>
      <c r="I1282" s="0" t="n">
        <v>0.000475658804788919</v>
      </c>
      <c r="J1282" s="0" t="n">
        <v>0.530861045980217</v>
      </c>
      <c r="K1282" s="0" t="n">
        <f aca="false">2^J1282</f>
        <v>1.44479123530589</v>
      </c>
      <c r="L1282" s="0" t="n">
        <v>0.00142051477230934</v>
      </c>
    </row>
    <row r="1283" customFormat="false" ht="12.8" hidden="false" customHeight="false" outlineLevel="0" collapsed="false">
      <c r="A1283" s="0" t="s">
        <v>3782</v>
      </c>
      <c r="B1283" s="0" t="s">
        <v>3783</v>
      </c>
      <c r="C1283" s="0" t="s">
        <v>3784</v>
      </c>
      <c r="D1283" s="0" t="n">
        <v>-0.580857844931439</v>
      </c>
      <c r="E1283" s="0" t="n">
        <f aca="false">2^D1283</f>
        <v>0.66856612120868</v>
      </c>
      <c r="F1283" s="0" t="n">
        <v>0.00256141200144052</v>
      </c>
      <c r="G1283" s="0" t="n">
        <v>-0.592880300281144</v>
      </c>
      <c r="H1283" s="0" t="n">
        <f aca="false">2^G1283</f>
        <v>0.663017888144984</v>
      </c>
      <c r="I1283" s="0" t="n">
        <v>0.000642348693381079</v>
      </c>
      <c r="J1283" s="0" t="n">
        <v>-0.462515271341077</v>
      </c>
      <c r="K1283" s="0" t="n">
        <f aca="false">2^J1283</f>
        <v>0.725719896355717</v>
      </c>
      <c r="L1283" s="0" t="n">
        <v>0.00922751082535362</v>
      </c>
    </row>
    <row r="1284" customFormat="false" ht="12.8" hidden="false" customHeight="false" outlineLevel="0" collapsed="false">
      <c r="A1284" s="0" t="s">
        <v>3785</v>
      </c>
      <c r="B1284" s="0" t="s">
        <v>3786</v>
      </c>
      <c r="C1284" s="0" t="s">
        <v>3787</v>
      </c>
      <c r="D1284" s="0" t="n">
        <v>-0.362235787645051</v>
      </c>
      <c r="E1284" s="0" t="n">
        <f aca="false">2^D1284</f>
        <v>0.777958020174569</v>
      </c>
      <c r="F1284" s="0" t="n">
        <v>0.00256141200144052</v>
      </c>
      <c r="G1284" s="0" t="n">
        <v>-0.287710765672295</v>
      </c>
      <c r="H1284" s="0" t="n">
        <f aca="false">2^G1284</f>
        <v>0.819200916402196</v>
      </c>
      <c r="I1284" s="0" t="n">
        <v>0.0047437335555077</v>
      </c>
      <c r="J1284" s="0" t="n">
        <v>-0.197933830661276</v>
      </c>
      <c r="K1284" s="0" t="n">
        <f aca="false">2^J1284</f>
        <v>0.871798223724611</v>
      </c>
      <c r="L1284" s="0" t="n">
        <v>0.0663430057440721</v>
      </c>
    </row>
    <row r="1285" customFormat="false" ht="12.8" hidden="false" customHeight="false" outlineLevel="0" collapsed="false">
      <c r="A1285" s="0" t="s">
        <v>3788</v>
      </c>
      <c r="B1285" s="0" t="s">
        <v>3789</v>
      </c>
      <c r="C1285" s="0" t="s">
        <v>3790</v>
      </c>
      <c r="D1285" s="0" t="n">
        <v>-0.297210384603487</v>
      </c>
      <c r="E1285" s="0" t="n">
        <f aca="false">2^D1285</f>
        <v>0.813824498428993</v>
      </c>
      <c r="F1285" s="0" t="n">
        <v>0.00256141200144052</v>
      </c>
      <c r="G1285" s="0" t="n">
        <v>-0.143621280494886</v>
      </c>
      <c r="H1285" s="0" t="n">
        <f aca="false">2^G1285</f>
        <v>0.905244065827741</v>
      </c>
      <c r="I1285" s="0" t="n">
        <v>0.086834341586984</v>
      </c>
      <c r="J1285" s="0" t="n">
        <v>-0.210347746088237</v>
      </c>
      <c r="K1285" s="0" t="n">
        <f aca="false">2^J1285</f>
        <v>0.864328869040189</v>
      </c>
      <c r="L1285" s="0" t="n">
        <v>0.0192883905149195</v>
      </c>
    </row>
    <row r="1286" customFormat="false" ht="12.8" hidden="false" customHeight="false" outlineLevel="0" collapsed="false">
      <c r="A1286" s="0" t="s">
        <v>3791</v>
      </c>
      <c r="B1286" s="0" t="s">
        <v>3792</v>
      </c>
      <c r="C1286" s="0" t="s">
        <v>3793</v>
      </c>
      <c r="D1286" s="0" t="n">
        <v>0.23037156603747</v>
      </c>
      <c r="E1286" s="0" t="n">
        <f aca="false">2^D1286</f>
        <v>1.17313705171746</v>
      </c>
      <c r="F1286" s="0" t="n">
        <v>0.00256141200144052</v>
      </c>
      <c r="G1286" s="0" t="n">
        <v>0.171659350649594</v>
      </c>
      <c r="H1286" s="0" t="n">
        <f aca="false">2^G1286</f>
        <v>1.1263532424145</v>
      </c>
      <c r="I1286" s="0" t="n">
        <v>0.00959196127017613</v>
      </c>
      <c r="J1286" s="0" t="n">
        <v>0.139524870391143</v>
      </c>
      <c r="K1286" s="0" t="n">
        <f aca="false">2^J1286</f>
        <v>1.10154227998261</v>
      </c>
      <c r="L1286" s="0" t="n">
        <v>0.0445638540417191</v>
      </c>
    </row>
    <row r="1287" customFormat="false" ht="12.8" hidden="false" customHeight="false" outlineLevel="0" collapsed="false">
      <c r="A1287" s="0" t="s">
        <v>3794</v>
      </c>
      <c r="B1287" s="0" t="s">
        <v>3795</v>
      </c>
      <c r="C1287" s="0" t="s">
        <v>3796</v>
      </c>
      <c r="D1287" s="0" t="n">
        <v>0.345931078930636</v>
      </c>
      <c r="E1287" s="0" t="n">
        <f aca="false">2^D1287</f>
        <v>1.27097097046466</v>
      </c>
      <c r="F1287" s="0" t="n">
        <v>0.00256141200144052</v>
      </c>
      <c r="G1287" s="0" t="n">
        <v>0.401461025034386</v>
      </c>
      <c r="H1287" s="0" t="n">
        <f aca="false">2^G1287</f>
        <v>1.32084486039123</v>
      </c>
      <c r="I1287" s="0" t="n">
        <v>0.000199510975533965</v>
      </c>
      <c r="J1287" s="0" t="n">
        <v>0.299934039779076</v>
      </c>
      <c r="K1287" s="0" t="n">
        <f aca="false">2^J1287</f>
        <v>1.23108812653528</v>
      </c>
      <c r="L1287" s="0" t="n">
        <v>0.00530324557852904</v>
      </c>
    </row>
    <row r="1288" customFormat="false" ht="12.8" hidden="false" customHeight="false" outlineLevel="0" collapsed="false">
      <c r="A1288" s="0" t="s">
        <v>3797</v>
      </c>
      <c r="B1288" s="0" t="s">
        <v>3798</v>
      </c>
      <c r="C1288" s="0" t="s">
        <v>2349</v>
      </c>
      <c r="D1288" s="0" t="n">
        <v>-0.37989025814638</v>
      </c>
      <c r="E1288" s="0" t="n">
        <f aca="false">2^D1288</f>
        <v>0.768496045806495</v>
      </c>
      <c r="F1288" s="0" t="n">
        <v>0.0025679426822624</v>
      </c>
      <c r="G1288" s="0" t="n">
        <v>-0.381283660316494</v>
      </c>
      <c r="H1288" s="0" t="n">
        <f aca="false">2^G1288</f>
        <v>0.767754165453705</v>
      </c>
      <c r="I1288" s="0" t="n">
        <v>0.000793350281090086</v>
      </c>
      <c r="J1288" s="0" t="n">
        <v>-0.285995799534872</v>
      </c>
      <c r="K1288" s="0" t="n">
        <f aca="false">2^J1288</f>
        <v>0.8201752991669</v>
      </c>
      <c r="L1288" s="0" t="n">
        <v>0.0135164031150335</v>
      </c>
    </row>
    <row r="1289" customFormat="false" ht="12.8" hidden="false" customHeight="false" outlineLevel="0" collapsed="false">
      <c r="A1289" s="0" t="s">
        <v>3799</v>
      </c>
      <c r="B1289" s="0" t="s">
        <v>3800</v>
      </c>
      <c r="C1289" s="0" t="s">
        <v>3801</v>
      </c>
      <c r="D1289" s="0" t="n">
        <v>0.370336825952872</v>
      </c>
      <c r="E1289" s="0" t="n">
        <f aca="false">2^D1289</f>
        <v>1.29265459142528</v>
      </c>
      <c r="F1289" s="0" t="n">
        <v>0.0025679426822624</v>
      </c>
      <c r="G1289" s="0" t="n">
        <v>0.459185170093849</v>
      </c>
      <c r="H1289" s="0" t="n">
        <f aca="false">2^G1289</f>
        <v>1.37476513553051</v>
      </c>
      <c r="I1289" s="0" t="n">
        <v>7.48018247927315E-005</v>
      </c>
      <c r="J1289" s="0" t="n">
        <v>0.289352157919109</v>
      </c>
      <c r="K1289" s="0" t="n">
        <f aca="false">2^J1289</f>
        <v>1.22209137443489</v>
      </c>
      <c r="L1289" s="0" t="n">
        <v>0.0104688906543705</v>
      </c>
    </row>
    <row r="1290" customFormat="false" ht="12.8" hidden="false" customHeight="false" outlineLevel="0" collapsed="false">
      <c r="A1290" s="0" t="s">
        <v>3802</v>
      </c>
      <c r="B1290" s="0" t="s">
        <v>3803</v>
      </c>
      <c r="C1290" s="0" t="s">
        <v>3804</v>
      </c>
      <c r="D1290" s="0" t="n">
        <v>0.630621764700107</v>
      </c>
      <c r="E1290" s="0" t="n">
        <f aca="false">2^D1290</f>
        <v>1.54823209825476</v>
      </c>
      <c r="F1290" s="0" t="n">
        <v>0.00257837570126359</v>
      </c>
      <c r="G1290" s="0" t="n">
        <v>0.900338606385469</v>
      </c>
      <c r="H1290" s="0" t="n">
        <f aca="false">2^G1290</f>
        <v>1.86650400773977</v>
      </c>
      <c r="I1290" s="0" t="n">
        <v>1.30018777537871E-005</v>
      </c>
      <c r="J1290" s="0" t="n">
        <v>0.562390230488056</v>
      </c>
      <c r="K1290" s="0" t="n">
        <f aca="false">2^J1290</f>
        <v>1.47671378378837</v>
      </c>
      <c r="L1290" s="0" t="n">
        <v>0.00411180847835491</v>
      </c>
    </row>
    <row r="1291" customFormat="false" ht="12.8" hidden="false" customHeight="false" outlineLevel="0" collapsed="false">
      <c r="A1291" s="0" t="s">
        <v>3805</v>
      </c>
      <c r="B1291" s="0" t="s">
        <v>3806</v>
      </c>
      <c r="C1291" s="0" t="s">
        <v>3807</v>
      </c>
      <c r="D1291" s="0" t="n">
        <v>-0.338837395724471</v>
      </c>
      <c r="E1291" s="0" t="n">
        <f aca="false">2^D1291</f>
        <v>0.790678227893375</v>
      </c>
      <c r="F1291" s="0" t="n">
        <v>0.0025794699164118</v>
      </c>
      <c r="G1291" s="0" t="n">
        <v>-0.193743942008139</v>
      </c>
      <c r="H1291" s="0" t="n">
        <f aca="false">2^G1291</f>
        <v>0.874333788537494</v>
      </c>
      <c r="I1291" s="0" t="n">
        <v>0.0442445072464553</v>
      </c>
      <c r="J1291" s="0" t="n">
        <v>-0.392452210240161</v>
      </c>
      <c r="K1291" s="0" t="n">
        <f aca="false">2^J1291</f>
        <v>0.761833582335522</v>
      </c>
      <c r="L1291" s="0" t="n">
        <v>0.000376467251306197</v>
      </c>
    </row>
    <row r="1292" customFormat="false" ht="12.8" hidden="false" customHeight="false" outlineLevel="0" collapsed="false">
      <c r="A1292" s="0" t="s">
        <v>3808</v>
      </c>
      <c r="B1292" s="0" t="s">
        <v>3809</v>
      </c>
      <c r="C1292" s="0" t="s">
        <v>3360</v>
      </c>
      <c r="D1292" s="0" t="n">
        <v>-0.5019686071112</v>
      </c>
      <c r="E1292" s="0" t="n">
        <f aca="false">2^D1292</f>
        <v>0.706142567611465</v>
      </c>
      <c r="F1292" s="0" t="n">
        <v>0.00258373988705947</v>
      </c>
      <c r="G1292" s="0" t="n">
        <v>-0.619565804735577</v>
      </c>
      <c r="H1292" s="0" t="n">
        <f aca="false">2^G1292</f>
        <v>0.650866783910451</v>
      </c>
      <c r="I1292" s="0" t="n">
        <v>6.57414272110903E-005</v>
      </c>
      <c r="J1292" s="0" t="n">
        <v>-0.461714595003095</v>
      </c>
      <c r="K1292" s="0" t="n">
        <f aca="false">2^J1292</f>
        <v>0.726122772919709</v>
      </c>
      <c r="L1292" s="0" t="n">
        <v>0.0030661253335837</v>
      </c>
    </row>
    <row r="1293" customFormat="false" ht="12.8" hidden="false" customHeight="false" outlineLevel="0" collapsed="false">
      <c r="A1293" s="0" t="s">
        <v>3810</v>
      </c>
      <c r="B1293" s="0" t="s">
        <v>3811</v>
      </c>
      <c r="C1293" s="0" t="s">
        <v>3812</v>
      </c>
      <c r="D1293" s="0" t="n">
        <v>-0.538594791596598</v>
      </c>
      <c r="E1293" s="0" t="n">
        <f aca="false">2^D1293</f>
        <v>0.688441135459419</v>
      </c>
      <c r="F1293" s="0" t="n">
        <v>0.00260378391295752</v>
      </c>
      <c r="G1293" s="0" t="n">
        <v>-0.389322139846543</v>
      </c>
      <c r="H1293" s="0" t="n">
        <f aca="false">2^G1293</f>
        <v>0.763488250405099</v>
      </c>
      <c r="I1293" s="0" t="n">
        <v>0.00798763221306794</v>
      </c>
      <c r="J1293" s="0" t="n">
        <v>-0.693486193477313</v>
      </c>
      <c r="K1293" s="0" t="n">
        <f aca="false">2^J1293</f>
        <v>0.618357815392367</v>
      </c>
      <c r="L1293" s="0" t="n">
        <v>8.51689026785768E-005</v>
      </c>
    </row>
    <row r="1294" customFormat="false" ht="12.8" hidden="false" customHeight="false" outlineLevel="0" collapsed="false">
      <c r="A1294" s="0" t="s">
        <v>3813</v>
      </c>
      <c r="B1294" s="0" t="s">
        <v>3814</v>
      </c>
      <c r="C1294" s="0" t="s">
        <v>3815</v>
      </c>
      <c r="D1294" s="0" t="n">
        <v>0.43103552536941</v>
      </c>
      <c r="E1294" s="0" t="n">
        <f aca="false">2^D1294</f>
        <v>1.34820092984547</v>
      </c>
      <c r="F1294" s="0" t="n">
        <v>0.00260378391295752</v>
      </c>
      <c r="G1294" s="0" t="n">
        <v>0.178375807767503</v>
      </c>
      <c r="H1294" s="0" t="n">
        <f aca="false">2^G1294</f>
        <v>1.13160919744327</v>
      </c>
      <c r="I1294" s="0" t="n">
        <v>0.140540434837472</v>
      </c>
      <c r="J1294" s="0" t="n">
        <v>0.200896534058115</v>
      </c>
      <c r="K1294" s="0" t="n">
        <f aca="false">2^J1294</f>
        <v>1.14941241252399</v>
      </c>
      <c r="L1294" s="0" t="n">
        <v>0.121155029163944</v>
      </c>
    </row>
    <row r="1295" customFormat="false" ht="12.8" hidden="false" customHeight="false" outlineLevel="0" collapsed="false">
      <c r="A1295" s="0" t="s">
        <v>3816</v>
      </c>
      <c r="B1295" s="0" t="s">
        <v>3817</v>
      </c>
      <c r="C1295" s="0" t="s">
        <v>3818</v>
      </c>
      <c r="D1295" s="0" t="n">
        <v>0.375783380389598</v>
      </c>
      <c r="E1295" s="0" t="n">
        <f aca="false">2^D1295</f>
        <v>1.29754392703572</v>
      </c>
      <c r="F1295" s="0" t="n">
        <v>0.00260655410848992</v>
      </c>
      <c r="G1295" s="0" t="n">
        <v>0.38810384815645</v>
      </c>
      <c r="H1295" s="0" t="n">
        <f aca="false">2^G1295</f>
        <v>1.30867226898637</v>
      </c>
      <c r="I1295" s="0" t="n">
        <v>0.000606379938012484</v>
      </c>
      <c r="J1295" s="0" t="n">
        <v>0.371842462711991</v>
      </c>
      <c r="K1295" s="0" t="n">
        <f aca="false">2^J1295</f>
        <v>1.29400434598727</v>
      </c>
      <c r="L1295" s="0" t="n">
        <v>0.00175580420631242</v>
      </c>
    </row>
    <row r="1296" customFormat="false" ht="12.8" hidden="false" customHeight="false" outlineLevel="0" collapsed="false">
      <c r="A1296" s="0" t="s">
        <v>3819</v>
      </c>
      <c r="B1296" s="0" t="s">
        <v>3820</v>
      </c>
      <c r="C1296" s="0" t="s">
        <v>3821</v>
      </c>
      <c r="D1296" s="0" t="n">
        <v>0.249932454653192</v>
      </c>
      <c r="E1296" s="0" t="n">
        <f aca="false">2^D1296</f>
        <v>1.18915143897668</v>
      </c>
      <c r="F1296" s="0" t="n">
        <v>0.00260706550771075</v>
      </c>
      <c r="G1296" s="0" t="n">
        <v>0.162277796652217</v>
      </c>
      <c r="H1296" s="0" t="n">
        <f aca="false">2^G1296</f>
        <v>1.11905255830002</v>
      </c>
      <c r="I1296" s="0" t="n">
        <v>0.0233447890963708</v>
      </c>
      <c r="J1296" s="0" t="n">
        <v>0.103516018419006</v>
      </c>
      <c r="K1296" s="0" t="n">
        <f aca="false">2^J1296</f>
        <v>1.07438868671678</v>
      </c>
      <c r="L1296" s="0" t="n">
        <v>0.173664505133513</v>
      </c>
    </row>
    <row r="1297" customFormat="false" ht="12.8" hidden="false" customHeight="false" outlineLevel="0" collapsed="false">
      <c r="A1297" s="0" t="s">
        <v>3822</v>
      </c>
      <c r="B1297" s="0" t="s">
        <v>3823</v>
      </c>
      <c r="C1297" s="0" t="s">
        <v>3824</v>
      </c>
      <c r="D1297" s="0" t="n">
        <v>0.826802640288659</v>
      </c>
      <c r="E1297" s="0" t="n">
        <f aca="false">2^D1297</f>
        <v>1.77374994590681</v>
      </c>
      <c r="F1297" s="0" t="n">
        <v>0.00261918051406714</v>
      </c>
      <c r="G1297" s="0" t="n">
        <v>0.879187478585255</v>
      </c>
      <c r="H1297" s="0" t="n">
        <f aca="false">2^G1297</f>
        <v>1.83933909935438</v>
      </c>
      <c r="I1297" s="0" t="n">
        <v>0.000240749617576905</v>
      </c>
      <c r="J1297" s="0" t="n">
        <v>0.90854819293107</v>
      </c>
      <c r="K1297" s="0" t="n">
        <f aca="false">2^J1297</f>
        <v>1.87715553603147</v>
      </c>
      <c r="L1297" s="0" t="n">
        <v>0.00048004274046791</v>
      </c>
    </row>
    <row r="1298" customFormat="false" ht="12.8" hidden="false" customHeight="false" outlineLevel="0" collapsed="false">
      <c r="A1298" s="0" t="s">
        <v>3825</v>
      </c>
      <c r="B1298" s="0" t="s">
        <v>3826</v>
      </c>
      <c r="C1298" s="0" t="s">
        <v>3827</v>
      </c>
      <c r="D1298" s="0" t="n">
        <v>-0.537669395539335</v>
      </c>
      <c r="E1298" s="0" t="n">
        <f aca="false">2^D1298</f>
        <v>0.688882867815316</v>
      </c>
      <c r="F1298" s="0" t="n">
        <v>0.00263347542234475</v>
      </c>
      <c r="G1298" s="0" t="n">
        <v>-0.683656852546761</v>
      </c>
      <c r="H1298" s="0" t="n">
        <f aca="false">2^G1298</f>
        <v>0.622585183019374</v>
      </c>
      <c r="I1298" s="0" t="n">
        <v>5.6225572568603E-005</v>
      </c>
      <c r="J1298" s="0" t="n">
        <v>-0.442087536089468</v>
      </c>
      <c r="K1298" s="0" t="n">
        <f aca="false">2^J1298</f>
        <v>0.73606876846689</v>
      </c>
      <c r="L1298" s="0" t="n">
        <v>0.00752319834366378</v>
      </c>
    </row>
    <row r="1299" customFormat="false" ht="12.8" hidden="false" customHeight="false" outlineLevel="0" collapsed="false">
      <c r="A1299" s="0" t="s">
        <v>3828</v>
      </c>
      <c r="B1299" s="0" t="s">
        <v>3829</v>
      </c>
      <c r="C1299" s="0" t="s">
        <v>3830</v>
      </c>
      <c r="D1299" s="0" t="n">
        <v>-0.519784506954617</v>
      </c>
      <c r="E1299" s="0" t="n">
        <f aca="false">2^D1299</f>
        <v>0.697476006267814</v>
      </c>
      <c r="F1299" s="0" t="n">
        <v>0.00263347542234475</v>
      </c>
      <c r="G1299" s="0" t="n">
        <v>-0.627862696406018</v>
      </c>
      <c r="H1299" s="0" t="n">
        <f aca="false">2^G1299</f>
        <v>0.647134413127664</v>
      </c>
      <c r="I1299" s="0" t="n">
        <v>0.000121195926995722</v>
      </c>
      <c r="J1299" s="0" t="n">
        <v>-0.469617298078074</v>
      </c>
      <c r="K1299" s="0" t="n">
        <f aca="false">2^J1299</f>
        <v>0.722156137817218</v>
      </c>
      <c r="L1299" s="0" t="n">
        <v>0.00387773992863155</v>
      </c>
    </row>
    <row r="1300" customFormat="false" ht="12.8" hidden="false" customHeight="false" outlineLevel="0" collapsed="false">
      <c r="A1300" s="0" t="s">
        <v>3831</v>
      </c>
      <c r="B1300" s="0" t="s">
        <v>3832</v>
      </c>
      <c r="C1300" s="0" t="s">
        <v>3833</v>
      </c>
      <c r="D1300" s="0" t="n">
        <v>-0.408929677937397</v>
      </c>
      <c r="E1300" s="0" t="n">
        <f aca="false">2^D1300</f>
        <v>0.753181945176004</v>
      </c>
      <c r="F1300" s="0" t="n">
        <v>0.00263347542234475</v>
      </c>
      <c r="G1300" s="0" t="n">
        <v>-0.43385333306996</v>
      </c>
      <c r="H1300" s="0" t="n">
        <f aca="false">2^G1300</f>
        <v>0.740281903542606</v>
      </c>
      <c r="I1300" s="0" t="n">
        <v>0.000415738219726504</v>
      </c>
      <c r="J1300" s="0" t="n">
        <v>-0.492919392437016</v>
      </c>
      <c r="K1300" s="0" t="n">
        <f aca="false">2^J1300</f>
        <v>0.710585722970158</v>
      </c>
      <c r="L1300" s="0" t="n">
        <v>0.000247326055730518</v>
      </c>
    </row>
    <row r="1301" customFormat="false" ht="12.8" hidden="false" customHeight="false" outlineLevel="0" collapsed="false">
      <c r="A1301" s="0" t="s">
        <v>3834</v>
      </c>
      <c r="B1301" s="0" t="s">
        <v>3835</v>
      </c>
      <c r="C1301" s="0" t="s">
        <v>3836</v>
      </c>
      <c r="D1301" s="0" t="n">
        <v>-0.32752451597617</v>
      </c>
      <c r="E1301" s="0" t="n">
        <f aca="false">2^D1301</f>
        <v>0.796902696527123</v>
      </c>
      <c r="F1301" s="0" t="n">
        <v>0.00263347542234475</v>
      </c>
      <c r="G1301" s="0" t="n">
        <v>-0.138253826341788</v>
      </c>
      <c r="H1301" s="0" t="n">
        <f aca="false">2^G1301</f>
        <v>0.908618240988107</v>
      </c>
      <c r="I1301" s="0" t="n">
        <v>0.132819764146375</v>
      </c>
      <c r="J1301" s="0" t="n">
        <v>-0.0812534726296228</v>
      </c>
      <c r="K1301" s="0" t="n">
        <f aca="false">2^J1301</f>
        <v>0.945236030014493</v>
      </c>
      <c r="L1301" s="0" t="n">
        <v>0.429312762757564</v>
      </c>
    </row>
    <row r="1302" customFormat="false" ht="12.8" hidden="false" customHeight="false" outlineLevel="0" collapsed="false">
      <c r="A1302" s="0" t="s">
        <v>3837</v>
      </c>
      <c r="B1302" s="0" t="s">
        <v>3838</v>
      </c>
      <c r="C1302" s="0" t="s">
        <v>3839</v>
      </c>
      <c r="D1302" s="0" t="n">
        <v>0.293785810893223</v>
      </c>
      <c r="E1302" s="0" t="n">
        <f aca="false">2^D1302</f>
        <v>1.22585285081944</v>
      </c>
      <c r="F1302" s="0" t="n">
        <v>0.00263347542234475</v>
      </c>
      <c r="G1302" s="0" t="n">
        <v>0.204640093372921</v>
      </c>
      <c r="H1302" s="0" t="n">
        <f aca="false">2^G1302</f>
        <v>1.15239882400259</v>
      </c>
      <c r="I1302" s="0" t="n">
        <v>0.0143731972730473</v>
      </c>
      <c r="J1302" s="0" t="n">
        <v>0.260404665144945</v>
      </c>
      <c r="K1302" s="0" t="n">
        <f aca="false">2^J1302</f>
        <v>1.19781463553047</v>
      </c>
      <c r="L1302" s="0" t="n">
        <v>0.00427626617588001</v>
      </c>
    </row>
    <row r="1303" customFormat="false" ht="12.8" hidden="false" customHeight="false" outlineLevel="0" collapsed="false">
      <c r="A1303" s="0" t="s">
        <v>3840</v>
      </c>
      <c r="B1303" s="0" t="s">
        <v>3841</v>
      </c>
      <c r="C1303" s="0" t="s">
        <v>3842</v>
      </c>
      <c r="D1303" s="0" t="n">
        <v>0.531199546409153</v>
      </c>
      <c r="E1303" s="0" t="n">
        <f aca="false">2^D1303</f>
        <v>1.44513026733831</v>
      </c>
      <c r="F1303" s="0" t="n">
        <v>0.00263500243072498</v>
      </c>
      <c r="G1303" s="0" t="n">
        <v>0.72601661916289</v>
      </c>
      <c r="H1303" s="0" t="n">
        <f aca="false">2^G1303</f>
        <v>1.6540657908305</v>
      </c>
      <c r="I1303" s="0" t="n">
        <v>2.29067989599148E-005</v>
      </c>
      <c r="J1303" s="0" t="n">
        <v>0.642118421117543</v>
      </c>
      <c r="K1303" s="0" t="n">
        <f aca="false">2^J1303</f>
        <v>1.56061905579565</v>
      </c>
      <c r="L1303" s="0" t="n">
        <v>0.00024591411882753</v>
      </c>
    </row>
    <row r="1304" customFormat="false" ht="12.8" hidden="false" customHeight="false" outlineLevel="0" collapsed="false">
      <c r="A1304" s="0" t="s">
        <v>3843</v>
      </c>
      <c r="B1304" s="0" t="s">
        <v>3844</v>
      </c>
      <c r="C1304" s="0" t="s">
        <v>3845</v>
      </c>
      <c r="D1304" s="0" t="n">
        <v>0.468152327654172</v>
      </c>
      <c r="E1304" s="0" t="n">
        <f aca="false">2^D1304</f>
        <v>1.38333668157339</v>
      </c>
      <c r="F1304" s="0" t="n">
        <v>0.00265434343483915</v>
      </c>
      <c r="G1304" s="0" t="n">
        <v>0.673161421407451</v>
      </c>
      <c r="H1304" s="0" t="n">
        <f aca="false">2^G1304</f>
        <v>1.59456335687028</v>
      </c>
      <c r="I1304" s="0" t="n">
        <v>1.18925768837762E-005</v>
      </c>
      <c r="J1304" s="0" t="n">
        <v>0.54614938705646</v>
      </c>
      <c r="K1304" s="0" t="n">
        <f aca="false">2^J1304</f>
        <v>1.46018320073347</v>
      </c>
      <c r="L1304" s="0" t="n">
        <v>0.000363582959682309</v>
      </c>
    </row>
    <row r="1305" customFormat="false" ht="12.8" hidden="false" customHeight="false" outlineLevel="0" collapsed="false">
      <c r="A1305" s="0" t="s">
        <v>3846</v>
      </c>
      <c r="B1305" s="0" t="s">
        <v>3847</v>
      </c>
      <c r="C1305" s="0" t="s">
        <v>3848</v>
      </c>
      <c r="D1305" s="0" t="n">
        <v>0.351696659662363</v>
      </c>
      <c r="E1305" s="0" t="n">
        <f aca="false">2^D1305</f>
        <v>1.27606043679113</v>
      </c>
      <c r="F1305" s="0" t="n">
        <v>0.0026695764735682</v>
      </c>
      <c r="G1305" s="0" t="n">
        <v>0.42138637003317</v>
      </c>
      <c r="H1305" s="0" t="n">
        <f aca="false">2^G1305</f>
        <v>1.33921386556175</v>
      </c>
      <c r="I1305" s="0" t="n">
        <v>0.000143900611082601</v>
      </c>
      <c r="J1305" s="0" t="n">
        <v>0.476687347900379</v>
      </c>
      <c r="K1305" s="0" t="n">
        <f aca="false">2^J1305</f>
        <v>1.39154479202323</v>
      </c>
      <c r="L1305" s="0" t="n">
        <v>7.49828556115108E-005</v>
      </c>
    </row>
    <row r="1306" customFormat="false" ht="12.8" hidden="false" customHeight="false" outlineLevel="0" collapsed="false">
      <c r="A1306" s="0" t="s">
        <v>3849</v>
      </c>
      <c r="B1306" s="0" t="s">
        <v>3850</v>
      </c>
      <c r="C1306" s="0" t="s">
        <v>3851</v>
      </c>
      <c r="D1306" s="0" t="n">
        <v>0.670825979857185</v>
      </c>
      <c r="E1306" s="0" t="n">
        <f aca="false">2^D1306</f>
        <v>1.59198415834501</v>
      </c>
      <c r="F1306" s="0" t="n">
        <v>0.0026695764735682</v>
      </c>
      <c r="G1306" s="0" t="n">
        <v>0.834414167962043</v>
      </c>
      <c r="H1306" s="0" t="n">
        <f aca="false">2^G1306</f>
        <v>1.78313281894277</v>
      </c>
      <c r="I1306" s="0" t="n">
        <v>4.93650766245238E-005</v>
      </c>
      <c r="J1306" s="0" t="n">
        <v>0.846278778779648</v>
      </c>
      <c r="K1306" s="0" t="n">
        <f aca="false">2^J1306</f>
        <v>1.7978576281831</v>
      </c>
      <c r="L1306" s="0" t="n">
        <v>0.000131340209749704</v>
      </c>
    </row>
    <row r="1307" customFormat="false" ht="12.8" hidden="false" customHeight="false" outlineLevel="0" collapsed="false">
      <c r="A1307" s="0" t="s">
        <v>3852</v>
      </c>
      <c r="B1307" s="0" t="s">
        <v>3853</v>
      </c>
      <c r="C1307" s="0" t="s">
        <v>3854</v>
      </c>
      <c r="D1307" s="0" t="n">
        <v>0.260118896613432</v>
      </c>
      <c r="E1307" s="0" t="n">
        <f aca="false">2^D1307</f>
        <v>1.19757739632132</v>
      </c>
      <c r="F1307" s="0" t="n">
        <v>0.0026733818388568</v>
      </c>
      <c r="G1307" s="0" t="n">
        <v>0.398034083344252</v>
      </c>
      <c r="H1307" s="0" t="n">
        <f aca="false">2^G1307</f>
        <v>1.31771108199289</v>
      </c>
      <c r="I1307" s="0" t="n">
        <v>5.16993462496805E-006</v>
      </c>
      <c r="J1307" s="0" t="n">
        <v>0.266915852017269</v>
      </c>
      <c r="K1307" s="0" t="n">
        <f aca="false">2^J1307</f>
        <v>1.20323284306653</v>
      </c>
      <c r="L1307" s="0" t="n">
        <v>0.00128592393600885</v>
      </c>
    </row>
    <row r="1308" customFormat="false" ht="12.8" hidden="false" customHeight="false" outlineLevel="0" collapsed="false">
      <c r="A1308" s="0" t="s">
        <v>3855</v>
      </c>
      <c r="B1308" s="0" t="s">
        <v>3856</v>
      </c>
      <c r="C1308" s="0" t="s">
        <v>3857</v>
      </c>
      <c r="D1308" s="0" t="n">
        <v>0.712148565139581</v>
      </c>
      <c r="E1308" s="0" t="n">
        <f aca="false">2^D1308</f>
        <v>1.63824208912093</v>
      </c>
      <c r="F1308" s="0" t="n">
        <v>0.00268838346020535</v>
      </c>
      <c r="G1308" s="0" t="n">
        <v>0.529203832116547</v>
      </c>
      <c r="H1308" s="0" t="n">
        <f aca="false">2^G1308</f>
        <v>1.44313256639129</v>
      </c>
      <c r="I1308" s="0" t="n">
        <v>0.00698507742216037</v>
      </c>
      <c r="J1308" s="0" t="n">
        <v>0.631582826890053</v>
      </c>
      <c r="K1308" s="0" t="n">
        <f aca="false">2^J1308</f>
        <v>1.54926380835457</v>
      </c>
      <c r="L1308" s="0" t="n">
        <v>0.00361040043819298</v>
      </c>
    </row>
    <row r="1309" customFormat="false" ht="12.8" hidden="false" customHeight="false" outlineLevel="0" collapsed="false">
      <c r="A1309" s="0" t="s">
        <v>3858</v>
      </c>
      <c r="B1309" s="0" t="s">
        <v>3859</v>
      </c>
      <c r="C1309" s="0" t="s">
        <v>3860</v>
      </c>
      <c r="D1309" s="0" t="n">
        <v>0.404702904169628</v>
      </c>
      <c r="E1309" s="0" t="n">
        <f aca="false">2^D1309</f>
        <v>1.32381626733417</v>
      </c>
      <c r="F1309" s="0" t="n">
        <v>0.00269393655404489</v>
      </c>
      <c r="G1309" s="0" t="n">
        <v>0.414773549089222</v>
      </c>
      <c r="H1309" s="0" t="n">
        <f aca="false">2^G1309</f>
        <v>1.33308941387433</v>
      </c>
      <c r="I1309" s="0" t="n">
        <v>0.000469353056325172</v>
      </c>
      <c r="J1309" s="0" t="n">
        <v>0.268687223223711</v>
      </c>
      <c r="K1309" s="0" t="n">
        <f aca="false">2^J1309</f>
        <v>1.20471110490269</v>
      </c>
      <c r="L1309" s="0" t="n">
        <v>0.0268405955691789</v>
      </c>
    </row>
    <row r="1310" customFormat="false" ht="12.8" hidden="false" customHeight="false" outlineLevel="0" collapsed="false">
      <c r="A1310" s="0" t="s">
        <v>3861</v>
      </c>
      <c r="B1310" s="0" t="s">
        <v>3862</v>
      </c>
      <c r="C1310" s="0" t="s">
        <v>3863</v>
      </c>
      <c r="D1310" s="0" t="n">
        <v>-0.406741017830472</v>
      </c>
      <c r="E1310" s="0" t="n">
        <f aca="false">2^D1310</f>
        <v>0.754325437231658</v>
      </c>
      <c r="F1310" s="0" t="n">
        <v>0.00269596769675186</v>
      </c>
      <c r="G1310" s="0" t="n">
        <v>-0.417082390871593</v>
      </c>
      <c r="H1310" s="0" t="n">
        <f aca="false">2^G1310</f>
        <v>0.748937694907681</v>
      </c>
      <c r="I1310" s="0" t="n">
        <v>0.000507675367109206</v>
      </c>
      <c r="J1310" s="0" t="n">
        <v>-0.485410614695018</v>
      </c>
      <c r="K1310" s="0" t="n">
        <f aca="false">2^J1310</f>
        <v>0.714293741210453</v>
      </c>
      <c r="L1310" s="0" t="n">
        <v>0.000267909282572326</v>
      </c>
    </row>
    <row r="1311" customFormat="false" ht="12.8" hidden="false" customHeight="false" outlineLevel="0" collapsed="false">
      <c r="A1311" s="0" t="s">
        <v>3864</v>
      </c>
      <c r="B1311" s="0" t="s">
        <v>3865</v>
      </c>
      <c r="C1311" s="0" t="s">
        <v>3866</v>
      </c>
      <c r="D1311" s="0" t="n">
        <v>-0.383695884380142</v>
      </c>
      <c r="E1311" s="0" t="n">
        <f aca="false">2^D1311</f>
        <v>0.766471532887048</v>
      </c>
      <c r="F1311" s="0" t="n">
        <v>0.00269596769675186</v>
      </c>
      <c r="G1311" s="0" t="n">
        <v>-0.477952735030719</v>
      </c>
      <c r="H1311" s="0" t="n">
        <f aca="false">2^G1311</f>
        <v>0.71799577760265</v>
      </c>
      <c r="I1311" s="0" t="n">
        <v>5.76291269090264E-005</v>
      </c>
      <c r="J1311" s="0" t="n">
        <v>-0.242032050120193</v>
      </c>
      <c r="K1311" s="0" t="n">
        <f aca="false">2^J1311</f>
        <v>0.84555350281692</v>
      </c>
      <c r="L1311" s="0" t="n">
        <v>0.036055210863279</v>
      </c>
    </row>
    <row r="1312" customFormat="false" ht="12.8" hidden="false" customHeight="false" outlineLevel="0" collapsed="false">
      <c r="A1312" s="0" t="s">
        <v>3867</v>
      </c>
      <c r="B1312" s="0" t="s">
        <v>3868</v>
      </c>
      <c r="C1312" s="0" t="s">
        <v>3869</v>
      </c>
      <c r="D1312" s="0" t="n">
        <v>-0.279415534227368</v>
      </c>
      <c r="E1312" s="0" t="n">
        <f aca="false">2^D1312</f>
        <v>0.823924738715552</v>
      </c>
      <c r="F1312" s="0" t="n">
        <v>0.00270123361133588</v>
      </c>
      <c r="G1312" s="0" t="n">
        <v>-0.254759076705011</v>
      </c>
      <c r="H1312" s="0" t="n">
        <f aca="false">2^G1312</f>
        <v>0.838127086268426</v>
      </c>
      <c r="I1312" s="0" t="n">
        <v>0.00188090347879213</v>
      </c>
      <c r="J1312" s="0" t="n">
        <v>-0.301665766406686</v>
      </c>
      <c r="K1312" s="0" t="n">
        <f aca="false">2^J1312</f>
        <v>0.811315093666907</v>
      </c>
      <c r="L1312" s="0" t="n">
        <v>0.000781187651220865</v>
      </c>
    </row>
    <row r="1313" customFormat="false" ht="12.8" hidden="false" customHeight="false" outlineLevel="0" collapsed="false">
      <c r="A1313" s="0" t="s">
        <v>3870</v>
      </c>
      <c r="B1313" s="0" t="s">
        <v>3871</v>
      </c>
      <c r="C1313" s="0" t="s">
        <v>3872</v>
      </c>
      <c r="D1313" s="0" t="n">
        <v>0.285467731041068</v>
      </c>
      <c r="E1313" s="0" t="n">
        <f aca="false">2^D1313</f>
        <v>1.21880534418468</v>
      </c>
      <c r="F1313" s="0" t="n">
        <v>0.00270388774822074</v>
      </c>
      <c r="G1313" s="0" t="n">
        <v>0.181712356036876</v>
      </c>
      <c r="H1313" s="0" t="n">
        <f aca="false">2^G1313</f>
        <v>1.1342293201999</v>
      </c>
      <c r="I1313" s="0" t="n">
        <v>0.0267761288675146</v>
      </c>
      <c r="J1313" s="0" t="n">
        <v>0.282299199243921</v>
      </c>
      <c r="K1313" s="0" t="n">
        <f aca="false">2^J1313</f>
        <v>1.2161314694578</v>
      </c>
      <c r="L1313" s="0" t="n">
        <v>0.00183315931070365</v>
      </c>
    </row>
    <row r="1314" customFormat="false" ht="12.8" hidden="false" customHeight="false" outlineLevel="0" collapsed="false">
      <c r="A1314" s="0" t="s">
        <v>3873</v>
      </c>
      <c r="B1314" s="0" t="s">
        <v>3874</v>
      </c>
      <c r="C1314" s="0" t="s">
        <v>3875</v>
      </c>
      <c r="D1314" s="0" t="n">
        <v>0.400944301187703</v>
      </c>
      <c r="E1314" s="0" t="n">
        <f aca="false">2^D1314</f>
        <v>1.32037186380762</v>
      </c>
      <c r="F1314" s="0" t="n">
        <v>0.0027154232195956</v>
      </c>
      <c r="G1314" s="0" t="n">
        <v>0.488359674624712</v>
      </c>
      <c r="H1314" s="0" t="n">
        <f aca="false">2^G1314</f>
        <v>1.4028489477463</v>
      </c>
      <c r="I1314" s="0" t="n">
        <v>8.95133079594383E-005</v>
      </c>
      <c r="J1314" s="0" t="n">
        <v>0.40789790795314</v>
      </c>
      <c r="K1314" s="0" t="n">
        <f aca="false">2^J1314</f>
        <v>1.32675124996911</v>
      </c>
      <c r="L1314" s="0" t="n">
        <v>0.00137871692349175</v>
      </c>
    </row>
    <row r="1315" customFormat="false" ht="12.8" hidden="false" customHeight="false" outlineLevel="0" collapsed="false">
      <c r="A1315" s="0" t="s">
        <v>3876</v>
      </c>
      <c r="B1315" s="0" t="s">
        <v>3877</v>
      </c>
      <c r="C1315" s="0" t="s">
        <v>3878</v>
      </c>
      <c r="D1315" s="0" t="n">
        <v>1.13215086472853</v>
      </c>
      <c r="E1315" s="0" t="n">
        <f aca="false">2^D1315</f>
        <v>2.191852726154</v>
      </c>
      <c r="F1315" s="0" t="n">
        <v>0.00271884985353263</v>
      </c>
      <c r="G1315" s="0" t="n">
        <v>1.23278360383638</v>
      </c>
      <c r="H1315" s="0" t="n">
        <f aca="false">2^G1315</f>
        <v>2.35020011356639</v>
      </c>
      <c r="I1315" s="0" t="n">
        <v>0.000352713840779748</v>
      </c>
      <c r="J1315" s="0" t="n">
        <v>1.01346252976047</v>
      </c>
      <c r="K1315" s="0" t="n">
        <f aca="false">2^J1315</f>
        <v>2.01875037774407</v>
      </c>
      <c r="L1315" s="0" t="n">
        <v>0.0041434673387421</v>
      </c>
    </row>
    <row r="1316" customFormat="false" ht="12.8" hidden="false" customHeight="false" outlineLevel="0" collapsed="false">
      <c r="A1316" s="0" t="s">
        <v>3879</v>
      </c>
      <c r="B1316" s="0" t="s">
        <v>3880</v>
      </c>
      <c r="C1316" s="0" t="s">
        <v>3881</v>
      </c>
      <c r="D1316" s="0" t="n">
        <v>0.663986147116081</v>
      </c>
      <c r="E1316" s="0" t="n">
        <f aca="false">2^D1316</f>
        <v>1.58445440770714</v>
      </c>
      <c r="F1316" s="0" t="n">
        <v>0.00272586643179728</v>
      </c>
      <c r="G1316" s="0" t="n">
        <v>0.624240566205154</v>
      </c>
      <c r="H1316" s="0" t="n">
        <f aca="false">2^G1316</f>
        <v>1.54139922019744</v>
      </c>
      <c r="I1316" s="0" t="n">
        <v>0.000834687038667277</v>
      </c>
      <c r="J1316" s="0" t="n">
        <v>0.665780753451756</v>
      </c>
      <c r="K1316" s="0" t="n">
        <f aca="false">2^J1316</f>
        <v>1.58642657861391</v>
      </c>
      <c r="L1316" s="0" t="n">
        <v>0.0011448525697814</v>
      </c>
    </row>
    <row r="1317" customFormat="false" ht="12.8" hidden="false" customHeight="false" outlineLevel="0" collapsed="false">
      <c r="A1317" s="0" t="s">
        <v>3882</v>
      </c>
      <c r="B1317" s="0" t="s">
        <v>3883</v>
      </c>
      <c r="C1317" s="0" t="s">
        <v>3884</v>
      </c>
      <c r="D1317" s="0" t="n">
        <v>0.290477858084837</v>
      </c>
      <c r="E1317" s="0" t="n">
        <f aca="false">2^D1317</f>
        <v>1.22304531499712</v>
      </c>
      <c r="F1317" s="0" t="n">
        <v>0.00273779713994248</v>
      </c>
      <c r="G1317" s="0" t="n">
        <v>0.101441878255224</v>
      </c>
      <c r="H1317" s="0" t="n">
        <f aca="false">2^G1317</f>
        <v>1.0728451646699</v>
      </c>
      <c r="I1317" s="0" t="n">
        <v>0.227863268135761</v>
      </c>
      <c r="J1317" s="0" t="n">
        <v>0.176530320651041</v>
      </c>
      <c r="K1317" s="0" t="n">
        <f aca="false">2^J1317</f>
        <v>1.1301625749836</v>
      </c>
      <c r="L1317" s="0" t="n">
        <v>0.0451712732243957</v>
      </c>
    </row>
    <row r="1318" customFormat="false" ht="12.8" hidden="false" customHeight="false" outlineLevel="0" collapsed="false">
      <c r="A1318" s="0" t="s">
        <v>3885</v>
      </c>
      <c r="B1318" s="0" t="s">
        <v>3886</v>
      </c>
      <c r="C1318" s="0" t="s">
        <v>3887</v>
      </c>
      <c r="D1318" s="0" t="n">
        <v>-0.590687399677376</v>
      </c>
      <c r="E1318" s="0" t="n">
        <f aca="false">2^D1318</f>
        <v>0.664026443547696</v>
      </c>
      <c r="F1318" s="0" t="n">
        <v>0.00276313590146654</v>
      </c>
      <c r="G1318" s="0" t="n">
        <v>-0.679725283424062</v>
      </c>
      <c r="H1318" s="0" t="n">
        <f aca="false">2^G1318</f>
        <v>0.624284138707374</v>
      </c>
      <c r="I1318" s="0" t="n">
        <v>0.00013955302795431</v>
      </c>
      <c r="J1318" s="0" t="n">
        <v>-0.58821924084116</v>
      </c>
      <c r="K1318" s="0" t="n">
        <f aca="false">2^J1318</f>
        <v>0.665163430519838</v>
      </c>
      <c r="L1318" s="0" t="n">
        <v>0.0015587215119482</v>
      </c>
    </row>
    <row r="1319" customFormat="false" ht="12.8" hidden="false" customHeight="false" outlineLevel="0" collapsed="false">
      <c r="A1319" s="0" t="s">
        <v>3888</v>
      </c>
      <c r="B1319" s="0" t="s">
        <v>3889</v>
      </c>
      <c r="C1319" s="0" t="s">
        <v>3890</v>
      </c>
      <c r="D1319" s="0" t="n">
        <v>-0.379946753461168</v>
      </c>
      <c r="E1319" s="0" t="n">
        <f aca="false">2^D1319</f>
        <v>0.768465952422434</v>
      </c>
      <c r="F1319" s="0" t="n">
        <v>0.00276490732462895</v>
      </c>
      <c r="G1319" s="0" t="n">
        <v>-0.301118618032755</v>
      </c>
      <c r="H1319" s="0" t="n">
        <f aca="false">2^G1319</f>
        <v>0.811622846802292</v>
      </c>
      <c r="I1319" s="0" t="n">
        <v>0.0066285267062502</v>
      </c>
      <c r="J1319" s="0" t="n">
        <v>-0.485628939235287</v>
      </c>
      <c r="K1319" s="0" t="n">
        <f aca="false">2^J1319</f>
        <v>0.7141856545747</v>
      </c>
      <c r="L1319" s="0" t="n">
        <v>0.000142461428389156</v>
      </c>
    </row>
    <row r="1320" customFormat="false" ht="12.8" hidden="false" customHeight="false" outlineLevel="0" collapsed="false">
      <c r="A1320" s="0" t="s">
        <v>3891</v>
      </c>
      <c r="B1320" s="0" t="s">
        <v>3892</v>
      </c>
      <c r="C1320" s="0" t="s">
        <v>3893</v>
      </c>
      <c r="D1320" s="0" t="n">
        <v>0.286164686927737</v>
      </c>
      <c r="E1320" s="0" t="n">
        <f aca="false">2^D1320</f>
        <v>1.21939428276895</v>
      </c>
      <c r="F1320" s="0" t="n">
        <v>0.00276490732462895</v>
      </c>
      <c r="G1320" s="0" t="n">
        <v>0.362168677063739</v>
      </c>
      <c r="H1320" s="0" t="n">
        <f aca="false">2^G1320</f>
        <v>1.28535661004859</v>
      </c>
      <c r="I1320" s="0" t="n">
        <v>6.64827032143264E-005</v>
      </c>
      <c r="J1320" s="0" t="n">
        <v>0.343260685335954</v>
      </c>
      <c r="K1320" s="0" t="n">
        <f aca="false">2^J1320</f>
        <v>1.26862060986843</v>
      </c>
      <c r="L1320" s="0" t="n">
        <v>0.000284841226550563</v>
      </c>
    </row>
    <row r="1321" customFormat="false" ht="12.8" hidden="false" customHeight="false" outlineLevel="0" collapsed="false">
      <c r="A1321" s="0" t="s">
        <v>3894</v>
      </c>
      <c r="B1321" s="0" t="s">
        <v>3895</v>
      </c>
      <c r="C1321" s="0" t="s">
        <v>3896</v>
      </c>
      <c r="D1321" s="0" t="n">
        <v>0.322524610768989</v>
      </c>
      <c r="E1321" s="0" t="n">
        <f aca="false">2^D1321</f>
        <v>1.25051694849172</v>
      </c>
      <c r="F1321" s="0" t="n">
        <v>0.00277540366109175</v>
      </c>
      <c r="G1321" s="0" t="n">
        <v>0.281560217147276</v>
      </c>
      <c r="H1321" s="0" t="n">
        <f aca="false">2^G1321</f>
        <v>1.21550869802689</v>
      </c>
      <c r="I1321" s="0" t="n">
        <v>0.00314257977979156</v>
      </c>
      <c r="J1321" s="0" t="n">
        <v>0.310131306215419</v>
      </c>
      <c r="K1321" s="0" t="n">
        <f aca="false">2^J1321</f>
        <v>1.23982053649117</v>
      </c>
      <c r="L1321" s="0" t="n">
        <v>0.00239231701728336</v>
      </c>
    </row>
    <row r="1322" customFormat="false" ht="12.8" hidden="false" customHeight="false" outlineLevel="0" collapsed="false">
      <c r="A1322" s="0" t="s">
        <v>3897</v>
      </c>
      <c r="B1322" s="0" t="s">
        <v>3898</v>
      </c>
      <c r="C1322" s="0" t="s">
        <v>3899</v>
      </c>
      <c r="D1322" s="0" t="n">
        <v>0.984563124779389</v>
      </c>
      <c r="E1322" s="0" t="n">
        <f aca="false">2^D1322</f>
        <v>1.97871403023553</v>
      </c>
      <c r="F1322" s="0" t="n">
        <v>0.0027755977024978</v>
      </c>
      <c r="G1322" s="0" t="n">
        <v>0.853356057366309</v>
      </c>
      <c r="H1322" s="0" t="n">
        <f aca="false">2^G1322</f>
        <v>1.80669885885154</v>
      </c>
      <c r="I1322" s="0" t="n">
        <v>0.00266597198025975</v>
      </c>
      <c r="J1322" s="0" t="n">
        <v>1.08956116718252</v>
      </c>
      <c r="K1322" s="0" t="n">
        <f aca="false">2^J1322</f>
        <v>2.12809295222048</v>
      </c>
      <c r="L1322" s="0" t="n">
        <v>0.000599711679920464</v>
      </c>
    </row>
    <row r="1323" customFormat="false" ht="12.8" hidden="false" customHeight="false" outlineLevel="0" collapsed="false">
      <c r="A1323" s="0" t="s">
        <v>3900</v>
      </c>
      <c r="B1323" s="0" t="s">
        <v>3901</v>
      </c>
      <c r="C1323" s="0" t="s">
        <v>1418</v>
      </c>
      <c r="D1323" s="0" t="n">
        <v>-0.669760015177154</v>
      </c>
      <c r="E1323" s="0" t="n">
        <f aca="false">2^D1323</f>
        <v>0.628611244778259</v>
      </c>
      <c r="F1323" s="0" t="n">
        <v>0.00278345167279319</v>
      </c>
      <c r="G1323" s="0" t="n">
        <v>-0.829052198173938</v>
      </c>
      <c r="H1323" s="0" t="n">
        <f aca="false">2^G1323</f>
        <v>0.56289892644426</v>
      </c>
      <c r="I1323" s="0" t="n">
        <v>7.38341411860648E-005</v>
      </c>
      <c r="J1323" s="0" t="n">
        <v>-0.79360782727625</v>
      </c>
      <c r="K1323" s="0" t="n">
        <f aca="false">2^J1323</f>
        <v>0.576899601807868</v>
      </c>
      <c r="L1323" s="0" t="n">
        <v>0.000313593366775971</v>
      </c>
    </row>
    <row r="1324" customFormat="false" ht="12.8" hidden="false" customHeight="false" outlineLevel="0" collapsed="false">
      <c r="A1324" s="0" t="s">
        <v>3902</v>
      </c>
      <c r="B1324" s="0" t="s">
        <v>3903</v>
      </c>
      <c r="C1324" s="0" t="s">
        <v>3904</v>
      </c>
      <c r="D1324" s="0" t="n">
        <v>0.65332572130433</v>
      </c>
      <c r="E1324" s="0" t="n">
        <f aca="false">2^D1324</f>
        <v>1.57278963732461</v>
      </c>
      <c r="F1324" s="0" t="n">
        <v>0.00279618668162171</v>
      </c>
      <c r="G1324" s="0" t="n">
        <v>0.912231592435977</v>
      </c>
      <c r="H1324" s="0" t="n">
        <f aca="false">2^G1324</f>
        <v>1.88195429647011</v>
      </c>
      <c r="I1324" s="0" t="n">
        <v>1.16127411006377E-005</v>
      </c>
      <c r="J1324" s="0" t="n">
        <v>0.734454216104165</v>
      </c>
      <c r="K1324" s="0" t="n">
        <f aca="false">2^J1324</f>
        <v>1.6637679326859</v>
      </c>
      <c r="L1324" s="0" t="n">
        <v>0.000479307156756427</v>
      </c>
    </row>
    <row r="1325" customFormat="false" ht="12.8" hidden="false" customHeight="false" outlineLevel="0" collapsed="false">
      <c r="A1325" s="0" t="s">
        <v>3905</v>
      </c>
      <c r="B1325" s="0" t="s">
        <v>3906</v>
      </c>
      <c r="C1325" s="0" t="s">
        <v>3907</v>
      </c>
      <c r="D1325" s="0" t="n">
        <v>0.555406652894313</v>
      </c>
      <c r="E1325" s="0" t="n">
        <f aca="false">2^D1325</f>
        <v>1.46958280666109</v>
      </c>
      <c r="F1325" s="0" t="n">
        <v>0.00280020402003072</v>
      </c>
      <c r="G1325" s="0" t="n">
        <v>0.793387215280163</v>
      </c>
      <c r="H1325" s="0" t="n">
        <f aca="false">2^G1325</f>
        <v>1.73313881995199</v>
      </c>
      <c r="I1325" s="0" t="n">
        <v>5.51272640836975E-006</v>
      </c>
      <c r="J1325" s="0" t="n">
        <v>0.669097929759655</v>
      </c>
      <c r="K1325" s="0" t="n">
        <f aca="false">2^J1325</f>
        <v>1.59007843234024</v>
      </c>
      <c r="L1325" s="0" t="n">
        <v>0.000168206856051653</v>
      </c>
    </row>
    <row r="1326" customFormat="false" ht="12.8" hidden="false" customHeight="false" outlineLevel="0" collapsed="false">
      <c r="A1326" s="0" t="s">
        <v>3908</v>
      </c>
      <c r="B1326" s="0" t="s">
        <v>3909</v>
      </c>
      <c r="C1326" s="0" t="s">
        <v>3910</v>
      </c>
      <c r="D1326" s="0" t="n">
        <v>-0.345993525207707</v>
      </c>
      <c r="E1326" s="0" t="n">
        <f aca="false">2^D1326</f>
        <v>0.786765976338774</v>
      </c>
      <c r="F1326" s="0" t="n">
        <v>0.00280964740150681</v>
      </c>
      <c r="G1326" s="0" t="n">
        <v>-0.495144209787557</v>
      </c>
      <c r="H1326" s="0" t="n">
        <f aca="false">2^G1326</f>
        <v>0.709490754847557</v>
      </c>
      <c r="I1326" s="0" t="n">
        <v>1.02618619353758E-005</v>
      </c>
      <c r="J1326" s="0" t="n">
        <v>-0.301240841273187</v>
      </c>
      <c r="K1326" s="0" t="n">
        <f aca="false">2^J1326</f>
        <v>0.811554090086812</v>
      </c>
      <c r="L1326" s="0" t="n">
        <v>0.00500868265119077</v>
      </c>
    </row>
    <row r="1327" customFormat="false" ht="12.8" hidden="false" customHeight="false" outlineLevel="0" collapsed="false">
      <c r="A1327" s="0" t="s">
        <v>3911</v>
      </c>
      <c r="B1327" s="0" t="s">
        <v>3912</v>
      </c>
      <c r="C1327" s="0" t="s">
        <v>3913</v>
      </c>
      <c r="D1327" s="0" t="n">
        <v>0.216961929600241</v>
      </c>
      <c r="E1327" s="0" t="n">
        <f aca="false">2^D1327</f>
        <v>1.16228343632453</v>
      </c>
      <c r="F1327" s="0" t="n">
        <v>0.0028215873726925</v>
      </c>
      <c r="G1327" s="0" t="n">
        <v>0.163482175626143</v>
      </c>
      <c r="H1327" s="0" t="n">
        <f aca="false">2^G1327</f>
        <v>1.11998714672982</v>
      </c>
      <c r="I1327" s="0" t="n">
        <v>0.00915363721108604</v>
      </c>
      <c r="J1327" s="0" t="n">
        <v>0.092999942139671</v>
      </c>
      <c r="K1327" s="0" t="n">
        <f aca="false">2^J1327</f>
        <v>1.06658573805557</v>
      </c>
      <c r="L1327" s="0" t="n">
        <v>0.160780844719758</v>
      </c>
    </row>
    <row r="1328" customFormat="false" ht="12.8" hidden="false" customHeight="false" outlineLevel="0" collapsed="false">
      <c r="A1328" s="0" t="s">
        <v>3914</v>
      </c>
      <c r="B1328" s="0" t="s">
        <v>3915</v>
      </c>
      <c r="C1328" s="0" t="s">
        <v>3916</v>
      </c>
      <c r="D1328" s="0" t="n">
        <v>-0.587418585705596</v>
      </c>
      <c r="E1328" s="0" t="n">
        <f aca="false">2^D1328</f>
        <v>0.665532679951347</v>
      </c>
      <c r="F1328" s="0" t="n">
        <v>0.00282306577371077</v>
      </c>
      <c r="G1328" s="0" t="n">
        <v>-0.546233724204843</v>
      </c>
      <c r="H1328" s="0" t="n">
        <f aca="false">2^G1328</f>
        <v>0.684805538886993</v>
      </c>
      <c r="I1328" s="0" t="n">
        <v>0.00209579615862788</v>
      </c>
      <c r="J1328" s="0" t="n">
        <v>-0.484126424346565</v>
      </c>
      <c r="K1328" s="0" t="n">
        <f aca="false">2^J1328</f>
        <v>0.714929840648102</v>
      </c>
      <c r="L1328" s="0" t="n">
        <v>0.00831159912890025</v>
      </c>
    </row>
    <row r="1329" customFormat="false" ht="12.8" hidden="false" customHeight="false" outlineLevel="0" collapsed="false">
      <c r="A1329" s="0" t="s">
        <v>3917</v>
      </c>
      <c r="B1329" s="0" t="s">
        <v>3918</v>
      </c>
      <c r="C1329" s="0" t="s">
        <v>3919</v>
      </c>
      <c r="D1329" s="0" t="n">
        <v>-0.266369867327113</v>
      </c>
      <c r="E1329" s="0" t="n">
        <f aca="false">2^D1329</f>
        <v>0.831408920670292</v>
      </c>
      <c r="F1329" s="0" t="n">
        <v>0.0028296972911561</v>
      </c>
      <c r="G1329" s="0" t="n">
        <v>-0.137037137010478</v>
      </c>
      <c r="H1329" s="0" t="n">
        <f aca="false">2^G1329</f>
        <v>0.909384842647625</v>
      </c>
      <c r="I1329" s="0" t="n">
        <v>0.0691458758423624</v>
      </c>
      <c r="J1329" s="0" t="n">
        <v>-0.0793877804318424</v>
      </c>
      <c r="K1329" s="0" t="n">
        <f aca="false">2^J1329</f>
        <v>0.946459199304617</v>
      </c>
      <c r="L1329" s="0" t="n">
        <v>0.339601953561645</v>
      </c>
    </row>
    <row r="1330" customFormat="false" ht="12.8" hidden="false" customHeight="false" outlineLevel="0" collapsed="false">
      <c r="A1330" s="0" t="s">
        <v>3920</v>
      </c>
      <c r="B1330" s="0" t="s">
        <v>3921</v>
      </c>
      <c r="C1330" s="0" t="s">
        <v>1066</v>
      </c>
      <c r="D1330" s="0" t="n">
        <v>0.324384939764776</v>
      </c>
      <c r="E1330" s="0" t="n">
        <f aca="false">2^D1330</f>
        <v>1.25213050743919</v>
      </c>
      <c r="F1330" s="0" t="n">
        <v>0.00285305468766164</v>
      </c>
      <c r="G1330" s="0" t="n">
        <v>0.425050540038127</v>
      </c>
      <c r="H1330" s="0" t="n">
        <f aca="false">2^G1330</f>
        <v>1.34261953618101</v>
      </c>
      <c r="I1330" s="0" t="n">
        <v>5.12249047755995E-005</v>
      </c>
      <c r="J1330" s="0" t="n">
        <v>0.290949432323126</v>
      </c>
      <c r="K1330" s="0" t="n">
        <f aca="false">2^J1330</f>
        <v>1.22344515759661</v>
      </c>
      <c r="L1330" s="0" t="n">
        <v>0.00443671711394392</v>
      </c>
    </row>
    <row r="1331" customFormat="false" ht="12.8" hidden="false" customHeight="false" outlineLevel="0" collapsed="false">
      <c r="A1331" s="0" t="s">
        <v>3922</v>
      </c>
      <c r="B1331" s="0" t="s">
        <v>3923</v>
      </c>
      <c r="C1331" s="0" t="s">
        <v>3924</v>
      </c>
      <c r="D1331" s="0" t="n">
        <v>-0.543148501879565</v>
      </c>
      <c r="E1331" s="0" t="n">
        <f aca="false">2^D1331</f>
        <v>0.686271571547676</v>
      </c>
      <c r="F1331" s="0" t="n">
        <v>0.00285816761948767</v>
      </c>
      <c r="G1331" s="0" t="n">
        <v>-0.356315619832241</v>
      </c>
      <c r="H1331" s="0" t="n">
        <f aca="false">2^G1331</f>
        <v>0.781156966989213</v>
      </c>
      <c r="I1331" s="0" t="n">
        <v>0.0161620129903789</v>
      </c>
      <c r="J1331" s="0" t="n">
        <v>-0.389461199966244</v>
      </c>
      <c r="K1331" s="0" t="n">
        <f aca="false">2^J1331</f>
        <v>0.763414661983573</v>
      </c>
      <c r="L1331" s="0" t="n">
        <v>0.0159741362253443</v>
      </c>
    </row>
    <row r="1332" customFormat="false" ht="12.8" hidden="false" customHeight="false" outlineLevel="0" collapsed="false">
      <c r="A1332" s="0" t="s">
        <v>3925</v>
      </c>
      <c r="B1332" s="0" t="s">
        <v>3926</v>
      </c>
      <c r="C1332" s="0" t="s">
        <v>2170</v>
      </c>
      <c r="D1332" s="0" t="n">
        <v>-0.404702354793569</v>
      </c>
      <c r="E1332" s="0" t="n">
        <f aca="false">2^D1332</f>
        <v>0.755392123117122</v>
      </c>
      <c r="F1332" s="0" t="n">
        <v>0.00285974169789079</v>
      </c>
      <c r="G1332" s="0" t="n">
        <v>-0.3418787099901</v>
      </c>
      <c r="H1332" s="0" t="n">
        <f aca="false">2^G1332</f>
        <v>0.789013171844125</v>
      </c>
      <c r="I1332" s="0" t="n">
        <v>0.00352402669725982</v>
      </c>
      <c r="J1332" s="0" t="n">
        <v>-0.347553285999433</v>
      </c>
      <c r="K1332" s="0" t="n">
        <f aca="false">2^J1332</f>
        <v>0.785915828833893</v>
      </c>
      <c r="L1332" s="0" t="n">
        <v>0.00570956004014923</v>
      </c>
    </row>
    <row r="1333" customFormat="false" ht="12.8" hidden="false" customHeight="false" outlineLevel="0" collapsed="false">
      <c r="A1333" s="0" t="s">
        <v>3927</v>
      </c>
      <c r="B1333" s="0" t="s">
        <v>3928</v>
      </c>
      <c r="C1333" s="0" t="s">
        <v>3929</v>
      </c>
      <c r="D1333" s="0" t="n">
        <v>-0.806501356069651</v>
      </c>
      <c r="E1333" s="0" t="n">
        <f aca="false">2^D1333</f>
        <v>0.571766755380284</v>
      </c>
      <c r="F1333" s="0" t="n">
        <v>0.00286158197056939</v>
      </c>
      <c r="G1333" s="0" t="n">
        <v>-0.574999054049834</v>
      </c>
      <c r="H1333" s="0" t="n">
        <f aca="false">2^G1333</f>
        <v>0.671286691541051</v>
      </c>
      <c r="I1333" s="0" t="n">
        <v>0.0107251694242402</v>
      </c>
      <c r="J1333" s="0" t="n">
        <v>-0.712623973165765</v>
      </c>
      <c r="K1333" s="0" t="n">
        <f aca="false">2^J1333</f>
        <v>0.610209280541531</v>
      </c>
      <c r="L1333" s="0" t="n">
        <v>0.00424981304333463</v>
      </c>
    </row>
    <row r="1334" customFormat="false" ht="12.8" hidden="false" customHeight="false" outlineLevel="0" collapsed="false">
      <c r="A1334" s="0" t="s">
        <v>3930</v>
      </c>
      <c r="B1334" s="0" t="s">
        <v>3931</v>
      </c>
      <c r="C1334" s="0" t="s">
        <v>3932</v>
      </c>
      <c r="D1334" s="0" t="n">
        <v>0.379211811905189</v>
      </c>
      <c r="E1334" s="0" t="n">
        <f aca="false">2^D1334</f>
        <v>1.30063108705805</v>
      </c>
      <c r="F1334" s="0" t="n">
        <v>0.0028632537826326</v>
      </c>
      <c r="G1334" s="0" t="n">
        <v>0.555233141935427</v>
      </c>
      <c r="H1334" s="0" t="n">
        <f aca="false">2^G1334</f>
        <v>1.46940607257539</v>
      </c>
      <c r="I1334" s="0" t="n">
        <v>8.72214591190994E-006</v>
      </c>
      <c r="J1334" s="0" t="n">
        <v>0.406715166057131</v>
      </c>
      <c r="K1334" s="0" t="n">
        <f aca="false">2^J1334</f>
        <v>1.32566400617038</v>
      </c>
      <c r="L1334" s="0" t="n">
        <v>0.000875559401041214</v>
      </c>
    </row>
    <row r="1335" customFormat="false" ht="12.8" hidden="false" customHeight="false" outlineLevel="0" collapsed="false">
      <c r="A1335" s="0" t="s">
        <v>3933</v>
      </c>
      <c r="B1335" s="0" t="s">
        <v>3934</v>
      </c>
      <c r="C1335" s="0" t="s">
        <v>3935</v>
      </c>
      <c r="D1335" s="0" t="n">
        <v>0.302853555040409</v>
      </c>
      <c r="E1335" s="0" t="n">
        <f aca="false">2^D1335</f>
        <v>1.23358194512785</v>
      </c>
      <c r="F1335" s="0" t="n">
        <v>0.0028643831604578</v>
      </c>
      <c r="G1335" s="0" t="n">
        <v>0.361037611129377</v>
      </c>
      <c r="H1335" s="0" t="n">
        <f aca="false">2^G1335</f>
        <v>1.28434929160102</v>
      </c>
      <c r="I1335" s="0" t="n">
        <v>0.000130184376214908</v>
      </c>
      <c r="J1335" s="0" t="n">
        <v>0.241826171936194</v>
      </c>
      <c r="K1335" s="0" t="n">
        <f aca="false">2^J1335</f>
        <v>1.18248851547296</v>
      </c>
      <c r="L1335" s="0" t="n">
        <v>0.00971371517128854</v>
      </c>
    </row>
    <row r="1336" customFormat="false" ht="12.8" hidden="false" customHeight="false" outlineLevel="0" collapsed="false">
      <c r="A1336" s="0" t="s">
        <v>3936</v>
      </c>
      <c r="B1336" s="0" t="s">
        <v>3937</v>
      </c>
      <c r="C1336" s="0" t="s">
        <v>3938</v>
      </c>
      <c r="D1336" s="0" t="n">
        <v>1.13353641406014</v>
      </c>
      <c r="E1336" s="0" t="n">
        <f aca="false">2^D1336</f>
        <v>2.19395876989423</v>
      </c>
      <c r="F1336" s="0" t="n">
        <v>0.00286557811982568</v>
      </c>
      <c r="G1336" s="0" t="n">
        <v>1.58036058317467</v>
      </c>
      <c r="H1336" s="0" t="n">
        <f aca="false">2^G1336</f>
        <v>2.99044582756259</v>
      </c>
      <c r="I1336" s="0" t="n">
        <v>7.92905381546517E-006</v>
      </c>
      <c r="J1336" s="0" t="n">
        <v>1.25024261951868</v>
      </c>
      <c r="K1336" s="0" t="n">
        <f aca="false">2^J1336</f>
        <v>2.37881424402337</v>
      </c>
      <c r="L1336" s="0" t="n">
        <v>0.000428057186633707</v>
      </c>
    </row>
    <row r="1337" customFormat="false" ht="12.8" hidden="false" customHeight="false" outlineLevel="0" collapsed="false">
      <c r="A1337" s="0" t="s">
        <v>3939</v>
      </c>
      <c r="B1337" s="0" t="s">
        <v>3940</v>
      </c>
      <c r="C1337" s="0" t="s">
        <v>3941</v>
      </c>
      <c r="D1337" s="0" t="n">
        <v>-0.56046802426425</v>
      </c>
      <c r="E1337" s="0" t="n">
        <f aca="false">2^D1337</f>
        <v>0.678082151611898</v>
      </c>
      <c r="F1337" s="0" t="n">
        <v>0.00286883908349297</v>
      </c>
      <c r="G1337" s="0" t="n">
        <v>-0.91353624908295</v>
      </c>
      <c r="H1337" s="0" t="n">
        <f aca="false">2^G1337</f>
        <v>0.530882227889791</v>
      </c>
      <c r="I1337" s="0" t="n">
        <v>2.2655291827796E-006</v>
      </c>
      <c r="J1337" s="0" t="n">
        <v>-0.80661634000876</v>
      </c>
      <c r="K1337" s="0" t="n">
        <f aca="false">2^J1337</f>
        <v>0.571721186932297</v>
      </c>
      <c r="L1337" s="0" t="n">
        <v>3.746991146733E-005</v>
      </c>
    </row>
    <row r="1338" customFormat="false" ht="12.8" hidden="false" customHeight="false" outlineLevel="0" collapsed="false">
      <c r="A1338" s="0" t="s">
        <v>3942</v>
      </c>
      <c r="B1338" s="0" t="s">
        <v>3943</v>
      </c>
      <c r="C1338" s="0" t="s">
        <v>3944</v>
      </c>
      <c r="D1338" s="0" t="n">
        <v>-0.52220682228683</v>
      </c>
      <c r="E1338" s="0" t="n">
        <f aca="false">2^D1338</f>
        <v>0.696305911957707</v>
      </c>
      <c r="F1338" s="0" t="n">
        <v>0.00287585001088332</v>
      </c>
      <c r="G1338" s="0" t="n">
        <v>-0.47371804623765</v>
      </c>
      <c r="H1338" s="0" t="n">
        <f aca="false">2^G1338</f>
        <v>0.720106379824294</v>
      </c>
      <c r="I1338" s="0" t="n">
        <v>0.00143539720149336</v>
      </c>
      <c r="J1338" s="0" t="n">
        <v>-0.584901215646606</v>
      </c>
      <c r="K1338" s="0" t="n">
        <f aca="false">2^J1338</f>
        <v>0.666694986985937</v>
      </c>
      <c r="L1338" s="0" t="n">
        <v>0.000474053270050612</v>
      </c>
    </row>
    <row r="1339" customFormat="false" ht="12.8" hidden="false" customHeight="false" outlineLevel="0" collapsed="false">
      <c r="A1339" s="0" t="s">
        <v>3945</v>
      </c>
      <c r="B1339" s="0" t="s">
        <v>3946</v>
      </c>
      <c r="C1339" s="0" t="s">
        <v>3947</v>
      </c>
      <c r="D1339" s="0" t="n">
        <v>-0.842519076395819</v>
      </c>
      <c r="E1339" s="0" t="n">
        <f aca="false">2^D1339</f>
        <v>0.557668977804789</v>
      </c>
      <c r="F1339" s="0" t="n">
        <v>0.00288198830697226</v>
      </c>
      <c r="G1339" s="0" t="n">
        <v>-0.771784678593384</v>
      </c>
      <c r="H1339" s="0" t="n">
        <f aca="false">2^G1339</f>
        <v>0.585692498355604</v>
      </c>
      <c r="I1339" s="0" t="n">
        <v>0.00133606330738765</v>
      </c>
      <c r="J1339" s="0" t="n">
        <v>-0.575306814686787</v>
      </c>
      <c r="K1339" s="0" t="n">
        <f aca="false">2^J1339</f>
        <v>0.67114350564269</v>
      </c>
      <c r="L1339" s="0" t="n">
        <v>0.0227702607683614</v>
      </c>
    </row>
    <row r="1340" customFormat="false" ht="12.8" hidden="false" customHeight="false" outlineLevel="0" collapsed="false">
      <c r="A1340" s="0" t="s">
        <v>3948</v>
      </c>
      <c r="B1340" s="0" t="s">
        <v>3949</v>
      </c>
      <c r="C1340" s="0" t="s">
        <v>3950</v>
      </c>
      <c r="D1340" s="0" t="n">
        <v>0.365296492931689</v>
      </c>
      <c r="E1340" s="0" t="n">
        <f aca="false">2^D1340</f>
        <v>1.28814633343495</v>
      </c>
      <c r="F1340" s="0" t="n">
        <v>0.00288198830697226</v>
      </c>
      <c r="G1340" s="0" t="n">
        <v>0.273990571025463</v>
      </c>
      <c r="H1340" s="0" t="n">
        <f aca="false">2^G1340</f>
        <v>1.2091477732202</v>
      </c>
      <c r="I1340" s="0" t="n">
        <v>0.00995732121832567</v>
      </c>
      <c r="J1340" s="0" t="n">
        <v>0.307771479146428</v>
      </c>
      <c r="K1340" s="0" t="n">
        <f aca="false">2^J1340</f>
        <v>1.23779421045653</v>
      </c>
      <c r="L1340" s="0" t="n">
        <v>0.00686655043102239</v>
      </c>
    </row>
    <row r="1341" customFormat="false" ht="12.8" hidden="false" customHeight="false" outlineLevel="0" collapsed="false">
      <c r="A1341" s="0" t="s">
        <v>3951</v>
      </c>
      <c r="B1341" s="0" t="s">
        <v>3952</v>
      </c>
      <c r="C1341" s="0" t="s">
        <v>3953</v>
      </c>
      <c r="D1341" s="0" t="n">
        <v>0.559161902396442</v>
      </c>
      <c r="E1341" s="0" t="n">
        <f aca="false">2^D1341</f>
        <v>1.47341302617489</v>
      </c>
      <c r="F1341" s="0" t="n">
        <v>0.00288301722721222</v>
      </c>
      <c r="G1341" s="0" t="n">
        <v>0.453744652776941</v>
      </c>
      <c r="H1341" s="0" t="n">
        <f aca="false">2^G1341</f>
        <v>1.36959055028723</v>
      </c>
      <c r="I1341" s="0" t="n">
        <v>0.00350740985520331</v>
      </c>
      <c r="J1341" s="0" t="n">
        <v>0.507137176176778</v>
      </c>
      <c r="K1341" s="0" t="n">
        <f aca="false">2^J1341</f>
        <v>1.42122717169838</v>
      </c>
      <c r="L1341" s="0" t="n">
        <v>0.00300302545051943</v>
      </c>
    </row>
    <row r="1342" customFormat="false" ht="12.8" hidden="false" customHeight="false" outlineLevel="0" collapsed="false">
      <c r="A1342" s="0" t="s">
        <v>3954</v>
      </c>
      <c r="B1342" s="0" t="s">
        <v>3955</v>
      </c>
      <c r="C1342" s="0" t="s">
        <v>3956</v>
      </c>
      <c r="D1342" s="0" t="n">
        <v>0.494966219460857</v>
      </c>
      <c r="E1342" s="0" t="n">
        <f aca="false">2^D1342</f>
        <v>1.40928775644429</v>
      </c>
      <c r="F1342" s="0" t="n">
        <v>0.00288782680117306</v>
      </c>
      <c r="G1342" s="0" t="n">
        <v>0.859075243037806</v>
      </c>
      <c r="H1342" s="0" t="n">
        <f aca="false">2^G1342</f>
        <v>1.81387525715559</v>
      </c>
      <c r="I1342" s="0" t="n">
        <v>5.30424800152736E-007</v>
      </c>
      <c r="J1342" s="0" t="n">
        <v>0.655280632707483</v>
      </c>
      <c r="K1342" s="0" t="n">
        <f aca="false">2^J1342</f>
        <v>1.57492227686344</v>
      </c>
      <c r="L1342" s="0" t="n">
        <v>7.99253816303825E-005</v>
      </c>
    </row>
    <row r="1343" customFormat="false" ht="12.8" hidden="false" customHeight="false" outlineLevel="0" collapsed="false">
      <c r="A1343" s="0" t="s">
        <v>3957</v>
      </c>
      <c r="B1343" s="0" t="s">
        <v>3958</v>
      </c>
      <c r="C1343" s="0" t="s">
        <v>3959</v>
      </c>
      <c r="D1343" s="0" t="n">
        <v>-0.326135427089931</v>
      </c>
      <c r="E1343" s="0" t="n">
        <f aca="false">2^D1343</f>
        <v>0.797670358255623</v>
      </c>
      <c r="F1343" s="0" t="n">
        <v>0.00289319097182678</v>
      </c>
      <c r="G1343" s="0" t="n">
        <v>-0.30850026502149</v>
      </c>
      <c r="H1343" s="0" t="n">
        <f aca="false">2^G1343</f>
        <v>0.807480729229274</v>
      </c>
      <c r="I1343" s="0" t="n">
        <v>0.00147341386386308</v>
      </c>
      <c r="J1343" s="0" t="n">
        <v>-0.244105819346784</v>
      </c>
      <c r="K1343" s="0" t="n">
        <f aca="false">2^J1343</f>
        <v>0.844338954256414</v>
      </c>
      <c r="L1343" s="0" t="n">
        <v>0.0149516598052865</v>
      </c>
    </row>
    <row r="1344" customFormat="false" ht="12.8" hidden="false" customHeight="false" outlineLevel="0" collapsed="false">
      <c r="A1344" s="0" t="s">
        <v>3960</v>
      </c>
      <c r="B1344" s="0" t="s">
        <v>3961</v>
      </c>
      <c r="C1344" s="0" t="s">
        <v>3962</v>
      </c>
      <c r="D1344" s="0" t="n">
        <v>0.302963482029422</v>
      </c>
      <c r="E1344" s="0" t="n">
        <f aca="false">2^D1344</f>
        <v>1.23367594220376</v>
      </c>
      <c r="F1344" s="0" t="n">
        <v>0.00289583437277525</v>
      </c>
      <c r="G1344" s="0" t="n">
        <v>0.262662373833589</v>
      </c>
      <c r="H1344" s="0" t="n">
        <f aca="false">2^G1344</f>
        <v>1.19969059237722</v>
      </c>
      <c r="I1344" s="0" t="n">
        <v>0.00360206633925531</v>
      </c>
      <c r="J1344" s="0" t="n">
        <v>0.266510879885966</v>
      </c>
      <c r="K1344" s="0" t="n">
        <f aca="false">2^J1344</f>
        <v>1.20289513664137</v>
      </c>
      <c r="L1344" s="0" t="n">
        <v>0.00516470796803869</v>
      </c>
    </row>
    <row r="1345" customFormat="false" ht="12.8" hidden="false" customHeight="false" outlineLevel="0" collapsed="false">
      <c r="A1345" s="0" t="s">
        <v>3963</v>
      </c>
      <c r="B1345" s="0" t="s">
        <v>3964</v>
      </c>
      <c r="C1345" s="0" t="s">
        <v>3965</v>
      </c>
      <c r="D1345" s="0" t="n">
        <v>-0.358782361310894</v>
      </c>
      <c r="E1345" s="0" t="n">
        <f aca="false">2^D1345</f>
        <v>0.779822474359762</v>
      </c>
      <c r="F1345" s="0" t="n">
        <v>0.00289907301741144</v>
      </c>
      <c r="G1345" s="0" t="n">
        <v>-0.357022904487911</v>
      </c>
      <c r="H1345" s="0" t="n">
        <f aca="false">2^G1345</f>
        <v>0.780774096797942</v>
      </c>
      <c r="I1345" s="0" t="n">
        <v>0.000948419256847518</v>
      </c>
      <c r="J1345" s="0" t="n">
        <v>-0.236894308550345</v>
      </c>
      <c r="K1345" s="0" t="n">
        <f aca="false">2^J1345</f>
        <v>0.848570065442986</v>
      </c>
      <c r="L1345" s="0" t="n">
        <v>0.0309148316429797</v>
      </c>
    </row>
    <row r="1346" customFormat="false" ht="12.8" hidden="false" customHeight="false" outlineLevel="0" collapsed="false">
      <c r="A1346" s="0" t="s">
        <v>3966</v>
      </c>
      <c r="B1346" s="0" t="s">
        <v>3967</v>
      </c>
      <c r="C1346" s="0" t="s">
        <v>3968</v>
      </c>
      <c r="D1346" s="0" t="n">
        <v>-0.382606704628285</v>
      </c>
      <c r="E1346" s="0" t="n">
        <f aca="false">2^D1346</f>
        <v>0.767050408158863</v>
      </c>
      <c r="F1346" s="0" t="n">
        <v>0.00290340565998381</v>
      </c>
      <c r="G1346" s="0" t="n">
        <v>-0.593178256340948</v>
      </c>
      <c r="H1346" s="0" t="n">
        <f aca="false">2^G1346</f>
        <v>0.662880970921612</v>
      </c>
      <c r="I1346" s="0" t="n">
        <v>5.13073826813567E-006</v>
      </c>
      <c r="J1346" s="0" t="n">
        <v>-0.369625965230127</v>
      </c>
      <c r="K1346" s="0" t="n">
        <f aca="false">2^J1346</f>
        <v>0.773983134515855</v>
      </c>
      <c r="L1346" s="0" t="n">
        <v>0.00239231701728336</v>
      </c>
    </row>
    <row r="1347" customFormat="false" ht="12.8" hidden="false" customHeight="false" outlineLevel="0" collapsed="false">
      <c r="A1347" s="0" t="s">
        <v>3969</v>
      </c>
      <c r="B1347" s="0" t="s">
        <v>3970</v>
      </c>
      <c r="C1347" s="0" t="s">
        <v>3971</v>
      </c>
      <c r="D1347" s="0" t="n">
        <v>0.434866804576798</v>
      </c>
      <c r="E1347" s="0" t="n">
        <f aca="false">2^D1347</f>
        <v>1.35178602493052</v>
      </c>
      <c r="F1347" s="0" t="n">
        <v>0.00290611714769445</v>
      </c>
      <c r="G1347" s="0" t="n">
        <v>0.427994387764085</v>
      </c>
      <c r="H1347" s="0" t="n">
        <f aca="false">2^G1347</f>
        <v>1.34536197491163</v>
      </c>
      <c r="I1347" s="0" t="n">
        <v>0.000811073478743725</v>
      </c>
      <c r="J1347" s="0" t="n">
        <v>0.460245725551898</v>
      </c>
      <c r="K1347" s="0" t="n">
        <f aca="false">2^J1347</f>
        <v>1.37577612584145</v>
      </c>
      <c r="L1347" s="0" t="n">
        <v>0.000952206326350602</v>
      </c>
    </row>
    <row r="1348" customFormat="false" ht="12.8" hidden="false" customHeight="false" outlineLevel="0" collapsed="false">
      <c r="A1348" s="0" t="s">
        <v>3972</v>
      </c>
      <c r="B1348" s="0" t="s">
        <v>3973</v>
      </c>
      <c r="C1348" s="0" t="s">
        <v>3974</v>
      </c>
      <c r="D1348" s="0" t="n">
        <v>-0.435843284565933</v>
      </c>
      <c r="E1348" s="0" t="n">
        <f aca="false">2^D1348</f>
        <v>0.739261514933539</v>
      </c>
      <c r="F1348" s="0" t="n">
        <v>0.00291234460113051</v>
      </c>
      <c r="G1348" s="0" t="n">
        <v>-0.344269090937953</v>
      </c>
      <c r="H1348" s="0" t="n">
        <f aca="false">2^G1348</f>
        <v>0.787706949541697</v>
      </c>
      <c r="I1348" s="0" t="n">
        <v>0.00627851198491979</v>
      </c>
      <c r="J1348" s="0" t="n">
        <v>-0.41163094045308</v>
      </c>
      <c r="K1348" s="0" t="n">
        <f aca="false">2^J1348</f>
        <v>0.751773027437872</v>
      </c>
      <c r="L1348" s="0" t="n">
        <v>0.00278523260391029</v>
      </c>
    </row>
    <row r="1349" customFormat="false" ht="12.8" hidden="false" customHeight="false" outlineLevel="0" collapsed="false">
      <c r="A1349" s="0" t="s">
        <v>3975</v>
      </c>
      <c r="B1349" s="0" t="s">
        <v>3976</v>
      </c>
      <c r="C1349" s="0" t="s">
        <v>3977</v>
      </c>
      <c r="D1349" s="0" t="n">
        <v>1.12525693547389</v>
      </c>
      <c r="E1349" s="0" t="n">
        <f aca="false">2^D1349</f>
        <v>2.18140392590564</v>
      </c>
      <c r="F1349" s="0" t="n">
        <v>0.00291425534780873</v>
      </c>
      <c r="G1349" s="0" t="n">
        <v>0.981021061530031</v>
      </c>
      <c r="H1349" s="0" t="n">
        <f aca="false">2^G1349</f>
        <v>1.97386190745844</v>
      </c>
      <c r="I1349" s="0" t="n">
        <v>0.0017100859851533</v>
      </c>
      <c r="J1349" s="0" t="n">
        <v>0.583083011847959</v>
      </c>
      <c r="K1349" s="0" t="n">
        <f aca="false">2^J1349</f>
        <v>1.49804712871983</v>
      </c>
      <c r="L1349" s="0" t="n">
        <v>0.0752017586685701</v>
      </c>
    </row>
    <row r="1350" customFormat="false" ht="12.8" hidden="false" customHeight="false" outlineLevel="0" collapsed="false">
      <c r="A1350" s="0" t="s">
        <v>3978</v>
      </c>
      <c r="B1350" s="0" t="s">
        <v>3979</v>
      </c>
      <c r="C1350" s="0" t="s">
        <v>3980</v>
      </c>
      <c r="D1350" s="0" t="n">
        <v>-0.574923947490269</v>
      </c>
      <c r="E1350" s="0" t="n">
        <f aca="false">2^D1350</f>
        <v>0.671321639568775</v>
      </c>
      <c r="F1350" s="0" t="n">
        <v>0.00292541418551923</v>
      </c>
      <c r="G1350" s="0" t="n">
        <v>-0.689683969174621</v>
      </c>
      <c r="H1350" s="0" t="n">
        <f aca="false">2^G1350</f>
        <v>0.619989647470408</v>
      </c>
      <c r="I1350" s="0" t="n">
        <v>0.000136952251234588</v>
      </c>
      <c r="J1350" s="0" t="n">
        <v>-0.523351037537412</v>
      </c>
      <c r="K1350" s="0" t="n">
        <f aca="false">2^J1350</f>
        <v>0.69575388401014</v>
      </c>
      <c r="L1350" s="0" t="n">
        <v>0.00390698404345152</v>
      </c>
    </row>
    <row r="1351" customFormat="false" ht="12.8" hidden="false" customHeight="false" outlineLevel="0" collapsed="false">
      <c r="A1351" s="0" t="s">
        <v>3981</v>
      </c>
      <c r="B1351" s="0" t="s">
        <v>3982</v>
      </c>
      <c r="C1351" s="0" t="s">
        <v>3983</v>
      </c>
      <c r="D1351" s="0" t="n">
        <v>-0.274344677467909</v>
      </c>
      <c r="E1351" s="0" t="n">
        <f aca="false">2^D1351</f>
        <v>0.826825806059358</v>
      </c>
      <c r="F1351" s="0" t="n">
        <v>0.00292541418551923</v>
      </c>
      <c r="G1351" s="0" t="n">
        <v>-0.194393479943281</v>
      </c>
      <c r="H1351" s="0" t="n">
        <f aca="false">2^G1351</f>
        <v>0.87394022986965</v>
      </c>
      <c r="I1351" s="0" t="n">
        <v>0.0150651191272236</v>
      </c>
      <c r="J1351" s="0" t="n">
        <v>-0.158013387930582</v>
      </c>
      <c r="K1351" s="0" t="n">
        <f aca="false">2^J1351</f>
        <v>0.896258382426598</v>
      </c>
      <c r="L1351" s="0" t="n">
        <v>0.0598757866854438</v>
      </c>
    </row>
    <row r="1352" customFormat="false" ht="12.8" hidden="false" customHeight="false" outlineLevel="0" collapsed="false">
      <c r="A1352" s="0" t="s">
        <v>3984</v>
      </c>
      <c r="B1352" s="0" t="s">
        <v>3985</v>
      </c>
      <c r="C1352" s="0" t="s">
        <v>3986</v>
      </c>
      <c r="D1352" s="0" t="n">
        <v>1.17158063563163</v>
      </c>
      <c r="E1352" s="0" t="n">
        <f aca="false">2^D1352</f>
        <v>2.2525835780545</v>
      </c>
      <c r="F1352" s="0" t="n">
        <v>0.00293874647725534</v>
      </c>
      <c r="G1352" s="0" t="n">
        <v>0.580131370129186</v>
      </c>
      <c r="H1352" s="0" t="n">
        <f aca="false">2^G1352</f>
        <v>1.49498537406312</v>
      </c>
      <c r="I1352" s="0" t="n">
        <v>0.0949321727251426</v>
      </c>
      <c r="J1352" s="0" t="n">
        <v>1.20515924188753</v>
      </c>
      <c r="K1352" s="0" t="n">
        <f aca="false">2^J1352</f>
        <v>2.30562717021966</v>
      </c>
      <c r="L1352" s="0" t="n">
        <v>0.00151429840492239</v>
      </c>
    </row>
    <row r="1353" customFormat="false" ht="12.8" hidden="false" customHeight="false" outlineLevel="0" collapsed="false">
      <c r="A1353" s="0" t="s">
        <v>3987</v>
      </c>
      <c r="B1353" s="0" t="s">
        <v>3988</v>
      </c>
      <c r="C1353" s="0" t="s">
        <v>3989</v>
      </c>
      <c r="D1353" s="0" t="n">
        <v>-0.443403241147625</v>
      </c>
      <c r="E1353" s="0" t="n">
        <f aca="false">2^D1353</f>
        <v>0.735397796496592</v>
      </c>
      <c r="F1353" s="0" t="n">
        <v>0.00293992208735361</v>
      </c>
      <c r="G1353" s="0" t="n">
        <v>-0.552240402358018</v>
      </c>
      <c r="H1353" s="0" t="n">
        <f aca="false">2^G1353</f>
        <v>0.681960270055775</v>
      </c>
      <c r="I1353" s="0" t="n">
        <v>9.02905495731378E-005</v>
      </c>
      <c r="J1353" s="0" t="n">
        <v>-0.35744291544113</v>
      </c>
      <c r="K1353" s="0" t="n">
        <f aca="false">2^J1353</f>
        <v>0.780546823581901</v>
      </c>
      <c r="L1353" s="0" t="n">
        <v>0.00956902540544383</v>
      </c>
    </row>
    <row r="1354" customFormat="false" ht="12.8" hidden="false" customHeight="false" outlineLevel="0" collapsed="false">
      <c r="A1354" s="0" t="s">
        <v>3990</v>
      </c>
      <c r="B1354" s="0" t="s">
        <v>3991</v>
      </c>
      <c r="C1354" s="0" t="s">
        <v>3992</v>
      </c>
      <c r="D1354" s="0" t="n">
        <v>-0.415920027549019</v>
      </c>
      <c r="E1354" s="0" t="n">
        <f aca="false">2^D1354</f>
        <v>0.749541348811132</v>
      </c>
      <c r="F1354" s="0" t="n">
        <v>0.00293992208735361</v>
      </c>
      <c r="G1354" s="0" t="n">
        <v>-0.533309392021351</v>
      </c>
      <c r="H1354" s="0" t="n">
        <f aca="false">2^G1354</f>
        <v>0.690967906399511</v>
      </c>
      <c r="I1354" s="0" t="n">
        <v>6.50882404602302E-005</v>
      </c>
      <c r="J1354" s="0" t="n">
        <v>-0.525236482871557</v>
      </c>
      <c r="K1354" s="0" t="n">
        <f aca="false">2^J1354</f>
        <v>0.694845203341867</v>
      </c>
      <c r="L1354" s="0" t="n">
        <v>0.000181033018560037</v>
      </c>
    </row>
    <row r="1355" customFormat="false" ht="12.8" hidden="false" customHeight="false" outlineLevel="0" collapsed="false">
      <c r="A1355" s="0" t="s">
        <v>3993</v>
      </c>
      <c r="B1355" s="0" t="s">
        <v>3994</v>
      </c>
      <c r="C1355" s="0" t="s">
        <v>3995</v>
      </c>
      <c r="D1355" s="0" t="n">
        <v>0.305010676796761</v>
      </c>
      <c r="E1355" s="0" t="n">
        <f aca="false">2^D1355</f>
        <v>1.23542777998951</v>
      </c>
      <c r="F1355" s="0" t="n">
        <v>0.00293992208735361</v>
      </c>
      <c r="G1355" s="0" t="n">
        <v>0.346363942180342</v>
      </c>
      <c r="H1355" s="0" t="n">
        <f aca="false">2^G1355</f>
        <v>1.27135236719173</v>
      </c>
      <c r="I1355" s="0" t="n">
        <v>0.000239949005882189</v>
      </c>
      <c r="J1355" s="0" t="n">
        <v>0.245193137442032</v>
      </c>
      <c r="K1355" s="0" t="n">
        <f aca="false">2^J1355</f>
        <v>1.18525143309909</v>
      </c>
      <c r="L1355" s="0" t="n">
        <v>0.00954365979844396</v>
      </c>
    </row>
    <row r="1356" customFormat="false" ht="12.8" hidden="false" customHeight="false" outlineLevel="0" collapsed="false">
      <c r="A1356" s="0" t="s">
        <v>3996</v>
      </c>
      <c r="B1356" s="0" t="s">
        <v>3997</v>
      </c>
      <c r="C1356" s="0" t="s">
        <v>3998</v>
      </c>
      <c r="D1356" s="0" t="n">
        <v>0.392970065655248</v>
      </c>
      <c r="E1356" s="0" t="n">
        <f aca="false">2^D1356</f>
        <v>1.31309387987914</v>
      </c>
      <c r="F1356" s="0" t="n">
        <v>0.00293992208735361</v>
      </c>
      <c r="G1356" s="0" t="n">
        <v>0.50682403399486</v>
      </c>
      <c r="H1356" s="0" t="n">
        <f aca="false">2^G1356</f>
        <v>1.4209187226714</v>
      </c>
      <c r="I1356" s="0" t="n">
        <v>5.04693055800589E-005</v>
      </c>
      <c r="J1356" s="0" t="n">
        <v>0.44824606144644</v>
      </c>
      <c r="K1356" s="0" t="n">
        <f aca="false">2^J1356</f>
        <v>1.36438051940826</v>
      </c>
      <c r="L1356" s="0" t="n">
        <v>0.000499527717825705</v>
      </c>
    </row>
    <row r="1357" customFormat="false" ht="12.8" hidden="false" customHeight="false" outlineLevel="0" collapsed="false">
      <c r="A1357" s="0" t="s">
        <v>3999</v>
      </c>
      <c r="B1357" s="0" t="s">
        <v>4000</v>
      </c>
      <c r="C1357" s="0" t="s">
        <v>4001</v>
      </c>
      <c r="D1357" s="0" t="n">
        <v>0.33122588284648</v>
      </c>
      <c r="E1357" s="0" t="n">
        <f aca="false">2^D1357</f>
        <v>1.25808193437805</v>
      </c>
      <c r="F1357" s="0" t="n">
        <v>0.00294046770061416</v>
      </c>
      <c r="G1357" s="0" t="n">
        <v>0.364767240491665</v>
      </c>
      <c r="H1357" s="0" t="n">
        <f aca="false">2^G1357</f>
        <v>1.287673863831</v>
      </c>
      <c r="I1357" s="0" t="n">
        <v>0.000300107745198903</v>
      </c>
      <c r="J1357" s="0" t="n">
        <v>0.293332574006275</v>
      </c>
      <c r="K1357" s="0" t="n">
        <f aca="false">2^J1357</f>
        <v>1.22546779753412</v>
      </c>
      <c r="L1357" s="0" t="n">
        <v>0.00471856984867081</v>
      </c>
    </row>
    <row r="1358" customFormat="false" ht="12.8" hidden="false" customHeight="false" outlineLevel="0" collapsed="false">
      <c r="A1358" s="0" t="s">
        <v>4002</v>
      </c>
      <c r="B1358" s="0" t="s">
        <v>4003</v>
      </c>
      <c r="C1358" s="0" t="s">
        <v>4004</v>
      </c>
      <c r="D1358" s="0" t="n">
        <v>0.382895040867581</v>
      </c>
      <c r="E1358" s="0" t="n">
        <f aca="false">2^D1358</f>
        <v>1.30395586624524</v>
      </c>
      <c r="F1358" s="0" t="n">
        <v>0.00294618371886482</v>
      </c>
      <c r="G1358" s="0" t="n">
        <v>0.528281272755566</v>
      </c>
      <c r="H1358" s="0" t="n">
        <f aca="false">2^G1358</f>
        <v>1.44221002224695</v>
      </c>
      <c r="I1358" s="0" t="n">
        <v>2.10948471185643E-005</v>
      </c>
      <c r="J1358" s="0" t="n">
        <v>0.468345199947717</v>
      </c>
      <c r="K1358" s="0" t="n">
        <f aca="false">2^J1358</f>
        <v>1.38352163067652</v>
      </c>
      <c r="L1358" s="0" t="n">
        <v>0.000243276332846203</v>
      </c>
    </row>
    <row r="1359" customFormat="false" ht="12.8" hidden="false" customHeight="false" outlineLevel="0" collapsed="false">
      <c r="A1359" s="0" t="s">
        <v>4005</v>
      </c>
      <c r="B1359" s="0" t="s">
        <v>4006</v>
      </c>
      <c r="C1359" s="0" t="s">
        <v>4007</v>
      </c>
      <c r="D1359" s="0" t="n">
        <v>-0.575540308854033</v>
      </c>
      <c r="E1359" s="0" t="n">
        <f aca="false">2^D1359</f>
        <v>0.671034892658712</v>
      </c>
      <c r="F1359" s="0" t="n">
        <v>0.00297063187342911</v>
      </c>
      <c r="G1359" s="0" t="n">
        <v>-0.90563189559086</v>
      </c>
      <c r="H1359" s="0" t="n">
        <f aca="false">2^G1359</f>
        <v>0.533798850707284</v>
      </c>
      <c r="I1359" s="0" t="n">
        <v>1.67158973649889E-006</v>
      </c>
      <c r="J1359" s="0" t="n">
        <v>-0.512779231502465</v>
      </c>
      <c r="K1359" s="0" t="n">
        <f aca="false">2^J1359</f>
        <v>0.700870967157699</v>
      </c>
      <c r="L1359" s="0" t="n">
        <v>0.00337848101201164</v>
      </c>
    </row>
    <row r="1360" customFormat="false" ht="12.8" hidden="false" customHeight="false" outlineLevel="0" collapsed="false">
      <c r="A1360" s="0" t="s">
        <v>4008</v>
      </c>
      <c r="B1360" s="0" t="s">
        <v>4009</v>
      </c>
      <c r="C1360" s="0" t="s">
        <v>4010</v>
      </c>
      <c r="D1360" s="0" t="n">
        <v>-1.14916098385616</v>
      </c>
      <c r="E1360" s="0" t="n">
        <f aca="false">2^D1360</f>
        <v>0.450887373888178</v>
      </c>
      <c r="F1360" s="0" t="n">
        <v>0.00297604713755365</v>
      </c>
      <c r="G1360" s="0" t="n">
        <v>-0.836507718648825</v>
      </c>
      <c r="H1360" s="0" t="n">
        <f aca="false">2^G1360</f>
        <v>0.559997495996329</v>
      </c>
      <c r="I1360" s="0" t="n">
        <v>0.00773908380248394</v>
      </c>
      <c r="J1360" s="0" t="n">
        <v>-0.821140223126084</v>
      </c>
      <c r="K1360" s="0" t="n">
        <f aca="false">2^J1360</f>
        <v>0.56599443640285</v>
      </c>
      <c r="L1360" s="0" t="n">
        <v>0.015546925120913</v>
      </c>
    </row>
    <row r="1361" customFormat="false" ht="12.8" hidden="false" customHeight="false" outlineLevel="0" collapsed="false">
      <c r="A1361" s="0" t="s">
        <v>4011</v>
      </c>
      <c r="B1361" s="0" t="s">
        <v>4012</v>
      </c>
      <c r="C1361" s="0" t="s">
        <v>4013</v>
      </c>
      <c r="D1361" s="0" t="n">
        <v>0.345962737828448</v>
      </c>
      <c r="E1361" s="0" t="n">
        <f aca="false">2^D1361</f>
        <v>1.27099886130814</v>
      </c>
      <c r="F1361" s="0" t="n">
        <v>0.00297604713755365</v>
      </c>
      <c r="G1361" s="0" t="n">
        <v>0.441031210274188</v>
      </c>
      <c r="H1361" s="0" t="n">
        <f aca="false">2^G1361</f>
        <v>1.35757434839389</v>
      </c>
      <c r="I1361" s="0" t="n">
        <v>6.13294348106504E-005</v>
      </c>
      <c r="J1361" s="0" t="n">
        <v>0.326047318842146</v>
      </c>
      <c r="K1361" s="0" t="n">
        <f aca="false">2^J1361</f>
        <v>1.25357413564674</v>
      </c>
      <c r="L1361" s="0" t="n">
        <v>0.00292796451643508</v>
      </c>
    </row>
    <row r="1362" customFormat="false" ht="12.8" hidden="false" customHeight="false" outlineLevel="0" collapsed="false">
      <c r="A1362" s="0" t="s">
        <v>4014</v>
      </c>
      <c r="B1362" s="0" t="s">
        <v>4015</v>
      </c>
      <c r="C1362" s="0" t="s">
        <v>714</v>
      </c>
      <c r="D1362" s="0" t="n">
        <v>0.465600314307942</v>
      </c>
      <c r="E1362" s="0" t="n">
        <f aca="false">2^D1362</f>
        <v>1.38089183147758</v>
      </c>
      <c r="F1362" s="0" t="n">
        <v>0.00297604713755365</v>
      </c>
      <c r="G1362" s="0" t="n">
        <v>0.399220031959321</v>
      </c>
      <c r="H1362" s="0" t="n">
        <f aca="false">2^G1362</f>
        <v>1.31879473451716</v>
      </c>
      <c r="I1362" s="0" t="n">
        <v>0.00244930080997997</v>
      </c>
      <c r="J1362" s="0" t="n">
        <v>0.375354218054902</v>
      </c>
      <c r="K1362" s="0" t="n">
        <f aca="false">2^J1362</f>
        <v>1.29715800059342</v>
      </c>
      <c r="L1362" s="0" t="n">
        <v>0.00802519653418411</v>
      </c>
    </row>
    <row r="1363" customFormat="false" ht="12.8" hidden="false" customHeight="false" outlineLevel="0" collapsed="false">
      <c r="A1363" s="0" t="s">
        <v>4016</v>
      </c>
      <c r="B1363" s="0" t="s">
        <v>4017</v>
      </c>
      <c r="C1363" s="0" t="s">
        <v>4018</v>
      </c>
      <c r="D1363" s="0" t="n">
        <v>0.541205640844488</v>
      </c>
      <c r="E1363" s="0" t="n">
        <f aca="false">2^D1363</f>
        <v>1.45518809044851</v>
      </c>
      <c r="F1363" s="0" t="n">
        <v>0.00297604713755365</v>
      </c>
      <c r="G1363" s="0" t="n">
        <v>0.563167047295843</v>
      </c>
      <c r="H1363" s="0" t="n">
        <f aca="false">2^G1363</f>
        <v>1.47750913204094</v>
      </c>
      <c r="I1363" s="0" t="n">
        <v>0.000501588413529621</v>
      </c>
      <c r="J1363" s="0" t="n">
        <v>0.806686243657396</v>
      </c>
      <c r="K1363" s="0" t="n">
        <f aca="false">2^J1363</f>
        <v>1.74918907598448</v>
      </c>
      <c r="L1363" s="0" t="n">
        <v>2.44710287699931E-005</v>
      </c>
    </row>
    <row r="1364" customFormat="false" ht="12.8" hidden="false" customHeight="false" outlineLevel="0" collapsed="false">
      <c r="A1364" s="0" t="s">
        <v>4019</v>
      </c>
      <c r="B1364" s="0" t="s">
        <v>4020</v>
      </c>
      <c r="C1364" s="0" t="s">
        <v>4021</v>
      </c>
      <c r="D1364" s="0" t="n">
        <v>-0.585068371908222</v>
      </c>
      <c r="E1364" s="0" t="n">
        <f aca="false">2^D1364</f>
        <v>0.666617745585164</v>
      </c>
      <c r="F1364" s="0" t="n">
        <v>0.00297722605781012</v>
      </c>
      <c r="G1364" s="0" t="n">
        <v>-0.496591195350197</v>
      </c>
      <c r="H1364" s="0" t="n">
        <f aca="false">2^G1364</f>
        <v>0.708779510832655</v>
      </c>
      <c r="I1364" s="0" t="n">
        <v>0.00290865975923869</v>
      </c>
      <c r="J1364" s="0" t="n">
        <v>-0.48388656966332</v>
      </c>
      <c r="K1364" s="0" t="n">
        <f aca="false">2^J1364</f>
        <v>0.715048710902042</v>
      </c>
      <c r="L1364" s="0" t="n">
        <v>0.00708334571197942</v>
      </c>
    </row>
    <row r="1365" customFormat="false" ht="12.8" hidden="false" customHeight="false" outlineLevel="0" collapsed="false">
      <c r="A1365" s="0" t="s">
        <v>4022</v>
      </c>
      <c r="B1365" s="0" t="s">
        <v>4023</v>
      </c>
      <c r="C1365" s="0" t="s">
        <v>4024</v>
      </c>
      <c r="D1365" s="0" t="n">
        <v>-0.299225123453618</v>
      </c>
      <c r="E1365" s="0" t="n">
        <f aca="false">2^D1365</f>
        <v>0.812688777136176</v>
      </c>
      <c r="F1365" s="0" t="n">
        <v>0.00297722605781012</v>
      </c>
      <c r="G1365" s="0" t="n">
        <v>-0.537389357586644</v>
      </c>
      <c r="H1365" s="0" t="n">
        <f aca="false">2^G1365</f>
        <v>0.689016598137148</v>
      </c>
      <c r="I1365" s="0" t="n">
        <v>6.77235813400334E-007</v>
      </c>
      <c r="J1365" s="0" t="n">
        <v>-0.417498107746123</v>
      </c>
      <c r="K1365" s="0" t="n">
        <f aca="false">2^J1365</f>
        <v>0.748721917369403</v>
      </c>
      <c r="L1365" s="0" t="n">
        <v>6.07843375500507E-005</v>
      </c>
    </row>
    <row r="1366" customFormat="false" ht="12.8" hidden="false" customHeight="false" outlineLevel="0" collapsed="false">
      <c r="A1366" s="0" t="s">
        <v>4025</v>
      </c>
      <c r="B1366" s="0" t="s">
        <v>4026</v>
      </c>
      <c r="C1366" s="0" t="s">
        <v>4027</v>
      </c>
      <c r="D1366" s="0" t="n">
        <v>0.282756467552772</v>
      </c>
      <c r="E1366" s="0" t="n">
        <f aca="false">2^D1366</f>
        <v>1.21651698857501</v>
      </c>
      <c r="F1366" s="0" t="n">
        <v>0.00297722605781012</v>
      </c>
      <c r="G1366" s="0" t="n">
        <v>0.305203552856091</v>
      </c>
      <c r="H1366" s="0" t="n">
        <f aca="false">2^G1366</f>
        <v>1.23559295721966</v>
      </c>
      <c r="I1366" s="0" t="n">
        <v>0.000421868446617305</v>
      </c>
      <c r="J1366" s="0" t="n">
        <v>0.296614586198693</v>
      </c>
      <c r="K1366" s="0" t="n">
        <f aca="false">2^J1366</f>
        <v>1.22825880912652</v>
      </c>
      <c r="L1366" s="0" t="n">
        <v>0.00116678857839416</v>
      </c>
    </row>
    <row r="1367" customFormat="false" ht="12.8" hidden="false" customHeight="false" outlineLevel="0" collapsed="false">
      <c r="A1367" s="0" t="s">
        <v>4028</v>
      </c>
      <c r="B1367" s="0" t="s">
        <v>4029</v>
      </c>
      <c r="C1367" s="0" t="s">
        <v>4030</v>
      </c>
      <c r="D1367" s="0" t="n">
        <v>0.341634939777875</v>
      </c>
      <c r="E1367" s="0" t="n">
        <f aca="false">2^D1367</f>
        <v>1.26719183065376</v>
      </c>
      <c r="F1367" s="0" t="n">
        <v>0.00297722605781012</v>
      </c>
      <c r="G1367" s="0" t="n">
        <v>0.295187504430249</v>
      </c>
      <c r="H1367" s="0" t="n">
        <f aca="false">2^G1367</f>
        <v>1.22704444360818</v>
      </c>
      <c r="I1367" s="0" t="n">
        <v>0.00339030472240488</v>
      </c>
      <c r="J1367" s="0" t="n">
        <v>0.258342436778813</v>
      </c>
      <c r="K1367" s="0" t="n">
        <f aca="false">2^J1367</f>
        <v>1.19610366916072</v>
      </c>
      <c r="L1367" s="0" t="n">
        <v>0.0143858129252372</v>
      </c>
    </row>
    <row r="1368" customFormat="false" ht="12.8" hidden="false" customHeight="false" outlineLevel="0" collapsed="false">
      <c r="A1368" s="0" t="s">
        <v>4031</v>
      </c>
      <c r="B1368" s="0" t="s">
        <v>4032</v>
      </c>
      <c r="C1368" s="0" t="s">
        <v>4033</v>
      </c>
      <c r="D1368" s="0" t="n">
        <v>-0.806582579221661</v>
      </c>
      <c r="E1368" s="0" t="n">
        <f aca="false">2^D1368</f>
        <v>0.571734566047473</v>
      </c>
      <c r="F1368" s="0" t="n">
        <v>0.00298597094973051</v>
      </c>
      <c r="G1368" s="0" t="n">
        <v>-0.208386538032963</v>
      </c>
      <c r="H1368" s="0" t="n">
        <f aca="false">2^G1368</f>
        <v>0.865504641742328</v>
      </c>
      <c r="I1368" s="0" t="n">
        <v>0.354906170475713</v>
      </c>
      <c r="J1368" s="0" t="n">
        <v>-0.373579605013495</v>
      </c>
      <c r="K1368" s="0" t="n">
        <f aca="false">2^J1368</f>
        <v>0.771864972819163</v>
      </c>
      <c r="L1368" s="0" t="n">
        <v>0.115871913058863</v>
      </c>
    </row>
    <row r="1369" customFormat="false" ht="12.8" hidden="false" customHeight="false" outlineLevel="0" collapsed="false">
      <c r="A1369" s="0" t="s">
        <v>4034</v>
      </c>
      <c r="B1369" s="0" t="s">
        <v>4035</v>
      </c>
      <c r="C1369" s="0" t="s">
        <v>4036</v>
      </c>
      <c r="D1369" s="0" t="n">
        <v>0.663702577510235</v>
      </c>
      <c r="E1369" s="0" t="n">
        <f aca="false">2^D1369</f>
        <v>1.58414300512687</v>
      </c>
      <c r="F1369" s="0" t="n">
        <v>0.00298970241115077</v>
      </c>
      <c r="G1369" s="0" t="n">
        <v>0.447692820760637</v>
      </c>
      <c r="H1369" s="0" t="n">
        <f aca="false">2^G1369</f>
        <v>1.36385741086407</v>
      </c>
      <c r="I1369" s="0" t="n">
        <v>0.0176661304917455</v>
      </c>
      <c r="J1369" s="0" t="n">
        <v>0.630893271343917</v>
      </c>
      <c r="K1369" s="0" t="n">
        <f aca="false">2^J1369</f>
        <v>1.54852349376496</v>
      </c>
      <c r="L1369" s="0" t="n">
        <v>0.0026661383454644</v>
      </c>
    </row>
    <row r="1370" customFormat="false" ht="12.8" hidden="false" customHeight="false" outlineLevel="0" collapsed="false">
      <c r="A1370" s="0" t="s">
        <v>4037</v>
      </c>
      <c r="B1370" s="0" t="s">
        <v>4038</v>
      </c>
      <c r="C1370" s="0" t="s">
        <v>4039</v>
      </c>
      <c r="D1370" s="0" t="n">
        <v>0.72175059314287</v>
      </c>
      <c r="E1370" s="0" t="n">
        <f aca="false">2^D1370</f>
        <v>1.64918196915392</v>
      </c>
      <c r="F1370" s="0" t="n">
        <v>0.00299349613021003</v>
      </c>
      <c r="G1370" s="0" t="n">
        <v>0.766625416601721</v>
      </c>
      <c r="H1370" s="0" t="n">
        <f aca="false">2^G1370</f>
        <v>1.70128567742316</v>
      </c>
      <c r="I1370" s="0" t="n">
        <v>0.000332186376755364</v>
      </c>
      <c r="J1370" s="0" t="n">
        <v>0.849844798228148</v>
      </c>
      <c r="K1370" s="0" t="n">
        <f aca="false">2^J1370</f>
        <v>1.80230702680067</v>
      </c>
      <c r="L1370" s="0" t="n">
        <v>0.000312514224830039</v>
      </c>
    </row>
    <row r="1371" customFormat="false" ht="12.8" hidden="false" customHeight="false" outlineLevel="0" collapsed="false">
      <c r="A1371" s="0" t="s">
        <v>4040</v>
      </c>
      <c r="B1371" s="0" t="s">
        <v>4041</v>
      </c>
      <c r="C1371" s="0" t="s">
        <v>978</v>
      </c>
      <c r="D1371" s="0" t="n">
        <v>0.31338913548559</v>
      </c>
      <c r="E1371" s="0" t="n">
        <f aca="false">2^D1371</f>
        <v>1.24262340711704</v>
      </c>
      <c r="F1371" s="0" t="n">
        <v>0.00299639820095422</v>
      </c>
      <c r="G1371" s="0" t="n">
        <v>0.291858593651906</v>
      </c>
      <c r="H1371" s="0" t="n">
        <f aca="false">2^G1371</f>
        <v>1.22421639444582</v>
      </c>
      <c r="I1371" s="0" t="n">
        <v>0.00196241493710076</v>
      </c>
      <c r="J1371" s="0" t="n">
        <v>0.236375339856467</v>
      </c>
      <c r="K1371" s="0" t="n">
        <f aca="false">2^J1371</f>
        <v>1.17802923260471</v>
      </c>
      <c r="L1371" s="0" t="n">
        <v>0.0150769748472044</v>
      </c>
    </row>
    <row r="1372" customFormat="false" ht="12.8" hidden="false" customHeight="false" outlineLevel="0" collapsed="false">
      <c r="A1372" s="0" t="s">
        <v>4042</v>
      </c>
      <c r="B1372" s="0" t="s">
        <v>4043</v>
      </c>
      <c r="C1372" s="0" t="s">
        <v>4044</v>
      </c>
      <c r="D1372" s="0" t="n">
        <v>-0.406130233708001</v>
      </c>
      <c r="E1372" s="0" t="n">
        <f aca="false">2^D1372</f>
        <v>0.75464485854318</v>
      </c>
      <c r="F1372" s="0" t="n">
        <v>0.00300535899251871</v>
      </c>
      <c r="G1372" s="0" t="n">
        <v>-0.330722519074259</v>
      </c>
      <c r="H1372" s="0" t="n">
        <f aca="false">2^G1372</f>
        <v>0.795138169238984</v>
      </c>
      <c r="I1372" s="0" t="n">
        <v>0.00605633169150184</v>
      </c>
      <c r="J1372" s="0" t="n">
        <v>-0.206378838869155</v>
      </c>
      <c r="K1372" s="0" t="n">
        <f aca="false">2^J1372</f>
        <v>0.866709943318244</v>
      </c>
      <c r="L1372" s="0" t="n">
        <v>0.0990573324279706</v>
      </c>
    </row>
    <row r="1373" customFormat="false" ht="12.8" hidden="false" customHeight="false" outlineLevel="0" collapsed="false">
      <c r="A1373" s="0" t="s">
        <v>4045</v>
      </c>
      <c r="B1373" s="0" t="s">
        <v>4046</v>
      </c>
      <c r="C1373" s="0" t="s">
        <v>4047</v>
      </c>
      <c r="D1373" s="0" t="n">
        <v>0.257741923705741</v>
      </c>
      <c r="E1373" s="0" t="n">
        <f aca="false">2^D1373</f>
        <v>1.19560590185614</v>
      </c>
      <c r="F1373" s="0" t="n">
        <v>0.00300943318864148</v>
      </c>
      <c r="G1373" s="0" t="n">
        <v>0.184906245663579</v>
      </c>
      <c r="H1373" s="0" t="n">
        <f aca="false">2^G1373</f>
        <v>1.13674309895567</v>
      </c>
      <c r="I1373" s="0" t="n">
        <v>0.0124287963551152</v>
      </c>
      <c r="J1373" s="0" t="n">
        <v>0.137668414861267</v>
      </c>
      <c r="K1373" s="0" t="n">
        <f aca="false">2^J1373</f>
        <v>1.10012573037478</v>
      </c>
      <c r="L1373" s="0" t="n">
        <v>0.080453735536427</v>
      </c>
    </row>
    <row r="1374" customFormat="false" ht="12.8" hidden="false" customHeight="false" outlineLevel="0" collapsed="false">
      <c r="A1374" s="0" t="s">
        <v>4048</v>
      </c>
      <c r="B1374" s="0" t="s">
        <v>4049</v>
      </c>
      <c r="C1374" s="0" t="s">
        <v>648</v>
      </c>
      <c r="D1374" s="0" t="n">
        <v>-0.46450155981857</v>
      </c>
      <c r="E1374" s="0" t="n">
        <f aca="false">2^D1374</f>
        <v>0.724721419776547</v>
      </c>
      <c r="F1374" s="0" t="n">
        <v>0.00301281378400376</v>
      </c>
      <c r="G1374" s="0" t="n">
        <v>-0.522068553606513</v>
      </c>
      <c r="H1374" s="0" t="n">
        <f aca="false">2^G1374</f>
        <v>0.696372649494467</v>
      </c>
      <c r="I1374" s="0" t="n">
        <v>0.00029557445810858</v>
      </c>
      <c r="J1374" s="0" t="n">
        <v>-0.385186054589987</v>
      </c>
      <c r="K1374" s="0" t="n">
        <f aca="false">2^J1374</f>
        <v>0.765680247593715</v>
      </c>
      <c r="L1374" s="0" t="n">
        <v>0.00805532372243502</v>
      </c>
    </row>
    <row r="1375" customFormat="false" ht="12.8" hidden="false" customHeight="false" outlineLevel="0" collapsed="false">
      <c r="A1375" s="0" t="s">
        <v>4050</v>
      </c>
      <c r="B1375" s="0" t="s">
        <v>4051</v>
      </c>
      <c r="C1375" s="0" t="s">
        <v>4052</v>
      </c>
      <c r="D1375" s="0" t="n">
        <v>1.27729752132698</v>
      </c>
      <c r="E1375" s="0" t="n">
        <f aca="false">2^D1375</f>
        <v>2.42384512937472</v>
      </c>
      <c r="F1375" s="0" t="n">
        <v>0.00301456978526106</v>
      </c>
      <c r="G1375" s="0" t="n">
        <v>1.29464041008522</v>
      </c>
      <c r="H1375" s="0" t="n">
        <f aca="false">2^G1375</f>
        <v>2.45315843166284</v>
      </c>
      <c r="I1375" s="0" t="n">
        <v>0.000411952911496339</v>
      </c>
      <c r="J1375" s="0" t="n">
        <v>1.29672556018792</v>
      </c>
      <c r="K1375" s="0" t="n">
        <f aca="false">2^J1375</f>
        <v>2.45670658406839</v>
      </c>
      <c r="L1375" s="0" t="n">
        <v>0.00101797688846041</v>
      </c>
    </row>
    <row r="1376" customFormat="false" ht="12.8" hidden="false" customHeight="false" outlineLevel="0" collapsed="false">
      <c r="A1376" s="0" t="s">
        <v>4053</v>
      </c>
      <c r="B1376" s="0" t="s">
        <v>4054</v>
      </c>
      <c r="C1376" s="0" t="s">
        <v>4055</v>
      </c>
      <c r="D1376" s="0" t="n">
        <v>-0.542864365685867</v>
      </c>
      <c r="E1376" s="0" t="n">
        <f aca="false">2^D1376</f>
        <v>0.6864067448101</v>
      </c>
      <c r="F1376" s="0" t="n">
        <v>0.00302646204480851</v>
      </c>
      <c r="G1376" s="0" t="n">
        <v>-0.605851376797831</v>
      </c>
      <c r="H1376" s="0" t="n">
        <f aca="false">2^G1376</f>
        <v>0.657083501354308</v>
      </c>
      <c r="I1376" s="0" t="n">
        <v>0.000324423010011089</v>
      </c>
      <c r="J1376" s="0" t="n">
        <v>-0.464277437599161</v>
      </c>
      <c r="K1376" s="0" t="n">
        <f aca="false">2^J1376</f>
        <v>0.724834013765942</v>
      </c>
      <c r="L1376" s="0" t="n">
        <v>0.00649844860812577</v>
      </c>
    </row>
    <row r="1377" customFormat="false" ht="12.8" hidden="false" customHeight="false" outlineLevel="0" collapsed="false">
      <c r="A1377" s="0" t="s">
        <v>4056</v>
      </c>
      <c r="B1377" s="0" t="s">
        <v>4057</v>
      </c>
      <c r="C1377" s="0" t="s">
        <v>4058</v>
      </c>
      <c r="D1377" s="0" t="n">
        <v>-0.386861563125152</v>
      </c>
      <c r="E1377" s="0" t="n">
        <f aca="false">2^D1377</f>
        <v>0.76479152261965</v>
      </c>
      <c r="F1377" s="0" t="n">
        <v>0.00302646204480851</v>
      </c>
      <c r="G1377" s="0" t="n">
        <v>-0.300060985227138</v>
      </c>
      <c r="H1377" s="0" t="n">
        <f aca="false">2^G1377</f>
        <v>0.812218061761243</v>
      </c>
      <c r="I1377" s="0" t="n">
        <v>0.00705777841950249</v>
      </c>
      <c r="J1377" s="0" t="n">
        <v>-0.279410959354845</v>
      </c>
      <c r="K1377" s="0" t="n">
        <f aca="false">2^J1377</f>
        <v>0.823927351434469</v>
      </c>
      <c r="L1377" s="0" t="n">
        <v>0.0187751178026186</v>
      </c>
    </row>
    <row r="1378" customFormat="false" ht="12.8" hidden="false" customHeight="false" outlineLevel="0" collapsed="false">
      <c r="A1378" s="0" t="s">
        <v>4059</v>
      </c>
      <c r="B1378" s="0" t="s">
        <v>4060</v>
      </c>
      <c r="C1378" s="0" t="s">
        <v>4061</v>
      </c>
      <c r="D1378" s="0" t="n">
        <v>-0.478251027113553</v>
      </c>
      <c r="E1378" s="0" t="n">
        <f aca="false">2^D1378</f>
        <v>0.717847339914684</v>
      </c>
      <c r="F1378" s="0" t="n">
        <v>0.0030507666587629</v>
      </c>
      <c r="G1378" s="0" t="n">
        <v>-0.361783179055191</v>
      </c>
      <c r="H1378" s="0" t="n">
        <f aca="false">2^G1378</f>
        <v>0.778202122851224</v>
      </c>
      <c r="I1378" s="0" t="n">
        <v>0.00851266774158122</v>
      </c>
      <c r="J1378" s="0" t="n">
        <v>-0.583134722572685</v>
      </c>
      <c r="K1378" s="0" t="n">
        <f aca="false">2^J1378</f>
        <v>0.667511814767698</v>
      </c>
      <c r="L1378" s="0" t="n">
        <v>0.000253436139206136</v>
      </c>
    </row>
    <row r="1379" customFormat="false" ht="12.8" hidden="false" customHeight="false" outlineLevel="0" collapsed="false">
      <c r="A1379" s="0" t="s">
        <v>4062</v>
      </c>
      <c r="B1379" s="0" t="s">
        <v>4063</v>
      </c>
      <c r="C1379" s="0" t="s">
        <v>4064</v>
      </c>
      <c r="D1379" s="0" t="n">
        <v>-0.512271763188495</v>
      </c>
      <c r="E1379" s="0" t="n">
        <f aca="false">2^D1379</f>
        <v>0.701117542046178</v>
      </c>
      <c r="F1379" s="0" t="n">
        <v>0.00305357321122929</v>
      </c>
      <c r="G1379" s="0" t="n">
        <v>-0.852360377077117</v>
      </c>
      <c r="H1379" s="0" t="n">
        <f aca="false">2^G1379</f>
        <v>0.553877801102763</v>
      </c>
      <c r="I1379" s="0" t="n">
        <v>1.40154535498587E-006</v>
      </c>
      <c r="J1379" s="0" t="n">
        <v>-0.651615202220703</v>
      </c>
      <c r="K1379" s="0" t="n">
        <f aca="false">2^J1379</f>
        <v>0.636567231161251</v>
      </c>
      <c r="L1379" s="0" t="n">
        <v>0.000154306480236833</v>
      </c>
    </row>
    <row r="1380" customFormat="false" ht="12.8" hidden="false" customHeight="false" outlineLevel="0" collapsed="false">
      <c r="A1380" s="0" t="s">
        <v>4065</v>
      </c>
      <c r="B1380" s="0" t="s">
        <v>4066</v>
      </c>
      <c r="C1380" s="0" t="s">
        <v>4067</v>
      </c>
      <c r="D1380" s="0" t="n">
        <v>-0.829892454634643</v>
      </c>
      <c r="E1380" s="0" t="n">
        <f aca="false">2^D1380</f>
        <v>0.562571177518586</v>
      </c>
      <c r="F1380" s="0" t="n">
        <v>0.00305509785763033</v>
      </c>
      <c r="G1380" s="0" t="n">
        <v>-0.857121391451702</v>
      </c>
      <c r="H1380" s="0" t="n">
        <f aca="false">2^G1380</f>
        <v>0.552052970707528</v>
      </c>
      <c r="I1380" s="0" t="n">
        <v>0.000591355290190236</v>
      </c>
      <c r="J1380" s="0" t="n">
        <v>-0.956839548519764</v>
      </c>
      <c r="K1380" s="0" t="n">
        <f aca="false">2^J1380</f>
        <v>0.515184270610839</v>
      </c>
      <c r="L1380" s="0" t="n">
        <v>0.000462199440523658</v>
      </c>
    </row>
    <row r="1381" customFormat="false" ht="12.8" hidden="false" customHeight="false" outlineLevel="0" collapsed="false">
      <c r="A1381" s="0" t="s">
        <v>4068</v>
      </c>
      <c r="B1381" s="0" t="s">
        <v>4069</v>
      </c>
      <c r="C1381" s="0" t="s">
        <v>4070</v>
      </c>
      <c r="D1381" s="0" t="n">
        <v>-0.245518684265807</v>
      </c>
      <c r="E1381" s="0" t="n">
        <f aca="false">2^D1381</f>
        <v>0.84351247817546</v>
      </c>
      <c r="F1381" s="0" t="n">
        <v>0.00305509785763033</v>
      </c>
      <c r="G1381" s="0" t="n">
        <v>-0.379072290042716</v>
      </c>
      <c r="H1381" s="0" t="n">
        <f aca="false">2^G1381</f>
        <v>0.768931885308262</v>
      </c>
      <c r="I1381" s="0" t="n">
        <v>7.47512921958294E-006</v>
      </c>
      <c r="J1381" s="0" t="n">
        <v>-0.251205791839087</v>
      </c>
      <c r="K1381" s="0" t="n">
        <f aca="false">2^J1381</f>
        <v>0.8401938950393</v>
      </c>
      <c r="L1381" s="0" t="n">
        <v>0.00163033315605716</v>
      </c>
    </row>
    <row r="1382" customFormat="false" ht="12.8" hidden="false" customHeight="false" outlineLevel="0" collapsed="false">
      <c r="A1382" s="0" t="s">
        <v>4071</v>
      </c>
      <c r="B1382" s="0" t="s">
        <v>4072</v>
      </c>
      <c r="C1382" s="0" t="s">
        <v>4073</v>
      </c>
      <c r="D1382" s="0" t="n">
        <v>0.311192038872504</v>
      </c>
      <c r="E1382" s="0" t="n">
        <f aca="false">2^D1382</f>
        <v>1.24073244211187</v>
      </c>
      <c r="F1382" s="0" t="n">
        <v>0.00305509785763033</v>
      </c>
      <c r="G1382" s="0" t="n">
        <v>0.364053122611051</v>
      </c>
      <c r="H1382" s="0" t="n">
        <f aca="false">2^G1382</f>
        <v>1.28703663741908</v>
      </c>
      <c r="I1382" s="0" t="n">
        <v>0.000121823027934317</v>
      </c>
      <c r="J1382" s="0" t="n">
        <v>0.232250689138433</v>
      </c>
      <c r="K1382" s="0" t="n">
        <f aca="false">2^J1382</f>
        <v>1.17466606870696</v>
      </c>
      <c r="L1382" s="0" t="n">
        <v>0.0145112063611027</v>
      </c>
    </row>
    <row r="1383" customFormat="false" ht="12.8" hidden="false" customHeight="false" outlineLevel="0" collapsed="false">
      <c r="A1383" s="0" t="s">
        <v>4074</v>
      </c>
      <c r="B1383" s="0" t="s">
        <v>4075</v>
      </c>
      <c r="C1383" s="0" t="s">
        <v>4076</v>
      </c>
      <c r="D1383" s="0" t="n">
        <v>0.466956001874937</v>
      </c>
      <c r="E1383" s="0" t="n">
        <f aca="false">2^D1383</f>
        <v>1.38219005299203</v>
      </c>
      <c r="F1383" s="0" t="n">
        <v>0.00305509785763033</v>
      </c>
      <c r="G1383" s="0" t="n">
        <v>0.58896802912141</v>
      </c>
      <c r="H1383" s="0" t="n">
        <f aca="false">2^G1383</f>
        <v>1.50417041781417</v>
      </c>
      <c r="I1383" s="0" t="n">
        <v>8.45722388821296E-005</v>
      </c>
      <c r="J1383" s="0" t="n">
        <v>0.363021516080862</v>
      </c>
      <c r="K1383" s="0" t="n">
        <f aca="false">2^J1383</f>
        <v>1.28611666418815</v>
      </c>
      <c r="L1383" s="0" t="n">
        <v>0.0126671709115716</v>
      </c>
    </row>
    <row r="1384" customFormat="false" ht="12.8" hidden="false" customHeight="false" outlineLevel="0" collapsed="false">
      <c r="A1384" s="0" t="s">
        <v>4077</v>
      </c>
      <c r="B1384" s="0" t="s">
        <v>4078</v>
      </c>
      <c r="C1384" s="0" t="s">
        <v>4079</v>
      </c>
      <c r="D1384" s="0" t="n">
        <v>-0.467410516336333</v>
      </c>
      <c r="E1384" s="0" t="n">
        <f aca="false">2^D1384</f>
        <v>0.723261610832851</v>
      </c>
      <c r="F1384" s="0" t="n">
        <v>0.00305780547483152</v>
      </c>
      <c r="G1384" s="0" t="n">
        <v>-0.491547376749217</v>
      </c>
      <c r="H1384" s="0" t="n">
        <f aca="false">2^G1384</f>
        <v>0.711261817684952</v>
      </c>
      <c r="I1384" s="0" t="n">
        <v>0.00080423146138248</v>
      </c>
      <c r="J1384" s="0" t="n">
        <v>-0.378378879546819</v>
      </c>
      <c r="K1384" s="0" t="n">
        <f aca="false">2^J1384</f>
        <v>0.769301550122552</v>
      </c>
      <c r="L1384" s="0" t="n">
        <v>0.0102463239657968</v>
      </c>
    </row>
    <row r="1385" customFormat="false" ht="12.8" hidden="false" customHeight="false" outlineLevel="0" collapsed="false">
      <c r="A1385" s="0" t="s">
        <v>4080</v>
      </c>
      <c r="B1385" s="0" t="s">
        <v>4081</v>
      </c>
      <c r="C1385" s="0" t="s">
        <v>4082</v>
      </c>
      <c r="D1385" s="0" t="n">
        <v>0.307417589017096</v>
      </c>
      <c r="E1385" s="0" t="n">
        <f aca="false">2^D1385</f>
        <v>1.23749061931658</v>
      </c>
      <c r="F1385" s="0" t="n">
        <v>0.00306124093980301</v>
      </c>
      <c r="G1385" s="0" t="n">
        <v>0.309988934506074</v>
      </c>
      <c r="H1385" s="0" t="n">
        <f aca="false">2^G1385</f>
        <v>1.23969819139766</v>
      </c>
      <c r="I1385" s="0" t="n">
        <v>0.000967242372724749</v>
      </c>
      <c r="J1385" s="0" t="n">
        <v>0.29474304701035</v>
      </c>
      <c r="K1385" s="0" t="n">
        <f aca="false">2^J1385</f>
        <v>1.22666648084157</v>
      </c>
      <c r="L1385" s="0" t="n">
        <v>0.00275415295048893</v>
      </c>
    </row>
    <row r="1386" customFormat="false" ht="12.8" hidden="false" customHeight="false" outlineLevel="0" collapsed="false">
      <c r="A1386" s="0" t="s">
        <v>4083</v>
      </c>
      <c r="B1386" s="0" t="s">
        <v>4084</v>
      </c>
      <c r="C1386" s="0" t="s">
        <v>4085</v>
      </c>
      <c r="D1386" s="0" t="n">
        <v>0.347648188815527</v>
      </c>
      <c r="E1386" s="0" t="n">
        <f aca="false">2^D1386</f>
        <v>1.2724845932508</v>
      </c>
      <c r="F1386" s="0" t="n">
        <v>0.00306518091870284</v>
      </c>
      <c r="G1386" s="0" t="n">
        <v>0.207216616029932</v>
      </c>
      <c r="H1386" s="0" t="n">
        <f aca="false">2^G1386</f>
        <v>1.15445874277929</v>
      </c>
      <c r="I1386" s="0" t="n">
        <v>0.0380756278056113</v>
      </c>
      <c r="J1386" s="0" t="n">
        <v>0.119396790134078</v>
      </c>
      <c r="K1386" s="0" t="n">
        <f aca="false">2^J1386</f>
        <v>1.08628057929327</v>
      </c>
      <c r="L1386" s="0" t="n">
        <v>0.27128109485306</v>
      </c>
    </row>
    <row r="1387" customFormat="false" ht="12.8" hidden="false" customHeight="false" outlineLevel="0" collapsed="false">
      <c r="A1387" s="0" t="s">
        <v>4086</v>
      </c>
      <c r="B1387" s="0" t="s">
        <v>4087</v>
      </c>
      <c r="C1387" s="0" t="s">
        <v>4088</v>
      </c>
      <c r="D1387" s="0" t="n">
        <v>0.348086511068569</v>
      </c>
      <c r="E1387" s="0" t="n">
        <f aca="false">2^D1387</f>
        <v>1.27287126058951</v>
      </c>
      <c r="F1387" s="0" t="n">
        <v>0.00306518091870284</v>
      </c>
      <c r="G1387" s="0" t="n">
        <v>0.349985102149676</v>
      </c>
      <c r="H1387" s="0" t="n">
        <f aca="false">2^G1387</f>
        <v>1.2745474657606</v>
      </c>
      <c r="I1387" s="0" t="n">
        <v>0.000841174785173403</v>
      </c>
      <c r="J1387" s="0" t="n">
        <v>0.291654552684604</v>
      </c>
      <c r="K1387" s="0" t="n">
        <f aca="false">2^J1387</f>
        <v>1.22404326524866</v>
      </c>
      <c r="L1387" s="0" t="n">
        <v>0.00741198888684422</v>
      </c>
    </row>
    <row r="1388" customFormat="false" ht="12.8" hidden="false" customHeight="false" outlineLevel="0" collapsed="false">
      <c r="A1388" s="0" t="s">
        <v>4089</v>
      </c>
      <c r="B1388" s="0" t="s">
        <v>4090</v>
      </c>
      <c r="C1388" s="0" t="s">
        <v>4091</v>
      </c>
      <c r="D1388" s="0" t="n">
        <v>-0.514518340396816</v>
      </c>
      <c r="E1388" s="0" t="n">
        <f aca="false">2^D1388</f>
        <v>0.700026605367999</v>
      </c>
      <c r="F1388" s="0" t="n">
        <v>0.00308388618577549</v>
      </c>
      <c r="G1388" s="0" t="n">
        <v>-0.515396540522126</v>
      </c>
      <c r="H1388" s="0" t="n">
        <f aca="false">2^G1388</f>
        <v>0.699600613482607</v>
      </c>
      <c r="I1388" s="0" t="n">
        <v>0.00087406653567745</v>
      </c>
      <c r="J1388" s="0" t="n">
        <v>-0.423262107022402</v>
      </c>
      <c r="K1388" s="0" t="n">
        <f aca="false">2^J1388</f>
        <v>0.74573651656429</v>
      </c>
      <c r="L1388" s="0" t="n">
        <v>0.00846354678799102</v>
      </c>
    </row>
    <row r="1389" customFormat="false" ht="12.8" hidden="false" customHeight="false" outlineLevel="0" collapsed="false">
      <c r="A1389" s="0" t="s">
        <v>4092</v>
      </c>
      <c r="B1389" s="0" t="s">
        <v>4093</v>
      </c>
      <c r="C1389" s="0" t="s">
        <v>4094</v>
      </c>
      <c r="D1389" s="0" t="n">
        <v>0.435504238566907</v>
      </c>
      <c r="E1389" s="0" t="n">
        <f aca="false">2^D1389</f>
        <v>1.35238342404984</v>
      </c>
      <c r="F1389" s="0" t="n">
        <v>0.00308388618577549</v>
      </c>
      <c r="G1389" s="0" t="n">
        <v>0.423232671593224</v>
      </c>
      <c r="H1389" s="0" t="n">
        <f aca="false">2^G1389</f>
        <v>1.34092883332365</v>
      </c>
      <c r="I1389" s="0" t="n">
        <v>0.000966697481547748</v>
      </c>
      <c r="J1389" s="0" t="n">
        <v>0.339409909867827</v>
      </c>
      <c r="K1389" s="0" t="n">
        <f aca="false">2^J1389</f>
        <v>1.2652389809439</v>
      </c>
      <c r="L1389" s="0" t="n">
        <v>0.0114851397991854</v>
      </c>
    </row>
    <row r="1390" customFormat="false" ht="12.8" hidden="false" customHeight="false" outlineLevel="0" collapsed="false">
      <c r="A1390" s="0" t="s">
        <v>4095</v>
      </c>
      <c r="B1390" s="0" t="s">
        <v>4096</v>
      </c>
      <c r="C1390" s="0" t="s">
        <v>4097</v>
      </c>
      <c r="D1390" s="0" t="n">
        <v>1.47891834258878</v>
      </c>
      <c r="E1390" s="0" t="n">
        <f aca="false">2^D1390</f>
        <v>2.7873967045719</v>
      </c>
      <c r="F1390" s="0" t="n">
        <v>0.00308388618577549</v>
      </c>
      <c r="G1390" s="0" t="n">
        <v>0.289280685001413</v>
      </c>
      <c r="H1390" s="0" t="n">
        <f aca="false">2^G1390</f>
        <v>1.22203083199858</v>
      </c>
      <c r="I1390" s="0" t="n">
        <v>0.496100183832147</v>
      </c>
      <c r="J1390" s="0" t="n">
        <v>0.836518986393317</v>
      </c>
      <c r="K1390" s="0" t="n">
        <f aca="false">2^J1390</f>
        <v>1.78573621736762</v>
      </c>
      <c r="L1390" s="0" t="n">
        <v>0.0563143519830202</v>
      </c>
    </row>
    <row r="1391" customFormat="false" ht="12.8" hidden="false" customHeight="false" outlineLevel="0" collapsed="false">
      <c r="A1391" s="0" t="s">
        <v>4098</v>
      </c>
      <c r="B1391" s="0" t="s">
        <v>4099</v>
      </c>
      <c r="C1391" s="0" t="s">
        <v>4100</v>
      </c>
      <c r="D1391" s="0" t="n">
        <v>-0.411366846745749</v>
      </c>
      <c r="E1391" s="0" t="n">
        <f aca="false">2^D1391</f>
        <v>0.751910656453834</v>
      </c>
      <c r="F1391" s="0" t="n">
        <v>0.00308402261013198</v>
      </c>
      <c r="G1391" s="0" t="n">
        <v>-0.509742708568675</v>
      </c>
      <c r="H1391" s="0" t="n">
        <f aca="false">2^G1391</f>
        <v>0.702347683969472</v>
      </c>
      <c r="I1391" s="0" t="n">
        <v>7.38341411860648E-005</v>
      </c>
      <c r="J1391" s="0" t="n">
        <v>-0.721668138748649</v>
      </c>
      <c r="K1391" s="0" t="n">
        <f aca="false">2^J1391</f>
        <v>0.606395881939701</v>
      </c>
      <c r="L1391" s="0" t="n">
        <v>3.10213935671732E-006</v>
      </c>
    </row>
    <row r="1392" customFormat="false" ht="12.8" hidden="false" customHeight="false" outlineLevel="0" collapsed="false">
      <c r="A1392" s="0" t="s">
        <v>4101</v>
      </c>
      <c r="B1392" s="0" t="s">
        <v>4102</v>
      </c>
      <c r="C1392" s="0" t="s">
        <v>455</v>
      </c>
      <c r="D1392" s="0" t="n">
        <v>-0.340062461640762</v>
      </c>
      <c r="E1392" s="0" t="n">
        <f aca="false">2^D1392</f>
        <v>0.79000710767817</v>
      </c>
      <c r="F1392" s="0" t="n">
        <v>0.00308660334540505</v>
      </c>
      <c r="G1392" s="0" t="n">
        <v>-0.26837736848918</v>
      </c>
      <c r="H1392" s="0" t="n">
        <f aca="false">2^G1392</f>
        <v>0.830252824873067</v>
      </c>
      <c r="I1392" s="0" t="n">
        <v>0.00720646173032399</v>
      </c>
      <c r="J1392" s="0" t="n">
        <v>-0.410070048662228</v>
      </c>
      <c r="K1392" s="0" t="n">
        <f aca="false">2^J1392</f>
        <v>0.752586831692755</v>
      </c>
      <c r="L1392" s="0" t="n">
        <v>0.000307505373282343</v>
      </c>
    </row>
    <row r="1393" customFormat="false" ht="12.8" hidden="false" customHeight="false" outlineLevel="0" collapsed="false">
      <c r="A1393" s="0" t="s">
        <v>4103</v>
      </c>
      <c r="B1393" s="0" t="s">
        <v>4104</v>
      </c>
      <c r="C1393" s="0" t="s">
        <v>4105</v>
      </c>
      <c r="D1393" s="0" t="n">
        <v>1.30538925971156</v>
      </c>
      <c r="E1393" s="0" t="n">
        <f aca="false">2^D1393</f>
        <v>2.47150403135943</v>
      </c>
      <c r="F1393" s="0" t="n">
        <v>0.00308660334540505</v>
      </c>
      <c r="G1393" s="0" t="n">
        <v>1.93045372702922</v>
      </c>
      <c r="H1393" s="0" t="n">
        <f aca="false">2^G1393</f>
        <v>3.81175059776578</v>
      </c>
      <c r="I1393" s="0" t="n">
        <v>4.17788558559183E-006</v>
      </c>
      <c r="J1393" s="0" t="n">
        <v>1.68020813936622</v>
      </c>
      <c r="K1393" s="0" t="n">
        <f aca="false">2^J1393</f>
        <v>3.20474182900503</v>
      </c>
      <c r="L1393" s="0" t="n">
        <v>9.62268582896648E-005</v>
      </c>
    </row>
    <row r="1394" customFormat="false" ht="12.8" hidden="false" customHeight="false" outlineLevel="0" collapsed="false">
      <c r="A1394" s="0" t="s">
        <v>4106</v>
      </c>
      <c r="B1394" s="0" t="s">
        <v>4107</v>
      </c>
      <c r="C1394" s="0" t="s">
        <v>4108</v>
      </c>
      <c r="D1394" s="0" t="n">
        <v>-0.501624973772942</v>
      </c>
      <c r="E1394" s="0" t="n">
        <f aca="false">2^D1394</f>
        <v>0.706310782668646</v>
      </c>
      <c r="F1394" s="0" t="n">
        <v>0.00310827281369698</v>
      </c>
      <c r="G1394" s="0" t="n">
        <v>-0.582046166361643</v>
      </c>
      <c r="H1394" s="0" t="n">
        <f aca="false">2^G1394</f>
        <v>0.668015662296108</v>
      </c>
      <c r="I1394" s="0" t="n">
        <v>0.000186168702903971</v>
      </c>
      <c r="J1394" s="0" t="n">
        <v>-0.460069535315157</v>
      </c>
      <c r="K1394" s="0" t="n">
        <f aca="false">2^J1394</f>
        <v>0.726951220069907</v>
      </c>
      <c r="L1394" s="0" t="n">
        <v>0.00380222614274915</v>
      </c>
    </row>
    <row r="1395" customFormat="false" ht="12.8" hidden="false" customHeight="false" outlineLevel="0" collapsed="false">
      <c r="A1395" s="0" t="s">
        <v>4109</v>
      </c>
      <c r="B1395" s="0" t="s">
        <v>4110</v>
      </c>
      <c r="C1395" s="0" t="s">
        <v>4111</v>
      </c>
      <c r="D1395" s="0" t="n">
        <v>-0.389226452633435</v>
      </c>
      <c r="E1395" s="0" t="n">
        <f aca="false">2^D1395</f>
        <v>0.763538890688484</v>
      </c>
      <c r="F1395" s="0" t="n">
        <v>0.00310827281369698</v>
      </c>
      <c r="G1395" s="0" t="n">
        <v>-0.43273255648922</v>
      </c>
      <c r="H1395" s="0" t="n">
        <f aca="false">2^G1395</f>
        <v>0.740857224701</v>
      </c>
      <c r="I1395" s="0" t="n">
        <v>0.00026199965819408</v>
      </c>
      <c r="J1395" s="0" t="n">
        <v>-0.400466448710806</v>
      </c>
      <c r="K1395" s="0" t="n">
        <f aca="false">2^J1395</f>
        <v>0.757613293934084</v>
      </c>
      <c r="L1395" s="0" t="n">
        <v>0.00138211438213356</v>
      </c>
    </row>
    <row r="1396" customFormat="false" ht="12.8" hidden="false" customHeight="false" outlineLevel="0" collapsed="false">
      <c r="A1396" s="0" t="s">
        <v>4112</v>
      </c>
      <c r="B1396" s="0" t="s">
        <v>4113</v>
      </c>
      <c r="C1396" s="0" t="s">
        <v>4114</v>
      </c>
      <c r="D1396" s="0" t="n">
        <v>0.279113276431765</v>
      </c>
      <c r="E1396" s="0" t="n">
        <f aca="false">2^D1396</f>
        <v>1.21344883316077</v>
      </c>
      <c r="F1396" s="0" t="n">
        <v>0.00310827281369698</v>
      </c>
      <c r="G1396" s="0" t="n">
        <v>0.399134848593963</v>
      </c>
      <c r="H1396" s="0" t="n">
        <f aca="false">2^G1396</f>
        <v>1.31871686909581</v>
      </c>
      <c r="I1396" s="0" t="n">
        <v>1.42997474542687E-005</v>
      </c>
      <c r="J1396" s="0" t="n">
        <v>0.291914596781586</v>
      </c>
      <c r="K1396" s="0" t="n">
        <f aca="false">2^J1396</f>
        <v>1.22426391750389</v>
      </c>
      <c r="L1396" s="0" t="n">
        <v>0.00125269294349044</v>
      </c>
    </row>
    <row r="1397" customFormat="false" ht="12.8" hidden="false" customHeight="false" outlineLevel="0" collapsed="false">
      <c r="A1397" s="0" t="s">
        <v>4115</v>
      </c>
      <c r="B1397" s="0" t="s">
        <v>4116</v>
      </c>
      <c r="C1397" s="0" t="s">
        <v>4117</v>
      </c>
      <c r="D1397" s="0" t="n">
        <v>0.309774953576187</v>
      </c>
      <c r="E1397" s="0" t="n">
        <f aca="false">2^D1397</f>
        <v>1.2395143326523</v>
      </c>
      <c r="F1397" s="0" t="n">
        <v>0.00310827281369698</v>
      </c>
      <c r="G1397" s="0" t="n">
        <v>0.152550480571527</v>
      </c>
      <c r="H1397" s="0" t="n">
        <f aca="false">2^G1397</f>
        <v>1.11153276870245</v>
      </c>
      <c r="I1397" s="0" t="n">
        <v>0.0844328871478874</v>
      </c>
      <c r="J1397" s="0" t="n">
        <v>0.159314729778641</v>
      </c>
      <c r="K1397" s="0" t="n">
        <f aca="false">2^J1397</f>
        <v>1.11675656038685</v>
      </c>
      <c r="L1397" s="0" t="n">
        <v>0.0937894337103973</v>
      </c>
    </row>
    <row r="1398" customFormat="false" ht="12.8" hidden="false" customHeight="false" outlineLevel="0" collapsed="false">
      <c r="A1398" s="0" t="s">
        <v>4118</v>
      </c>
      <c r="B1398" s="0" t="s">
        <v>4119</v>
      </c>
      <c r="C1398" s="0" t="s">
        <v>4120</v>
      </c>
      <c r="D1398" s="0" t="n">
        <v>0.75610228536098</v>
      </c>
      <c r="E1398" s="0" t="n">
        <f aca="false">2^D1398</f>
        <v>1.68892151312761</v>
      </c>
      <c r="F1398" s="0" t="n">
        <v>0.00310827281369698</v>
      </c>
      <c r="G1398" s="0" t="n">
        <v>0.812161011723775</v>
      </c>
      <c r="H1398" s="0" t="n">
        <f aca="false">2^G1398</f>
        <v>1.75583954444487</v>
      </c>
      <c r="I1398" s="0" t="n">
        <v>0.000389268689612121</v>
      </c>
      <c r="J1398" s="0" t="n">
        <v>0.980973293897702</v>
      </c>
      <c r="K1398" s="0" t="n">
        <f aca="false">2^J1398</f>
        <v>1.97379655397327</v>
      </c>
      <c r="L1398" s="0" t="n">
        <v>0.000130200880877896</v>
      </c>
    </row>
    <row r="1399" customFormat="false" ht="12.8" hidden="false" customHeight="false" outlineLevel="0" collapsed="false">
      <c r="A1399" s="0" t="s">
        <v>4121</v>
      </c>
      <c r="B1399" s="0" t="s">
        <v>4122</v>
      </c>
      <c r="C1399" s="0" t="s">
        <v>4123</v>
      </c>
      <c r="D1399" s="0" t="n">
        <v>0.267528434084861</v>
      </c>
      <c r="E1399" s="0" t="n">
        <f aca="false">2^D1399</f>
        <v>1.20374385568487</v>
      </c>
      <c r="F1399" s="0" t="n">
        <v>0.0031101109323714</v>
      </c>
      <c r="G1399" s="0" t="n">
        <v>0.182494734468587</v>
      </c>
      <c r="H1399" s="0" t="n">
        <f aca="false">2^G1399</f>
        <v>1.13484458343583</v>
      </c>
      <c r="I1399" s="0" t="n">
        <v>0.0201564155620482</v>
      </c>
      <c r="J1399" s="0" t="n">
        <v>0.207179722603018</v>
      </c>
      <c r="K1399" s="0" t="n">
        <f aca="false">2^J1399</f>
        <v>1.15442922067416</v>
      </c>
      <c r="L1399" s="0" t="n">
        <v>0.0132068823483478</v>
      </c>
    </row>
    <row r="1400" customFormat="false" ht="12.8" hidden="false" customHeight="false" outlineLevel="0" collapsed="false">
      <c r="A1400" s="0" t="s">
        <v>4124</v>
      </c>
      <c r="B1400" s="0" t="s">
        <v>4125</v>
      </c>
      <c r="C1400" s="0" t="s">
        <v>4126</v>
      </c>
      <c r="D1400" s="0" t="n">
        <v>0.684432335392329</v>
      </c>
      <c r="E1400" s="0" t="n">
        <f aca="false">2^D1400</f>
        <v>1.60706951519053</v>
      </c>
      <c r="F1400" s="0" t="n">
        <v>0.0031198518767141</v>
      </c>
      <c r="G1400" s="0" t="n">
        <v>0.172473556562246</v>
      </c>
      <c r="H1400" s="0" t="n">
        <f aca="false">2^G1400</f>
        <v>1.1269890956455</v>
      </c>
      <c r="I1400" s="0" t="n">
        <v>0.410289163219159</v>
      </c>
      <c r="J1400" s="0" t="n">
        <v>0.317832738040873</v>
      </c>
      <c r="K1400" s="0" t="n">
        <f aca="false">2^J1400</f>
        <v>1.24645667525646</v>
      </c>
      <c r="L1400" s="0" t="n">
        <v>0.13519549102375</v>
      </c>
    </row>
    <row r="1401" customFormat="false" ht="12.8" hidden="false" customHeight="false" outlineLevel="0" collapsed="false">
      <c r="A1401" s="0" t="s">
        <v>4127</v>
      </c>
      <c r="B1401" s="0" t="s">
        <v>4128</v>
      </c>
      <c r="C1401" s="0" t="s">
        <v>4129</v>
      </c>
      <c r="D1401" s="0" t="n">
        <v>-0.431429167242558</v>
      </c>
      <c r="E1401" s="0" t="n">
        <f aca="false">2^D1401</f>
        <v>0.741526847619603</v>
      </c>
      <c r="F1401" s="0" t="n">
        <v>0.00312118823450396</v>
      </c>
      <c r="G1401" s="0" t="n">
        <v>-0.315711249022447</v>
      </c>
      <c r="H1401" s="0" t="n">
        <f aca="false">2^G1401</f>
        <v>0.803454789671706</v>
      </c>
      <c r="I1401" s="0" t="n">
        <v>0.0106866823169205</v>
      </c>
      <c r="J1401" s="0" t="n">
        <v>-0.406449043888244</v>
      </c>
      <c r="K1401" s="0" t="n">
        <f aca="false">2^J1401</f>
        <v>0.754478113752627</v>
      </c>
      <c r="L1401" s="0" t="n">
        <v>0.00296861842511571</v>
      </c>
    </row>
    <row r="1402" customFormat="false" ht="12.8" hidden="false" customHeight="false" outlineLevel="0" collapsed="false">
      <c r="A1402" s="0" t="s">
        <v>4130</v>
      </c>
      <c r="B1402" s="0" t="s">
        <v>4131</v>
      </c>
      <c r="C1402" s="0" t="s">
        <v>4132</v>
      </c>
      <c r="D1402" s="0" t="n">
        <v>0.335431003788</v>
      </c>
      <c r="E1402" s="0" t="n">
        <f aca="false">2^D1402</f>
        <v>1.26175430044223</v>
      </c>
      <c r="F1402" s="0" t="n">
        <v>0.00312738260836967</v>
      </c>
      <c r="G1402" s="0" t="n">
        <v>0.280214264630942</v>
      </c>
      <c r="H1402" s="0" t="n">
        <f aca="false">2^G1402</f>
        <v>1.214375226277</v>
      </c>
      <c r="I1402" s="0" t="n">
        <v>0.00435805471930373</v>
      </c>
      <c r="J1402" s="0" t="n">
        <v>0.354418857710634</v>
      </c>
      <c r="K1402" s="0" t="n">
        <f aca="false">2^J1402</f>
        <v>1.2784704877155</v>
      </c>
      <c r="L1402" s="0" t="n">
        <v>0.00113164300371867</v>
      </c>
    </row>
    <row r="1403" customFormat="false" ht="12.8" hidden="false" customHeight="false" outlineLevel="0" collapsed="false">
      <c r="A1403" s="0" t="s">
        <v>4133</v>
      </c>
      <c r="B1403" s="0" t="s">
        <v>4134</v>
      </c>
      <c r="C1403" s="0" t="s">
        <v>4135</v>
      </c>
      <c r="D1403" s="0" t="n">
        <v>-0.531634180968408</v>
      </c>
      <c r="E1403" s="0" t="n">
        <f aca="false">2^D1403</f>
        <v>0.691770702095887</v>
      </c>
      <c r="F1403" s="0" t="n">
        <v>0.00313809319962374</v>
      </c>
      <c r="G1403" s="0" t="n">
        <v>-0.392740527847713</v>
      </c>
      <c r="H1403" s="0" t="n">
        <f aca="false">2^G1403</f>
        <v>0.761681347744774</v>
      </c>
      <c r="I1403" s="0" t="n">
        <v>0.00831356654862085</v>
      </c>
      <c r="J1403" s="0" t="n">
        <v>-0.520441478296581</v>
      </c>
      <c r="K1403" s="0" t="n">
        <f aca="false">2^J1403</f>
        <v>0.697158463461702</v>
      </c>
      <c r="L1403" s="0" t="n">
        <v>0.00184572714183013</v>
      </c>
    </row>
    <row r="1404" customFormat="false" ht="12.8" hidden="false" customHeight="false" outlineLevel="0" collapsed="false">
      <c r="A1404" s="0" t="s">
        <v>4136</v>
      </c>
      <c r="B1404" s="0" t="s">
        <v>4137</v>
      </c>
      <c r="C1404" s="0" t="s">
        <v>4138</v>
      </c>
      <c r="D1404" s="0" t="n">
        <v>-0.393656442364754</v>
      </c>
      <c r="E1404" s="0" t="n">
        <f aca="false">2^D1404</f>
        <v>0.761197937474879</v>
      </c>
      <c r="F1404" s="0" t="n">
        <v>0.00316474856158767</v>
      </c>
      <c r="G1404" s="0" t="n">
        <v>-0.327895190990581</v>
      </c>
      <c r="H1404" s="0" t="n">
        <f aca="false">2^G1404</f>
        <v>0.796697972752847</v>
      </c>
      <c r="I1404" s="0" t="n">
        <v>0.00437407903938861</v>
      </c>
      <c r="J1404" s="0" t="n">
        <v>-0.288274851318007</v>
      </c>
      <c r="K1404" s="0" t="n">
        <f aca="false">2^J1404</f>
        <v>0.81888067606212</v>
      </c>
      <c r="L1404" s="0" t="n">
        <v>0.0180085989200534</v>
      </c>
    </row>
    <row r="1405" customFormat="false" ht="12.8" hidden="false" customHeight="false" outlineLevel="0" collapsed="false">
      <c r="A1405" s="0" t="s">
        <v>4139</v>
      </c>
      <c r="B1405" s="0" t="s">
        <v>4140</v>
      </c>
      <c r="C1405" s="0" t="s">
        <v>4141</v>
      </c>
      <c r="D1405" s="0" t="n">
        <v>-0.324914260139355</v>
      </c>
      <c r="E1405" s="0" t="n">
        <f aca="false">2^D1405</f>
        <v>0.798345830913111</v>
      </c>
      <c r="F1405" s="0" t="n">
        <v>0.00316474856158767</v>
      </c>
      <c r="G1405" s="0" t="n">
        <v>-0.468887041483459</v>
      </c>
      <c r="H1405" s="0" t="n">
        <f aca="false">2^G1405</f>
        <v>0.722521767945329</v>
      </c>
      <c r="I1405" s="0" t="n">
        <v>1.26509641171913E-005</v>
      </c>
      <c r="J1405" s="0" t="n">
        <v>-0.225295996202953</v>
      </c>
      <c r="K1405" s="0" t="n">
        <f aca="false">2^J1405</f>
        <v>0.855419502170248</v>
      </c>
      <c r="L1405" s="0" t="n">
        <v>0.0248042583125918</v>
      </c>
    </row>
    <row r="1406" customFormat="false" ht="12.8" hidden="false" customHeight="false" outlineLevel="0" collapsed="false">
      <c r="A1406" s="0" t="s">
        <v>4142</v>
      </c>
      <c r="B1406" s="0" t="s">
        <v>4143</v>
      </c>
      <c r="C1406" s="0" t="s">
        <v>4144</v>
      </c>
      <c r="D1406" s="0" t="n">
        <v>0.797747700485067</v>
      </c>
      <c r="E1406" s="0" t="n">
        <f aca="false">2^D1406</f>
        <v>1.73838508359993</v>
      </c>
      <c r="F1406" s="0" t="n">
        <v>0.00316474856158767</v>
      </c>
      <c r="G1406" s="0" t="n">
        <v>1.24700847242316</v>
      </c>
      <c r="H1406" s="0" t="n">
        <f aca="false">2^G1406</f>
        <v>2.37348753390101</v>
      </c>
      <c r="I1406" s="0" t="n">
        <v>4.50442950396254E-006</v>
      </c>
      <c r="J1406" s="0" t="n">
        <v>1.16079195147506</v>
      </c>
      <c r="K1406" s="0" t="n">
        <f aca="false">2^J1406</f>
        <v>2.2358012576994</v>
      </c>
      <c r="L1406" s="0" t="n">
        <v>3.74877241166937E-005</v>
      </c>
    </row>
    <row r="1407" customFormat="false" ht="12.8" hidden="false" customHeight="false" outlineLevel="0" collapsed="false">
      <c r="A1407" s="0" t="s">
        <v>4145</v>
      </c>
      <c r="B1407" s="0" t="s">
        <v>4146</v>
      </c>
      <c r="C1407" s="0" t="s">
        <v>4147</v>
      </c>
      <c r="D1407" s="0" t="n">
        <v>1.10510733680006</v>
      </c>
      <c r="E1407" s="0" t="n">
        <f aca="false">2^D1407</f>
        <v>2.1511488208644</v>
      </c>
      <c r="F1407" s="0" t="n">
        <v>0.00317402294933457</v>
      </c>
      <c r="G1407" s="0" t="n">
        <v>1.68937427186985</v>
      </c>
      <c r="H1407" s="0" t="n">
        <f aca="false">2^G1407</f>
        <v>3.22516790822107</v>
      </c>
      <c r="I1407" s="0" t="n">
        <v>2.52625731998156E-006</v>
      </c>
      <c r="J1407" s="0" t="n">
        <v>1.3286986438001</v>
      </c>
      <c r="K1407" s="0" t="n">
        <f aca="false">2^J1407</f>
        <v>2.5117600404985</v>
      </c>
      <c r="L1407" s="0" t="n">
        <v>0.000197749730137685</v>
      </c>
    </row>
    <row r="1408" customFormat="false" ht="12.8" hidden="false" customHeight="false" outlineLevel="0" collapsed="false">
      <c r="A1408" s="0" t="s">
        <v>4148</v>
      </c>
      <c r="B1408" s="0" t="s">
        <v>4149</v>
      </c>
      <c r="C1408" s="0" t="s">
        <v>4150</v>
      </c>
      <c r="D1408" s="0" t="n">
        <v>0.332696161163955</v>
      </c>
      <c r="E1408" s="0" t="n">
        <f aca="false">2^D1408</f>
        <v>1.25936472346763</v>
      </c>
      <c r="F1408" s="0" t="n">
        <v>0.0031935211846112</v>
      </c>
      <c r="G1408" s="0" t="n">
        <v>0.102690748662274</v>
      </c>
      <c r="H1408" s="0" t="n">
        <f aca="false">2^G1408</f>
        <v>1.07377427624635</v>
      </c>
      <c r="I1408" s="0" t="n">
        <v>0.298588614627285</v>
      </c>
      <c r="J1408" s="0" t="n">
        <v>0.168293058800489</v>
      </c>
      <c r="K1408" s="0" t="n">
        <f aca="false">2^J1408</f>
        <v>1.12372814598512</v>
      </c>
      <c r="L1408" s="0" t="n">
        <v>0.101658561369931</v>
      </c>
    </row>
    <row r="1409" customFormat="false" ht="12.8" hidden="false" customHeight="false" outlineLevel="0" collapsed="false">
      <c r="A1409" s="0" t="s">
        <v>4151</v>
      </c>
      <c r="B1409" s="0" t="s">
        <v>4152</v>
      </c>
      <c r="C1409" s="0" t="s">
        <v>4153</v>
      </c>
      <c r="D1409" s="0" t="n">
        <v>0.269489140494144</v>
      </c>
      <c r="E1409" s="0" t="n">
        <f aca="false">2^D1409</f>
        <v>1.20538092573043</v>
      </c>
      <c r="F1409" s="0" t="n">
        <v>0.00319533293571458</v>
      </c>
      <c r="G1409" s="0" t="n">
        <v>0.2364359978392</v>
      </c>
      <c r="H1409" s="0" t="n">
        <f aca="false">2^G1409</f>
        <v>1.17807876377869</v>
      </c>
      <c r="I1409" s="0" t="n">
        <v>0.00309679117735866</v>
      </c>
      <c r="J1409" s="0" t="n">
        <v>0.246069834324212</v>
      </c>
      <c r="K1409" s="0" t="n">
        <f aca="false">2^J1409</f>
        <v>1.18597190554304</v>
      </c>
      <c r="L1409" s="0" t="n">
        <v>0.00404664344618063</v>
      </c>
    </row>
    <row r="1410" customFormat="false" ht="12.8" hidden="false" customHeight="false" outlineLevel="0" collapsed="false">
      <c r="A1410" s="0" t="s">
        <v>4154</v>
      </c>
      <c r="B1410" s="0" t="s">
        <v>4155</v>
      </c>
      <c r="C1410" s="0" t="s">
        <v>4156</v>
      </c>
      <c r="D1410" s="0" t="n">
        <v>0.640017398760604</v>
      </c>
      <c r="E1410" s="0" t="n">
        <f aca="false">2^D1410</f>
        <v>1.55834795273105</v>
      </c>
      <c r="F1410" s="0" t="n">
        <v>0.00319546962140969</v>
      </c>
      <c r="G1410" s="0" t="n">
        <v>0.689731275005267</v>
      </c>
      <c r="H1410" s="0" t="n">
        <f aca="false">2^G1410</f>
        <v>1.61298304660557</v>
      </c>
      <c r="I1410" s="0" t="n">
        <v>0.000234515171621954</v>
      </c>
      <c r="J1410" s="0" t="n">
        <v>0.618021073971363</v>
      </c>
      <c r="K1410" s="0" t="n">
        <f aca="false">2^J1410</f>
        <v>1.53476851475924</v>
      </c>
      <c r="L1410" s="0" t="n">
        <v>0.00177757451226882</v>
      </c>
    </row>
    <row r="1411" customFormat="false" ht="12.8" hidden="false" customHeight="false" outlineLevel="0" collapsed="false">
      <c r="A1411" s="0" t="s">
        <v>4157</v>
      </c>
      <c r="B1411" s="0" t="s">
        <v>4158</v>
      </c>
      <c r="C1411" s="0" t="s">
        <v>4159</v>
      </c>
      <c r="D1411" s="0" t="n">
        <v>-0.293434555752317</v>
      </c>
      <c r="E1411" s="0" t="n">
        <f aca="false">2^D1411</f>
        <v>0.815957233760592</v>
      </c>
      <c r="F1411" s="0" t="n">
        <v>0.00319670425465484</v>
      </c>
      <c r="G1411" s="0" t="n">
        <v>-0.255908740747558</v>
      </c>
      <c r="H1411" s="0" t="n">
        <f aca="false">2^G1411</f>
        <v>0.83745946024693</v>
      </c>
      <c r="I1411" s="0" t="n">
        <v>0.00327076742179205</v>
      </c>
      <c r="J1411" s="0" t="n">
        <v>-0.242498598669335</v>
      </c>
      <c r="K1411" s="0" t="n">
        <f aca="false">2^J1411</f>
        <v>0.845280106174566</v>
      </c>
      <c r="L1411" s="0" t="n">
        <v>0.00846354678799102</v>
      </c>
    </row>
    <row r="1412" customFormat="false" ht="12.8" hidden="false" customHeight="false" outlineLevel="0" collapsed="false">
      <c r="A1412" s="0" t="s">
        <v>4160</v>
      </c>
      <c r="B1412" s="0" t="s">
        <v>4161</v>
      </c>
      <c r="C1412" s="0" t="s">
        <v>4162</v>
      </c>
      <c r="D1412" s="0" t="n">
        <v>-0.454131615976479</v>
      </c>
      <c r="E1412" s="0" t="n">
        <f aca="false">2^D1412</f>
        <v>0.729949409557494</v>
      </c>
      <c r="F1412" s="0" t="n">
        <v>0.00320427182314521</v>
      </c>
      <c r="G1412" s="0" t="n">
        <v>-0.555399974867149</v>
      </c>
      <c r="H1412" s="0" t="n">
        <f aca="false">2^G1412</f>
        <v>0.680468378055156</v>
      </c>
      <c r="I1412" s="0" t="n">
        <v>0.000118687103922491</v>
      </c>
      <c r="J1412" s="0" t="n">
        <v>-0.492990660842958</v>
      </c>
      <c r="K1412" s="0" t="n">
        <f aca="false">2^J1412</f>
        <v>0.710550621261554</v>
      </c>
      <c r="L1412" s="0" t="n">
        <v>0.000916824501264458</v>
      </c>
    </row>
    <row r="1413" customFormat="false" ht="12.8" hidden="false" customHeight="false" outlineLevel="0" collapsed="false">
      <c r="A1413" s="0" t="s">
        <v>4163</v>
      </c>
      <c r="B1413" s="0" t="s">
        <v>4164</v>
      </c>
      <c r="C1413" s="0" t="s">
        <v>4165</v>
      </c>
      <c r="D1413" s="0" t="n">
        <v>-0.670822510411498</v>
      </c>
      <c r="E1413" s="0" t="n">
        <f aca="false">2^D1413</f>
        <v>0.628148464667493</v>
      </c>
      <c r="F1413" s="0" t="n">
        <v>0.00320576156195433</v>
      </c>
      <c r="G1413" s="0" t="n">
        <v>-0.461456137884949</v>
      </c>
      <c r="H1413" s="0" t="n">
        <f aca="false">2^G1413</f>
        <v>0.726252868612539</v>
      </c>
      <c r="I1413" s="0" t="n">
        <v>0.012954499683867</v>
      </c>
      <c r="J1413" s="0" t="n">
        <v>-0.372915753883365</v>
      </c>
      <c r="K1413" s="0" t="n">
        <f aca="false">2^J1413</f>
        <v>0.772220225542992</v>
      </c>
      <c r="L1413" s="0" t="n">
        <v>0.0627873179861946</v>
      </c>
    </row>
    <row r="1414" customFormat="false" ht="12.8" hidden="false" customHeight="false" outlineLevel="0" collapsed="false">
      <c r="A1414" s="0" t="s">
        <v>4166</v>
      </c>
      <c r="B1414" s="0" t="s">
        <v>4167</v>
      </c>
      <c r="C1414" s="0" t="s">
        <v>4168</v>
      </c>
      <c r="D1414" s="0" t="n">
        <v>-0.60135552801789</v>
      </c>
      <c r="E1414" s="0" t="n">
        <f aca="false">2^D1414</f>
        <v>0.659134354613422</v>
      </c>
      <c r="F1414" s="0" t="n">
        <v>0.00320576156195433</v>
      </c>
      <c r="G1414" s="0" t="n">
        <v>-0.46047403232413</v>
      </c>
      <c r="H1414" s="0" t="n">
        <f aca="false">2^G1414</f>
        <v>0.726747428993146</v>
      </c>
      <c r="I1414" s="0" t="n">
        <v>0.00619900939586248</v>
      </c>
      <c r="J1414" s="0" t="n">
        <v>-0.29968292997439</v>
      </c>
      <c r="K1414" s="0" t="n">
        <f aca="false">2^J1414</f>
        <v>0.812430929714683</v>
      </c>
      <c r="L1414" s="0" t="n">
        <v>0.0959229494077902</v>
      </c>
    </row>
    <row r="1415" customFormat="false" ht="12.8" hidden="false" customHeight="false" outlineLevel="0" collapsed="false">
      <c r="A1415" s="0" t="s">
        <v>4169</v>
      </c>
      <c r="B1415" s="0" t="s">
        <v>4170</v>
      </c>
      <c r="C1415" s="0" t="s">
        <v>4171</v>
      </c>
      <c r="D1415" s="0" t="n">
        <v>-0.401100599840415</v>
      </c>
      <c r="E1415" s="0" t="n">
        <f aca="false">2^D1415</f>
        <v>0.757280350563102</v>
      </c>
      <c r="F1415" s="0" t="n">
        <v>0.00321070840216258</v>
      </c>
      <c r="G1415" s="0" t="n">
        <v>-0.575447190590239</v>
      </c>
      <c r="H1415" s="0" t="n">
        <f aca="false">2^G1415</f>
        <v>0.671078205776854</v>
      </c>
      <c r="I1415" s="0" t="n">
        <v>1.89343141661682E-005</v>
      </c>
      <c r="J1415" s="0" t="n">
        <v>-0.347556644684947</v>
      </c>
      <c r="K1415" s="0" t="n">
        <f aca="false">2^J1415</f>
        <v>0.78591399917415</v>
      </c>
      <c r="L1415" s="0" t="n">
        <v>0.00636356360225647</v>
      </c>
    </row>
    <row r="1416" customFormat="false" ht="12.8" hidden="false" customHeight="false" outlineLevel="0" collapsed="false">
      <c r="A1416" s="0" t="s">
        <v>4172</v>
      </c>
      <c r="B1416" s="0" t="s">
        <v>4173</v>
      </c>
      <c r="C1416" s="0" t="s">
        <v>4174</v>
      </c>
      <c r="D1416" s="0" t="n">
        <v>0.321732764684175</v>
      </c>
      <c r="E1416" s="0" t="n">
        <f aca="false">2^D1416</f>
        <v>1.24983077073193</v>
      </c>
      <c r="F1416" s="0" t="n">
        <v>0.00321167411777975</v>
      </c>
      <c r="G1416" s="0" t="n">
        <v>0.566196202784599</v>
      </c>
      <c r="H1416" s="0" t="n">
        <f aca="false">2^G1416</f>
        <v>1.48061464406077</v>
      </c>
      <c r="I1416" s="0" t="n">
        <v>9.37066380245446E-007</v>
      </c>
      <c r="J1416" s="0" t="n">
        <v>0.382851553057916</v>
      </c>
      <c r="K1416" s="0" t="n">
        <f aca="false">2^J1416</f>
        <v>1.30391656110571</v>
      </c>
      <c r="L1416" s="0" t="n">
        <v>0.000370401676460257</v>
      </c>
    </row>
    <row r="1417" customFormat="false" ht="12.8" hidden="false" customHeight="false" outlineLevel="0" collapsed="false">
      <c r="A1417" s="0" t="s">
        <v>4175</v>
      </c>
      <c r="B1417" s="0" t="s">
        <v>4176</v>
      </c>
      <c r="C1417" s="0" t="s">
        <v>4177</v>
      </c>
      <c r="D1417" s="0" t="n">
        <v>-0.613949012897717</v>
      </c>
      <c r="E1417" s="0" t="n">
        <f aca="false">2^D1417</f>
        <v>0.653405718919997</v>
      </c>
      <c r="F1417" s="0" t="n">
        <v>0.00321199183539781</v>
      </c>
      <c r="G1417" s="0" t="n">
        <v>-0.756505041716024</v>
      </c>
      <c r="H1417" s="0" t="n">
        <f aca="false">2^G1417</f>
        <v>0.591928554264719</v>
      </c>
      <c r="I1417" s="0" t="n">
        <v>9.01316327230359E-005</v>
      </c>
      <c r="J1417" s="0" t="n">
        <v>-0.850552803840708</v>
      </c>
      <c r="K1417" s="0" t="n">
        <f aca="false">2^J1417</f>
        <v>0.554572197434754</v>
      </c>
      <c r="L1417" s="0" t="n">
        <v>6.74073297421869E-005</v>
      </c>
    </row>
    <row r="1418" customFormat="false" ht="12.8" hidden="false" customHeight="false" outlineLevel="0" collapsed="false">
      <c r="A1418" s="0" t="s">
        <v>4178</v>
      </c>
      <c r="B1418" s="0" t="s">
        <v>4179</v>
      </c>
      <c r="C1418" s="0" t="s">
        <v>4180</v>
      </c>
      <c r="D1418" s="0" t="n">
        <v>-0.404354256462884</v>
      </c>
      <c r="E1418" s="0" t="n">
        <f aca="false">2^D1418</f>
        <v>0.755574408669501</v>
      </c>
      <c r="F1418" s="0" t="n">
        <v>0.00321539449051127</v>
      </c>
      <c r="G1418" s="0" t="n">
        <v>-0.526693985219722</v>
      </c>
      <c r="H1418" s="0" t="n">
        <f aca="false">2^G1418</f>
        <v>0.694143580966679</v>
      </c>
      <c r="I1418" s="0" t="n">
        <v>5.6709279633808E-005</v>
      </c>
      <c r="J1418" s="0" t="n">
        <v>-0.424326597511362</v>
      </c>
      <c r="K1418" s="0" t="n">
        <f aca="false">2^J1418</f>
        <v>0.745186478880843</v>
      </c>
      <c r="L1418" s="0" t="n">
        <v>0.00128592393600885</v>
      </c>
    </row>
    <row r="1419" customFormat="false" ht="12.8" hidden="false" customHeight="false" outlineLevel="0" collapsed="false">
      <c r="A1419" s="0" t="s">
        <v>4181</v>
      </c>
      <c r="B1419" s="0" t="s">
        <v>4182</v>
      </c>
      <c r="C1419" s="0" t="s">
        <v>4183</v>
      </c>
      <c r="D1419" s="0" t="n">
        <v>0.342948095689962</v>
      </c>
      <c r="E1419" s="0" t="n">
        <f aca="false">2^D1419</f>
        <v>1.26834576681567</v>
      </c>
      <c r="F1419" s="0" t="n">
        <v>0.00321978623164319</v>
      </c>
      <c r="G1419" s="0" t="n">
        <v>0.388227762532669</v>
      </c>
      <c r="H1419" s="0" t="n">
        <f aca="false">2^G1419</f>
        <v>1.30878467685336</v>
      </c>
      <c r="I1419" s="0" t="n">
        <v>0.000254625680971942</v>
      </c>
      <c r="J1419" s="0" t="n">
        <v>0.416785186697168</v>
      </c>
      <c r="K1419" s="0" t="n">
        <f aca="false">2^J1419</f>
        <v>1.3349495182046</v>
      </c>
      <c r="L1419" s="0" t="n">
        <v>0.000292592014338688</v>
      </c>
    </row>
    <row r="1420" customFormat="false" ht="12.8" hidden="false" customHeight="false" outlineLevel="0" collapsed="false">
      <c r="A1420" s="0" t="s">
        <v>4184</v>
      </c>
      <c r="B1420" s="0" t="s">
        <v>4185</v>
      </c>
      <c r="C1420" s="0" t="s">
        <v>4186</v>
      </c>
      <c r="D1420" s="0" t="n">
        <v>-0.295765607119073</v>
      </c>
      <c r="E1420" s="0" t="n">
        <f aca="false">2^D1420</f>
        <v>0.814639905858204</v>
      </c>
      <c r="F1420" s="0" t="n">
        <v>0.00322153240392544</v>
      </c>
      <c r="G1420" s="0" t="n">
        <v>-0.321768512994198</v>
      </c>
      <c r="H1420" s="0" t="n">
        <f aca="false">2^G1420</f>
        <v>0.800088495885792</v>
      </c>
      <c r="I1420" s="0" t="n">
        <v>0.000477463031499348</v>
      </c>
      <c r="J1420" s="0" t="n">
        <v>-0.340760189081216</v>
      </c>
      <c r="K1420" s="0" t="n">
        <f aca="false">2^J1420</f>
        <v>0.789625130647063</v>
      </c>
      <c r="L1420" s="0" t="n">
        <v>0.000535852865752458</v>
      </c>
    </row>
    <row r="1421" customFormat="false" ht="12.8" hidden="false" customHeight="false" outlineLevel="0" collapsed="false">
      <c r="A1421" s="0" t="s">
        <v>4187</v>
      </c>
      <c r="B1421" s="0" t="s">
        <v>4188</v>
      </c>
      <c r="C1421" s="0" t="s">
        <v>4189</v>
      </c>
      <c r="D1421" s="0" t="n">
        <v>-0.671984101409676</v>
      </c>
      <c r="E1421" s="0" t="n">
        <f aca="false">2^D1421</f>
        <v>0.627642912267682</v>
      </c>
      <c r="F1421" s="0" t="n">
        <v>0.00323189772509259</v>
      </c>
      <c r="G1421" s="0" t="n">
        <v>-0.699530418446445</v>
      </c>
      <c r="H1421" s="0" t="n">
        <f aca="false">2^G1421</f>
        <v>0.615772601345767</v>
      </c>
      <c r="I1421" s="0" t="n">
        <v>0.000352713840779748</v>
      </c>
      <c r="J1421" s="0" t="n">
        <v>-0.611962216858717</v>
      </c>
      <c r="K1421" s="0" t="n">
        <f aca="false">2^J1421</f>
        <v>0.654306171309241</v>
      </c>
      <c r="L1421" s="0" t="n">
        <v>0.0030661253335837</v>
      </c>
    </row>
    <row r="1422" customFormat="false" ht="12.8" hidden="false" customHeight="false" outlineLevel="0" collapsed="false">
      <c r="A1422" s="0" t="s">
        <v>4190</v>
      </c>
      <c r="B1422" s="0" t="s">
        <v>4191</v>
      </c>
      <c r="C1422" s="0" t="s">
        <v>4192</v>
      </c>
      <c r="D1422" s="0" t="n">
        <v>-0.349643440842098</v>
      </c>
      <c r="E1422" s="0" t="n">
        <f aca="false">2^D1422</f>
        <v>0.78477803023177</v>
      </c>
      <c r="F1422" s="0" t="n">
        <v>0.00324030122602382</v>
      </c>
      <c r="G1422" s="0" t="n">
        <v>-0.338691203723779</v>
      </c>
      <c r="H1422" s="0" t="n">
        <f aca="false">2^G1422</f>
        <v>0.790758353412295</v>
      </c>
      <c r="I1422" s="0" t="n">
        <v>0.00119885629435624</v>
      </c>
      <c r="J1422" s="0" t="n">
        <v>-0.255778668421149</v>
      </c>
      <c r="K1422" s="0" t="n">
        <f aca="false">2^J1422</f>
        <v>0.837534968381266</v>
      </c>
      <c r="L1422" s="0" t="n">
        <v>0.0185178046931642</v>
      </c>
    </row>
    <row r="1423" customFormat="false" ht="12.8" hidden="false" customHeight="false" outlineLevel="0" collapsed="false">
      <c r="A1423" s="0" t="s">
        <v>4193</v>
      </c>
      <c r="B1423" s="0" t="s">
        <v>4194</v>
      </c>
      <c r="C1423" s="0" t="s">
        <v>4195</v>
      </c>
      <c r="D1423" s="0" t="n">
        <v>-0.362604755307071</v>
      </c>
      <c r="E1423" s="0" t="n">
        <f aca="false">2^D1423</f>
        <v>0.777759083710802</v>
      </c>
      <c r="F1423" s="0" t="n">
        <v>0.00325193381578192</v>
      </c>
      <c r="G1423" s="0" t="n">
        <v>-0.411257979662533</v>
      </c>
      <c r="H1423" s="0" t="n">
        <f aca="false">2^G1423</f>
        <v>0.751967398458427</v>
      </c>
      <c r="I1423" s="0" t="n">
        <v>0.000294750231793022</v>
      </c>
      <c r="J1423" s="0" t="n">
        <v>-0.364032830225266</v>
      </c>
      <c r="K1423" s="0" t="n">
        <f aca="false">2^J1423</f>
        <v>0.776989587269454</v>
      </c>
      <c r="L1423" s="0" t="n">
        <v>0.00195008235717222</v>
      </c>
    </row>
    <row r="1424" customFormat="false" ht="12.8" hidden="false" customHeight="false" outlineLevel="0" collapsed="false">
      <c r="A1424" s="0" t="s">
        <v>4196</v>
      </c>
      <c r="B1424" s="0" t="s">
        <v>4197</v>
      </c>
      <c r="C1424" s="0" t="s">
        <v>4198</v>
      </c>
      <c r="D1424" s="0" t="n">
        <v>-0.459598739771351</v>
      </c>
      <c r="E1424" s="0" t="n">
        <f aca="false">2^D1424</f>
        <v>0.727188485211825</v>
      </c>
      <c r="F1424" s="0" t="n">
        <v>0.00325879370154307</v>
      </c>
      <c r="G1424" s="0" t="n">
        <v>-0.588694015631754</v>
      </c>
      <c r="H1424" s="0" t="n">
        <f aca="false">2^G1424</f>
        <v>0.664944568694159</v>
      </c>
      <c r="I1424" s="0" t="n">
        <v>6.79554105455137E-005</v>
      </c>
      <c r="J1424" s="0" t="n">
        <v>-0.638660733788423</v>
      </c>
      <c r="K1424" s="0" t="n">
        <f aca="false">2^J1424</f>
        <v>0.642308933015467</v>
      </c>
      <c r="L1424" s="0" t="n">
        <v>6.83838830680438E-005</v>
      </c>
    </row>
    <row r="1425" customFormat="false" ht="12.8" hidden="false" customHeight="false" outlineLevel="0" collapsed="false">
      <c r="A1425" s="0" t="s">
        <v>4199</v>
      </c>
      <c r="B1425" s="0" t="s">
        <v>4200</v>
      </c>
      <c r="C1425" s="0" t="s">
        <v>4201</v>
      </c>
      <c r="D1425" s="0" t="n">
        <v>-0.458630767793374</v>
      </c>
      <c r="E1425" s="0" t="n">
        <f aca="false">2^D1425</f>
        <v>0.727676553894689</v>
      </c>
      <c r="F1425" s="0" t="n">
        <v>0.00325879370154307</v>
      </c>
      <c r="G1425" s="0" t="n">
        <v>-0.546376308132585</v>
      </c>
      <c r="H1425" s="0" t="n">
        <f aca="false">2^G1425</f>
        <v>0.684737861771738</v>
      </c>
      <c r="I1425" s="0" t="n">
        <v>9.33036127287965E-005</v>
      </c>
      <c r="J1425" s="0" t="n">
        <v>-0.62014550441235</v>
      </c>
      <c r="K1425" s="0" t="n">
        <f aca="false">2^J1425</f>
        <v>0.650605306980509</v>
      </c>
      <c r="L1425" s="0" t="n">
        <v>6.99319129203317E-005</v>
      </c>
    </row>
    <row r="1426" customFormat="false" ht="12.8" hidden="false" customHeight="false" outlineLevel="0" collapsed="false">
      <c r="A1426" s="0" t="s">
        <v>4202</v>
      </c>
      <c r="B1426" s="0" t="s">
        <v>4203</v>
      </c>
      <c r="C1426" s="0" t="s">
        <v>4204</v>
      </c>
      <c r="D1426" s="0" t="n">
        <v>-0.295540702514224</v>
      </c>
      <c r="E1426" s="0" t="n">
        <f aca="false">2^D1426</f>
        <v>0.81476691159583</v>
      </c>
      <c r="F1426" s="0" t="n">
        <v>0.00325879370154307</v>
      </c>
      <c r="G1426" s="0" t="n">
        <v>-0.234197606167029</v>
      </c>
      <c r="H1426" s="0" t="n">
        <f aca="false">2^G1426</f>
        <v>0.8501577058541</v>
      </c>
      <c r="I1426" s="0" t="n">
        <v>0.00758499622091464</v>
      </c>
      <c r="J1426" s="0" t="n">
        <v>-0.304780065548139</v>
      </c>
      <c r="K1426" s="0" t="n">
        <f aca="false">2^J1426</f>
        <v>0.809565622946875</v>
      </c>
      <c r="L1426" s="0" t="n">
        <v>0.00152759179661819</v>
      </c>
    </row>
    <row r="1427" customFormat="false" ht="12.8" hidden="false" customHeight="false" outlineLevel="0" collapsed="false">
      <c r="A1427" s="0" t="s">
        <v>4205</v>
      </c>
      <c r="B1427" s="0" t="s">
        <v>4206</v>
      </c>
      <c r="C1427" s="0" t="s">
        <v>4207</v>
      </c>
      <c r="D1427" s="0" t="n">
        <v>0.275995968250185</v>
      </c>
      <c r="E1427" s="0" t="n">
        <f aca="false">2^D1427</f>
        <v>1.21082970016597</v>
      </c>
      <c r="F1427" s="0" t="n">
        <v>0.00325879370154307</v>
      </c>
      <c r="G1427" s="0" t="n">
        <v>0.0999459406699694</v>
      </c>
      <c r="H1427" s="0" t="n">
        <f aca="false">2^G1427</f>
        <v>1.07173330278792</v>
      </c>
      <c r="I1427" s="0" t="n">
        <v>0.210659367746203</v>
      </c>
      <c r="J1427" s="0" t="n">
        <v>0.167808946982549</v>
      </c>
      <c r="K1427" s="0" t="n">
        <f aca="false">2^J1427</f>
        <v>1.1233511301944</v>
      </c>
      <c r="L1427" s="0" t="n">
        <v>0.0486020051042811</v>
      </c>
    </row>
    <row r="1428" customFormat="false" ht="12.8" hidden="false" customHeight="false" outlineLevel="0" collapsed="false">
      <c r="A1428" s="0" t="s">
        <v>4208</v>
      </c>
      <c r="B1428" s="0" t="s">
        <v>4209</v>
      </c>
      <c r="C1428" s="0" t="s">
        <v>767</v>
      </c>
      <c r="D1428" s="0" t="n">
        <v>0.450639839682977</v>
      </c>
      <c r="E1428" s="0" t="n">
        <f aca="false">2^D1428</f>
        <v>1.3666462341716</v>
      </c>
      <c r="F1428" s="0" t="n">
        <v>0.00325879370154307</v>
      </c>
      <c r="G1428" s="0" t="n">
        <v>0.13667596921257</v>
      </c>
      <c r="H1428" s="0" t="n">
        <f aca="false">2^G1428</f>
        <v>1.09936920213175</v>
      </c>
      <c r="I1428" s="0" t="n">
        <v>0.318699743811983</v>
      </c>
      <c r="J1428" s="0" t="n">
        <v>0.217792204958664</v>
      </c>
      <c r="K1428" s="0" t="n">
        <f aca="false">2^J1428</f>
        <v>1.16295252646986</v>
      </c>
      <c r="L1428" s="0" t="n">
        <v>0.121755962599918</v>
      </c>
    </row>
    <row r="1429" customFormat="false" ht="12.8" hidden="false" customHeight="false" outlineLevel="0" collapsed="false">
      <c r="A1429" s="0" t="s">
        <v>4210</v>
      </c>
      <c r="B1429" s="0" t="s">
        <v>4211</v>
      </c>
      <c r="C1429" s="0" t="s">
        <v>4212</v>
      </c>
      <c r="D1429" s="0" t="n">
        <v>1.08189223486033</v>
      </c>
      <c r="E1429" s="0" t="n">
        <f aca="false">2^D1429</f>
        <v>2.11681066422094</v>
      </c>
      <c r="F1429" s="0" t="n">
        <v>0.00325879370154307</v>
      </c>
      <c r="G1429" s="0" t="n">
        <v>1.09206251112818</v>
      </c>
      <c r="H1429" s="0" t="n">
        <f aca="false">2^G1429</f>
        <v>2.13178583916222</v>
      </c>
      <c r="I1429" s="0" t="n">
        <v>0.000568135122705332</v>
      </c>
      <c r="J1429" s="0" t="n">
        <v>1.0914774964162</v>
      </c>
      <c r="K1429" s="0" t="n">
        <f aca="false">2^J1429</f>
        <v>2.13092157247944</v>
      </c>
      <c r="L1429" s="0" t="n">
        <v>0.00145057993743645</v>
      </c>
    </row>
    <row r="1430" customFormat="false" ht="12.8" hidden="false" customHeight="false" outlineLevel="0" collapsed="false">
      <c r="A1430" s="0" t="s">
        <v>4213</v>
      </c>
      <c r="B1430" s="0" t="s">
        <v>4214</v>
      </c>
      <c r="C1430" s="0" t="s">
        <v>4215</v>
      </c>
      <c r="D1430" s="0" t="n">
        <v>-0.322297138907383</v>
      </c>
      <c r="E1430" s="0" t="n">
        <f aca="false">2^D1430</f>
        <v>0.799795384714013</v>
      </c>
      <c r="F1430" s="0" t="n">
        <v>0.00326636056822038</v>
      </c>
      <c r="G1430" s="0" t="n">
        <v>-0.224201632740621</v>
      </c>
      <c r="H1430" s="0" t="n">
        <f aca="false">2^G1430</f>
        <v>0.856068631035427</v>
      </c>
      <c r="I1430" s="0" t="n">
        <v>0.0159832995748075</v>
      </c>
      <c r="J1430" s="0" t="n">
        <v>-0.301671440185218</v>
      </c>
      <c r="K1430" s="0" t="n">
        <f aca="false">2^J1430</f>
        <v>0.811311902962719</v>
      </c>
      <c r="L1430" s="0" t="n">
        <v>0.00333839360636487</v>
      </c>
    </row>
    <row r="1431" customFormat="false" ht="12.8" hidden="false" customHeight="false" outlineLevel="0" collapsed="false">
      <c r="A1431" s="0" t="s">
        <v>4216</v>
      </c>
      <c r="B1431" s="0" t="s">
        <v>4217</v>
      </c>
      <c r="C1431" s="0" t="s">
        <v>4218</v>
      </c>
      <c r="D1431" s="0" t="n">
        <v>-0.396121488269661</v>
      </c>
      <c r="E1431" s="0" t="n">
        <f aca="false">2^D1431</f>
        <v>0.759898435027892</v>
      </c>
      <c r="F1431" s="0" t="n">
        <v>0.0032664464455768</v>
      </c>
      <c r="G1431" s="0" t="n">
        <v>-0.502052420081224</v>
      </c>
      <c r="H1431" s="0" t="n">
        <f aca="false">2^G1431</f>
        <v>0.706101545645581</v>
      </c>
      <c r="I1431" s="0" t="n">
        <v>7.05657198751555E-005</v>
      </c>
      <c r="J1431" s="0" t="n">
        <v>-0.404186888118789</v>
      </c>
      <c r="K1431" s="0" t="n">
        <f aca="false">2^J1431</f>
        <v>0.755662068618169</v>
      </c>
      <c r="L1431" s="0" t="n">
        <v>0.00163033315605716</v>
      </c>
    </row>
    <row r="1432" customFormat="false" ht="12.8" hidden="false" customHeight="false" outlineLevel="0" collapsed="false">
      <c r="A1432" s="0" t="s">
        <v>4219</v>
      </c>
      <c r="B1432" s="0" t="s">
        <v>4220</v>
      </c>
      <c r="C1432" s="0" t="s">
        <v>4221</v>
      </c>
      <c r="D1432" s="0" t="n">
        <v>0.705205133735249</v>
      </c>
      <c r="E1432" s="0" t="n">
        <f aca="false">2^D1432</f>
        <v>1.63037646808272</v>
      </c>
      <c r="F1432" s="0" t="n">
        <v>0.0032664464455768</v>
      </c>
      <c r="G1432" s="0" t="n">
        <v>0.710035962629709</v>
      </c>
      <c r="H1432" s="0" t="n">
        <f aca="false">2^G1432</f>
        <v>1.6358448939598</v>
      </c>
      <c r="I1432" s="0" t="n">
        <v>0.000627800442459999</v>
      </c>
      <c r="J1432" s="0" t="n">
        <v>0.661186448679576</v>
      </c>
      <c r="K1432" s="0" t="n">
        <f aca="false">2^J1432</f>
        <v>1.58138259215848</v>
      </c>
      <c r="L1432" s="0" t="n">
        <v>0.00288971491372532</v>
      </c>
    </row>
    <row r="1433" customFormat="false" ht="12.8" hidden="false" customHeight="false" outlineLevel="0" collapsed="false">
      <c r="A1433" s="0" t="s">
        <v>4222</v>
      </c>
      <c r="B1433" s="0" t="s">
        <v>4223</v>
      </c>
      <c r="C1433" s="0" t="s">
        <v>4224</v>
      </c>
      <c r="D1433" s="0" t="n">
        <v>0.256061184347039</v>
      </c>
      <c r="E1433" s="0" t="n">
        <f aca="false">2^D1433</f>
        <v>1.19421383231986</v>
      </c>
      <c r="F1433" s="0" t="n">
        <v>0.00327247574770095</v>
      </c>
      <c r="G1433" s="0" t="n">
        <v>0.293720385719058</v>
      </c>
      <c r="H1433" s="0" t="n">
        <f aca="false">2^G1433</f>
        <v>1.22579726054189</v>
      </c>
      <c r="I1433" s="0" t="n">
        <v>0.000252936360292749</v>
      </c>
      <c r="J1433" s="0" t="n">
        <v>0.321195640761612</v>
      </c>
      <c r="K1433" s="0" t="n">
        <f aca="false">2^J1433</f>
        <v>1.24936553793116</v>
      </c>
      <c r="L1433" s="0" t="n">
        <v>0.000217581688989275</v>
      </c>
    </row>
    <row r="1434" customFormat="false" ht="12.8" hidden="false" customHeight="false" outlineLevel="0" collapsed="false">
      <c r="A1434" s="0" t="s">
        <v>4225</v>
      </c>
      <c r="B1434" s="0" t="s">
        <v>4226</v>
      </c>
      <c r="C1434" s="0" t="s">
        <v>4227</v>
      </c>
      <c r="D1434" s="0" t="n">
        <v>0.284069929105423</v>
      </c>
      <c r="E1434" s="0" t="n">
        <f aca="false">2^D1434</f>
        <v>1.21762503693337</v>
      </c>
      <c r="F1434" s="0" t="n">
        <v>0.00328763295731148</v>
      </c>
      <c r="G1434" s="0" t="n">
        <v>0.340181507925585</v>
      </c>
      <c r="H1434" s="0" t="n">
        <f aca="false">2^G1434</f>
        <v>1.26591585098584</v>
      </c>
      <c r="I1434" s="0" t="n">
        <v>0.000119754881465252</v>
      </c>
      <c r="J1434" s="0" t="n">
        <v>0.426048868548408</v>
      </c>
      <c r="K1434" s="0" t="n">
        <f aca="false">2^J1434</f>
        <v>1.34354893511332</v>
      </c>
      <c r="L1434" s="0" t="n">
        <v>2.59117472777515E-005</v>
      </c>
    </row>
    <row r="1435" customFormat="false" ht="12.8" hidden="false" customHeight="false" outlineLevel="0" collapsed="false">
      <c r="A1435" s="0" t="s">
        <v>4228</v>
      </c>
      <c r="B1435" s="0" t="s">
        <v>4229</v>
      </c>
      <c r="C1435" s="0" t="s">
        <v>4230</v>
      </c>
      <c r="D1435" s="0" t="n">
        <v>1.19014636264136</v>
      </c>
      <c r="E1435" s="0" t="n">
        <f aca="false">2^D1435</f>
        <v>2.28175890638056</v>
      </c>
      <c r="F1435" s="0" t="n">
        <v>0.00328763295731148</v>
      </c>
      <c r="G1435" s="0" t="n">
        <v>0.42139109805418</v>
      </c>
      <c r="H1435" s="0" t="n">
        <f aca="false">2^G1435</f>
        <v>1.33921825445995</v>
      </c>
      <c r="I1435" s="0" t="n">
        <v>0.207579679400033</v>
      </c>
      <c r="J1435" s="0" t="n">
        <v>0.5549168874592</v>
      </c>
      <c r="K1435" s="0" t="n">
        <f aca="false">2^J1435</f>
        <v>1.46908399805232</v>
      </c>
      <c r="L1435" s="0" t="n">
        <v>0.124181712425925</v>
      </c>
    </row>
    <row r="1436" customFormat="false" ht="12.8" hidden="false" customHeight="false" outlineLevel="0" collapsed="false">
      <c r="A1436" s="0" t="s">
        <v>4231</v>
      </c>
      <c r="B1436" s="0" t="s">
        <v>4232</v>
      </c>
      <c r="C1436" s="0" t="s">
        <v>3995</v>
      </c>
      <c r="D1436" s="0" t="n">
        <v>-0.637432089641644</v>
      </c>
      <c r="E1436" s="0" t="n">
        <f aca="false">2^D1436</f>
        <v>0.642856176351405</v>
      </c>
      <c r="F1436" s="0" t="n">
        <v>0.00331577969219616</v>
      </c>
      <c r="G1436" s="0" t="n">
        <v>-0.380999441677505</v>
      </c>
      <c r="H1436" s="0" t="n">
        <f aca="false">2^G1436</f>
        <v>0.767905432030135</v>
      </c>
      <c r="I1436" s="0" t="n">
        <v>0.0411325498440307</v>
      </c>
      <c r="J1436" s="0" t="n">
        <v>-0.28346577671177</v>
      </c>
      <c r="K1436" s="0" t="n">
        <f aca="false">2^J1436</f>
        <v>0.821614884614083</v>
      </c>
      <c r="L1436" s="0" t="n">
        <v>0.154425102129941</v>
      </c>
    </row>
    <row r="1437" customFormat="false" ht="12.8" hidden="false" customHeight="false" outlineLevel="0" collapsed="false">
      <c r="A1437" s="0" t="s">
        <v>4233</v>
      </c>
      <c r="B1437" s="0" t="s">
        <v>4234</v>
      </c>
      <c r="C1437" s="0" t="s">
        <v>4235</v>
      </c>
      <c r="D1437" s="0" t="n">
        <v>0.388930516668958</v>
      </c>
      <c r="E1437" s="0" t="n">
        <f aca="false">2^D1437</f>
        <v>1.30942235693616</v>
      </c>
      <c r="F1437" s="0" t="n">
        <v>0.00331689774148958</v>
      </c>
      <c r="G1437" s="0" t="n">
        <v>0.618922722132627</v>
      </c>
      <c r="H1437" s="0" t="n">
        <f aca="false">2^G1437</f>
        <v>1.5357280063267</v>
      </c>
      <c r="I1437" s="0" t="n">
        <v>4.38270371768058E-006</v>
      </c>
      <c r="J1437" s="0" t="n">
        <v>0.460482657112851</v>
      </c>
      <c r="K1437" s="0" t="n">
        <f aca="false">2^J1437</f>
        <v>1.37600208596718</v>
      </c>
      <c r="L1437" s="0" t="n">
        <v>0.000413274717147256</v>
      </c>
    </row>
    <row r="1438" customFormat="false" ht="12.8" hidden="false" customHeight="false" outlineLevel="0" collapsed="false">
      <c r="A1438" s="0" t="s">
        <v>4236</v>
      </c>
      <c r="B1438" s="0" t="s">
        <v>4237</v>
      </c>
      <c r="C1438" s="0" t="s">
        <v>4238</v>
      </c>
      <c r="D1438" s="0" t="n">
        <v>0.720814114027391</v>
      </c>
      <c r="E1438" s="0" t="n">
        <f aca="false">2^D1438</f>
        <v>1.64811180305529</v>
      </c>
      <c r="F1438" s="0" t="n">
        <v>0.00332108002331074</v>
      </c>
      <c r="G1438" s="0" t="n">
        <v>1.04994358671737</v>
      </c>
      <c r="H1438" s="0" t="n">
        <f aca="false">2^G1438</f>
        <v>2.07044888594205</v>
      </c>
      <c r="I1438" s="0" t="n">
        <v>1.0724294011101E-005</v>
      </c>
      <c r="J1438" s="0" t="n">
        <v>0.535329647794855</v>
      </c>
      <c r="K1438" s="0" t="n">
        <f aca="false">2^J1438</f>
        <v>1.44927326760778</v>
      </c>
      <c r="L1438" s="0" t="n">
        <v>0.0169974713891516</v>
      </c>
    </row>
    <row r="1439" customFormat="false" ht="12.8" hidden="false" customHeight="false" outlineLevel="0" collapsed="false">
      <c r="A1439" s="0" t="s">
        <v>4239</v>
      </c>
      <c r="B1439" s="0" t="s">
        <v>4240</v>
      </c>
      <c r="C1439" s="0" t="s">
        <v>4241</v>
      </c>
      <c r="D1439" s="0" t="n">
        <v>-0.432779882555983</v>
      </c>
      <c r="E1439" s="0" t="n">
        <f aca="false">2^D1439</f>
        <v>0.740832922071263</v>
      </c>
      <c r="F1439" s="0" t="n">
        <v>0.00333236155954984</v>
      </c>
      <c r="G1439" s="0" t="n">
        <v>-0.631298250238967</v>
      </c>
      <c r="H1439" s="0" t="n">
        <f aca="false">2^G1439</f>
        <v>0.645595196612374</v>
      </c>
      <c r="I1439" s="0" t="n">
        <v>1.37445960200817E-005</v>
      </c>
      <c r="J1439" s="0" t="n">
        <v>-0.689520405885012</v>
      </c>
      <c r="K1439" s="0" t="n">
        <f aca="false">2^J1439</f>
        <v>0.620059941809868</v>
      </c>
      <c r="L1439" s="0" t="n">
        <v>1.32512382534679E-005</v>
      </c>
    </row>
    <row r="1440" customFormat="false" ht="12.8" hidden="false" customHeight="false" outlineLevel="0" collapsed="false">
      <c r="A1440" s="0" t="s">
        <v>4242</v>
      </c>
      <c r="B1440" s="0" t="s">
        <v>4243</v>
      </c>
      <c r="C1440" s="0" t="s">
        <v>4244</v>
      </c>
      <c r="D1440" s="0" t="n">
        <v>-0.268923220081021</v>
      </c>
      <c r="E1440" s="0" t="n">
        <f aca="false">2^D1440</f>
        <v>0.829938753576167</v>
      </c>
      <c r="F1440" s="0" t="n">
        <v>0.00333236155954984</v>
      </c>
      <c r="G1440" s="0" t="n">
        <v>-0.270955395589542</v>
      </c>
      <c r="H1440" s="0" t="n">
        <f aca="false">2^G1440</f>
        <v>0.828770527539493</v>
      </c>
      <c r="I1440" s="0" t="n">
        <v>0.000982538296487449</v>
      </c>
      <c r="J1440" s="0" t="n">
        <v>-0.341070631055387</v>
      </c>
      <c r="K1440" s="0" t="n">
        <f aca="false">2^J1440</f>
        <v>0.789455235828491</v>
      </c>
      <c r="L1440" s="0" t="n">
        <v>0.000198354737753852</v>
      </c>
    </row>
    <row r="1441" customFormat="false" ht="12.8" hidden="false" customHeight="false" outlineLevel="0" collapsed="false">
      <c r="A1441" s="0" t="s">
        <v>4245</v>
      </c>
      <c r="B1441" s="0" t="s">
        <v>4246</v>
      </c>
      <c r="C1441" s="0" t="s">
        <v>4247</v>
      </c>
      <c r="D1441" s="0" t="n">
        <v>0.304065346311957</v>
      </c>
      <c r="E1441" s="0" t="n">
        <f aca="false">2^D1441</f>
        <v>1.23461852719411</v>
      </c>
      <c r="F1441" s="0" t="n">
        <v>0.00333236155954984</v>
      </c>
      <c r="G1441" s="0" t="n">
        <v>0.390214305266093</v>
      </c>
      <c r="H1441" s="0" t="n">
        <f aca="false">2^G1441</f>
        <v>1.3105880708238</v>
      </c>
      <c r="I1441" s="0" t="n">
        <v>6.7781917424238E-005</v>
      </c>
      <c r="J1441" s="0" t="n">
        <v>0.200123230633801</v>
      </c>
      <c r="K1441" s="0" t="n">
        <f aca="false">2^J1441</f>
        <v>1.14879647751641</v>
      </c>
      <c r="L1441" s="0" t="n">
        <v>0.0341888093381796</v>
      </c>
    </row>
    <row r="1442" customFormat="false" ht="12.8" hidden="false" customHeight="false" outlineLevel="0" collapsed="false">
      <c r="A1442" s="0" t="s">
        <v>4248</v>
      </c>
      <c r="B1442" s="0" t="s">
        <v>4249</v>
      </c>
      <c r="C1442" s="0" t="s">
        <v>922</v>
      </c>
      <c r="D1442" s="0" t="n">
        <v>0.41040595396642</v>
      </c>
      <c r="E1442" s="0" t="n">
        <f aca="false">2^D1442</f>
        <v>1.32905974008633</v>
      </c>
      <c r="F1442" s="0" t="n">
        <v>0.00333236155954984</v>
      </c>
      <c r="G1442" s="0" t="n">
        <v>0.439397402134591</v>
      </c>
      <c r="H1442" s="0" t="n">
        <f aca="false">2^G1442</f>
        <v>1.35603780705016</v>
      </c>
      <c r="I1442" s="0" t="n">
        <v>0.000604480407324083</v>
      </c>
      <c r="J1442" s="0" t="n">
        <v>0.362933410346786</v>
      </c>
      <c r="K1442" s="0" t="n">
        <f aca="false">2^J1442</f>
        <v>1.28603812313159</v>
      </c>
      <c r="L1442" s="0" t="n">
        <v>0.00569082403928004</v>
      </c>
    </row>
    <row r="1443" customFormat="false" ht="12.8" hidden="false" customHeight="false" outlineLevel="0" collapsed="false">
      <c r="A1443" s="0" t="s">
        <v>4250</v>
      </c>
      <c r="B1443" s="0" t="s">
        <v>4251</v>
      </c>
      <c r="C1443" s="0" t="s">
        <v>4252</v>
      </c>
      <c r="D1443" s="0" t="n">
        <v>0.489665594249661</v>
      </c>
      <c r="E1443" s="0" t="n">
        <f aca="false">2^D1443</f>
        <v>1.40411937381125</v>
      </c>
      <c r="F1443" s="0" t="n">
        <v>0.00333589744402944</v>
      </c>
      <c r="G1443" s="0" t="n">
        <v>0.64926541483921</v>
      </c>
      <c r="H1443" s="0" t="n">
        <f aca="false">2^G1443</f>
        <v>1.56836941696061</v>
      </c>
      <c r="I1443" s="0" t="n">
        <v>4.02782521000104E-005</v>
      </c>
      <c r="J1443" s="0" t="n">
        <v>0.682122812125934</v>
      </c>
      <c r="K1443" s="0" t="n">
        <f aca="false">2^J1443</f>
        <v>1.60449891287611</v>
      </c>
      <c r="L1443" s="0" t="n">
        <v>6.74960560358084E-005</v>
      </c>
    </row>
    <row r="1444" customFormat="false" ht="12.8" hidden="false" customHeight="false" outlineLevel="0" collapsed="false">
      <c r="A1444" s="0" t="s">
        <v>4253</v>
      </c>
      <c r="B1444" s="0" t="s">
        <v>4254</v>
      </c>
      <c r="C1444" s="0" t="s">
        <v>4255</v>
      </c>
      <c r="D1444" s="0" t="n">
        <v>0.36521513708525</v>
      </c>
      <c r="E1444" s="0" t="n">
        <f aca="false">2^D1444</f>
        <v>1.28807369488175</v>
      </c>
      <c r="F1444" s="0" t="n">
        <v>0.003336583411806</v>
      </c>
      <c r="G1444" s="0" t="n">
        <v>0.285111461882839</v>
      </c>
      <c r="H1444" s="0" t="n">
        <f aca="false">2^G1444</f>
        <v>1.21850440106702</v>
      </c>
      <c r="I1444" s="0" t="n">
        <v>0.00758002953075663</v>
      </c>
      <c r="J1444" s="0" t="n">
        <v>0.385941853986555</v>
      </c>
      <c r="K1444" s="0" t="n">
        <f aca="false">2^J1444</f>
        <v>1.30671258742057</v>
      </c>
      <c r="L1444" s="0" t="n">
        <v>0.00121289297823838</v>
      </c>
    </row>
    <row r="1445" customFormat="false" ht="12.8" hidden="false" customHeight="false" outlineLevel="0" collapsed="false">
      <c r="A1445" s="0" t="s">
        <v>4256</v>
      </c>
      <c r="B1445" s="0" t="s">
        <v>4257</v>
      </c>
      <c r="C1445" s="0" t="s">
        <v>4258</v>
      </c>
      <c r="D1445" s="0" t="n">
        <v>1.01663829636132</v>
      </c>
      <c r="E1445" s="0" t="n">
        <f aca="false">2^D1445</f>
        <v>2.02319909441284</v>
      </c>
      <c r="F1445" s="0" t="n">
        <v>0.00333725985612212</v>
      </c>
      <c r="G1445" s="0" t="n">
        <v>1.57396469626769</v>
      </c>
      <c r="H1445" s="0" t="n">
        <f aca="false">2^G1445</f>
        <v>2.97721765489366</v>
      </c>
      <c r="I1445" s="0" t="n">
        <v>2.44593267701207E-006</v>
      </c>
      <c r="J1445" s="0" t="n">
        <v>1.33974062879941</v>
      </c>
      <c r="K1445" s="0" t="n">
        <f aca="false">2^J1445</f>
        <v>2.53105810729144</v>
      </c>
      <c r="L1445" s="0" t="n">
        <v>8.1248520779578E-005</v>
      </c>
    </row>
    <row r="1446" customFormat="false" ht="12.8" hidden="false" customHeight="false" outlineLevel="0" collapsed="false">
      <c r="A1446" s="0" t="s">
        <v>4259</v>
      </c>
      <c r="B1446" s="0" t="s">
        <v>4260</v>
      </c>
      <c r="C1446" s="0" t="s">
        <v>4261</v>
      </c>
      <c r="D1446" s="0" t="n">
        <v>0.261972668202078</v>
      </c>
      <c r="E1446" s="0" t="n">
        <f aca="false">2^D1446</f>
        <v>1.1991171963502</v>
      </c>
      <c r="F1446" s="0" t="n">
        <v>0.00335219020719708</v>
      </c>
      <c r="G1446" s="0" t="n">
        <v>0.443267093822617</v>
      </c>
      <c r="H1446" s="0" t="n">
        <f aca="false">2^G1446</f>
        <v>1.35967994340174</v>
      </c>
      <c r="I1446" s="0" t="n">
        <v>1.80179825597584E-006</v>
      </c>
      <c r="J1446" s="0" t="n">
        <v>0.3805565930097</v>
      </c>
      <c r="K1446" s="0" t="n">
        <f aca="false">2^J1446</f>
        <v>1.30184401112877</v>
      </c>
      <c r="L1446" s="0" t="n">
        <v>4.25536657286459E-005</v>
      </c>
    </row>
    <row r="1447" customFormat="false" ht="12.8" hidden="false" customHeight="false" outlineLevel="0" collapsed="false">
      <c r="A1447" s="0" t="s">
        <v>4262</v>
      </c>
      <c r="B1447" s="0" t="s">
        <v>4263</v>
      </c>
      <c r="C1447" s="0" t="s">
        <v>4264</v>
      </c>
      <c r="D1447" s="0" t="n">
        <v>-0.321891044323523</v>
      </c>
      <c r="E1447" s="0" t="n">
        <f aca="false">2^D1447</f>
        <v>0.800020545458909</v>
      </c>
      <c r="F1447" s="0" t="n">
        <v>0.00335246573105765</v>
      </c>
      <c r="G1447" s="0" t="n">
        <v>-0.201164787766635</v>
      </c>
      <c r="H1447" s="0" t="n">
        <f aca="false">2^G1447</f>
        <v>0.869847991103921</v>
      </c>
      <c r="I1447" s="0" t="n">
        <v>0.0333292354466485</v>
      </c>
      <c r="J1447" s="0" t="n">
        <v>-0.162934236643068</v>
      </c>
      <c r="K1447" s="0" t="n">
        <f aca="false">2^J1447</f>
        <v>0.893206567071977</v>
      </c>
      <c r="L1447" s="0" t="n">
        <v>0.104008898529601</v>
      </c>
    </row>
    <row r="1448" customFormat="false" ht="12.8" hidden="false" customHeight="false" outlineLevel="0" collapsed="false">
      <c r="A1448" s="0" t="s">
        <v>4265</v>
      </c>
      <c r="B1448" s="0" t="s">
        <v>4266</v>
      </c>
      <c r="C1448" s="0" t="s">
        <v>4267</v>
      </c>
      <c r="D1448" s="0" t="n">
        <v>0.642913264183308</v>
      </c>
      <c r="E1448" s="0" t="n">
        <f aca="false">2^D1448</f>
        <v>1.56147910519653</v>
      </c>
      <c r="F1448" s="0" t="n">
        <v>0.00335384725946897</v>
      </c>
      <c r="G1448" s="0" t="n">
        <v>0.333316824957289</v>
      </c>
      <c r="H1448" s="0" t="n">
        <f aca="false">2^G1448</f>
        <v>1.25990663303553</v>
      </c>
      <c r="I1448" s="0" t="n">
        <v>0.0602959320530848</v>
      </c>
      <c r="J1448" s="0" t="n">
        <v>0.30232492158193</v>
      </c>
      <c r="K1448" s="0" t="n">
        <f aca="false">2^J1448</f>
        <v>1.23313001785822</v>
      </c>
      <c r="L1448" s="0" t="n">
        <v>0.117608312430296</v>
      </c>
    </row>
    <row r="1449" customFormat="false" ht="12.8" hidden="false" customHeight="false" outlineLevel="0" collapsed="false">
      <c r="A1449" s="0" t="s">
        <v>4268</v>
      </c>
      <c r="B1449" s="0" t="s">
        <v>4269</v>
      </c>
      <c r="C1449" s="0" t="s">
        <v>4270</v>
      </c>
      <c r="D1449" s="0" t="n">
        <v>-0.43078543348209</v>
      </c>
      <c r="E1449" s="0" t="n">
        <f aca="false">2^D1449</f>
        <v>0.741857792389504</v>
      </c>
      <c r="F1449" s="0" t="n">
        <v>0.00335929616736687</v>
      </c>
      <c r="G1449" s="0" t="n">
        <v>-0.532039960779755</v>
      </c>
      <c r="H1449" s="0" t="n">
        <f aca="false">2^G1449</f>
        <v>0.691576158478386</v>
      </c>
      <c r="I1449" s="0" t="n">
        <v>0.000111844641437679</v>
      </c>
      <c r="J1449" s="0" t="n">
        <v>-0.67218711703105</v>
      </c>
      <c r="K1449" s="0" t="n">
        <f aca="false">2^J1449</f>
        <v>0.62755459675588</v>
      </c>
      <c r="L1449" s="0" t="n">
        <v>1.79433933322262E-005</v>
      </c>
    </row>
    <row r="1450" customFormat="false" ht="12.8" hidden="false" customHeight="false" outlineLevel="0" collapsed="false">
      <c r="A1450" s="0" t="s">
        <v>4271</v>
      </c>
      <c r="B1450" s="0" t="s">
        <v>4272</v>
      </c>
      <c r="C1450" s="0" t="s">
        <v>4273</v>
      </c>
      <c r="D1450" s="0" t="n">
        <v>-0.263563067513046</v>
      </c>
      <c r="E1450" s="0" t="n">
        <f aca="false">2^D1450</f>
        <v>0.833028022315518</v>
      </c>
      <c r="F1450" s="0" t="n">
        <v>0.00336393849474796</v>
      </c>
      <c r="G1450" s="0" t="n">
        <v>-0.299645217847278</v>
      </c>
      <c r="H1450" s="0" t="n">
        <f aca="false">2^G1450</f>
        <v>0.812452166981099</v>
      </c>
      <c r="I1450" s="0" t="n">
        <v>0.000287789089724799</v>
      </c>
      <c r="J1450" s="0" t="n">
        <v>-0.193907007360964</v>
      </c>
      <c r="K1450" s="0" t="n">
        <f aca="false">2^J1450</f>
        <v>0.874234969669643</v>
      </c>
      <c r="L1450" s="0" t="n">
        <v>0.0188230612449787</v>
      </c>
    </row>
    <row r="1451" customFormat="false" ht="12.8" hidden="false" customHeight="false" outlineLevel="0" collapsed="false">
      <c r="A1451" s="0" t="s">
        <v>4274</v>
      </c>
      <c r="B1451" s="0" t="s">
        <v>4275</v>
      </c>
      <c r="C1451" s="0" t="s">
        <v>4276</v>
      </c>
      <c r="D1451" s="0" t="n">
        <v>-0.462153602169386</v>
      </c>
      <c r="E1451" s="0" t="n">
        <f aca="false">2^D1451</f>
        <v>0.72590184985834</v>
      </c>
      <c r="F1451" s="0" t="n">
        <v>0.0033650011980803</v>
      </c>
      <c r="G1451" s="0" t="n">
        <v>-0.367876182306283</v>
      </c>
      <c r="H1451" s="0" t="n">
        <f aca="false">2^G1451</f>
        <v>0.774922434959492</v>
      </c>
      <c r="I1451" s="0" t="n">
        <v>0.00574387541733335</v>
      </c>
      <c r="J1451" s="0" t="n">
        <v>-0.191762711031858</v>
      </c>
      <c r="K1451" s="0" t="n">
        <f aca="false">2^J1451</f>
        <v>0.87553532255689</v>
      </c>
      <c r="L1451" s="0" t="n">
        <v>0.179364767351566</v>
      </c>
    </row>
    <row r="1452" customFormat="false" ht="12.8" hidden="false" customHeight="false" outlineLevel="0" collapsed="false">
      <c r="A1452" s="0" t="s">
        <v>4277</v>
      </c>
      <c r="B1452" s="0" t="s">
        <v>4278</v>
      </c>
      <c r="C1452" s="0" t="s">
        <v>4279</v>
      </c>
      <c r="D1452" s="0" t="n">
        <v>0.34607222284168</v>
      </c>
      <c r="E1452" s="0" t="n">
        <f aca="false">2^D1452</f>
        <v>1.27109532009086</v>
      </c>
      <c r="F1452" s="0" t="n">
        <v>0.0033650011980803</v>
      </c>
      <c r="G1452" s="0" t="n">
        <v>0.291209932904453</v>
      </c>
      <c r="H1452" s="0" t="n">
        <f aca="false">2^G1452</f>
        <v>1.22366608921506</v>
      </c>
      <c r="I1452" s="0" t="n">
        <v>0.0044548069932242</v>
      </c>
      <c r="J1452" s="0" t="n">
        <v>0.327244978193722</v>
      </c>
      <c r="K1452" s="0" t="n">
        <f aca="false">2^J1452</f>
        <v>1.25461522755761</v>
      </c>
      <c r="L1452" s="0" t="n">
        <v>0.00321727996062182</v>
      </c>
    </row>
    <row r="1453" customFormat="false" ht="12.8" hidden="false" customHeight="false" outlineLevel="0" collapsed="false">
      <c r="A1453" s="0" t="s">
        <v>4280</v>
      </c>
      <c r="B1453" s="0" t="s">
        <v>4281</v>
      </c>
      <c r="C1453" s="0" t="s">
        <v>4282</v>
      </c>
      <c r="D1453" s="0" t="n">
        <v>0.317991516710205</v>
      </c>
      <c r="E1453" s="0" t="n">
        <f aca="false">2^D1453</f>
        <v>1.24659386407169</v>
      </c>
      <c r="F1453" s="0" t="n">
        <v>0.00336562174147724</v>
      </c>
      <c r="G1453" s="0" t="n">
        <v>0.154642129100847</v>
      </c>
      <c r="H1453" s="0" t="n">
        <f aca="false">2^G1453</f>
        <v>1.11314546022726</v>
      </c>
      <c r="I1453" s="0" t="n">
        <v>0.0977688228372175</v>
      </c>
      <c r="J1453" s="0" t="n">
        <v>0.0657541055551931</v>
      </c>
      <c r="K1453" s="0" t="n">
        <f aca="false">2^J1453</f>
        <v>1.04663187774438</v>
      </c>
      <c r="L1453" s="0" t="n">
        <v>0.533007743045142</v>
      </c>
    </row>
    <row r="1454" customFormat="false" ht="12.8" hidden="false" customHeight="false" outlineLevel="0" collapsed="false">
      <c r="A1454" s="0" t="s">
        <v>4283</v>
      </c>
      <c r="B1454" s="0" t="s">
        <v>4284</v>
      </c>
      <c r="C1454" s="0" t="s">
        <v>4285</v>
      </c>
      <c r="D1454" s="0" t="n">
        <v>-0.31201425723203</v>
      </c>
      <c r="E1454" s="0" t="n">
        <f aca="false">2^D1454</f>
        <v>0.805516330606903</v>
      </c>
      <c r="F1454" s="0" t="n">
        <v>0.00337402187258008</v>
      </c>
      <c r="G1454" s="0" t="n">
        <v>-0.407998021725397</v>
      </c>
      <c r="H1454" s="0" t="n">
        <f aca="false">2^G1454</f>
        <v>0.753668488235441</v>
      </c>
      <c r="I1454" s="0" t="n">
        <v>5.93813955965998E-005</v>
      </c>
      <c r="J1454" s="0" t="n">
        <v>-0.405363511841308</v>
      </c>
      <c r="K1454" s="0" t="n">
        <f aca="false">2^J1454</f>
        <v>0.755046021973423</v>
      </c>
      <c r="L1454" s="0" t="n">
        <v>0.000154306480236833</v>
      </c>
    </row>
    <row r="1455" customFormat="false" ht="12.8" hidden="false" customHeight="false" outlineLevel="0" collapsed="false">
      <c r="A1455" s="0" t="s">
        <v>4286</v>
      </c>
      <c r="B1455" s="0" t="s">
        <v>4287</v>
      </c>
      <c r="C1455" s="0" t="s">
        <v>4288</v>
      </c>
      <c r="D1455" s="0" t="n">
        <v>0.233230187462108</v>
      </c>
      <c r="E1455" s="0" t="n">
        <f aca="false">2^D1455</f>
        <v>1.17546386317323</v>
      </c>
      <c r="F1455" s="0" t="n">
        <v>0.00337540389584034</v>
      </c>
      <c r="G1455" s="0" t="n">
        <v>0.226187598264008</v>
      </c>
      <c r="H1455" s="0" t="n">
        <f aca="false">2^G1455</f>
        <v>1.16973975917617</v>
      </c>
      <c r="I1455" s="0" t="n">
        <v>0.00143151286727064</v>
      </c>
      <c r="J1455" s="0" t="n">
        <v>0.210527914804794</v>
      </c>
      <c r="K1455" s="0" t="n">
        <f aca="false">2^J1455</f>
        <v>1.15711151976999</v>
      </c>
      <c r="L1455" s="0" t="n">
        <v>0.00478109765362802</v>
      </c>
    </row>
    <row r="1456" customFormat="false" ht="12.8" hidden="false" customHeight="false" outlineLevel="0" collapsed="false">
      <c r="A1456" s="0" t="s">
        <v>4289</v>
      </c>
      <c r="B1456" s="0" t="s">
        <v>4290</v>
      </c>
      <c r="C1456" s="0" t="s">
        <v>4291</v>
      </c>
      <c r="D1456" s="0" t="n">
        <v>0.229502794253448</v>
      </c>
      <c r="E1456" s="0" t="n">
        <f aca="false">2^D1456</f>
        <v>1.17243081683678</v>
      </c>
      <c r="F1456" s="0" t="n">
        <v>0.00338983514805328</v>
      </c>
      <c r="G1456" s="0" t="n">
        <v>0.186117125935528</v>
      </c>
      <c r="H1456" s="0" t="n">
        <f aca="false">2^G1456</f>
        <v>1.13769758868449</v>
      </c>
      <c r="I1456" s="0" t="n">
        <v>0.0070934806831569</v>
      </c>
      <c r="J1456" s="0" t="n">
        <v>0.138243549012484</v>
      </c>
      <c r="K1456" s="0" t="n">
        <f aca="false">2^J1456</f>
        <v>1.10056438580417</v>
      </c>
      <c r="L1456" s="0" t="n">
        <v>0.0542958115952244</v>
      </c>
    </row>
    <row r="1457" customFormat="false" ht="12.8" hidden="false" customHeight="false" outlineLevel="0" collapsed="false">
      <c r="A1457" s="0" t="s">
        <v>4292</v>
      </c>
      <c r="B1457" s="0" t="s">
        <v>4293</v>
      </c>
      <c r="C1457" s="0" t="s">
        <v>4294</v>
      </c>
      <c r="D1457" s="0" t="n">
        <v>0.273502542421558</v>
      </c>
      <c r="E1457" s="0" t="n">
        <f aca="false">2^D1457</f>
        <v>1.2087388171441</v>
      </c>
      <c r="F1457" s="0" t="n">
        <v>0.00338983514805328</v>
      </c>
      <c r="G1457" s="0" t="n">
        <v>0.281521972700858</v>
      </c>
      <c r="H1457" s="0" t="n">
        <f aca="false">2^G1457</f>
        <v>1.21547647649718</v>
      </c>
      <c r="I1457" s="0" t="n">
        <v>0.000793350281090086</v>
      </c>
      <c r="J1457" s="0" t="n">
        <v>0.218352592632805</v>
      </c>
      <c r="K1457" s="0" t="n">
        <f aca="false">2^J1457</f>
        <v>1.16340434118501</v>
      </c>
      <c r="L1457" s="0" t="n">
        <v>0.0112880174055121</v>
      </c>
    </row>
    <row r="1458" customFormat="false" ht="12.8" hidden="false" customHeight="false" outlineLevel="0" collapsed="false">
      <c r="A1458" s="0" t="s">
        <v>4295</v>
      </c>
      <c r="B1458" s="0" t="s">
        <v>4296</v>
      </c>
      <c r="C1458" s="0" t="s">
        <v>4297</v>
      </c>
      <c r="D1458" s="0" t="n">
        <v>0.913422904140627</v>
      </c>
      <c r="E1458" s="0" t="n">
        <f aca="false">2^D1458</f>
        <v>1.88350897021647</v>
      </c>
      <c r="F1458" s="0" t="n">
        <v>0.00338983951405099</v>
      </c>
      <c r="G1458" s="0" t="n">
        <v>1.20490070463707</v>
      </c>
      <c r="H1458" s="0" t="n">
        <f aca="false">2^G1458</f>
        <v>2.30521402878335</v>
      </c>
      <c r="I1458" s="0" t="n">
        <v>2.26500040581245E-005</v>
      </c>
      <c r="J1458" s="0" t="n">
        <v>1.23075893220649</v>
      </c>
      <c r="K1458" s="0" t="n">
        <f aca="false">2^J1458</f>
        <v>2.34690416676245</v>
      </c>
      <c r="L1458" s="0" t="n">
        <v>6.39471485726311E-005</v>
      </c>
    </row>
    <row r="1459" customFormat="false" ht="12.8" hidden="false" customHeight="false" outlineLevel="0" collapsed="false">
      <c r="A1459" s="0" t="s">
        <v>4298</v>
      </c>
      <c r="B1459" s="0" t="s">
        <v>4299</v>
      </c>
      <c r="C1459" s="0" t="s">
        <v>4300</v>
      </c>
      <c r="D1459" s="0" t="n">
        <v>-0.651251164245498</v>
      </c>
      <c r="E1459" s="0" t="n">
        <f aca="false">2^D1459</f>
        <v>0.636727877644967</v>
      </c>
      <c r="F1459" s="0" t="n">
        <v>0.00339894592069111</v>
      </c>
      <c r="G1459" s="0" t="n">
        <v>-0.746598429573932</v>
      </c>
      <c r="H1459" s="0" t="n">
        <f aca="false">2^G1459</f>
        <v>0.596007161249514</v>
      </c>
      <c r="I1459" s="0" t="n">
        <v>0.000176172914426548</v>
      </c>
      <c r="J1459" s="0" t="n">
        <v>-0.70464360175025</v>
      </c>
      <c r="K1459" s="0" t="n">
        <f aca="false">2^J1459</f>
        <v>0.613594049996466</v>
      </c>
      <c r="L1459" s="0" t="n">
        <v>0.000869508072376891</v>
      </c>
    </row>
    <row r="1460" customFormat="false" ht="12.8" hidden="false" customHeight="false" outlineLevel="0" collapsed="false">
      <c r="A1460" s="0" t="s">
        <v>4301</v>
      </c>
      <c r="B1460" s="0" t="s">
        <v>4302</v>
      </c>
      <c r="C1460" s="0" t="s">
        <v>4303</v>
      </c>
      <c r="D1460" s="0" t="n">
        <v>-0.291994401131417</v>
      </c>
      <c r="E1460" s="0" t="n">
        <f aca="false">2^D1460</f>
        <v>0.816772160865922</v>
      </c>
      <c r="F1460" s="0" t="n">
        <v>0.00339894592069111</v>
      </c>
      <c r="G1460" s="0" t="n">
        <v>-0.224892542511482</v>
      </c>
      <c r="H1460" s="0" t="n">
        <f aca="false">2^G1460</f>
        <v>0.855658756072015</v>
      </c>
      <c r="I1460" s="0" t="n">
        <v>0.00891817217572263</v>
      </c>
      <c r="J1460" s="0" t="n">
        <v>-0.066441818920274</v>
      </c>
      <c r="K1460" s="0" t="n">
        <f aca="false">2^J1460</f>
        <v>0.954990430036445</v>
      </c>
      <c r="L1460" s="0" t="n">
        <v>0.488965401727053</v>
      </c>
    </row>
    <row r="1461" customFormat="false" ht="12.8" hidden="false" customHeight="false" outlineLevel="0" collapsed="false">
      <c r="A1461" s="0" t="s">
        <v>4304</v>
      </c>
      <c r="B1461" s="0" t="s">
        <v>4305</v>
      </c>
      <c r="C1461" s="0" t="s">
        <v>4306</v>
      </c>
      <c r="D1461" s="0" t="n">
        <v>-0.285872289075829</v>
      </c>
      <c r="E1461" s="0" t="n">
        <f aca="false">2^D1461</f>
        <v>0.82024551813983</v>
      </c>
      <c r="F1461" s="0" t="n">
        <v>0.00339944126627487</v>
      </c>
      <c r="G1461" s="0" t="n">
        <v>-0.419866030407696</v>
      </c>
      <c r="H1461" s="0" t="n">
        <f aca="false">2^G1461</f>
        <v>0.74749403387297</v>
      </c>
      <c r="I1461" s="0" t="n">
        <v>1.26509641171913E-005</v>
      </c>
      <c r="J1461" s="0" t="n">
        <v>-0.421848072265868</v>
      </c>
      <c r="K1461" s="0" t="n">
        <f aca="false">2^J1461</f>
        <v>0.746467796749691</v>
      </c>
      <c r="L1461" s="0" t="n">
        <v>3.61559722445963E-005</v>
      </c>
    </row>
    <row r="1462" customFormat="false" ht="12.8" hidden="false" customHeight="false" outlineLevel="0" collapsed="false">
      <c r="A1462" s="0" t="s">
        <v>4307</v>
      </c>
      <c r="B1462" s="0" t="s">
        <v>4308</v>
      </c>
      <c r="C1462" s="0" t="s">
        <v>4309</v>
      </c>
      <c r="D1462" s="0" t="n">
        <v>0.572490047098883</v>
      </c>
      <c r="E1462" s="0" t="n">
        <f aca="false">2^D1462</f>
        <v>1.4870880249267</v>
      </c>
      <c r="F1462" s="0" t="n">
        <v>0.00339944126627487</v>
      </c>
      <c r="G1462" s="0" t="n">
        <v>1.02402969275657</v>
      </c>
      <c r="H1462" s="0" t="n">
        <f aca="false">2^G1462</f>
        <v>2.03359120040983</v>
      </c>
      <c r="I1462" s="0" t="n">
        <v>6.23042073811161E-007</v>
      </c>
      <c r="J1462" s="0" t="n">
        <v>0.982060966120306</v>
      </c>
      <c r="K1462" s="0" t="n">
        <f aca="false">2^J1462</f>
        <v>1.97528519370535</v>
      </c>
      <c r="L1462" s="0" t="n">
        <v>5.19172917277934E-006</v>
      </c>
    </row>
    <row r="1463" customFormat="false" ht="12.8" hidden="false" customHeight="false" outlineLevel="0" collapsed="false">
      <c r="A1463" s="0" t="s">
        <v>4310</v>
      </c>
      <c r="B1463" s="0" t="s">
        <v>4311</v>
      </c>
      <c r="C1463" s="0" t="s">
        <v>4312</v>
      </c>
      <c r="D1463" s="0" t="n">
        <v>-0.457787889612265</v>
      </c>
      <c r="E1463" s="0" t="n">
        <f aca="false">2^D1463</f>
        <v>0.728101814865955</v>
      </c>
      <c r="F1463" s="0" t="n">
        <v>0.00340243389981281</v>
      </c>
      <c r="G1463" s="0" t="n">
        <v>-0.422390571984907</v>
      </c>
      <c r="H1463" s="0" t="n">
        <f aca="false">2^G1463</f>
        <v>0.746187153627371</v>
      </c>
      <c r="I1463" s="0" t="n">
        <v>0.00169399719546781</v>
      </c>
      <c r="J1463" s="0" t="n">
        <v>-0.457960342940419</v>
      </c>
      <c r="K1463" s="0" t="n">
        <f aca="false">2^J1463</f>
        <v>0.728014786025282</v>
      </c>
      <c r="L1463" s="0" t="n">
        <v>0.00186878342922118</v>
      </c>
    </row>
    <row r="1464" customFormat="false" ht="12.8" hidden="false" customHeight="false" outlineLevel="0" collapsed="false">
      <c r="A1464" s="0" t="s">
        <v>4313</v>
      </c>
      <c r="B1464" s="0" t="s">
        <v>4314</v>
      </c>
      <c r="C1464" s="0" t="s">
        <v>4315</v>
      </c>
      <c r="D1464" s="0" t="n">
        <v>0.549339994872481</v>
      </c>
      <c r="E1464" s="0" t="n">
        <f aca="false">2^D1464</f>
        <v>1.46341605819125</v>
      </c>
      <c r="F1464" s="0" t="n">
        <v>0.00340823022233556</v>
      </c>
      <c r="G1464" s="0" t="n">
        <v>0.139836731138848</v>
      </c>
      <c r="H1464" s="0" t="n">
        <f aca="false">2^G1464</f>
        <v>1.10178042104597</v>
      </c>
      <c r="I1464" s="0" t="n">
        <v>0.414321987257649</v>
      </c>
      <c r="J1464" s="0" t="n">
        <v>0.165008697420607</v>
      </c>
      <c r="K1464" s="0" t="n">
        <f aca="false">2^J1464</f>
        <v>1.12117283710237</v>
      </c>
      <c r="L1464" s="0" t="n">
        <v>0.353188814369752</v>
      </c>
    </row>
    <row r="1465" customFormat="false" ht="12.8" hidden="false" customHeight="false" outlineLevel="0" collapsed="false">
      <c r="A1465" s="0" t="s">
        <v>4316</v>
      </c>
      <c r="B1465" s="0" t="s">
        <v>4317</v>
      </c>
      <c r="C1465" s="0" t="s">
        <v>1610</v>
      </c>
      <c r="D1465" s="0" t="n">
        <v>0.548064473510643</v>
      </c>
      <c r="E1465" s="0" t="n">
        <f aca="false">2^D1465</f>
        <v>1.46212278866955</v>
      </c>
      <c r="F1465" s="0" t="n">
        <v>0.00340946243028814</v>
      </c>
      <c r="G1465" s="0" t="n">
        <v>0.65465950397471</v>
      </c>
      <c r="H1465" s="0" t="n">
        <f aca="false">2^G1465</f>
        <v>1.57424436580102</v>
      </c>
      <c r="I1465" s="0" t="n">
        <v>0.000163007828984556</v>
      </c>
      <c r="J1465" s="0" t="n">
        <v>0.380707173379666</v>
      </c>
      <c r="K1465" s="0" t="n">
        <f aca="false">2^J1465</f>
        <v>1.3019798973542</v>
      </c>
      <c r="L1465" s="0" t="n">
        <v>0.026145802289395</v>
      </c>
    </row>
    <row r="1466" customFormat="false" ht="12.8" hidden="false" customHeight="false" outlineLevel="0" collapsed="false">
      <c r="A1466" s="0" t="s">
        <v>4318</v>
      </c>
      <c r="B1466" s="0" t="s">
        <v>4319</v>
      </c>
      <c r="C1466" s="0" t="s">
        <v>4320</v>
      </c>
      <c r="D1466" s="0" t="n">
        <v>0.226248063623245</v>
      </c>
      <c r="E1466" s="0" t="n">
        <f aca="false">2^D1466</f>
        <v>1.16978878562663</v>
      </c>
      <c r="F1466" s="0" t="n">
        <v>0.00341869233053899</v>
      </c>
      <c r="G1466" s="0" t="n">
        <v>0.288748843024974</v>
      </c>
      <c r="H1466" s="0" t="n">
        <f aca="false">2^G1466</f>
        <v>1.22158041975405</v>
      </c>
      <c r="I1466" s="0" t="n">
        <v>0.000102232777098042</v>
      </c>
      <c r="J1466" s="0" t="n">
        <v>0.314267631545116</v>
      </c>
      <c r="K1466" s="0" t="n">
        <f aca="false">2^J1466</f>
        <v>1.24338030456775</v>
      </c>
      <c r="L1466" s="0" t="n">
        <v>8.1248520779578E-005</v>
      </c>
    </row>
    <row r="1467" customFormat="false" ht="12.8" hidden="false" customHeight="false" outlineLevel="0" collapsed="false">
      <c r="A1467" s="0" t="s">
        <v>4321</v>
      </c>
      <c r="B1467" s="0" t="s">
        <v>4322</v>
      </c>
      <c r="C1467" s="0" t="s">
        <v>4323</v>
      </c>
      <c r="D1467" s="0" t="n">
        <v>-0.496039639645354</v>
      </c>
      <c r="E1467" s="0" t="n">
        <f aca="false">2^D1467</f>
        <v>0.709050535622694</v>
      </c>
      <c r="F1467" s="0" t="n">
        <v>0.00342506941143206</v>
      </c>
      <c r="G1467" s="0" t="n">
        <v>-0.680017522442502</v>
      </c>
      <c r="H1467" s="0" t="n">
        <f aca="false">2^G1467</f>
        <v>0.624157693615352</v>
      </c>
      <c r="I1467" s="0" t="n">
        <v>3.20042358976289E-005</v>
      </c>
      <c r="J1467" s="0" t="n">
        <v>-0.601541745988269</v>
      </c>
      <c r="K1467" s="0" t="n">
        <f aca="false">2^J1467</f>
        <v>0.659049281374108</v>
      </c>
      <c r="L1467" s="0" t="n">
        <v>0.000332607711440741</v>
      </c>
    </row>
    <row r="1468" customFormat="false" ht="12.8" hidden="false" customHeight="false" outlineLevel="0" collapsed="false">
      <c r="A1468" s="0" t="s">
        <v>4324</v>
      </c>
      <c r="B1468" s="0" t="s">
        <v>4325</v>
      </c>
      <c r="C1468" s="0" t="s">
        <v>4326</v>
      </c>
      <c r="D1468" s="0" t="n">
        <v>0.429159627748191</v>
      </c>
      <c r="E1468" s="0" t="n">
        <f aca="false">2^D1468</f>
        <v>1.34644903959416</v>
      </c>
      <c r="F1468" s="0" t="n">
        <v>0.00344766531099031</v>
      </c>
      <c r="G1468" s="0" t="n">
        <v>0.481452665792915</v>
      </c>
      <c r="H1468" s="0" t="n">
        <f aca="false">2^G1468</f>
        <v>1.39614875664917</v>
      </c>
      <c r="I1468" s="0" t="n">
        <v>0.000290623659990323</v>
      </c>
      <c r="J1468" s="0" t="n">
        <v>0.554691628248096</v>
      </c>
      <c r="K1468" s="0" t="n">
        <f aca="false">2^J1468</f>
        <v>1.46885463643432</v>
      </c>
      <c r="L1468" s="0" t="n">
        <v>0.000160844633574279</v>
      </c>
    </row>
    <row r="1469" customFormat="false" ht="12.8" hidden="false" customHeight="false" outlineLevel="0" collapsed="false">
      <c r="A1469" s="0" t="s">
        <v>4327</v>
      </c>
      <c r="B1469" s="0" t="s">
        <v>4328</v>
      </c>
      <c r="C1469" s="0" t="s">
        <v>4329</v>
      </c>
      <c r="D1469" s="0" t="n">
        <v>-0.454378272667704</v>
      </c>
      <c r="E1469" s="0" t="n">
        <f aca="false">2^D1469</f>
        <v>0.729824621219944</v>
      </c>
      <c r="F1469" s="0" t="n">
        <v>0.00345230454190061</v>
      </c>
      <c r="G1469" s="0" t="n">
        <v>-0.444811518297244</v>
      </c>
      <c r="H1469" s="0" t="n">
        <f aca="false">2^G1469</f>
        <v>0.734680293088507</v>
      </c>
      <c r="I1469" s="0" t="n">
        <v>0.00137303566919319</v>
      </c>
      <c r="J1469" s="0" t="n">
        <v>-0.540510627948218</v>
      </c>
      <c r="K1469" s="0" t="n">
        <f aca="false">2^J1469</f>
        <v>0.687527522287164</v>
      </c>
      <c r="L1469" s="0" t="n">
        <v>0.000413274717147256</v>
      </c>
    </row>
    <row r="1470" customFormat="false" ht="12.8" hidden="false" customHeight="false" outlineLevel="0" collapsed="false">
      <c r="A1470" s="0" t="s">
        <v>4330</v>
      </c>
      <c r="B1470" s="0" t="s">
        <v>4331</v>
      </c>
      <c r="C1470" s="0" t="s">
        <v>4332</v>
      </c>
      <c r="D1470" s="0" t="n">
        <v>0.554265051580071</v>
      </c>
      <c r="E1470" s="0" t="n">
        <f aca="false">2^D1470</f>
        <v>1.46842038908861</v>
      </c>
      <c r="F1470" s="0" t="n">
        <v>0.00345230454190061</v>
      </c>
      <c r="G1470" s="0" t="n">
        <v>0.572680349069008</v>
      </c>
      <c r="H1470" s="0" t="n">
        <f aca="false">2^G1470</f>
        <v>1.48728419559222</v>
      </c>
      <c r="I1470" s="0" t="n">
        <v>0.000770753668630006</v>
      </c>
      <c r="J1470" s="0" t="n">
        <v>0.570504668486121</v>
      </c>
      <c r="K1470" s="0" t="n">
        <f aca="false">2^J1470</f>
        <v>1.48504296197257</v>
      </c>
      <c r="L1470" s="0" t="n">
        <v>0.0016301343132564</v>
      </c>
    </row>
    <row r="1471" customFormat="false" ht="12.8" hidden="false" customHeight="false" outlineLevel="0" collapsed="false">
      <c r="A1471" s="0" t="s">
        <v>4333</v>
      </c>
      <c r="B1471" s="0" t="s">
        <v>4334</v>
      </c>
      <c r="C1471" s="0" t="s">
        <v>4335</v>
      </c>
      <c r="D1471" s="0" t="n">
        <v>-0.462123643131413</v>
      </c>
      <c r="E1471" s="0" t="n">
        <f aca="false">2^D1471</f>
        <v>0.72591692410915</v>
      </c>
      <c r="F1471" s="0" t="n">
        <v>0.0034605072763219</v>
      </c>
      <c r="G1471" s="0" t="n">
        <v>-0.266840784833017</v>
      </c>
      <c r="H1471" s="0" t="n">
        <f aca="false">2^G1471</f>
        <v>0.831137580496992</v>
      </c>
      <c r="I1471" s="0" t="n">
        <v>0.045446157373864</v>
      </c>
      <c r="J1471" s="0" t="n">
        <v>-0.340621482515651</v>
      </c>
      <c r="K1471" s="0" t="n">
        <f aca="false">2^J1471</f>
        <v>0.789701052066467</v>
      </c>
      <c r="L1471" s="0" t="n">
        <v>0.0184730998985406</v>
      </c>
    </row>
    <row r="1472" customFormat="false" ht="12.8" hidden="false" customHeight="false" outlineLevel="0" collapsed="false">
      <c r="A1472" s="0" t="s">
        <v>4336</v>
      </c>
      <c r="B1472" s="0" t="s">
        <v>4337</v>
      </c>
      <c r="C1472" s="0" t="s">
        <v>4338</v>
      </c>
      <c r="D1472" s="0" t="n">
        <v>-0.29563167243098</v>
      </c>
      <c r="E1472" s="0" t="n">
        <f aca="false">2^D1472</f>
        <v>0.814715537646897</v>
      </c>
      <c r="F1472" s="0" t="n">
        <v>0.0034605072763219</v>
      </c>
      <c r="G1472" s="0" t="n">
        <v>-0.323186159438241</v>
      </c>
      <c r="H1472" s="0" t="n">
        <f aca="false">2^G1472</f>
        <v>0.799302684964752</v>
      </c>
      <c r="I1472" s="0" t="n">
        <v>0.00045070348318789</v>
      </c>
      <c r="J1472" s="0" t="n">
        <v>-0.258538914554229</v>
      </c>
      <c r="K1472" s="0" t="n">
        <f aca="false">2^J1472</f>
        <v>0.835934080829866</v>
      </c>
      <c r="L1472" s="0" t="n">
        <v>0.00617491062988342</v>
      </c>
    </row>
    <row r="1473" customFormat="false" ht="12.8" hidden="false" customHeight="false" outlineLevel="0" collapsed="false">
      <c r="A1473" s="0" t="s">
        <v>4339</v>
      </c>
      <c r="B1473" s="0" t="s">
        <v>4340</v>
      </c>
      <c r="C1473" s="0" t="s">
        <v>4341</v>
      </c>
      <c r="D1473" s="0" t="n">
        <v>0.437382644617809</v>
      </c>
      <c r="E1473" s="0" t="n">
        <f aca="false">2^D1473</f>
        <v>1.35414539010613</v>
      </c>
      <c r="F1473" s="0" t="n">
        <v>0.0034605072763219</v>
      </c>
      <c r="G1473" s="0" t="n">
        <v>0.523748982473244</v>
      </c>
      <c r="H1473" s="0" t="n">
        <f aca="false">2^G1473</f>
        <v>1.43768636502721</v>
      </c>
      <c r="I1473" s="0" t="n">
        <v>0.000114486876990132</v>
      </c>
      <c r="J1473" s="0" t="n">
        <v>0.568453108678882</v>
      </c>
      <c r="K1473" s="0" t="n">
        <f aca="false">2^J1473</f>
        <v>1.48293268282726</v>
      </c>
      <c r="L1473" s="0" t="n">
        <v>0.000134205365866605</v>
      </c>
    </row>
    <row r="1474" customFormat="false" ht="12.8" hidden="false" customHeight="false" outlineLevel="0" collapsed="false">
      <c r="A1474" s="0" t="s">
        <v>4342</v>
      </c>
      <c r="B1474" s="0" t="s">
        <v>4343</v>
      </c>
      <c r="C1474" s="0" t="s">
        <v>4344</v>
      </c>
      <c r="D1474" s="0" t="n">
        <v>-0.304461024306113</v>
      </c>
      <c r="E1474" s="0" t="n">
        <f aca="false">2^D1474</f>
        <v>0.809744672139886</v>
      </c>
      <c r="F1474" s="0" t="n">
        <v>0.00346394807797557</v>
      </c>
      <c r="G1474" s="0" t="n">
        <v>-0.258347558342622</v>
      </c>
      <c r="H1474" s="0" t="n">
        <f aca="false">2^G1474</f>
        <v>0.836044964823546</v>
      </c>
      <c r="I1474" s="0" t="n">
        <v>0.00436018832192606</v>
      </c>
      <c r="J1474" s="0" t="n">
        <v>-0.323963308564011</v>
      </c>
      <c r="K1474" s="0" t="n">
        <f aca="false">2^J1474</f>
        <v>0.79887223356112</v>
      </c>
      <c r="L1474" s="0" t="n">
        <v>0.00120831774165428</v>
      </c>
    </row>
    <row r="1475" customFormat="false" ht="12.8" hidden="false" customHeight="false" outlineLevel="0" collapsed="false">
      <c r="A1475" s="0" t="s">
        <v>4345</v>
      </c>
      <c r="B1475" s="0" t="s">
        <v>4346</v>
      </c>
      <c r="C1475" s="0" t="s">
        <v>4347</v>
      </c>
      <c r="D1475" s="0" t="n">
        <v>0.73393713869724</v>
      </c>
      <c r="E1475" s="0" t="n">
        <f aca="false">2^D1475</f>
        <v>1.66317172722835</v>
      </c>
      <c r="F1475" s="0" t="n">
        <v>0.00346722347572652</v>
      </c>
      <c r="G1475" s="0" t="n">
        <v>0.738659529906744</v>
      </c>
      <c r="H1475" s="0" t="n">
        <f aca="false">2^G1475</f>
        <v>1.66862472727133</v>
      </c>
      <c r="I1475" s="0" t="n">
        <v>0.000828572107739227</v>
      </c>
      <c r="J1475" s="0" t="n">
        <v>0.83388643398812</v>
      </c>
      <c r="K1475" s="0" t="n">
        <f aca="false">2^J1475</f>
        <v>1.78248067302721</v>
      </c>
      <c r="L1475" s="0" t="n">
        <v>0.000599711679920464</v>
      </c>
    </row>
    <row r="1476" customFormat="false" ht="12.8" hidden="false" customHeight="false" outlineLevel="0" collapsed="false">
      <c r="A1476" s="0" t="s">
        <v>4348</v>
      </c>
      <c r="B1476" s="0" t="s">
        <v>4349</v>
      </c>
      <c r="C1476" s="0" t="s">
        <v>4350</v>
      </c>
      <c r="D1476" s="0" t="n">
        <v>0.35608291360924</v>
      </c>
      <c r="E1476" s="0" t="n">
        <f aca="false">2^D1476</f>
        <v>1.27994597193361</v>
      </c>
      <c r="F1476" s="0" t="n">
        <v>0.00348779395070191</v>
      </c>
      <c r="G1476" s="0" t="n">
        <v>0.286718698873102</v>
      </c>
      <c r="H1476" s="0" t="n">
        <f aca="false">2^G1476</f>
        <v>1.21986263450479</v>
      </c>
      <c r="I1476" s="0" t="n">
        <v>0.00593285831227617</v>
      </c>
      <c r="J1476" s="0" t="n">
        <v>0.195905904427117</v>
      </c>
      <c r="K1476" s="0" t="n">
        <f aca="false">2^J1476</f>
        <v>1.14544318735499</v>
      </c>
      <c r="L1476" s="0" t="n">
        <v>0.0760830707338001</v>
      </c>
    </row>
    <row r="1477" customFormat="false" ht="12.8" hidden="false" customHeight="false" outlineLevel="0" collapsed="false">
      <c r="A1477" s="0" t="s">
        <v>4351</v>
      </c>
      <c r="B1477" s="0" t="s">
        <v>4352</v>
      </c>
      <c r="C1477" s="0" t="s">
        <v>4353</v>
      </c>
      <c r="D1477" s="0" t="n">
        <v>0.420637458309419</v>
      </c>
      <c r="E1477" s="0" t="n">
        <f aca="false">2^D1477</f>
        <v>1.33851885195065</v>
      </c>
      <c r="F1477" s="0" t="n">
        <v>0.00348826482944058</v>
      </c>
      <c r="G1477" s="0" t="n">
        <v>0.333564715011577</v>
      </c>
      <c r="H1477" s="0" t="n">
        <f aca="false">2^G1477</f>
        <v>1.26012313420056</v>
      </c>
      <c r="I1477" s="0" t="n">
        <v>0.00720003575143631</v>
      </c>
      <c r="J1477" s="0" t="n">
        <v>0.245025563262602</v>
      </c>
      <c r="K1477" s="0" t="n">
        <f aca="false">2^J1477</f>
        <v>1.18511376990897</v>
      </c>
      <c r="L1477" s="0" t="n">
        <v>0.0615348897014389</v>
      </c>
    </row>
    <row r="1478" customFormat="false" ht="12.8" hidden="false" customHeight="false" outlineLevel="0" collapsed="false">
      <c r="A1478" s="0" t="s">
        <v>4354</v>
      </c>
      <c r="B1478" s="0" t="s">
        <v>4355</v>
      </c>
      <c r="C1478" s="0" t="s">
        <v>4356</v>
      </c>
      <c r="D1478" s="0" t="n">
        <v>-0.706518366035034</v>
      </c>
      <c r="E1478" s="0" t="n">
        <f aca="false">2^D1478</f>
        <v>0.612797210004399</v>
      </c>
      <c r="F1478" s="0" t="n">
        <v>0.00348884613532257</v>
      </c>
      <c r="G1478" s="0" t="n">
        <v>-0.334058435765701</v>
      </c>
      <c r="H1478" s="0" t="n">
        <f aca="false">2^G1478</f>
        <v>0.793301710182846</v>
      </c>
      <c r="I1478" s="0" t="n">
        <v>0.0927845293530119</v>
      </c>
      <c r="J1478" s="0" t="n">
        <v>-0.351345799480069</v>
      </c>
      <c r="K1478" s="0" t="n">
        <f aca="false">2^J1478</f>
        <v>0.783852549990798</v>
      </c>
      <c r="L1478" s="0" t="n">
        <v>0.104056021934922</v>
      </c>
    </row>
    <row r="1479" customFormat="false" ht="12.8" hidden="false" customHeight="false" outlineLevel="0" collapsed="false">
      <c r="A1479" s="0" t="s">
        <v>4357</v>
      </c>
      <c r="B1479" s="0" t="s">
        <v>4358</v>
      </c>
      <c r="C1479" s="0" t="s">
        <v>455</v>
      </c>
      <c r="D1479" s="0" t="n">
        <v>0.739550875674641</v>
      </c>
      <c r="E1479" s="0" t="n">
        <f aca="false">2^D1479</f>
        <v>1.66965597857539</v>
      </c>
      <c r="F1479" s="0" t="n">
        <v>0.00348884613532257</v>
      </c>
      <c r="G1479" s="0" t="n">
        <v>0.731939739881758</v>
      </c>
      <c r="H1479" s="0" t="n">
        <f aca="false">2^G1479</f>
        <v>1.6608706736081</v>
      </c>
      <c r="I1479" s="0" t="n">
        <v>0.000645254822161341</v>
      </c>
      <c r="J1479" s="0" t="n">
        <v>1.0200446657221</v>
      </c>
      <c r="K1479" s="0" t="n">
        <f aca="false">2^J1479</f>
        <v>2.02798174475938</v>
      </c>
      <c r="L1479" s="0" t="n">
        <v>5.06899465311227E-005</v>
      </c>
    </row>
    <row r="1480" customFormat="false" ht="12.8" hidden="false" customHeight="false" outlineLevel="0" collapsed="false">
      <c r="A1480" s="0" t="s">
        <v>4359</v>
      </c>
      <c r="B1480" s="0" t="s">
        <v>4360</v>
      </c>
      <c r="C1480" s="0" t="s">
        <v>4361</v>
      </c>
      <c r="D1480" s="0" t="n">
        <v>1.00784868322589</v>
      </c>
      <c r="E1480" s="0" t="n">
        <f aca="false">2^D1480</f>
        <v>2.01091023582717</v>
      </c>
      <c r="F1480" s="0" t="n">
        <v>0.00348884613532257</v>
      </c>
      <c r="G1480" s="0" t="n">
        <v>1.42029298307554</v>
      </c>
      <c r="H1480" s="0" t="n">
        <f aca="false">2^G1480</f>
        <v>2.67639857846092</v>
      </c>
      <c r="I1480" s="0" t="n">
        <v>1.76115224954069E-005</v>
      </c>
      <c r="J1480" s="0" t="n">
        <v>1.28493661757421</v>
      </c>
      <c r="K1480" s="0" t="n">
        <f aca="false">2^J1480</f>
        <v>2.43671347201358</v>
      </c>
      <c r="L1480" s="0" t="n">
        <v>0.000185546426855155</v>
      </c>
    </row>
    <row r="1481" customFormat="false" ht="12.8" hidden="false" customHeight="false" outlineLevel="0" collapsed="false">
      <c r="A1481" s="0" t="s">
        <v>4362</v>
      </c>
      <c r="B1481" s="0" t="s">
        <v>4363</v>
      </c>
      <c r="C1481" s="0" t="s">
        <v>4364</v>
      </c>
      <c r="D1481" s="0" t="n">
        <v>-0.468936149218897</v>
      </c>
      <c r="E1481" s="0" t="n">
        <f aca="false">2^D1481</f>
        <v>0.7224971745261</v>
      </c>
      <c r="F1481" s="0" t="n">
        <v>0.00351100230309174</v>
      </c>
      <c r="G1481" s="0" t="n">
        <v>-0.494340582796526</v>
      </c>
      <c r="H1481" s="0" t="n">
        <f aca="false">2^G1481</f>
        <v>0.709886073840191</v>
      </c>
      <c r="I1481" s="0" t="n">
        <v>0.000669227653796295</v>
      </c>
      <c r="J1481" s="0" t="n">
        <v>-0.378700571153912</v>
      </c>
      <c r="K1481" s="0" t="n">
        <f aca="false">2^J1481</f>
        <v>0.769130030670571</v>
      </c>
      <c r="L1481" s="0" t="n">
        <v>0.0108629517968167</v>
      </c>
    </row>
    <row r="1482" customFormat="false" ht="12.8" hidden="false" customHeight="false" outlineLevel="0" collapsed="false">
      <c r="A1482" s="0" t="s">
        <v>4365</v>
      </c>
      <c r="B1482" s="0" t="s">
        <v>4366</v>
      </c>
      <c r="C1482" s="0" t="s">
        <v>4367</v>
      </c>
      <c r="D1482" s="0" t="n">
        <v>-0.372036053048989</v>
      </c>
      <c r="E1482" s="0" t="n">
        <f aca="false">2^D1482</f>
        <v>0.772691239799114</v>
      </c>
      <c r="F1482" s="0" t="n">
        <v>0.00351100230309174</v>
      </c>
      <c r="G1482" s="0" t="n">
        <v>-0.534505150485817</v>
      </c>
      <c r="H1482" s="0" t="n">
        <f aca="false">2^G1482</f>
        <v>0.69039544417514</v>
      </c>
      <c r="I1482" s="0" t="n">
        <v>2.1993073659967E-005</v>
      </c>
      <c r="J1482" s="0" t="n">
        <v>-0.40668482704419</v>
      </c>
      <c r="K1482" s="0" t="n">
        <f aca="false">2^J1482</f>
        <v>0.754354817636856</v>
      </c>
      <c r="L1482" s="0" t="n">
        <v>0.00101797688846041</v>
      </c>
    </row>
    <row r="1483" customFormat="false" ht="12.8" hidden="false" customHeight="false" outlineLevel="0" collapsed="false">
      <c r="A1483" s="0" t="s">
        <v>4368</v>
      </c>
      <c r="B1483" s="0" t="s">
        <v>4369</v>
      </c>
      <c r="C1483" s="0" t="s">
        <v>4370</v>
      </c>
      <c r="D1483" s="0" t="n">
        <v>0.260318871219947</v>
      </c>
      <c r="E1483" s="0" t="n">
        <f aca="false">2^D1483</f>
        <v>1.19774340622661</v>
      </c>
      <c r="F1483" s="0" t="n">
        <v>0.00351100230309174</v>
      </c>
      <c r="G1483" s="0" t="n">
        <v>0.384716541990545</v>
      </c>
      <c r="H1483" s="0" t="n">
        <f aca="false">2^G1483</f>
        <v>1.30560323941671</v>
      </c>
      <c r="I1483" s="0" t="n">
        <v>1.32715376776524E-005</v>
      </c>
      <c r="J1483" s="0" t="n">
        <v>0.361525893507663</v>
      </c>
      <c r="K1483" s="0" t="n">
        <f aca="false">2^J1483</f>
        <v>1.28478405518348</v>
      </c>
      <c r="L1483" s="0" t="n">
        <v>7.83713741181345E-005</v>
      </c>
    </row>
    <row r="1484" customFormat="false" ht="12.8" hidden="false" customHeight="false" outlineLevel="0" collapsed="false">
      <c r="A1484" s="0" t="s">
        <v>4371</v>
      </c>
      <c r="B1484" s="0" t="s">
        <v>4372</v>
      </c>
      <c r="C1484" s="0" t="s">
        <v>4373</v>
      </c>
      <c r="D1484" s="0" t="n">
        <v>0.253842159905896</v>
      </c>
      <c r="E1484" s="0" t="n">
        <f aca="false">2^D1484</f>
        <v>1.19237841134538</v>
      </c>
      <c r="F1484" s="0" t="n">
        <v>0.00352000512920568</v>
      </c>
      <c r="G1484" s="0" t="n">
        <v>0.196826965972653</v>
      </c>
      <c r="H1484" s="0" t="n">
        <f aca="false">2^G1484</f>
        <v>1.1461747075268</v>
      </c>
      <c r="I1484" s="0" t="n">
        <v>0.00938802394604757</v>
      </c>
      <c r="J1484" s="0" t="n">
        <v>0.233336970220201</v>
      </c>
      <c r="K1484" s="0" t="n">
        <f aca="false">2^J1484</f>
        <v>1.17555086972357</v>
      </c>
      <c r="L1484" s="0" t="n">
        <v>0.00435883964751047</v>
      </c>
    </row>
    <row r="1485" customFormat="false" ht="12.8" hidden="false" customHeight="false" outlineLevel="0" collapsed="false">
      <c r="A1485" s="0" t="s">
        <v>4374</v>
      </c>
      <c r="B1485" s="0" t="s">
        <v>4375</v>
      </c>
      <c r="C1485" s="0" t="s">
        <v>4376</v>
      </c>
      <c r="D1485" s="0" t="n">
        <v>-0.370265244038018</v>
      </c>
      <c r="E1485" s="0" t="n">
        <f aca="false">2^D1485</f>
        <v>0.773640247493135</v>
      </c>
      <c r="F1485" s="0" t="n">
        <v>0.00353133338976662</v>
      </c>
      <c r="G1485" s="0" t="n">
        <v>-0.253946170896915</v>
      </c>
      <c r="H1485" s="0" t="n">
        <f aca="false">2^G1485</f>
        <v>0.83859947325394</v>
      </c>
      <c r="I1485" s="0" t="n">
        <v>0.0169463324854575</v>
      </c>
      <c r="J1485" s="0" t="n">
        <v>-0.314024216135631</v>
      </c>
      <c r="K1485" s="0" t="n">
        <f aca="false">2^J1485</f>
        <v>0.804394868782294</v>
      </c>
      <c r="L1485" s="0" t="n">
        <v>0.0071989871780445</v>
      </c>
    </row>
    <row r="1486" customFormat="false" ht="12.8" hidden="false" customHeight="false" outlineLevel="0" collapsed="false">
      <c r="A1486" s="0" t="s">
        <v>4377</v>
      </c>
      <c r="B1486" s="0" t="s">
        <v>4378</v>
      </c>
      <c r="C1486" s="0" t="s">
        <v>4379</v>
      </c>
      <c r="D1486" s="0" t="n">
        <v>-0.482092093496785</v>
      </c>
      <c r="E1486" s="0" t="n">
        <f aca="false">2^D1486</f>
        <v>0.715938667664075</v>
      </c>
      <c r="F1486" s="0" t="n">
        <v>0.00353677949017262</v>
      </c>
      <c r="G1486" s="0" t="n">
        <v>-0.294951955011267</v>
      </c>
      <c r="H1486" s="0" t="n">
        <f aca="false">2^G1486</f>
        <v>0.815099476595947</v>
      </c>
      <c r="I1486" s="0" t="n">
        <v>0.0308964379346288</v>
      </c>
      <c r="J1486" s="0" t="n">
        <v>-0.191500157229408</v>
      </c>
      <c r="K1486" s="0" t="n">
        <f aca="false">2^J1486</f>
        <v>0.875694674353477</v>
      </c>
      <c r="L1486" s="0" t="n">
        <v>0.200306225057746</v>
      </c>
    </row>
    <row r="1487" customFormat="false" ht="12.8" hidden="false" customHeight="false" outlineLevel="0" collapsed="false">
      <c r="A1487" s="0" t="s">
        <v>4380</v>
      </c>
      <c r="B1487" s="0" t="s">
        <v>4381</v>
      </c>
      <c r="C1487" s="0" t="s">
        <v>4382</v>
      </c>
      <c r="D1487" s="0" t="n">
        <v>0.479430096039005</v>
      </c>
      <c r="E1487" s="0" t="n">
        <f aca="false">2^D1487</f>
        <v>1.39419281330073</v>
      </c>
      <c r="F1487" s="0" t="n">
        <v>0.00353677949017262</v>
      </c>
      <c r="G1487" s="0" t="n">
        <v>0.586158758878555</v>
      </c>
      <c r="H1487" s="0" t="n">
        <f aca="false">2^G1487</f>
        <v>1.50124429025439</v>
      </c>
      <c r="I1487" s="0" t="n">
        <v>0.000102232777098042</v>
      </c>
      <c r="J1487" s="0" t="n">
        <v>0.599463901802341</v>
      </c>
      <c r="K1487" s="0" t="n">
        <f aca="false">2^J1487</f>
        <v>1.51515343851651</v>
      </c>
      <c r="L1487" s="0" t="n">
        <v>0.000228813574185808</v>
      </c>
    </row>
    <row r="1488" customFormat="false" ht="12.8" hidden="false" customHeight="false" outlineLevel="0" collapsed="false">
      <c r="A1488" s="0" t="s">
        <v>4383</v>
      </c>
      <c r="B1488" s="0" t="s">
        <v>4384</v>
      </c>
      <c r="C1488" s="0" t="s">
        <v>4385</v>
      </c>
      <c r="D1488" s="0" t="n">
        <v>0.411880534939296</v>
      </c>
      <c r="E1488" s="0" t="n">
        <f aca="false">2^D1488</f>
        <v>1.33041886869693</v>
      </c>
      <c r="F1488" s="0" t="n">
        <v>0.00355946311929352</v>
      </c>
      <c r="G1488" s="0" t="n">
        <v>0.668989962801613</v>
      </c>
      <c r="H1488" s="0" t="n">
        <f aca="false">2^G1488</f>
        <v>1.58995944010499</v>
      </c>
      <c r="I1488" s="0" t="n">
        <v>3.65722468307517E-006</v>
      </c>
      <c r="J1488" s="0" t="n">
        <v>0.506811725668099</v>
      </c>
      <c r="K1488" s="0" t="n">
        <f aca="false">2^J1488</f>
        <v>1.42090660018062</v>
      </c>
      <c r="L1488" s="0" t="n">
        <v>0.000305513699976237</v>
      </c>
    </row>
    <row r="1489" customFormat="false" ht="12.8" hidden="false" customHeight="false" outlineLevel="0" collapsed="false">
      <c r="A1489" s="0" t="s">
        <v>4386</v>
      </c>
      <c r="B1489" s="0" t="s">
        <v>4387</v>
      </c>
      <c r="C1489" s="0" t="s">
        <v>4388</v>
      </c>
      <c r="D1489" s="0" t="n">
        <v>0.96019742683388</v>
      </c>
      <c r="E1489" s="0" t="n">
        <f aca="false">2^D1489</f>
        <v>1.94557612063254</v>
      </c>
      <c r="F1489" s="0" t="n">
        <v>0.00356113613865351</v>
      </c>
      <c r="G1489" s="0" t="n">
        <v>0.305522904903478</v>
      </c>
      <c r="H1489" s="0" t="n">
        <f aca="false">2^G1489</f>
        <v>1.23586649584383</v>
      </c>
      <c r="I1489" s="0" t="n">
        <v>0.258544689315043</v>
      </c>
      <c r="J1489" s="0" t="n">
        <v>0.207473763889233</v>
      </c>
      <c r="K1489" s="0" t="n">
        <f aca="false">2^J1489</f>
        <v>1.15466453336182</v>
      </c>
      <c r="L1489" s="0" t="n">
        <v>0.498271622595851</v>
      </c>
    </row>
    <row r="1490" customFormat="false" ht="12.8" hidden="false" customHeight="false" outlineLevel="0" collapsed="false">
      <c r="A1490" s="0" t="s">
        <v>4389</v>
      </c>
      <c r="B1490" s="0" t="s">
        <v>4390</v>
      </c>
      <c r="C1490" s="0" t="s">
        <v>4391</v>
      </c>
      <c r="D1490" s="0" t="n">
        <v>-0.345012725342766</v>
      </c>
      <c r="E1490" s="0" t="n">
        <f aca="false">2^D1490</f>
        <v>0.787301032121905</v>
      </c>
      <c r="F1490" s="0" t="n">
        <v>0.00356230468473378</v>
      </c>
      <c r="G1490" s="0" t="n">
        <v>-0.495910985672676</v>
      </c>
      <c r="H1490" s="0" t="n">
        <f aca="false">2^G1490</f>
        <v>0.709113768830817</v>
      </c>
      <c r="I1490" s="0" t="n">
        <v>1.50030801365328E-005</v>
      </c>
      <c r="J1490" s="0" t="n">
        <v>-0.460577293897761</v>
      </c>
      <c r="K1490" s="0" t="n">
        <f aca="false">2^J1490</f>
        <v>0.726695413566882</v>
      </c>
      <c r="L1490" s="0" t="n">
        <v>0.000116266048184915</v>
      </c>
    </row>
    <row r="1491" customFormat="false" ht="12.8" hidden="false" customHeight="false" outlineLevel="0" collapsed="false">
      <c r="A1491" s="0" t="s">
        <v>4392</v>
      </c>
      <c r="B1491" s="0" t="s">
        <v>4393</v>
      </c>
      <c r="C1491" s="0" t="s">
        <v>4394</v>
      </c>
      <c r="D1491" s="0" t="n">
        <v>-0.34366021941827</v>
      </c>
      <c r="E1491" s="0" t="n">
        <f aca="false">2^D1491</f>
        <v>0.788039461635582</v>
      </c>
      <c r="F1491" s="0" t="n">
        <v>0.00356230468473378</v>
      </c>
      <c r="G1491" s="0" t="n">
        <v>-0.360519162166635</v>
      </c>
      <c r="H1491" s="0" t="n">
        <f aca="false">2^G1491</f>
        <v>0.778884243216915</v>
      </c>
      <c r="I1491" s="0" t="n">
        <v>0.000723671839114549</v>
      </c>
      <c r="J1491" s="0" t="n">
        <v>-0.417048086411032</v>
      </c>
      <c r="K1491" s="0" t="n">
        <f aca="false">2^J1491</f>
        <v>0.748955503389962</v>
      </c>
      <c r="L1491" s="0" t="n">
        <v>0.000351040812709644</v>
      </c>
    </row>
    <row r="1492" customFormat="false" ht="12.8" hidden="false" customHeight="false" outlineLevel="0" collapsed="false">
      <c r="A1492" s="0" t="s">
        <v>4395</v>
      </c>
      <c r="B1492" s="0" t="s">
        <v>4396</v>
      </c>
      <c r="C1492" s="0" t="s">
        <v>4397</v>
      </c>
      <c r="D1492" s="0" t="n">
        <v>0.392444656125377</v>
      </c>
      <c r="E1492" s="0" t="n">
        <f aca="false">2^D1492</f>
        <v>1.31261575636335</v>
      </c>
      <c r="F1492" s="0" t="n">
        <v>0.00356992221974395</v>
      </c>
      <c r="G1492" s="0" t="n">
        <v>0.295343589808271</v>
      </c>
      <c r="H1492" s="0" t="n">
        <f aca="false">2^G1492</f>
        <v>1.22717720489955</v>
      </c>
      <c r="I1492" s="0" t="n">
        <v>0.0110115480285341</v>
      </c>
      <c r="J1492" s="0" t="n">
        <v>0.248951506164739</v>
      </c>
      <c r="K1492" s="0" t="n">
        <f aca="false">2^J1492</f>
        <v>1.18834316017299</v>
      </c>
      <c r="L1492" s="0" t="n">
        <v>0.042783982449358</v>
      </c>
    </row>
    <row r="1493" customFormat="false" ht="12.8" hidden="false" customHeight="false" outlineLevel="0" collapsed="false">
      <c r="A1493" s="0" t="s">
        <v>4398</v>
      </c>
      <c r="B1493" s="0" t="s">
        <v>4399</v>
      </c>
      <c r="C1493" s="0" t="s">
        <v>2723</v>
      </c>
      <c r="D1493" s="0" t="n">
        <v>0.76430320805668</v>
      </c>
      <c r="E1493" s="0" t="n">
        <f aca="false">2^D1493</f>
        <v>1.69854943579785</v>
      </c>
      <c r="F1493" s="0" t="n">
        <v>0.00357072943219831</v>
      </c>
      <c r="G1493" s="0" t="n">
        <v>0.662646708620466</v>
      </c>
      <c r="H1493" s="0" t="n">
        <f aca="false">2^G1493</f>
        <v>1.58298403851533</v>
      </c>
      <c r="I1493" s="0" t="n">
        <v>0.00231791707928948</v>
      </c>
      <c r="J1493" s="0" t="n">
        <v>0.559421565815439</v>
      </c>
      <c r="K1493" s="0" t="n">
        <f aca="false">2^J1493</f>
        <v>1.47367824223618</v>
      </c>
      <c r="L1493" s="0" t="n">
        <v>0.0154102888056031</v>
      </c>
    </row>
    <row r="1494" customFormat="false" ht="12.8" hidden="false" customHeight="false" outlineLevel="0" collapsed="false">
      <c r="A1494" s="0" t="s">
        <v>4400</v>
      </c>
      <c r="B1494" s="0" t="s">
        <v>4401</v>
      </c>
      <c r="C1494" s="0" t="s">
        <v>4402</v>
      </c>
      <c r="D1494" s="0" t="n">
        <v>-0.449430016790586</v>
      </c>
      <c r="E1494" s="0" t="n">
        <f aca="false">2^D1494</f>
        <v>0.732332122251437</v>
      </c>
      <c r="F1494" s="0" t="n">
        <v>0.00357648214099991</v>
      </c>
      <c r="G1494" s="0" t="n">
        <v>-0.424185775110534</v>
      </c>
      <c r="H1494" s="0" t="n">
        <f aca="false">2^G1494</f>
        <v>0.745259220567612</v>
      </c>
      <c r="I1494" s="0" t="n">
        <v>0.0017383003451309</v>
      </c>
      <c r="J1494" s="0" t="n">
        <v>-0.358051320233828</v>
      </c>
      <c r="K1494" s="0" t="n">
        <f aca="false">2^J1494</f>
        <v>0.780217725404223</v>
      </c>
      <c r="L1494" s="0" t="n">
        <v>0.0118200527500972</v>
      </c>
    </row>
    <row r="1495" customFormat="false" ht="12.8" hidden="false" customHeight="false" outlineLevel="0" collapsed="false">
      <c r="A1495" s="0" t="s">
        <v>4403</v>
      </c>
      <c r="B1495" s="0" t="s">
        <v>4404</v>
      </c>
      <c r="C1495" s="0" t="s">
        <v>4405</v>
      </c>
      <c r="D1495" s="0" t="n">
        <v>-0.68853663769118</v>
      </c>
      <c r="E1495" s="0" t="n">
        <f aca="false">2^D1495</f>
        <v>0.620482902488123</v>
      </c>
      <c r="F1495" s="0" t="n">
        <v>0.00359416273482099</v>
      </c>
      <c r="G1495" s="0" t="n">
        <v>-0.609538146593983</v>
      </c>
      <c r="H1495" s="0" t="n">
        <f aca="false">2^G1495</f>
        <v>0.655406485190225</v>
      </c>
      <c r="I1495" s="0" t="n">
        <v>0.0020140036316751</v>
      </c>
      <c r="J1495" s="0" t="n">
        <v>-0.647393773554124</v>
      </c>
      <c r="K1495" s="0" t="n">
        <f aca="false">2^J1495</f>
        <v>0.638432600087023</v>
      </c>
      <c r="L1495" s="0" t="n">
        <v>0.00269844050699357</v>
      </c>
    </row>
    <row r="1496" customFormat="false" ht="12.8" hidden="false" customHeight="false" outlineLevel="0" collapsed="false">
      <c r="A1496" s="0" t="s">
        <v>4406</v>
      </c>
      <c r="B1496" s="0" t="s">
        <v>4407</v>
      </c>
      <c r="C1496" s="0" t="s">
        <v>285</v>
      </c>
      <c r="D1496" s="0" t="n">
        <v>0.284996750362189</v>
      </c>
      <c r="E1496" s="0" t="n">
        <f aca="false">2^D1496</f>
        <v>1.21840751923684</v>
      </c>
      <c r="F1496" s="0" t="n">
        <v>0.00359416273482099</v>
      </c>
      <c r="G1496" s="0" t="n">
        <v>0.233275757425707</v>
      </c>
      <c r="H1496" s="0" t="n">
        <f aca="false">2^G1496</f>
        <v>1.17550099277438</v>
      </c>
      <c r="I1496" s="0" t="n">
        <v>0.00681445252950577</v>
      </c>
      <c r="J1496" s="0" t="n">
        <v>0.107551165614407</v>
      </c>
      <c r="K1496" s="0" t="n">
        <f aca="false">2^J1496</f>
        <v>1.07739790547962</v>
      </c>
      <c r="L1496" s="0" t="n">
        <v>0.237249517404076</v>
      </c>
    </row>
    <row r="1497" customFormat="false" ht="12.8" hidden="false" customHeight="false" outlineLevel="0" collapsed="false">
      <c r="A1497" s="0" t="s">
        <v>4408</v>
      </c>
      <c r="B1497" s="0" t="s">
        <v>4409</v>
      </c>
      <c r="C1497" s="0" t="s">
        <v>4410</v>
      </c>
      <c r="D1497" s="0" t="n">
        <v>-0.346322961732139</v>
      </c>
      <c r="E1497" s="0" t="n">
        <f aca="false">2^D1497</f>
        <v>0.786586340413649</v>
      </c>
      <c r="F1497" s="0" t="n">
        <v>0.00359491532191157</v>
      </c>
      <c r="G1497" s="0" t="n">
        <v>-0.522305192165159</v>
      </c>
      <c r="H1497" s="0" t="n">
        <f aca="false">2^G1497</f>
        <v>0.696258436094289</v>
      </c>
      <c r="I1497" s="0" t="n">
        <v>1.06825790878834E-005</v>
      </c>
      <c r="J1497" s="0" t="n">
        <v>-0.396038386969988</v>
      </c>
      <c r="K1497" s="0" t="n">
        <f aca="false">2^J1497</f>
        <v>0.759942207526264</v>
      </c>
      <c r="L1497" s="0" t="n">
        <v>0.000647846401144903</v>
      </c>
    </row>
    <row r="1498" customFormat="false" ht="12.8" hidden="false" customHeight="false" outlineLevel="0" collapsed="false">
      <c r="A1498" s="0" t="s">
        <v>4411</v>
      </c>
      <c r="B1498" s="0" t="s">
        <v>4412</v>
      </c>
      <c r="C1498" s="0" t="s">
        <v>4413</v>
      </c>
      <c r="D1498" s="0" t="n">
        <v>0.388684109216157</v>
      </c>
      <c r="E1498" s="0" t="n">
        <f aca="false">2^D1498</f>
        <v>1.30919873110662</v>
      </c>
      <c r="F1498" s="0" t="n">
        <v>0.0035976829429999</v>
      </c>
      <c r="G1498" s="0" t="n">
        <v>0.536464119330343</v>
      </c>
      <c r="H1498" s="0" t="n">
        <f aca="false">2^G1498</f>
        <v>1.45041336017006</v>
      </c>
      <c r="I1498" s="0" t="n">
        <v>2.95499249597782E-005</v>
      </c>
      <c r="J1498" s="0" t="n">
        <v>0.524691420149521</v>
      </c>
      <c r="K1498" s="0" t="n">
        <f aca="false">2^J1498</f>
        <v>1.4386258376168</v>
      </c>
      <c r="L1498" s="0" t="n">
        <v>0.000107948926291931</v>
      </c>
    </row>
    <row r="1499" customFormat="false" ht="12.8" hidden="false" customHeight="false" outlineLevel="0" collapsed="false">
      <c r="A1499" s="0" t="s">
        <v>4414</v>
      </c>
      <c r="B1499" s="0" t="s">
        <v>4415</v>
      </c>
      <c r="C1499" s="0" t="s">
        <v>4416</v>
      </c>
      <c r="D1499" s="0" t="n">
        <v>0.420565222652416</v>
      </c>
      <c r="E1499" s="0" t="n">
        <f aca="false">2^D1499</f>
        <v>1.33845183406719</v>
      </c>
      <c r="F1499" s="0" t="n">
        <v>0.00360053220796967</v>
      </c>
      <c r="G1499" s="0" t="n">
        <v>0.524010024810786</v>
      </c>
      <c r="H1499" s="0" t="n">
        <f aca="false">2^G1499</f>
        <v>1.43794652462716</v>
      </c>
      <c r="I1499" s="0" t="n">
        <v>0.000110755656922864</v>
      </c>
      <c r="J1499" s="0" t="n">
        <v>0.236774698745493</v>
      </c>
      <c r="K1499" s="0" t="n">
        <f aca="false">2^J1499</f>
        <v>1.17835537330169</v>
      </c>
      <c r="L1499" s="0" t="n">
        <v>0.0724869965743072</v>
      </c>
    </row>
    <row r="1500" customFormat="false" ht="12.8" hidden="false" customHeight="false" outlineLevel="0" collapsed="false">
      <c r="A1500" s="0" t="s">
        <v>4417</v>
      </c>
      <c r="B1500" s="0" t="s">
        <v>4418</v>
      </c>
      <c r="C1500" s="0" t="s">
        <v>4419</v>
      </c>
      <c r="D1500" s="0" t="n">
        <v>-0.59971982113087</v>
      </c>
      <c r="E1500" s="0" t="n">
        <f aca="false">2^D1500</f>
        <v>0.659882095473143</v>
      </c>
      <c r="F1500" s="0" t="n">
        <v>0.00364076846512377</v>
      </c>
      <c r="G1500" s="0" t="n">
        <v>-0.418268388491119</v>
      </c>
      <c r="H1500" s="0" t="n">
        <f aca="false">2^G1500</f>
        <v>0.748322268015128</v>
      </c>
      <c r="I1500" s="0" t="n">
        <v>0.0133417545744857</v>
      </c>
      <c r="J1500" s="0" t="n">
        <v>-0.390415053375841</v>
      </c>
      <c r="K1500" s="0" t="n">
        <f aca="false">2^J1500</f>
        <v>0.762910088954092</v>
      </c>
      <c r="L1500" s="0" t="n">
        <v>0.0327403274666817</v>
      </c>
    </row>
    <row r="1501" customFormat="false" ht="12.8" hidden="false" customHeight="false" outlineLevel="0" collapsed="false">
      <c r="A1501" s="0" t="s">
        <v>4420</v>
      </c>
      <c r="B1501" s="0" t="s">
        <v>4421</v>
      </c>
      <c r="C1501" s="0" t="s">
        <v>4422</v>
      </c>
      <c r="D1501" s="0" t="n">
        <v>0.385621035995878</v>
      </c>
      <c r="E1501" s="0" t="n">
        <f aca="false">2^D1501</f>
        <v>1.30642204070989</v>
      </c>
      <c r="F1501" s="0" t="n">
        <v>0.00365898202479087</v>
      </c>
      <c r="G1501" s="0" t="n">
        <v>0.248447695180293</v>
      </c>
      <c r="H1501" s="0" t="n">
        <f aca="false">2^G1501</f>
        <v>1.18792824517365</v>
      </c>
      <c r="I1501" s="0" t="n">
        <v>0.0301179341805422</v>
      </c>
      <c r="J1501" s="0" t="n">
        <v>0.165048704833084</v>
      </c>
      <c r="K1501" s="0" t="n">
        <f aca="false">2^J1501</f>
        <v>1.12120392880563</v>
      </c>
      <c r="L1501" s="0" t="n">
        <v>0.177062854155466</v>
      </c>
    </row>
    <row r="1502" customFormat="false" ht="12.8" hidden="false" customHeight="false" outlineLevel="0" collapsed="false">
      <c r="A1502" s="0" t="s">
        <v>4423</v>
      </c>
      <c r="B1502" s="0" t="s">
        <v>4424</v>
      </c>
      <c r="C1502" s="0" t="s">
        <v>4425</v>
      </c>
      <c r="D1502" s="0" t="n">
        <v>0.366551413245707</v>
      </c>
      <c r="E1502" s="0" t="n">
        <f aca="false">2^D1502</f>
        <v>1.28926730787532</v>
      </c>
      <c r="F1502" s="0" t="n">
        <v>0.00366720916940907</v>
      </c>
      <c r="G1502" s="0" t="n">
        <v>0.375266161554879</v>
      </c>
      <c r="H1502" s="0" t="n">
        <f aca="false">2^G1502</f>
        <v>1.29707882952506</v>
      </c>
      <c r="I1502" s="0" t="n">
        <v>0.0008258451962728</v>
      </c>
      <c r="J1502" s="0" t="n">
        <v>0.484852621375862</v>
      </c>
      <c r="K1502" s="0" t="n">
        <f aca="false">2^J1502</f>
        <v>1.39944289809477</v>
      </c>
      <c r="L1502" s="0" t="n">
        <v>0.000134990833246411</v>
      </c>
    </row>
    <row r="1503" customFormat="false" ht="12.8" hidden="false" customHeight="false" outlineLevel="0" collapsed="false">
      <c r="A1503" s="0" t="s">
        <v>4426</v>
      </c>
      <c r="B1503" s="0" t="s">
        <v>4427</v>
      </c>
      <c r="C1503" s="0" t="s">
        <v>4428</v>
      </c>
      <c r="D1503" s="0" t="n">
        <v>0.498592979429069</v>
      </c>
      <c r="E1503" s="0" t="n">
        <f aca="false">2^D1503</f>
        <v>1.41283499135078</v>
      </c>
      <c r="F1503" s="0" t="n">
        <v>0.00366720916940907</v>
      </c>
      <c r="G1503" s="0" t="n">
        <v>0.397831886168254</v>
      </c>
      <c r="H1503" s="0" t="n">
        <f aca="false">2^G1503</f>
        <v>1.31752641456009</v>
      </c>
      <c r="I1503" s="0" t="n">
        <v>0.00538871752495122</v>
      </c>
      <c r="J1503" s="0" t="n">
        <v>0.504705765271996</v>
      </c>
      <c r="K1503" s="0" t="n">
        <f aca="false">2^J1503</f>
        <v>1.41883395838172</v>
      </c>
      <c r="L1503" s="0" t="n">
        <v>0.00159461544030696</v>
      </c>
    </row>
    <row r="1504" customFormat="false" ht="12.8" hidden="false" customHeight="false" outlineLevel="0" collapsed="false">
      <c r="A1504" s="0" t="s">
        <v>4429</v>
      </c>
      <c r="B1504" s="0" t="s">
        <v>4430</v>
      </c>
      <c r="C1504" s="0" t="s">
        <v>4431</v>
      </c>
      <c r="D1504" s="0" t="n">
        <v>0.644514903136626</v>
      </c>
      <c r="E1504" s="0" t="n">
        <f aca="false">2^D1504</f>
        <v>1.56321357743834</v>
      </c>
      <c r="F1504" s="0" t="n">
        <v>0.00367177807118789</v>
      </c>
      <c r="G1504" s="0" t="n">
        <v>1.03789053272806</v>
      </c>
      <c r="H1504" s="0" t="n">
        <f aca="false">2^G1504</f>
        <v>2.05322329324737</v>
      </c>
      <c r="I1504" s="0" t="n">
        <v>2.02084852121096E-006</v>
      </c>
      <c r="J1504" s="0" t="n">
        <v>0.802132577508222</v>
      </c>
      <c r="K1504" s="0" t="n">
        <f aca="false">2^J1504</f>
        <v>1.74367670814888</v>
      </c>
      <c r="L1504" s="0" t="n">
        <v>0.000201622583121505</v>
      </c>
    </row>
    <row r="1505" customFormat="false" ht="12.8" hidden="false" customHeight="false" outlineLevel="0" collapsed="false">
      <c r="A1505" s="0" t="s">
        <v>4432</v>
      </c>
      <c r="B1505" s="0" t="s">
        <v>4433</v>
      </c>
      <c r="C1505" s="0" t="s">
        <v>4434</v>
      </c>
      <c r="D1505" s="0" t="n">
        <v>0.556627737518467</v>
      </c>
      <c r="E1505" s="0" t="n">
        <f aca="false">2^D1505</f>
        <v>1.47082717539519</v>
      </c>
      <c r="F1505" s="0" t="n">
        <v>0.0036770019779838</v>
      </c>
      <c r="G1505" s="0" t="n">
        <v>0.80753428611763</v>
      </c>
      <c r="H1505" s="0" t="n">
        <f aca="false">2^G1505</f>
        <v>1.7502175834872</v>
      </c>
      <c r="I1505" s="0" t="n">
        <v>1.40947457662464E-005</v>
      </c>
      <c r="J1505" s="0" t="n">
        <v>0.706471993576335</v>
      </c>
      <c r="K1505" s="0" t="n">
        <f aca="false">2^J1505</f>
        <v>1.63180876357188</v>
      </c>
      <c r="L1505" s="0" t="n">
        <v>0.000214807883471975</v>
      </c>
    </row>
    <row r="1506" customFormat="false" ht="12.8" hidden="false" customHeight="false" outlineLevel="0" collapsed="false">
      <c r="A1506" s="0" t="s">
        <v>4435</v>
      </c>
      <c r="B1506" s="0" t="s">
        <v>4436</v>
      </c>
      <c r="C1506" s="0" t="s">
        <v>4437</v>
      </c>
      <c r="D1506" s="0" t="n">
        <v>0.91160072496843</v>
      </c>
      <c r="E1506" s="0" t="n">
        <f aca="false">2^D1506</f>
        <v>1.88113152786031</v>
      </c>
      <c r="F1506" s="0" t="n">
        <v>0.0036770019779838</v>
      </c>
      <c r="G1506" s="0" t="n">
        <v>1.23922732857852</v>
      </c>
      <c r="H1506" s="0" t="n">
        <f aca="false">2^G1506</f>
        <v>2.36072064122509</v>
      </c>
      <c r="I1506" s="0" t="n">
        <v>3.14376572345826E-005</v>
      </c>
      <c r="J1506" s="0" t="n">
        <v>1.44290677332194</v>
      </c>
      <c r="K1506" s="0" t="n">
        <f aca="false">2^J1506</f>
        <v>2.71868079750313</v>
      </c>
      <c r="L1506" s="0" t="n">
        <v>1.57066900243714E-005</v>
      </c>
    </row>
    <row r="1507" customFormat="false" ht="12.8" hidden="false" customHeight="false" outlineLevel="0" collapsed="false">
      <c r="A1507" s="0" t="s">
        <v>4438</v>
      </c>
      <c r="B1507" s="0" t="s">
        <v>4439</v>
      </c>
      <c r="C1507" s="0" t="s">
        <v>4440</v>
      </c>
      <c r="D1507" s="0" t="n">
        <v>0.424692342320316</v>
      </c>
      <c r="E1507" s="0" t="n">
        <f aca="false">2^D1507</f>
        <v>1.34228622696295</v>
      </c>
      <c r="F1507" s="0" t="n">
        <v>0.00367961420360416</v>
      </c>
      <c r="G1507" s="0" t="n">
        <v>0.816917206067679</v>
      </c>
      <c r="H1507" s="0" t="n">
        <f aca="false">2^G1507</f>
        <v>1.7616376478209</v>
      </c>
      <c r="I1507" s="0" t="n">
        <v>3.72406238605622E-007</v>
      </c>
      <c r="J1507" s="0" t="n">
        <v>0.516566694601951</v>
      </c>
      <c r="K1507" s="0" t="n">
        <f aca="false">2^J1507</f>
        <v>1.43054679875258</v>
      </c>
      <c r="L1507" s="0" t="n">
        <v>0.000369788105270313</v>
      </c>
    </row>
    <row r="1508" customFormat="false" ht="12.8" hidden="false" customHeight="false" outlineLevel="0" collapsed="false">
      <c r="A1508" s="0" t="s">
        <v>4441</v>
      </c>
      <c r="B1508" s="0" t="s">
        <v>4442</v>
      </c>
      <c r="C1508" s="0" t="s">
        <v>4443</v>
      </c>
      <c r="D1508" s="0" t="n">
        <v>-0.257905580736712</v>
      </c>
      <c r="E1508" s="0" t="n">
        <f aca="false">2^D1508</f>
        <v>0.836301131059993</v>
      </c>
      <c r="F1508" s="0" t="n">
        <v>0.00368962008360979</v>
      </c>
      <c r="G1508" s="0" t="n">
        <v>-0.210987237474398</v>
      </c>
      <c r="H1508" s="0" t="n">
        <f aca="false">2^G1508</f>
        <v>0.863945830097932</v>
      </c>
      <c r="I1508" s="0" t="n">
        <v>0.00708552077433826</v>
      </c>
      <c r="J1508" s="0" t="n">
        <v>-0.149883688706882</v>
      </c>
      <c r="K1508" s="0" t="n">
        <f aca="false">2^J1508</f>
        <v>0.901323125113602</v>
      </c>
      <c r="L1508" s="0" t="n">
        <v>0.0656342733851276</v>
      </c>
    </row>
    <row r="1509" customFormat="false" ht="12.8" hidden="false" customHeight="false" outlineLevel="0" collapsed="false">
      <c r="A1509" s="0" t="s">
        <v>4444</v>
      </c>
      <c r="B1509" s="0" t="s">
        <v>4445</v>
      </c>
      <c r="C1509" s="0" t="s">
        <v>4446</v>
      </c>
      <c r="D1509" s="0" t="n">
        <v>0.431976134012233</v>
      </c>
      <c r="E1509" s="0" t="n">
        <f aca="false">2^D1509</f>
        <v>1.34908021680387</v>
      </c>
      <c r="F1509" s="0" t="n">
        <v>0.00369621575054002</v>
      </c>
      <c r="G1509" s="0" t="n">
        <v>0.489826213340548</v>
      </c>
      <c r="H1509" s="0" t="n">
        <f aca="false">2^G1509</f>
        <v>1.40427570687245</v>
      </c>
      <c r="I1509" s="0" t="n">
        <v>0.000324957887613331</v>
      </c>
      <c r="J1509" s="0" t="n">
        <v>0.556540091788007</v>
      </c>
      <c r="K1509" s="0" t="n">
        <f aca="false">2^J1509</f>
        <v>1.47073782331259</v>
      </c>
      <c r="L1509" s="0" t="n">
        <v>0.000190355358700632</v>
      </c>
    </row>
    <row r="1510" customFormat="false" ht="12.8" hidden="false" customHeight="false" outlineLevel="0" collapsed="false">
      <c r="A1510" s="0" t="s">
        <v>4447</v>
      </c>
      <c r="B1510" s="0" t="s">
        <v>4448</v>
      </c>
      <c r="C1510" s="0" t="s">
        <v>4449</v>
      </c>
      <c r="D1510" s="0" t="n">
        <v>0.353474828909353</v>
      </c>
      <c r="E1510" s="0" t="n">
        <f aca="false">2^D1510</f>
        <v>1.27763419304364</v>
      </c>
      <c r="F1510" s="0" t="n">
        <v>0.00370807666068068</v>
      </c>
      <c r="G1510" s="0" t="n">
        <v>0.492514005559772</v>
      </c>
      <c r="H1510" s="0" t="n">
        <f aca="false">2^G1510</f>
        <v>1.4068943610703</v>
      </c>
      <c r="I1510" s="0" t="n">
        <v>2.88384899834838E-005</v>
      </c>
      <c r="J1510" s="0" t="n">
        <v>0.424542399889139</v>
      </c>
      <c r="K1510" s="0" t="n">
        <f aca="false">2^J1510</f>
        <v>1.3421467274874</v>
      </c>
      <c r="L1510" s="0" t="n">
        <v>0.000403390069565481</v>
      </c>
    </row>
    <row r="1511" customFormat="false" ht="12.8" hidden="false" customHeight="false" outlineLevel="0" collapsed="false">
      <c r="A1511" s="0" t="s">
        <v>4450</v>
      </c>
      <c r="B1511" s="0" t="s">
        <v>4451</v>
      </c>
      <c r="C1511" s="0" t="s">
        <v>4452</v>
      </c>
      <c r="D1511" s="0" t="n">
        <v>-0.44674702899392</v>
      </c>
      <c r="E1511" s="0" t="n">
        <f aca="false">2^D1511</f>
        <v>0.733695311445649</v>
      </c>
      <c r="F1511" s="0" t="n">
        <v>0.00370831554846941</v>
      </c>
      <c r="G1511" s="0" t="n">
        <v>-0.725612878045841</v>
      </c>
      <c r="H1511" s="0" t="n">
        <f aca="false">2^G1511</f>
        <v>0.60474008756142</v>
      </c>
      <c r="I1511" s="0" t="n">
        <v>3.58497295252775E-006</v>
      </c>
      <c r="J1511" s="0" t="n">
        <v>-0.781726838813782</v>
      </c>
      <c r="K1511" s="0" t="n">
        <f aca="false">2^J1511</f>
        <v>0.581670144300305</v>
      </c>
      <c r="L1511" s="0" t="n">
        <v>4.78648676420211E-006</v>
      </c>
    </row>
    <row r="1512" customFormat="false" ht="12.8" hidden="false" customHeight="false" outlineLevel="0" collapsed="false">
      <c r="A1512" s="0" t="s">
        <v>4453</v>
      </c>
      <c r="B1512" s="0" t="s">
        <v>4454</v>
      </c>
      <c r="C1512" s="0" t="s">
        <v>1190</v>
      </c>
      <c r="D1512" s="0" t="n">
        <v>-0.323335166770472</v>
      </c>
      <c r="E1512" s="0" t="n">
        <f aca="false">2^D1512</f>
        <v>0.79922013403964</v>
      </c>
      <c r="F1512" s="0" t="n">
        <v>0.00370831554846941</v>
      </c>
      <c r="G1512" s="0" t="n">
        <v>-0.19534220722995</v>
      </c>
      <c r="H1512" s="0" t="n">
        <f aca="false">2^G1512</f>
        <v>0.873365709019553</v>
      </c>
      <c r="I1512" s="0" t="n">
        <v>0.0417004938715186</v>
      </c>
      <c r="J1512" s="0" t="n">
        <v>-0.309238602965153</v>
      </c>
      <c r="K1512" s="0" t="n">
        <f aca="false">2^J1512</f>
        <v>0.807067585001815</v>
      </c>
      <c r="L1512" s="0" t="n">
        <v>0.00331271700688076</v>
      </c>
    </row>
    <row r="1513" customFormat="false" ht="12.8" hidden="false" customHeight="false" outlineLevel="0" collapsed="false">
      <c r="A1513" s="0" t="s">
        <v>4455</v>
      </c>
      <c r="B1513" s="0" t="s">
        <v>4456</v>
      </c>
      <c r="C1513" s="0" t="s">
        <v>4457</v>
      </c>
      <c r="D1513" s="0" t="n">
        <v>0.317460008641548</v>
      </c>
      <c r="E1513" s="0" t="n">
        <f aca="false">2^D1513</f>
        <v>1.24613468687719</v>
      </c>
      <c r="F1513" s="0" t="n">
        <v>0.00370831554846941</v>
      </c>
      <c r="G1513" s="0" t="n">
        <v>0.444650692329208</v>
      </c>
      <c r="H1513" s="0" t="n">
        <f aca="false">2^G1513</f>
        <v>1.36098455280937</v>
      </c>
      <c r="I1513" s="0" t="n">
        <v>3.2853843192253E-005</v>
      </c>
      <c r="J1513" s="0" t="n">
        <v>0.395847160348911</v>
      </c>
      <c r="K1513" s="0" t="n">
        <f aca="false">2^J1513</f>
        <v>1.31571513029341</v>
      </c>
      <c r="L1513" s="0" t="n">
        <v>0.000292592014338688</v>
      </c>
    </row>
    <row r="1514" customFormat="false" ht="12.8" hidden="false" customHeight="false" outlineLevel="0" collapsed="false">
      <c r="A1514" s="0" t="s">
        <v>4458</v>
      </c>
      <c r="B1514" s="0" t="s">
        <v>4459</v>
      </c>
      <c r="C1514" s="0" t="s">
        <v>4460</v>
      </c>
      <c r="D1514" s="0" t="n">
        <v>-1.16163011485478</v>
      </c>
      <c r="E1514" s="0" t="n">
        <f aca="false">2^D1514</f>
        <v>0.447007172352885</v>
      </c>
      <c r="F1514" s="0" t="n">
        <v>0.00370990370594445</v>
      </c>
      <c r="G1514" s="0" t="n">
        <v>-1.07981315161675</v>
      </c>
      <c r="H1514" s="0" t="n">
        <f aca="false">2^G1514</f>
        <v>0.47309009091562</v>
      </c>
      <c r="I1514" s="0" t="n">
        <v>0.00126622216883626</v>
      </c>
      <c r="J1514" s="0" t="n">
        <v>-0.64814875000575</v>
      </c>
      <c r="K1514" s="0" t="n">
        <f aca="false">2^J1514</f>
        <v>0.638098589454643</v>
      </c>
      <c r="L1514" s="0" t="n">
        <v>0.0631885759063809</v>
      </c>
    </row>
    <row r="1515" customFormat="false" ht="12.8" hidden="false" customHeight="false" outlineLevel="0" collapsed="false">
      <c r="A1515" s="0" t="s">
        <v>4461</v>
      </c>
      <c r="B1515" s="0" t="s">
        <v>4462</v>
      </c>
      <c r="C1515" s="0" t="s">
        <v>4463</v>
      </c>
      <c r="D1515" s="0" t="n">
        <v>0.357956226984586</v>
      </c>
      <c r="E1515" s="0" t="n">
        <f aca="false">2^D1515</f>
        <v>1.28160903808818</v>
      </c>
      <c r="F1515" s="0" t="n">
        <v>0.00370990370594445</v>
      </c>
      <c r="G1515" s="0" t="n">
        <v>0.530333186844597</v>
      </c>
      <c r="H1515" s="0" t="n">
        <f aca="false">2^G1515</f>
        <v>1.44426270590226</v>
      </c>
      <c r="I1515" s="0" t="n">
        <v>1.66249627076879E-005</v>
      </c>
      <c r="J1515" s="0" t="n">
        <v>0.472314353415694</v>
      </c>
      <c r="K1515" s="0" t="n">
        <f aca="false">2^J1515</f>
        <v>1.38733322665399</v>
      </c>
      <c r="L1515" s="0" t="n">
        <v>0.000160256897573282</v>
      </c>
    </row>
    <row r="1516" customFormat="false" ht="12.8" hidden="false" customHeight="false" outlineLevel="0" collapsed="false">
      <c r="A1516" s="0" t="s">
        <v>4464</v>
      </c>
      <c r="B1516" s="0" t="s">
        <v>4465</v>
      </c>
      <c r="C1516" s="0" t="s">
        <v>4466</v>
      </c>
      <c r="D1516" s="0" t="n">
        <v>0.448413609313364</v>
      </c>
      <c r="E1516" s="0" t="n">
        <f aca="false">2^D1516</f>
        <v>1.3645389813936</v>
      </c>
      <c r="F1516" s="0" t="n">
        <v>0.00370990370594445</v>
      </c>
      <c r="G1516" s="0" t="n">
        <v>0.503680207445613</v>
      </c>
      <c r="H1516" s="0" t="n">
        <f aca="false">2^G1516</f>
        <v>1.41782572090605</v>
      </c>
      <c r="I1516" s="0" t="n">
        <v>0.000288871541635468</v>
      </c>
      <c r="J1516" s="0" t="n">
        <v>0.50002529741337</v>
      </c>
      <c r="K1516" s="0" t="n">
        <f aca="false">2^J1516</f>
        <v>1.41423836058598</v>
      </c>
      <c r="L1516" s="0" t="n">
        <v>0.000785086177682537</v>
      </c>
    </row>
    <row r="1517" customFormat="false" ht="12.8" hidden="false" customHeight="false" outlineLevel="0" collapsed="false">
      <c r="A1517" s="0" t="s">
        <v>4467</v>
      </c>
      <c r="B1517" s="0" t="s">
        <v>4468</v>
      </c>
      <c r="C1517" s="0" t="s">
        <v>4469</v>
      </c>
      <c r="D1517" s="0" t="n">
        <v>-0.421277819011868</v>
      </c>
      <c r="E1517" s="0" t="n">
        <f aca="false">2^D1517</f>
        <v>0.746762910975093</v>
      </c>
      <c r="F1517" s="0" t="n">
        <v>0.00371123715456425</v>
      </c>
      <c r="G1517" s="0" t="n">
        <v>-0.526692690276227</v>
      </c>
      <c r="H1517" s="0" t="n">
        <f aca="false">2^G1517</f>
        <v>0.694144204020819</v>
      </c>
      <c r="I1517" s="0" t="n">
        <v>0.000135252416785611</v>
      </c>
      <c r="J1517" s="0" t="n">
        <v>-0.424318924796391</v>
      </c>
      <c r="K1517" s="0" t="n">
        <f aca="false">2^J1517</f>
        <v>0.745190442032095</v>
      </c>
      <c r="L1517" s="0" t="n">
        <v>0.00228486001649519</v>
      </c>
    </row>
    <row r="1518" customFormat="false" ht="12.8" hidden="false" customHeight="false" outlineLevel="0" collapsed="false">
      <c r="A1518" s="0" t="s">
        <v>4470</v>
      </c>
      <c r="B1518" s="0" t="s">
        <v>4471</v>
      </c>
      <c r="C1518" s="0" t="s">
        <v>4472</v>
      </c>
      <c r="D1518" s="0" t="n">
        <v>-0.342126170462728</v>
      </c>
      <c r="E1518" s="0" t="n">
        <f aca="false">2^D1518</f>
        <v>0.788877846759753</v>
      </c>
      <c r="F1518" s="0" t="n">
        <v>0.00371123715456425</v>
      </c>
      <c r="G1518" s="0" t="n">
        <v>-0.314458324884495</v>
      </c>
      <c r="H1518" s="0" t="n">
        <f aca="false">2^G1518</f>
        <v>0.804152861768428</v>
      </c>
      <c r="I1518" s="0" t="n">
        <v>0.00241596698243542</v>
      </c>
      <c r="J1518" s="0" t="n">
        <v>-0.230820992746403</v>
      </c>
      <c r="K1518" s="0" t="n">
        <f aca="false">2^J1518</f>
        <v>0.852149821879088</v>
      </c>
      <c r="L1518" s="0" t="n">
        <v>0.0321608910386909</v>
      </c>
    </row>
    <row r="1519" customFormat="false" ht="12.8" hidden="false" customHeight="false" outlineLevel="0" collapsed="false">
      <c r="A1519" s="0" t="s">
        <v>4473</v>
      </c>
      <c r="B1519" s="0" t="s">
        <v>4474</v>
      </c>
      <c r="C1519" s="0" t="s">
        <v>4475</v>
      </c>
      <c r="D1519" s="0" t="n">
        <v>-0.308117644476239</v>
      </c>
      <c r="E1519" s="0" t="n">
        <f aca="false">2^D1519</f>
        <v>0.807694911493437</v>
      </c>
      <c r="F1519" s="0" t="n">
        <v>0.00379397436423118</v>
      </c>
      <c r="G1519" s="0" t="n">
        <v>-0.243747573126314</v>
      </c>
      <c r="H1519" s="0" t="n">
        <f aca="false">2^G1519</f>
        <v>0.844548644308272</v>
      </c>
      <c r="I1519" s="0" t="n">
        <v>0.0081505394372989</v>
      </c>
      <c r="J1519" s="0" t="n">
        <v>-0.180489551370743</v>
      </c>
      <c r="K1519" s="0" t="n">
        <f aca="false">2^J1519</f>
        <v>0.882403518479672</v>
      </c>
      <c r="L1519" s="0" t="n">
        <v>0.0630173057139658</v>
      </c>
    </row>
    <row r="1520" customFormat="false" ht="12.8" hidden="false" customHeight="false" outlineLevel="0" collapsed="false">
      <c r="A1520" s="0" t="s">
        <v>4476</v>
      </c>
      <c r="B1520" s="0" t="s">
        <v>4477</v>
      </c>
      <c r="C1520" s="0" t="s">
        <v>4478</v>
      </c>
      <c r="D1520" s="0" t="n">
        <v>-0.581574136201083</v>
      </c>
      <c r="E1520" s="0" t="n">
        <f aca="false">2^D1520</f>
        <v>0.668234263678799</v>
      </c>
      <c r="F1520" s="0" t="n">
        <v>0.0037993075939961</v>
      </c>
      <c r="G1520" s="0" t="n">
        <v>-0.307485466548367</v>
      </c>
      <c r="H1520" s="0" t="n">
        <f aca="false">2^G1520</f>
        <v>0.808048914778528</v>
      </c>
      <c r="I1520" s="0" t="n">
        <v>0.0605761015098852</v>
      </c>
      <c r="J1520" s="0" t="n">
        <v>-0.380080163701109</v>
      </c>
      <c r="K1520" s="0" t="n">
        <f aca="false">2^J1520</f>
        <v>0.768394893408491</v>
      </c>
      <c r="L1520" s="0" t="n">
        <v>0.0332600276014892</v>
      </c>
    </row>
    <row r="1521" customFormat="false" ht="12.8" hidden="false" customHeight="false" outlineLevel="0" collapsed="false">
      <c r="A1521" s="0" t="s">
        <v>4479</v>
      </c>
      <c r="B1521" s="0" t="s">
        <v>4480</v>
      </c>
      <c r="C1521" s="0" t="s">
        <v>4481</v>
      </c>
      <c r="D1521" s="0" t="n">
        <v>0.332323431948102</v>
      </c>
      <c r="E1521" s="0" t="n">
        <f aca="false">2^D1521</f>
        <v>1.25903940080323</v>
      </c>
      <c r="F1521" s="0" t="n">
        <v>0.00379941956812435</v>
      </c>
      <c r="G1521" s="0" t="n">
        <v>0.257149770728362</v>
      </c>
      <c r="H1521" s="0" t="n">
        <f aca="false">2^G1521</f>
        <v>1.19511526710719</v>
      </c>
      <c r="I1521" s="0" t="n">
        <v>0.0106283192699406</v>
      </c>
      <c r="J1521" s="0" t="n">
        <v>0.327109459592859</v>
      </c>
      <c r="K1521" s="0" t="n">
        <f aca="false">2^J1521</f>
        <v>1.25449738164413</v>
      </c>
      <c r="L1521" s="0" t="n">
        <v>0.00277167063981467</v>
      </c>
    </row>
    <row r="1522" customFormat="false" ht="12.8" hidden="false" customHeight="false" outlineLevel="0" collapsed="false">
      <c r="A1522" s="0" t="s">
        <v>4482</v>
      </c>
      <c r="B1522" s="0" t="s">
        <v>4483</v>
      </c>
      <c r="C1522" s="0" t="s">
        <v>4484</v>
      </c>
      <c r="D1522" s="0" t="n">
        <v>0.637970792518788</v>
      </c>
      <c r="E1522" s="0" t="n">
        <f aca="false">2^D1522</f>
        <v>1.55613884863139</v>
      </c>
      <c r="F1522" s="0" t="n">
        <v>0.00379941956812435</v>
      </c>
      <c r="G1522" s="0" t="n">
        <v>0.69771359883148</v>
      </c>
      <c r="H1522" s="0" t="n">
        <f aca="false">2^G1522</f>
        <v>1.62193229617315</v>
      </c>
      <c r="I1522" s="0" t="n">
        <v>0.000472899310547905</v>
      </c>
      <c r="J1522" s="0" t="n">
        <v>0.658023070515458</v>
      </c>
      <c r="K1522" s="0" t="n">
        <f aca="false">2^J1522</f>
        <v>1.57791891441913</v>
      </c>
      <c r="L1522" s="0" t="n">
        <v>0.0017697098425214</v>
      </c>
    </row>
    <row r="1523" customFormat="false" ht="12.8" hidden="false" customHeight="false" outlineLevel="0" collapsed="false">
      <c r="A1523" s="0" t="s">
        <v>4485</v>
      </c>
      <c r="B1523" s="0" t="s">
        <v>4486</v>
      </c>
      <c r="C1523" s="0" t="s">
        <v>4487</v>
      </c>
      <c r="D1523" s="0" t="n">
        <v>0.35878044324036</v>
      </c>
      <c r="E1523" s="0" t="n">
        <f aca="false">2^D1523</f>
        <v>1.28234143458959</v>
      </c>
      <c r="F1523" s="0" t="n">
        <v>0.00381832012730016</v>
      </c>
      <c r="G1523" s="0" t="n">
        <v>0.6087479548418</v>
      </c>
      <c r="H1523" s="0" t="n">
        <f aca="false">2^G1523</f>
        <v>1.5249352171051</v>
      </c>
      <c r="I1523" s="0" t="n">
        <v>2.43779951373312E-006</v>
      </c>
      <c r="J1523" s="0" t="n">
        <v>0.424033824505422</v>
      </c>
      <c r="K1523" s="0" t="n">
        <f aca="false">2^J1523</f>
        <v>1.34167368053672</v>
      </c>
      <c r="L1523" s="0" t="n">
        <v>0.000518042120725923</v>
      </c>
    </row>
    <row r="1524" customFormat="false" ht="12.8" hidden="false" customHeight="false" outlineLevel="0" collapsed="false">
      <c r="A1524" s="0" t="s">
        <v>4488</v>
      </c>
      <c r="B1524" s="0" t="s">
        <v>4489</v>
      </c>
      <c r="C1524" s="0" t="s">
        <v>4490</v>
      </c>
      <c r="D1524" s="0" t="n">
        <v>-0.419596511037958</v>
      </c>
      <c r="E1524" s="0" t="n">
        <f aca="false">2^D1524</f>
        <v>0.747633691205097</v>
      </c>
      <c r="F1524" s="0" t="n">
        <v>0.00381885886617861</v>
      </c>
      <c r="G1524" s="0" t="n">
        <v>-0.653745917924685</v>
      </c>
      <c r="H1524" s="0" t="n">
        <f aca="false">2^G1524</f>
        <v>0.635627779192005</v>
      </c>
      <c r="I1524" s="0" t="n">
        <v>7.15907702346193E-006</v>
      </c>
      <c r="J1524" s="0" t="n">
        <v>-0.460493441051773</v>
      </c>
      <c r="K1524" s="0" t="n">
        <f aca="false">2^J1524</f>
        <v>0.726737652049553</v>
      </c>
      <c r="L1524" s="0" t="n">
        <v>0.00102359127214889</v>
      </c>
    </row>
    <row r="1525" customFormat="false" ht="12.8" hidden="false" customHeight="false" outlineLevel="0" collapsed="false">
      <c r="A1525" s="0" t="s">
        <v>4491</v>
      </c>
      <c r="B1525" s="0" t="s">
        <v>4492</v>
      </c>
      <c r="C1525" s="0" t="s">
        <v>4493</v>
      </c>
      <c r="D1525" s="0" t="n">
        <v>0.30903173425421</v>
      </c>
      <c r="E1525" s="0" t="n">
        <f aca="false">2^D1525</f>
        <v>1.23887594842994</v>
      </c>
      <c r="F1525" s="0" t="n">
        <v>0.00383443759049562</v>
      </c>
      <c r="G1525" s="0" t="n">
        <v>0.286120363326956</v>
      </c>
      <c r="H1525" s="0" t="n">
        <f aca="false">2^G1525</f>
        <v>1.21935682016347</v>
      </c>
      <c r="I1525" s="0" t="n">
        <v>0.00245430320021128</v>
      </c>
      <c r="J1525" s="0" t="n">
        <v>0.373965970443245</v>
      </c>
      <c r="K1525" s="0" t="n">
        <f aca="false">2^J1525</f>
        <v>1.29591039779757</v>
      </c>
      <c r="L1525" s="0" t="n">
        <v>0.0003886896961676</v>
      </c>
    </row>
    <row r="1526" customFormat="false" ht="12.8" hidden="false" customHeight="false" outlineLevel="0" collapsed="false">
      <c r="A1526" s="0" t="s">
        <v>4494</v>
      </c>
      <c r="B1526" s="0" t="s">
        <v>4495</v>
      </c>
      <c r="C1526" s="0" t="s">
        <v>4496</v>
      </c>
      <c r="D1526" s="0" t="n">
        <v>0.281294812792373</v>
      </c>
      <c r="E1526" s="0" t="n">
        <f aca="false">2^D1526</f>
        <v>1.21528510841093</v>
      </c>
      <c r="F1526" s="0" t="n">
        <v>0.00385036952517271</v>
      </c>
      <c r="G1526" s="0" t="n">
        <v>0.48502656655646</v>
      </c>
      <c r="H1526" s="0" t="n">
        <f aca="false">2^G1526</f>
        <v>1.39961163855359</v>
      </c>
      <c r="I1526" s="0" t="n">
        <v>1.80179825597584E-006</v>
      </c>
      <c r="J1526" s="0" t="n">
        <v>0.433531362901517</v>
      </c>
      <c r="K1526" s="0" t="n">
        <f aca="false">2^J1526</f>
        <v>1.35053531283459</v>
      </c>
      <c r="L1526" s="0" t="n">
        <v>2.60387246032166E-005</v>
      </c>
    </row>
    <row r="1527" customFormat="false" ht="12.8" hidden="false" customHeight="false" outlineLevel="0" collapsed="false">
      <c r="A1527" s="0" t="s">
        <v>4497</v>
      </c>
      <c r="B1527" s="0" t="s">
        <v>4498</v>
      </c>
      <c r="C1527" s="0" t="s">
        <v>4499</v>
      </c>
      <c r="D1527" s="0" t="n">
        <v>-0.575457597816373</v>
      </c>
      <c r="E1527" s="0" t="n">
        <f aca="false">2^D1527</f>
        <v>0.671073364810986</v>
      </c>
      <c r="F1527" s="0" t="n">
        <v>0.0038511957546388</v>
      </c>
      <c r="G1527" s="0" t="n">
        <v>-0.240765369423753</v>
      </c>
      <c r="H1527" s="0" t="n">
        <f aca="false">2^G1527</f>
        <v>0.846296221544274</v>
      </c>
      <c r="I1527" s="0" t="n">
        <v>0.160907502086946</v>
      </c>
      <c r="J1527" s="0" t="n">
        <v>-0.48178720085239</v>
      </c>
      <c r="K1527" s="0" t="n">
        <f aca="false">2^J1527</f>
        <v>0.716089986892788</v>
      </c>
      <c r="L1527" s="0" t="n">
        <v>0.00911794600650922</v>
      </c>
    </row>
    <row r="1528" customFormat="false" ht="12.8" hidden="false" customHeight="false" outlineLevel="0" collapsed="false">
      <c r="A1528" s="0" t="s">
        <v>4500</v>
      </c>
      <c r="B1528" s="0" t="s">
        <v>4501</v>
      </c>
      <c r="C1528" s="0" t="s">
        <v>4502</v>
      </c>
      <c r="D1528" s="0" t="n">
        <v>-0.311922693294952</v>
      </c>
      <c r="E1528" s="0" t="n">
        <f aca="false">2^D1528</f>
        <v>0.805567456163673</v>
      </c>
      <c r="F1528" s="0" t="n">
        <v>0.0038511957546388</v>
      </c>
      <c r="G1528" s="0" t="n">
        <v>-0.23530729116565</v>
      </c>
      <c r="H1528" s="0" t="n">
        <f aca="false">2^G1528</f>
        <v>0.849504037201836</v>
      </c>
      <c r="I1528" s="0" t="n">
        <v>0.0118130035759647</v>
      </c>
      <c r="J1528" s="0" t="n">
        <v>-0.26177958006418</v>
      </c>
      <c r="K1528" s="0" t="n">
        <f aca="false">2^J1528</f>
        <v>0.834058464426415</v>
      </c>
      <c r="L1528" s="0" t="n">
        <v>0.00900614240943166</v>
      </c>
    </row>
    <row r="1529" customFormat="false" ht="12.8" hidden="false" customHeight="false" outlineLevel="0" collapsed="false">
      <c r="A1529" s="0" t="s">
        <v>4503</v>
      </c>
      <c r="B1529" s="0" t="s">
        <v>4504</v>
      </c>
      <c r="C1529" s="0" t="s">
        <v>4505</v>
      </c>
      <c r="D1529" s="0" t="n">
        <v>-0.664821324009989</v>
      </c>
      <c r="E1529" s="0" t="n">
        <f aca="false">2^D1529</f>
        <v>0.630766819265913</v>
      </c>
      <c r="F1529" s="0" t="n">
        <v>0.00385314955458724</v>
      </c>
      <c r="G1529" s="0" t="n">
        <v>-0.668459363584777</v>
      </c>
      <c r="H1529" s="0" t="n">
        <f aca="false">2^G1529</f>
        <v>0.629178220373777</v>
      </c>
      <c r="I1529" s="0" t="n">
        <v>0.000845438965525186</v>
      </c>
      <c r="J1529" s="0" t="n">
        <v>-0.532437109930901</v>
      </c>
      <c r="K1529" s="0" t="n">
        <f aca="false">2^J1529</f>
        <v>0.691385805648756</v>
      </c>
      <c r="L1529" s="0" t="n">
        <v>0.0111741577421519</v>
      </c>
    </row>
    <row r="1530" customFormat="false" ht="12.8" hidden="false" customHeight="false" outlineLevel="0" collapsed="false">
      <c r="A1530" s="0" t="s">
        <v>4506</v>
      </c>
      <c r="B1530" s="0" t="s">
        <v>4507</v>
      </c>
      <c r="C1530" s="0" t="s">
        <v>4508</v>
      </c>
      <c r="D1530" s="0" t="n">
        <v>-0.405281265138006</v>
      </c>
      <c r="E1530" s="0" t="n">
        <f aca="false">2^D1530</f>
        <v>0.755089067672309</v>
      </c>
      <c r="F1530" s="0" t="n">
        <v>0.00385314955458724</v>
      </c>
      <c r="G1530" s="0" t="n">
        <v>-0.519929741059065</v>
      </c>
      <c r="H1530" s="0" t="n">
        <f aca="false">2^G1530</f>
        <v>0.697405795861792</v>
      </c>
      <c r="I1530" s="0" t="n">
        <v>8.01570582453258E-005</v>
      </c>
      <c r="J1530" s="0" t="n">
        <v>-0.583512421813887</v>
      </c>
      <c r="K1530" s="0" t="n">
        <f aca="false">2^J1530</f>
        <v>0.667337082271099</v>
      </c>
      <c r="L1530" s="0" t="n">
        <v>5.82336871337751E-005</v>
      </c>
    </row>
    <row r="1531" customFormat="false" ht="12.8" hidden="false" customHeight="false" outlineLevel="0" collapsed="false">
      <c r="A1531" s="0" t="s">
        <v>4509</v>
      </c>
      <c r="B1531" s="0" t="s">
        <v>4510</v>
      </c>
      <c r="C1531" s="0" t="s">
        <v>4511</v>
      </c>
      <c r="D1531" s="0" t="n">
        <v>0.772278858865437</v>
      </c>
      <c r="E1531" s="0" t="n">
        <f aca="false">2^D1531</f>
        <v>1.70796552993976</v>
      </c>
      <c r="F1531" s="0" t="n">
        <v>0.00385314955458724</v>
      </c>
      <c r="G1531" s="0" t="n">
        <v>0.847924176367994</v>
      </c>
      <c r="H1531" s="0" t="n">
        <f aca="false">2^G1531</f>
        <v>1.79990925938401</v>
      </c>
      <c r="I1531" s="0" t="n">
        <v>0.000558356938487736</v>
      </c>
      <c r="J1531" s="0" t="n">
        <v>0.807799354151262</v>
      </c>
      <c r="K1531" s="0" t="n">
        <f aca="false">2^J1531</f>
        <v>1.75053918253735</v>
      </c>
      <c r="L1531" s="0" t="n">
        <v>0.00168134488350228</v>
      </c>
    </row>
    <row r="1532" customFormat="false" ht="12.8" hidden="false" customHeight="false" outlineLevel="0" collapsed="false">
      <c r="A1532" s="0" t="s">
        <v>4512</v>
      </c>
      <c r="B1532" s="0" t="s">
        <v>4513</v>
      </c>
      <c r="C1532" s="0" t="s">
        <v>4514</v>
      </c>
      <c r="D1532" s="0" t="n">
        <v>0.66422341081385</v>
      </c>
      <c r="E1532" s="0" t="n">
        <f aca="false">2^D1532</f>
        <v>1.58471500638914</v>
      </c>
      <c r="F1532" s="0" t="n">
        <v>0.00385748618532273</v>
      </c>
      <c r="G1532" s="0" t="n">
        <v>0.787769258341555</v>
      </c>
      <c r="H1532" s="0" t="n">
        <f aca="false">2^G1532</f>
        <v>1.72640297774824</v>
      </c>
      <c r="I1532" s="0" t="n">
        <v>0.00010867095889908</v>
      </c>
      <c r="J1532" s="0" t="n">
        <v>0.680089144349678</v>
      </c>
      <c r="K1532" s="0" t="n">
        <f aca="false">2^J1532</f>
        <v>1.60223875470104</v>
      </c>
      <c r="L1532" s="0" t="n">
        <v>0.00138379131777594</v>
      </c>
    </row>
    <row r="1533" customFormat="false" ht="12.8" hidden="false" customHeight="false" outlineLevel="0" collapsed="false">
      <c r="A1533" s="0" t="s">
        <v>4515</v>
      </c>
      <c r="B1533" s="0" t="s">
        <v>4516</v>
      </c>
      <c r="C1533" s="0" t="s">
        <v>4517</v>
      </c>
      <c r="D1533" s="0" t="n">
        <v>0.682938922346676</v>
      </c>
      <c r="E1533" s="0" t="n">
        <f aca="false">2^D1533</f>
        <v>1.60540680980643</v>
      </c>
      <c r="F1533" s="0" t="n">
        <v>0.00385963395385673</v>
      </c>
      <c r="G1533" s="0" t="n">
        <v>0.950558013271225</v>
      </c>
      <c r="H1533" s="0" t="n">
        <f aca="false">2^G1533</f>
        <v>1.9326200223703</v>
      </c>
      <c r="I1533" s="0" t="n">
        <v>2.27116052786822E-005</v>
      </c>
      <c r="J1533" s="0" t="n">
        <v>0.8720085741779</v>
      </c>
      <c r="K1533" s="0" t="n">
        <f aca="false">2^J1533</f>
        <v>1.83020921346297</v>
      </c>
      <c r="L1533" s="0" t="n">
        <v>0.000201094813460908</v>
      </c>
    </row>
    <row r="1534" customFormat="false" ht="12.8" hidden="false" customHeight="false" outlineLevel="0" collapsed="false">
      <c r="A1534" s="0" t="s">
        <v>4518</v>
      </c>
      <c r="B1534" s="0" t="s">
        <v>4519</v>
      </c>
      <c r="C1534" s="0" t="s">
        <v>4520</v>
      </c>
      <c r="D1534" s="0" t="n">
        <v>-0.538940736485836</v>
      </c>
      <c r="E1534" s="0" t="n">
        <f aca="false">2^D1534</f>
        <v>0.68827607345166</v>
      </c>
      <c r="F1534" s="0" t="n">
        <v>0.00387035648863653</v>
      </c>
      <c r="G1534" s="0" t="n">
        <v>-0.97641363795195</v>
      </c>
      <c r="H1534" s="0" t="n">
        <f aca="false">2^G1534</f>
        <v>0.508241596799675</v>
      </c>
      <c r="I1534" s="0" t="n">
        <v>7.94598534922384E-007</v>
      </c>
      <c r="J1534" s="0" t="n">
        <v>-0.952897762560474</v>
      </c>
      <c r="K1534" s="0" t="n">
        <f aca="false">2^J1534</f>
        <v>0.516593801270991</v>
      </c>
      <c r="L1534" s="0" t="n">
        <v>4.38566684167358E-006</v>
      </c>
    </row>
    <row r="1535" customFormat="false" ht="12.8" hidden="false" customHeight="false" outlineLevel="0" collapsed="false">
      <c r="A1535" s="0" t="s">
        <v>4521</v>
      </c>
      <c r="B1535" s="0" t="s">
        <v>4522</v>
      </c>
      <c r="C1535" s="0" t="s">
        <v>4523</v>
      </c>
      <c r="D1535" s="0" t="n">
        <v>-0.721057360271887</v>
      </c>
      <c r="E1535" s="0" t="n">
        <f aca="false">2^D1535</f>
        <v>0.606652659674572</v>
      </c>
      <c r="F1535" s="0" t="n">
        <v>0.00387070788720042</v>
      </c>
      <c r="G1535" s="0" t="n">
        <v>-0.783697374793747</v>
      </c>
      <c r="H1535" s="0" t="n">
        <f aca="false">2^G1535</f>
        <v>0.580876199988195</v>
      </c>
      <c r="I1535" s="0" t="n">
        <v>0.000575503325877598</v>
      </c>
      <c r="J1535" s="0" t="n">
        <v>-0.75993180493468</v>
      </c>
      <c r="K1535" s="0" t="n">
        <f aca="false">2^J1535</f>
        <v>0.590524243673817</v>
      </c>
      <c r="L1535" s="0" t="n">
        <v>0.00152759179661819</v>
      </c>
    </row>
    <row r="1536" customFormat="false" ht="12.8" hidden="false" customHeight="false" outlineLevel="0" collapsed="false">
      <c r="A1536" s="0" t="s">
        <v>4524</v>
      </c>
      <c r="B1536" s="0" t="s">
        <v>4525</v>
      </c>
      <c r="C1536" s="0" t="s">
        <v>4526</v>
      </c>
      <c r="D1536" s="0" t="n">
        <v>-0.311250912805134</v>
      </c>
      <c r="E1536" s="0" t="n">
        <f aca="false">2^D1536</f>
        <v>0.805942650157666</v>
      </c>
      <c r="F1536" s="0" t="n">
        <v>0.00387070788720042</v>
      </c>
      <c r="G1536" s="0" t="n">
        <v>-0.204532805022262</v>
      </c>
      <c r="H1536" s="0" t="n">
        <f aca="false">2^G1536</f>
        <v>0.867819671933979</v>
      </c>
      <c r="I1536" s="0" t="n">
        <v>0.027623777545528</v>
      </c>
      <c r="J1536" s="0" t="n">
        <v>-0.131164896944401</v>
      </c>
      <c r="K1536" s="0" t="n">
        <f aca="false">2^J1536</f>
        <v>0.913093879378262</v>
      </c>
      <c r="L1536" s="0" t="n">
        <v>0.186511084567642</v>
      </c>
    </row>
    <row r="1537" customFormat="false" ht="12.8" hidden="false" customHeight="false" outlineLevel="0" collapsed="false">
      <c r="A1537" s="0" t="s">
        <v>4527</v>
      </c>
      <c r="B1537" s="0" t="s">
        <v>4528</v>
      </c>
      <c r="C1537" s="0" t="s">
        <v>4529</v>
      </c>
      <c r="D1537" s="0" t="n">
        <v>0.466467945744359</v>
      </c>
      <c r="E1537" s="0" t="n">
        <f aca="false">2^D1537</f>
        <v>1.38172254446234</v>
      </c>
      <c r="F1537" s="0" t="n">
        <v>0.00387070788720042</v>
      </c>
      <c r="G1537" s="0" t="n">
        <v>0.582650214240244</v>
      </c>
      <c r="H1537" s="0" t="n">
        <f aca="false">2^G1537</f>
        <v>1.49759779330612</v>
      </c>
      <c r="I1537" s="0" t="n">
        <v>0.000123156267217401</v>
      </c>
      <c r="J1537" s="0" t="n">
        <v>0.662549813996538</v>
      </c>
      <c r="K1537" s="0" t="n">
        <f aca="false">2^J1537</f>
        <v>1.58287772533887</v>
      </c>
      <c r="L1537" s="0" t="n">
        <v>6.84863726930066E-005</v>
      </c>
    </row>
    <row r="1538" customFormat="false" ht="12.8" hidden="false" customHeight="false" outlineLevel="0" collapsed="false">
      <c r="A1538" s="0" t="s">
        <v>4530</v>
      </c>
      <c r="B1538" s="0" t="s">
        <v>4531</v>
      </c>
      <c r="C1538" s="0" t="s">
        <v>4532</v>
      </c>
      <c r="D1538" s="0" t="n">
        <v>0.74859774140331</v>
      </c>
      <c r="E1538" s="0" t="n">
        <f aca="false">2^D1538</f>
        <v>1.68015896981307</v>
      </c>
      <c r="F1538" s="0" t="n">
        <v>0.00387176999849055</v>
      </c>
      <c r="G1538" s="0" t="n">
        <v>0.61858986454958</v>
      </c>
      <c r="H1538" s="0" t="n">
        <f aca="false">2^G1538</f>
        <v>1.53537372511476</v>
      </c>
      <c r="I1538" s="0" t="n">
        <v>0.00592064867245213</v>
      </c>
      <c r="J1538" s="0" t="n">
        <v>0.630467167722649</v>
      </c>
      <c r="K1538" s="0" t="n">
        <f aca="false">2^J1538</f>
        <v>1.54806620097767</v>
      </c>
      <c r="L1538" s="0" t="n">
        <v>0.00874763687519625</v>
      </c>
    </row>
    <row r="1539" customFormat="false" ht="12.8" hidden="false" customHeight="false" outlineLevel="0" collapsed="false">
      <c r="A1539" s="0" t="s">
        <v>4533</v>
      </c>
      <c r="B1539" s="0" t="s">
        <v>4534</v>
      </c>
      <c r="C1539" s="0" t="s">
        <v>922</v>
      </c>
      <c r="D1539" s="0" t="n">
        <v>-0.337057143460901</v>
      </c>
      <c r="E1539" s="0" t="n">
        <f aca="false">2^D1539</f>
        <v>0.791654508742352</v>
      </c>
      <c r="F1539" s="0" t="n">
        <v>0.00387824593241957</v>
      </c>
      <c r="G1539" s="0" t="n">
        <v>-0.358876944709691</v>
      </c>
      <c r="H1539" s="0" t="n">
        <f aca="false">2^G1539</f>
        <v>0.779771350705599</v>
      </c>
      <c r="I1539" s="0" t="n">
        <v>0.000739790427949599</v>
      </c>
      <c r="J1539" s="0" t="n">
        <v>-0.286630266241191</v>
      </c>
      <c r="K1539" s="0" t="n">
        <f aca="false">2^J1539</f>
        <v>0.819814682752494</v>
      </c>
      <c r="L1539" s="0" t="n">
        <v>0.00850104492057221</v>
      </c>
    </row>
    <row r="1540" customFormat="false" ht="12.8" hidden="false" customHeight="false" outlineLevel="0" collapsed="false">
      <c r="A1540" s="0" t="s">
        <v>4535</v>
      </c>
      <c r="B1540" s="0" t="s">
        <v>4536</v>
      </c>
      <c r="C1540" s="0" t="s">
        <v>4537</v>
      </c>
      <c r="D1540" s="0" t="n">
        <v>-0.454882193398809</v>
      </c>
      <c r="E1540" s="0" t="n">
        <f aca="false">2^D1540</f>
        <v>0.729569744393112</v>
      </c>
      <c r="F1540" s="0" t="n">
        <v>0.00388984545583715</v>
      </c>
      <c r="G1540" s="0" t="n">
        <v>-0.681093277735393</v>
      </c>
      <c r="H1540" s="0" t="n">
        <f aca="false">2^G1540</f>
        <v>0.623692459693104</v>
      </c>
      <c r="I1540" s="0" t="n">
        <v>8.72201257466275E-006</v>
      </c>
      <c r="J1540" s="0" t="n">
        <v>-0.608184961763809</v>
      </c>
      <c r="K1540" s="0" t="n">
        <f aca="false">2^J1540</f>
        <v>0.656021516190171</v>
      </c>
      <c r="L1540" s="0" t="n">
        <v>0.000121907722007012</v>
      </c>
    </row>
    <row r="1541" customFormat="false" ht="12.8" hidden="false" customHeight="false" outlineLevel="0" collapsed="false">
      <c r="A1541" s="0" t="s">
        <v>4538</v>
      </c>
      <c r="B1541" s="0" t="s">
        <v>4539</v>
      </c>
      <c r="C1541" s="0" t="s">
        <v>4540</v>
      </c>
      <c r="D1541" s="0" t="n">
        <v>-0.39750810702719</v>
      </c>
      <c r="E1541" s="0" t="n">
        <f aca="false">2^D1541</f>
        <v>0.759168424048826</v>
      </c>
      <c r="F1541" s="0" t="n">
        <v>0.00389173758106896</v>
      </c>
      <c r="G1541" s="0" t="n">
        <v>-0.437897652323759</v>
      </c>
      <c r="H1541" s="0" t="n">
        <f aca="false">2^G1541</f>
        <v>0.738209571049611</v>
      </c>
      <c r="I1541" s="0" t="n">
        <v>0.00042805337354009</v>
      </c>
      <c r="J1541" s="0" t="n">
        <v>-0.346818035093721</v>
      </c>
      <c r="K1541" s="0" t="n">
        <f aca="false">2^J1541</f>
        <v>0.786316462771977</v>
      </c>
      <c r="L1541" s="0" t="n">
        <v>0.00681534646468498</v>
      </c>
    </row>
    <row r="1542" customFormat="false" ht="12.8" hidden="false" customHeight="false" outlineLevel="0" collapsed="false">
      <c r="A1542" s="0" t="s">
        <v>4541</v>
      </c>
      <c r="B1542" s="0" t="s">
        <v>4542</v>
      </c>
      <c r="C1542" s="0" t="s">
        <v>4543</v>
      </c>
      <c r="D1542" s="0" t="n">
        <v>-0.498743629305793</v>
      </c>
      <c r="E1542" s="0" t="n">
        <f aca="false">2^D1542</f>
        <v>0.707722833194105</v>
      </c>
      <c r="F1542" s="0" t="n">
        <v>0.00389581935005746</v>
      </c>
      <c r="G1542" s="0" t="n">
        <v>-0.51452676574094</v>
      </c>
      <c r="H1542" s="0" t="n">
        <f aca="false">2^G1542</f>
        <v>0.700022517222094</v>
      </c>
      <c r="I1542" s="0" t="n">
        <v>0.000795705181617151</v>
      </c>
      <c r="J1542" s="0" t="n">
        <v>-0.715512569878527</v>
      </c>
      <c r="K1542" s="0" t="n">
        <f aca="false">2^J1542</f>
        <v>0.608988728005013</v>
      </c>
      <c r="L1542" s="0" t="n">
        <v>5.95398696933037E-005</v>
      </c>
    </row>
    <row r="1543" customFormat="false" ht="12.8" hidden="false" customHeight="false" outlineLevel="0" collapsed="false">
      <c r="A1543" s="0" t="s">
        <v>4544</v>
      </c>
      <c r="B1543" s="0" t="s">
        <v>4545</v>
      </c>
      <c r="C1543" s="0" t="s">
        <v>4546</v>
      </c>
      <c r="D1543" s="0" t="n">
        <v>0.445389267650917</v>
      </c>
      <c r="E1543" s="0" t="n">
        <f aca="false">2^D1543</f>
        <v>1.36168147552584</v>
      </c>
      <c r="F1543" s="0" t="n">
        <v>0.00389581935005746</v>
      </c>
      <c r="G1543" s="0" t="n">
        <v>0.486414110544057</v>
      </c>
      <c r="H1543" s="0" t="n">
        <f aca="false">2^G1543</f>
        <v>1.40095839365441</v>
      </c>
      <c r="I1543" s="0" t="n">
        <v>0.000474455609892796</v>
      </c>
      <c r="J1543" s="0" t="n">
        <v>0.486215547864618</v>
      </c>
      <c r="K1543" s="0" t="n">
        <f aca="false">2^J1543</f>
        <v>1.40076558859017</v>
      </c>
      <c r="L1543" s="0" t="n">
        <v>0.00107682921364597</v>
      </c>
    </row>
    <row r="1544" customFormat="false" ht="12.8" hidden="false" customHeight="false" outlineLevel="0" collapsed="false">
      <c r="A1544" s="0" t="s">
        <v>4547</v>
      </c>
      <c r="B1544" s="0" t="s">
        <v>4548</v>
      </c>
      <c r="C1544" s="0" t="s">
        <v>4549</v>
      </c>
      <c r="D1544" s="0" t="n">
        <v>-1.10579747881207</v>
      </c>
      <c r="E1544" s="0" t="n">
        <f aca="false">2^D1544</f>
        <v>0.464645558092644</v>
      </c>
      <c r="F1544" s="0" t="n">
        <v>0.00389756596850656</v>
      </c>
      <c r="G1544" s="0" t="n">
        <v>-0.826842857005607</v>
      </c>
      <c r="H1544" s="0" t="n">
        <f aca="false">2^G1544</f>
        <v>0.563761609460315</v>
      </c>
      <c r="I1544" s="0" t="n">
        <v>0.00827778486715186</v>
      </c>
      <c r="J1544" s="0" t="n">
        <v>-0.790067543244287</v>
      </c>
      <c r="K1544" s="0" t="n">
        <f aca="false">2^J1544</f>
        <v>0.578317016014367</v>
      </c>
      <c r="L1544" s="0" t="n">
        <v>0.0195128412735277</v>
      </c>
    </row>
    <row r="1545" customFormat="false" ht="12.8" hidden="false" customHeight="false" outlineLevel="0" collapsed="false">
      <c r="A1545" s="0" t="s">
        <v>4550</v>
      </c>
      <c r="B1545" s="0" t="s">
        <v>4551</v>
      </c>
      <c r="C1545" s="0" t="s">
        <v>4552</v>
      </c>
      <c r="D1545" s="0" t="n">
        <v>-0.478507944153298</v>
      </c>
      <c r="E1545" s="0" t="n">
        <f aca="false">2^D1545</f>
        <v>0.717719516093442</v>
      </c>
      <c r="F1545" s="0" t="n">
        <v>0.00390809169177279</v>
      </c>
      <c r="G1545" s="0" t="n">
        <v>-0.507345417194488</v>
      </c>
      <c r="H1545" s="0" t="n">
        <f aca="false">2^G1545</f>
        <v>0.703515728275597</v>
      </c>
      <c r="I1545" s="0" t="n">
        <v>0.000850027409321412</v>
      </c>
      <c r="J1545" s="0" t="n">
        <v>-0.492987998677915</v>
      </c>
      <c r="K1545" s="0" t="n">
        <f aca="false">2^J1545</f>
        <v>0.710551932422067</v>
      </c>
      <c r="L1545" s="0" t="n">
        <v>0.00200303443617608</v>
      </c>
    </row>
    <row r="1546" customFormat="false" ht="12.8" hidden="false" customHeight="false" outlineLevel="0" collapsed="false">
      <c r="A1546" s="0" t="s">
        <v>4553</v>
      </c>
      <c r="B1546" s="0" t="s">
        <v>4554</v>
      </c>
      <c r="C1546" s="0" t="s">
        <v>4555</v>
      </c>
      <c r="D1546" s="0" t="n">
        <v>-0.23476674115982</v>
      </c>
      <c r="E1546" s="0" t="n">
        <f aca="false">2^D1546</f>
        <v>0.849822389616291</v>
      </c>
      <c r="F1546" s="0" t="n">
        <v>0.00390809169177279</v>
      </c>
      <c r="G1546" s="0" t="n">
        <v>-0.21363827881752</v>
      </c>
      <c r="H1546" s="0" t="n">
        <f aca="false">2^G1546</f>
        <v>0.862359733936358</v>
      </c>
      <c r="I1546" s="0" t="n">
        <v>0.0031417109268344</v>
      </c>
      <c r="J1546" s="0" t="n">
        <v>-0.215768276690728</v>
      </c>
      <c r="K1546" s="0" t="n">
        <f aca="false">2^J1546</f>
        <v>0.861087483690369</v>
      </c>
      <c r="L1546" s="0" t="n">
        <v>0.004863642305817</v>
      </c>
    </row>
    <row r="1547" customFormat="false" ht="12.8" hidden="false" customHeight="false" outlineLevel="0" collapsed="false">
      <c r="A1547" s="0" t="s">
        <v>4556</v>
      </c>
      <c r="B1547" s="0" t="s">
        <v>4557</v>
      </c>
      <c r="C1547" s="0" t="s">
        <v>4558</v>
      </c>
      <c r="D1547" s="0" t="n">
        <v>-0.22624274622762</v>
      </c>
      <c r="E1547" s="0" t="n">
        <f aca="false">2^D1547</f>
        <v>0.854858328299754</v>
      </c>
      <c r="F1547" s="0" t="n">
        <v>0.00390809169177279</v>
      </c>
      <c r="G1547" s="0" t="n">
        <v>-0.292296799304371</v>
      </c>
      <c r="H1547" s="0" t="n">
        <f aca="false">2^G1547</f>
        <v>0.816600978101316</v>
      </c>
      <c r="I1547" s="0" t="n">
        <v>8.19318259498377E-005</v>
      </c>
      <c r="J1547" s="0" t="n">
        <v>-0.192859690579294</v>
      </c>
      <c r="K1547" s="0" t="n">
        <f aca="false">2^J1547</f>
        <v>0.874869846304795</v>
      </c>
      <c r="L1547" s="0" t="n">
        <v>0.0082317497521082</v>
      </c>
    </row>
    <row r="1548" customFormat="false" ht="12.8" hidden="false" customHeight="false" outlineLevel="0" collapsed="false">
      <c r="A1548" s="0" t="s">
        <v>4559</v>
      </c>
      <c r="B1548" s="0" t="s">
        <v>4560</v>
      </c>
      <c r="C1548" s="0" t="s">
        <v>4561</v>
      </c>
      <c r="D1548" s="0" t="n">
        <v>0.782577864402146</v>
      </c>
      <c r="E1548" s="0" t="n">
        <f aca="false">2^D1548</f>
        <v>1.72020185290364</v>
      </c>
      <c r="F1548" s="0" t="n">
        <v>0.00392082297083381</v>
      </c>
      <c r="G1548" s="0" t="n">
        <v>1.03127509273798</v>
      </c>
      <c r="H1548" s="0" t="n">
        <f aca="false">2^G1548</f>
        <v>2.04382984525103</v>
      </c>
      <c r="I1548" s="0" t="n">
        <v>2.85052329674319E-005</v>
      </c>
      <c r="J1548" s="0" t="n">
        <v>0.858477817445412</v>
      </c>
      <c r="K1548" s="0" t="n">
        <f aca="false">2^J1548</f>
        <v>1.81312427990306</v>
      </c>
      <c r="L1548" s="0" t="n">
        <v>0.000664070164430167</v>
      </c>
    </row>
    <row r="1549" customFormat="false" ht="12.8" hidden="false" customHeight="false" outlineLevel="0" collapsed="false">
      <c r="A1549" s="0" t="s">
        <v>4562</v>
      </c>
      <c r="B1549" s="0" t="s">
        <v>4563</v>
      </c>
      <c r="C1549" s="0" t="s">
        <v>4564</v>
      </c>
      <c r="D1549" s="0" t="n">
        <v>-0.279202459753892</v>
      </c>
      <c r="E1549" s="0" t="n">
        <f aca="false">2^D1549</f>
        <v>0.824046434770333</v>
      </c>
      <c r="F1549" s="0" t="n">
        <v>0.00392550914209712</v>
      </c>
      <c r="G1549" s="0" t="n">
        <v>-0.22811855977911</v>
      </c>
      <c r="H1549" s="0" t="n">
        <f aca="false">2^G1549</f>
        <v>0.85374755106676</v>
      </c>
      <c r="I1549" s="0" t="n">
        <v>0.0073113141731849</v>
      </c>
      <c r="J1549" s="0" t="n">
        <v>-0.192284030348931</v>
      </c>
      <c r="K1549" s="0" t="n">
        <f aca="false">2^J1549</f>
        <v>0.875219004134024</v>
      </c>
      <c r="L1549" s="0" t="n">
        <v>0.0306334403299577</v>
      </c>
    </row>
    <row r="1550" customFormat="false" ht="12.8" hidden="false" customHeight="false" outlineLevel="0" collapsed="false">
      <c r="A1550" s="0" t="s">
        <v>4565</v>
      </c>
      <c r="B1550" s="0" t="s">
        <v>4566</v>
      </c>
      <c r="C1550" s="0" t="s">
        <v>4567</v>
      </c>
      <c r="D1550" s="0" t="n">
        <v>-0.269441631756175</v>
      </c>
      <c r="E1550" s="0" t="n">
        <f aca="false">2^D1550</f>
        <v>0.829640580618941</v>
      </c>
      <c r="F1550" s="0" t="n">
        <v>0.00392550914209712</v>
      </c>
      <c r="G1550" s="0" t="n">
        <v>-0.171175400593708</v>
      </c>
      <c r="H1550" s="0" t="n">
        <f aca="false">2^G1550</f>
        <v>0.888118813190063</v>
      </c>
      <c r="I1550" s="0" t="n">
        <v>0.0332981672173067</v>
      </c>
      <c r="J1550" s="0" t="n">
        <v>-0.122663785589213</v>
      </c>
      <c r="K1550" s="0" t="n">
        <f aca="false">2^J1550</f>
        <v>0.918490187890492</v>
      </c>
      <c r="L1550" s="0" t="n">
        <v>0.153444861921454</v>
      </c>
    </row>
    <row r="1551" customFormat="false" ht="12.8" hidden="false" customHeight="false" outlineLevel="0" collapsed="false">
      <c r="A1551" s="0" t="s">
        <v>4568</v>
      </c>
      <c r="B1551" s="0" t="s">
        <v>4569</v>
      </c>
      <c r="C1551" s="0" t="s">
        <v>4570</v>
      </c>
      <c r="D1551" s="0" t="n">
        <v>0.463135150751299</v>
      </c>
      <c r="E1551" s="0" t="n">
        <f aca="false">2^D1551</f>
        <v>1.37853428713974</v>
      </c>
      <c r="F1551" s="0" t="n">
        <v>0.00392550914209712</v>
      </c>
      <c r="G1551" s="0" t="n">
        <v>0.36654471214203</v>
      </c>
      <c r="H1551" s="0" t="n">
        <f aca="false">2^G1551</f>
        <v>1.28926131943453</v>
      </c>
      <c r="I1551" s="0" t="n">
        <v>0.00773908380248394</v>
      </c>
      <c r="J1551" s="0" t="n">
        <v>0.208814473708992</v>
      </c>
      <c r="K1551" s="0" t="n">
        <f aca="false">2^J1551</f>
        <v>1.15573807251964</v>
      </c>
      <c r="L1551" s="0" t="n">
        <v>0.155387730900304</v>
      </c>
    </row>
    <row r="1552" customFormat="false" ht="12.8" hidden="false" customHeight="false" outlineLevel="0" collapsed="false">
      <c r="A1552" s="0" t="s">
        <v>4571</v>
      </c>
      <c r="B1552" s="0" t="s">
        <v>4572</v>
      </c>
      <c r="C1552" s="0" t="s">
        <v>4573</v>
      </c>
      <c r="D1552" s="0" t="n">
        <v>-0.348286370475197</v>
      </c>
      <c r="E1552" s="0" t="n">
        <f aca="false">2^D1552</f>
        <v>0.785516578595567</v>
      </c>
      <c r="F1552" s="0" t="n">
        <v>0.00392666843192285</v>
      </c>
      <c r="G1552" s="0" t="n">
        <v>-0.401970529360025</v>
      </c>
      <c r="H1552" s="0" t="n">
        <f aca="false">2^G1552</f>
        <v>0.756823856339406</v>
      </c>
      <c r="I1552" s="0" t="n">
        <v>0.000301590592209185</v>
      </c>
      <c r="J1552" s="0" t="n">
        <v>-0.331096302575594</v>
      </c>
      <c r="K1552" s="0" t="n">
        <f aca="false">2^J1552</f>
        <v>0.794932185976904</v>
      </c>
      <c r="L1552" s="0" t="n">
        <v>0.00369725964527027</v>
      </c>
    </row>
    <row r="1553" customFormat="false" ht="12.8" hidden="false" customHeight="false" outlineLevel="0" collapsed="false">
      <c r="A1553" s="0" t="s">
        <v>4574</v>
      </c>
      <c r="B1553" s="0" t="s">
        <v>4575</v>
      </c>
      <c r="C1553" s="0" t="s">
        <v>4576</v>
      </c>
      <c r="D1553" s="0" t="n">
        <v>-0.294202350975832</v>
      </c>
      <c r="E1553" s="0" t="n">
        <f aca="false">2^D1553</f>
        <v>0.815523100855471</v>
      </c>
      <c r="F1553" s="0" t="n">
        <v>0.00392759747755896</v>
      </c>
      <c r="G1553" s="0" t="n">
        <v>-0.395706381725772</v>
      </c>
      <c r="H1553" s="0" t="n">
        <f aca="false">2^G1553</f>
        <v>0.760117112010259</v>
      </c>
      <c r="I1553" s="0" t="n">
        <v>5.12035183031271E-005</v>
      </c>
      <c r="J1553" s="0" t="n">
        <v>-0.405668296577947</v>
      </c>
      <c r="K1553" s="0" t="n">
        <f aca="false">2^J1553</f>
        <v>0.754886527284797</v>
      </c>
      <c r="L1553" s="0" t="n">
        <v>9.85576847214665E-005</v>
      </c>
    </row>
    <row r="1554" customFormat="false" ht="12.8" hidden="false" customHeight="false" outlineLevel="0" collapsed="false">
      <c r="A1554" s="0" t="s">
        <v>4577</v>
      </c>
      <c r="B1554" s="0" t="s">
        <v>4578</v>
      </c>
      <c r="C1554" s="0" t="s">
        <v>4579</v>
      </c>
      <c r="D1554" s="0" t="n">
        <v>0.413204284972744</v>
      </c>
      <c r="E1554" s="0" t="n">
        <f aca="false">2^D1554</f>
        <v>1.33164015953822</v>
      </c>
      <c r="F1554" s="0" t="n">
        <v>0.00392764098760552</v>
      </c>
      <c r="G1554" s="0" t="n">
        <v>0.30373637049943</v>
      </c>
      <c r="H1554" s="0" t="n">
        <f aca="false">2^G1554</f>
        <v>1.23433703088537</v>
      </c>
      <c r="I1554" s="0" t="n">
        <v>0.0141275839261553</v>
      </c>
      <c r="J1554" s="0" t="n">
        <v>0.027734311616447</v>
      </c>
      <c r="K1554" s="0" t="n">
        <f aca="false">2^J1554</f>
        <v>1.01940993000124</v>
      </c>
      <c r="L1554" s="0" t="n">
        <v>0.857078238399318</v>
      </c>
    </row>
    <row r="1555" customFormat="false" ht="12.8" hidden="false" customHeight="false" outlineLevel="0" collapsed="false">
      <c r="A1555" s="0" t="s">
        <v>4580</v>
      </c>
      <c r="B1555" s="0" t="s">
        <v>4581</v>
      </c>
      <c r="C1555" s="0" t="s">
        <v>4582</v>
      </c>
      <c r="D1555" s="0" t="n">
        <v>-0.335285340663182</v>
      </c>
      <c r="E1555" s="0" t="n">
        <f aca="false">2^D1555</f>
        <v>0.792627352830096</v>
      </c>
      <c r="F1555" s="0" t="n">
        <v>0.00396230917262685</v>
      </c>
      <c r="G1555" s="0" t="n">
        <v>-0.346382968044745</v>
      </c>
      <c r="H1555" s="0" t="n">
        <f aca="false">2^G1555</f>
        <v>0.786553624446028</v>
      </c>
      <c r="I1555" s="0" t="n">
        <v>0.00094293783706076</v>
      </c>
      <c r="J1555" s="0" t="n">
        <v>-0.216469414590403</v>
      </c>
      <c r="K1555" s="0" t="n">
        <f aca="false">2^J1555</f>
        <v>0.860669103942872</v>
      </c>
      <c r="L1555" s="0" t="n">
        <v>0.0421164898110406</v>
      </c>
    </row>
    <row r="1556" customFormat="false" ht="12.8" hidden="false" customHeight="false" outlineLevel="0" collapsed="false">
      <c r="A1556" s="0" t="s">
        <v>4583</v>
      </c>
      <c r="B1556" s="0" t="s">
        <v>4584</v>
      </c>
      <c r="C1556" s="0" t="s">
        <v>4585</v>
      </c>
      <c r="D1556" s="0" t="n">
        <v>-0.264593690657409</v>
      </c>
      <c r="E1556" s="0" t="n">
        <f aca="false">2^D1556</f>
        <v>0.832433141658143</v>
      </c>
      <c r="F1556" s="0" t="n">
        <v>0.00396325793836788</v>
      </c>
      <c r="G1556" s="0" t="n">
        <v>-0.109878577045499</v>
      </c>
      <c r="H1556" s="0" t="n">
        <f aca="false">2^G1556</f>
        <v>0.926666050510023</v>
      </c>
      <c r="I1556" s="0" t="n">
        <v>0.169484410973754</v>
      </c>
      <c r="J1556" s="0" t="n">
        <v>-0.1497848935485</v>
      </c>
      <c r="K1556" s="0" t="n">
        <f aca="false">2^J1556</f>
        <v>0.901384849461003</v>
      </c>
      <c r="L1556" s="0" t="n">
        <v>0.0751673694800386</v>
      </c>
    </row>
    <row r="1557" customFormat="false" ht="12.8" hidden="false" customHeight="false" outlineLevel="0" collapsed="false">
      <c r="A1557" s="0" t="s">
        <v>4586</v>
      </c>
      <c r="B1557" s="0" t="s">
        <v>4587</v>
      </c>
      <c r="C1557" s="0" t="s">
        <v>4588</v>
      </c>
      <c r="D1557" s="0" t="n">
        <v>-1.54799187414561</v>
      </c>
      <c r="E1557" s="0" t="n">
        <f aca="false">2^D1557</f>
        <v>0.341985752175215</v>
      </c>
      <c r="F1557" s="0" t="n">
        <v>0.00396610005664843</v>
      </c>
      <c r="G1557" s="0" t="n">
        <v>-1.1082576864604</v>
      </c>
      <c r="H1557" s="0" t="n">
        <f aca="false">2^G1557</f>
        <v>0.463853879740628</v>
      </c>
      <c r="I1557" s="0" t="n">
        <v>0.0165754679687457</v>
      </c>
      <c r="J1557" s="0" t="n">
        <v>-1.53807874076307</v>
      </c>
      <c r="K1557" s="0" t="n">
        <f aca="false">2^J1557</f>
        <v>0.344343717168538</v>
      </c>
      <c r="L1557" s="0" t="n">
        <v>0.00258736370760635</v>
      </c>
    </row>
    <row r="1558" customFormat="false" ht="12.8" hidden="false" customHeight="false" outlineLevel="0" collapsed="false">
      <c r="A1558" s="0" t="s">
        <v>4589</v>
      </c>
      <c r="B1558" s="0" t="s">
        <v>4590</v>
      </c>
      <c r="C1558" s="0" t="s">
        <v>4591</v>
      </c>
      <c r="D1558" s="0" t="n">
        <v>-0.578977381854865</v>
      </c>
      <c r="E1558" s="0" t="n">
        <f aca="false">2^D1558</f>
        <v>0.669438123659385</v>
      </c>
      <c r="F1558" s="0" t="n">
        <v>0.00396666136485881</v>
      </c>
      <c r="G1558" s="0" t="n">
        <v>-0.572262176326546</v>
      </c>
      <c r="H1558" s="0" t="n">
        <f aca="false">2^G1558</f>
        <v>0.672561370741394</v>
      </c>
      <c r="I1558" s="0" t="n">
        <v>0.00157202373438203</v>
      </c>
      <c r="J1558" s="0" t="n">
        <v>-0.451204305044189</v>
      </c>
      <c r="K1558" s="0" t="n">
        <f aca="false">2^J1558</f>
        <v>0.73143202239425</v>
      </c>
      <c r="L1558" s="0" t="n">
        <v>0.0154102888056031</v>
      </c>
    </row>
    <row r="1559" customFormat="false" ht="12.8" hidden="false" customHeight="false" outlineLevel="0" collapsed="false">
      <c r="A1559" s="0" t="s">
        <v>4592</v>
      </c>
      <c r="B1559" s="0" t="s">
        <v>4593</v>
      </c>
      <c r="C1559" s="0" t="s">
        <v>4594</v>
      </c>
      <c r="D1559" s="0" t="n">
        <v>-0.272134405772063</v>
      </c>
      <c r="E1559" s="0" t="n">
        <f aca="false">2^D1559</f>
        <v>0.828093510080043</v>
      </c>
      <c r="F1559" s="0" t="n">
        <v>0.00397417959842022</v>
      </c>
      <c r="G1559" s="0" t="n">
        <v>-0.183986726561532</v>
      </c>
      <c r="H1559" s="0" t="n">
        <f aca="false">2^G1559</f>
        <v>0.880267112376324</v>
      </c>
      <c r="I1559" s="0" t="n">
        <v>0.023946170869895</v>
      </c>
      <c r="J1559" s="0" t="n">
        <v>-0.227594435549102</v>
      </c>
      <c r="K1559" s="0" t="n">
        <f aca="false">2^J1559</f>
        <v>0.854057769828731</v>
      </c>
      <c r="L1559" s="0" t="n">
        <v>0.00951770746514225</v>
      </c>
    </row>
    <row r="1560" customFormat="false" ht="12.8" hidden="false" customHeight="false" outlineLevel="0" collapsed="false">
      <c r="A1560" s="0" t="s">
        <v>4595</v>
      </c>
      <c r="B1560" s="0" t="s">
        <v>4596</v>
      </c>
      <c r="C1560" s="0" t="s">
        <v>4597</v>
      </c>
      <c r="D1560" s="0" t="n">
        <v>0.421755271525361</v>
      </c>
      <c r="E1560" s="0" t="n">
        <f aca="false">2^D1560</f>
        <v>1.33955635038928</v>
      </c>
      <c r="F1560" s="0" t="n">
        <v>0.00399159375245897</v>
      </c>
      <c r="G1560" s="0" t="n">
        <v>0.236075682423263</v>
      </c>
      <c r="H1560" s="0" t="n">
        <f aca="false">2^G1560</f>
        <v>1.17778457344401</v>
      </c>
      <c r="I1560" s="0" t="n">
        <v>0.0579407470400598</v>
      </c>
      <c r="J1560" s="0" t="n">
        <v>0.321304154211726</v>
      </c>
      <c r="K1560" s="0" t="n">
        <f aca="false">2^J1560</f>
        <v>1.24945951348377</v>
      </c>
      <c r="L1560" s="0" t="n">
        <v>0.017060723008417</v>
      </c>
    </row>
    <row r="1561" customFormat="false" ht="12.8" hidden="false" customHeight="false" outlineLevel="0" collapsed="false">
      <c r="A1561" s="0" t="s">
        <v>4598</v>
      </c>
      <c r="B1561" s="0" t="s">
        <v>4599</v>
      </c>
      <c r="C1561" s="0" t="s">
        <v>4600</v>
      </c>
      <c r="D1561" s="0" t="n">
        <v>0.468648830009683</v>
      </c>
      <c r="E1561" s="0" t="n">
        <f aca="false">2^D1561</f>
        <v>1.38381283772624</v>
      </c>
      <c r="F1561" s="0" t="n">
        <v>0.00399159375245897</v>
      </c>
      <c r="G1561" s="0" t="n">
        <v>0.156008363074064</v>
      </c>
      <c r="H1561" s="0" t="n">
        <f aca="false">2^G1561</f>
        <v>1.11420010964172</v>
      </c>
      <c r="I1561" s="0" t="n">
        <v>0.279953288935187</v>
      </c>
      <c r="J1561" s="0" t="n">
        <v>0.370375292502718</v>
      </c>
      <c r="K1561" s="0" t="n">
        <f aca="false">2^J1561</f>
        <v>1.29268905790903</v>
      </c>
      <c r="L1561" s="0" t="n">
        <v>0.0142553275338204</v>
      </c>
    </row>
    <row r="1562" customFormat="false" ht="12.8" hidden="false" customHeight="false" outlineLevel="0" collapsed="false">
      <c r="A1562" s="0" t="s">
        <v>4601</v>
      </c>
      <c r="B1562" s="0" t="s">
        <v>4602</v>
      </c>
      <c r="C1562" s="0" t="s">
        <v>4603</v>
      </c>
      <c r="D1562" s="0" t="n">
        <v>0.779340374661771</v>
      </c>
      <c r="E1562" s="0" t="n">
        <f aca="false">2^D1562</f>
        <v>1.71634595014165</v>
      </c>
      <c r="F1562" s="0" t="n">
        <v>0.00399159375245897</v>
      </c>
      <c r="G1562" s="0" t="n">
        <v>1.20733520660292</v>
      </c>
      <c r="H1562" s="0" t="n">
        <f aca="false">2^G1562</f>
        <v>2.30910728804217</v>
      </c>
      <c r="I1562" s="0" t="n">
        <v>6.56052191324915E-006</v>
      </c>
      <c r="J1562" s="0" t="n">
        <v>0.75437184566237</v>
      </c>
      <c r="K1562" s="0" t="n">
        <f aca="false">2^J1562</f>
        <v>1.68689695165729</v>
      </c>
      <c r="L1562" s="0" t="n">
        <v>0.00312639137621647</v>
      </c>
    </row>
    <row r="1563" customFormat="false" ht="12.8" hidden="false" customHeight="false" outlineLevel="0" collapsed="false">
      <c r="A1563" s="0" t="s">
        <v>4604</v>
      </c>
      <c r="B1563" s="0" t="s">
        <v>4605</v>
      </c>
      <c r="C1563" s="0" t="s">
        <v>4606</v>
      </c>
      <c r="D1563" s="0" t="n">
        <v>-0.720962373996292</v>
      </c>
      <c r="E1563" s="0" t="n">
        <f aca="false">2^D1563</f>
        <v>0.606692602678525</v>
      </c>
      <c r="F1563" s="0" t="n">
        <v>0.00400894481019508</v>
      </c>
      <c r="G1563" s="0" t="n">
        <v>-1.17191691707255</v>
      </c>
      <c r="H1563" s="0" t="n">
        <f aca="false">2^G1563</f>
        <v>0.443831227560834</v>
      </c>
      <c r="I1563" s="0" t="n">
        <v>1.87544764238068E-006</v>
      </c>
      <c r="J1563" s="0" t="n">
        <v>-0.934732220812621</v>
      </c>
      <c r="K1563" s="0" t="n">
        <f aca="false">2^J1563</f>
        <v>0.523139561022714</v>
      </c>
      <c r="L1563" s="0" t="n">
        <v>0.000133914174475906</v>
      </c>
    </row>
    <row r="1564" customFormat="false" ht="12.8" hidden="false" customHeight="false" outlineLevel="0" collapsed="false">
      <c r="A1564" s="0" t="s">
        <v>4607</v>
      </c>
      <c r="B1564" s="0" t="s">
        <v>4608</v>
      </c>
      <c r="C1564" s="0" t="s">
        <v>931</v>
      </c>
      <c r="D1564" s="0" t="n">
        <v>-0.431893367527873</v>
      </c>
      <c r="E1564" s="0" t="n">
        <f aca="false">2^D1564</f>
        <v>0.741288292975036</v>
      </c>
      <c r="F1564" s="0" t="n">
        <v>0.00402574514649177</v>
      </c>
      <c r="G1564" s="0" t="n">
        <v>-0.610687909746907</v>
      </c>
      <c r="H1564" s="0" t="n">
        <f aca="false">2^G1564</f>
        <v>0.65488436373861</v>
      </c>
      <c r="I1564" s="0" t="n">
        <v>3.3136257228848E-005</v>
      </c>
      <c r="J1564" s="0" t="n">
        <v>-0.484226272841244</v>
      </c>
      <c r="K1564" s="0" t="n">
        <f aca="false">2^J1564</f>
        <v>0.714880362278683</v>
      </c>
      <c r="L1564" s="0" t="n">
        <v>0.00093437927193401</v>
      </c>
    </row>
    <row r="1565" customFormat="false" ht="12.8" hidden="false" customHeight="false" outlineLevel="0" collapsed="false">
      <c r="A1565" s="0" t="s">
        <v>4609</v>
      </c>
      <c r="B1565" s="0" t="s">
        <v>4610</v>
      </c>
      <c r="C1565" s="0" t="s">
        <v>4611</v>
      </c>
      <c r="D1565" s="0" t="n">
        <v>0.415227615050085</v>
      </c>
      <c r="E1565" s="0" t="n">
        <f aca="false">2^D1565</f>
        <v>1.33350904919193</v>
      </c>
      <c r="F1565" s="0" t="n">
        <v>0.00403263073677508</v>
      </c>
      <c r="G1565" s="0" t="n">
        <v>0.462688674640014</v>
      </c>
      <c r="H1565" s="0" t="n">
        <f aca="false">2^G1565</f>
        <v>1.37810773309863</v>
      </c>
      <c r="I1565" s="0" t="n">
        <v>0.00043989170611613</v>
      </c>
      <c r="J1565" s="0" t="n">
        <v>0.34047866791246</v>
      </c>
      <c r="K1565" s="0" t="n">
        <f aca="false">2^J1565</f>
        <v>1.26617662562744</v>
      </c>
      <c r="L1565" s="0" t="n">
        <v>0.0109519496106502</v>
      </c>
    </row>
    <row r="1566" customFormat="false" ht="12.8" hidden="false" customHeight="false" outlineLevel="0" collapsed="false">
      <c r="A1566" s="0" t="s">
        <v>4612</v>
      </c>
      <c r="B1566" s="0" t="s">
        <v>4613</v>
      </c>
      <c r="C1566" s="0" t="s">
        <v>4614</v>
      </c>
      <c r="D1566" s="0" t="n">
        <v>-0.848861694660307</v>
      </c>
      <c r="E1566" s="0" t="n">
        <f aca="false">2^D1566</f>
        <v>0.555222641212514</v>
      </c>
      <c r="F1566" s="0" t="n">
        <v>0.00403482327459172</v>
      </c>
      <c r="G1566" s="0" t="n">
        <v>-0.991287955421153</v>
      </c>
      <c r="H1566" s="0" t="n">
        <f aca="false">2^G1566</f>
        <v>0.503028499509321</v>
      </c>
      <c r="I1566" s="0" t="n">
        <v>0.000136438197576717</v>
      </c>
      <c r="J1566" s="0" t="n">
        <v>-1.13288025215297</v>
      </c>
      <c r="K1566" s="0" t="n">
        <f aca="false">2^J1566</f>
        <v>0.456004430871328</v>
      </c>
      <c r="L1566" s="0" t="n">
        <v>9.3551643532341E-005</v>
      </c>
    </row>
    <row r="1567" customFormat="false" ht="12.8" hidden="false" customHeight="false" outlineLevel="0" collapsed="false">
      <c r="A1567" s="0" t="s">
        <v>4615</v>
      </c>
      <c r="B1567" s="0" t="s">
        <v>4616</v>
      </c>
      <c r="C1567" s="0" t="s">
        <v>836</v>
      </c>
      <c r="D1567" s="0" t="n">
        <v>-0.27828356733542</v>
      </c>
      <c r="E1567" s="0" t="n">
        <f aca="false">2^D1567</f>
        <v>0.82457145994553</v>
      </c>
      <c r="F1567" s="0" t="n">
        <v>0.00403482327459172</v>
      </c>
      <c r="G1567" s="0" t="n">
        <v>-0.20448694494848</v>
      </c>
      <c r="H1567" s="0" t="n">
        <f aca="false">2^G1567</f>
        <v>0.867847258433975</v>
      </c>
      <c r="I1567" s="0" t="n">
        <v>0.016910062068609</v>
      </c>
      <c r="J1567" s="0" t="n">
        <v>-0.182589144024092</v>
      </c>
      <c r="K1567" s="0" t="n">
        <f aca="false">2^J1567</f>
        <v>0.881120267055893</v>
      </c>
      <c r="L1567" s="0" t="n">
        <v>0.0411094088686137</v>
      </c>
    </row>
    <row r="1568" customFormat="false" ht="12.8" hidden="false" customHeight="false" outlineLevel="0" collapsed="false">
      <c r="A1568" s="0" t="s">
        <v>4617</v>
      </c>
      <c r="B1568" s="0" t="s">
        <v>4618</v>
      </c>
      <c r="C1568" s="0" t="s">
        <v>4619</v>
      </c>
      <c r="D1568" s="0" t="n">
        <v>0.940259010160317</v>
      </c>
      <c r="E1568" s="0" t="n">
        <f aca="false">2^D1568</f>
        <v>1.91887270709442</v>
      </c>
      <c r="F1568" s="0" t="n">
        <v>0.00403619519290743</v>
      </c>
      <c r="G1568" s="0" t="n">
        <v>1.23974503738204</v>
      </c>
      <c r="H1568" s="0" t="n">
        <f aca="false">2^G1568</f>
        <v>2.36156793405991</v>
      </c>
      <c r="I1568" s="0" t="n">
        <v>3.68869196286964E-005</v>
      </c>
      <c r="J1568" s="0" t="n">
        <v>1.41876316220555</v>
      </c>
      <c r="K1568" s="0" t="n">
        <f aca="false">2^J1568</f>
        <v>2.67356205361343</v>
      </c>
      <c r="L1568" s="0" t="n">
        <v>2.60642372281154E-005</v>
      </c>
    </row>
    <row r="1569" customFormat="false" ht="12.8" hidden="false" customHeight="false" outlineLevel="0" collapsed="false">
      <c r="A1569" s="0" t="s">
        <v>4620</v>
      </c>
      <c r="B1569" s="0" t="s">
        <v>4621</v>
      </c>
      <c r="C1569" s="0" t="s">
        <v>4622</v>
      </c>
      <c r="D1569" s="0" t="n">
        <v>-0.274644993951588</v>
      </c>
      <c r="E1569" s="0" t="n">
        <f aca="false">2^D1569</f>
        <v>0.826653708998673</v>
      </c>
      <c r="F1569" s="0" t="n">
        <v>0.00405090134726187</v>
      </c>
      <c r="G1569" s="0" t="n">
        <v>-0.151079161380435</v>
      </c>
      <c r="H1569" s="0" t="n">
        <f aca="false">2^G1569</f>
        <v>0.900576563416982</v>
      </c>
      <c r="I1569" s="0" t="n">
        <v>0.0647829798981749</v>
      </c>
      <c r="J1569" s="0" t="n">
        <v>-0.136674656368196</v>
      </c>
      <c r="K1569" s="0" t="n">
        <f aca="false">2^J1569</f>
        <v>0.909613356510009</v>
      </c>
      <c r="L1569" s="0" t="n">
        <v>0.117944254447988</v>
      </c>
    </row>
    <row r="1570" customFormat="false" ht="12.8" hidden="false" customHeight="false" outlineLevel="0" collapsed="false">
      <c r="A1570" s="0" t="s">
        <v>4623</v>
      </c>
      <c r="B1570" s="0" t="s">
        <v>4624</v>
      </c>
      <c r="C1570" s="0" t="s">
        <v>4625</v>
      </c>
      <c r="D1570" s="0" t="n">
        <v>0.405327063760479</v>
      </c>
      <c r="E1570" s="0" t="n">
        <f aca="false">2^D1570</f>
        <v>1.32438911977986</v>
      </c>
      <c r="F1570" s="0" t="n">
        <v>0.00405633200054168</v>
      </c>
      <c r="G1570" s="0" t="n">
        <v>0.55938836624384</v>
      </c>
      <c r="H1570" s="0" t="n">
        <f aca="false">2^G1570</f>
        <v>1.47364433006348</v>
      </c>
      <c r="I1570" s="0" t="n">
        <v>2.54514619377598E-005</v>
      </c>
      <c r="J1570" s="0" t="n">
        <v>0.294638042982788</v>
      </c>
      <c r="K1570" s="0" t="n">
        <f aca="false">2^J1570</f>
        <v>1.22657720332276</v>
      </c>
      <c r="L1570" s="0" t="n">
        <v>0.0213150270288194</v>
      </c>
    </row>
    <row r="1571" customFormat="false" ht="12.8" hidden="false" customHeight="false" outlineLevel="0" collapsed="false">
      <c r="A1571" s="0" t="s">
        <v>4626</v>
      </c>
      <c r="B1571" s="0" t="s">
        <v>4627</v>
      </c>
      <c r="C1571" s="0" t="s">
        <v>4628</v>
      </c>
      <c r="D1571" s="0" t="n">
        <v>0.40071892092273</v>
      </c>
      <c r="E1571" s="0" t="n">
        <f aca="false">2^D1571</f>
        <v>1.32016560918788</v>
      </c>
      <c r="F1571" s="0" t="n">
        <v>0.00405916260901942</v>
      </c>
      <c r="G1571" s="0" t="n">
        <v>0.385527593061838</v>
      </c>
      <c r="H1571" s="0" t="n">
        <f aca="false">2^G1571</f>
        <v>1.30633742687828</v>
      </c>
      <c r="I1571" s="0" t="n">
        <v>0.00161503991912375</v>
      </c>
      <c r="J1571" s="0" t="n">
        <v>0.456925518908781</v>
      </c>
      <c r="K1571" s="0" t="n">
        <f aca="false">2^J1571</f>
        <v>1.37261356638578</v>
      </c>
      <c r="L1571" s="0" t="n">
        <v>0.00072640011559169</v>
      </c>
    </row>
    <row r="1572" customFormat="false" ht="12.8" hidden="false" customHeight="false" outlineLevel="0" collapsed="false">
      <c r="A1572" s="0" t="s">
        <v>4629</v>
      </c>
      <c r="B1572" s="0" t="s">
        <v>4630</v>
      </c>
      <c r="C1572" s="0" t="s">
        <v>714</v>
      </c>
      <c r="D1572" s="0" t="n">
        <v>0.842695938139021</v>
      </c>
      <c r="E1572" s="0" t="n">
        <f aca="false">2^D1572</f>
        <v>1.79339830354227</v>
      </c>
      <c r="F1572" s="0" t="n">
        <v>0.00406702129609863</v>
      </c>
      <c r="G1572" s="0" t="n">
        <v>1.11223469248199</v>
      </c>
      <c r="H1572" s="0" t="n">
        <f aca="false">2^G1572</f>
        <v>2.16180244978532</v>
      </c>
      <c r="I1572" s="0" t="n">
        <v>3.59428005467339E-005</v>
      </c>
      <c r="J1572" s="0" t="n">
        <v>1.01392069131803</v>
      </c>
      <c r="K1572" s="0" t="n">
        <f aca="false">2^J1572</f>
        <v>2.01939158095801</v>
      </c>
      <c r="L1572" s="0" t="n">
        <v>0.000336885637607607</v>
      </c>
    </row>
    <row r="1573" customFormat="false" ht="12.8" hidden="false" customHeight="false" outlineLevel="0" collapsed="false">
      <c r="A1573" s="0" t="s">
        <v>4631</v>
      </c>
      <c r="B1573" s="0" t="s">
        <v>4632</v>
      </c>
      <c r="C1573" s="0" t="s">
        <v>4633</v>
      </c>
      <c r="D1573" s="0" t="n">
        <v>0.310037961645276</v>
      </c>
      <c r="E1573" s="0" t="n">
        <f aca="false">2^D1573</f>
        <v>1.23974032080603</v>
      </c>
      <c r="F1573" s="0" t="n">
        <v>0.00407471919914982</v>
      </c>
      <c r="G1573" s="0" t="n">
        <v>0.525194704968371</v>
      </c>
      <c r="H1573" s="0" t="n">
        <f aca="false">2^G1573</f>
        <v>1.43912779044039</v>
      </c>
      <c r="I1573" s="0" t="n">
        <v>2.41038448929282E-006</v>
      </c>
      <c r="J1573" s="0" t="n">
        <v>0.507860619728159</v>
      </c>
      <c r="K1573" s="0" t="n">
        <f aca="false">2^J1573</f>
        <v>1.42194002884259</v>
      </c>
      <c r="L1573" s="0" t="n">
        <v>1.29722262193338E-005</v>
      </c>
    </row>
    <row r="1574" customFormat="false" ht="12.8" hidden="false" customHeight="false" outlineLevel="0" collapsed="false">
      <c r="A1574" s="0" t="s">
        <v>4634</v>
      </c>
      <c r="B1574" s="0" t="s">
        <v>4635</v>
      </c>
      <c r="C1574" s="0" t="s">
        <v>4636</v>
      </c>
      <c r="D1574" s="0" t="n">
        <v>0.433412917685502</v>
      </c>
      <c r="E1574" s="0" t="n">
        <f aca="false">2^D1574</f>
        <v>1.35042443848071</v>
      </c>
      <c r="F1574" s="0" t="n">
        <v>0.00407562011273989</v>
      </c>
      <c r="G1574" s="0" t="n">
        <v>0.617823709925521</v>
      </c>
      <c r="H1574" s="0" t="n">
        <f aca="false">2^G1574</f>
        <v>1.53455856920831</v>
      </c>
      <c r="I1574" s="0" t="n">
        <v>2.85052329674319E-005</v>
      </c>
      <c r="J1574" s="0" t="n">
        <v>0.369612216987407</v>
      </c>
      <c r="K1574" s="0" t="n">
        <f aca="false">2^J1574</f>
        <v>1.29200550489417</v>
      </c>
      <c r="L1574" s="0" t="n">
        <v>0.00869340546684718</v>
      </c>
    </row>
    <row r="1575" customFormat="false" ht="12.8" hidden="false" customHeight="false" outlineLevel="0" collapsed="false">
      <c r="A1575" s="0" t="s">
        <v>4637</v>
      </c>
      <c r="B1575" s="0" t="s">
        <v>4638</v>
      </c>
      <c r="C1575" s="0" t="s">
        <v>4639</v>
      </c>
      <c r="D1575" s="0" t="n">
        <v>0.391294236101388</v>
      </c>
      <c r="E1575" s="0" t="n">
        <f aca="false">2^D1575</f>
        <v>1.31156948012438</v>
      </c>
      <c r="F1575" s="0" t="n">
        <v>0.00408469544380501</v>
      </c>
      <c r="G1575" s="0" t="n">
        <v>0.479334733582926</v>
      </c>
      <c r="H1575" s="0" t="n">
        <f aca="false">2^G1575</f>
        <v>1.39410065989816</v>
      </c>
      <c r="I1575" s="0" t="n">
        <v>0.000171936607923412</v>
      </c>
      <c r="J1575" s="0" t="n">
        <v>0.42772207779474</v>
      </c>
      <c r="K1575" s="0" t="n">
        <f aca="false">2^J1575</f>
        <v>1.3451080606089</v>
      </c>
      <c r="L1575" s="0" t="n">
        <v>0.00117180107989273</v>
      </c>
    </row>
    <row r="1576" customFormat="false" ht="12.8" hidden="false" customHeight="false" outlineLevel="0" collapsed="false">
      <c r="A1576" s="0" t="s">
        <v>4640</v>
      </c>
      <c r="B1576" s="0" t="s">
        <v>4641</v>
      </c>
      <c r="C1576" s="0" t="s">
        <v>4642</v>
      </c>
      <c r="D1576" s="0" t="n">
        <v>0.463540925152138</v>
      </c>
      <c r="E1576" s="0" t="n">
        <f aca="false">2^D1576</f>
        <v>1.37892207012995</v>
      </c>
      <c r="F1576" s="0" t="n">
        <v>0.00408883322497056</v>
      </c>
      <c r="G1576" s="0" t="n">
        <v>0.453250766058951</v>
      </c>
      <c r="H1576" s="0" t="n">
        <f aca="false">2^G1576</f>
        <v>1.36912177012652</v>
      </c>
      <c r="I1576" s="0" t="n">
        <v>0.0012438042115196</v>
      </c>
      <c r="J1576" s="0" t="n">
        <v>0.272850019876727</v>
      </c>
      <c r="K1576" s="0" t="n">
        <f aca="false">2^J1576</f>
        <v>1.2081922352507</v>
      </c>
      <c r="L1576" s="0" t="n">
        <v>0.0616223427628438</v>
      </c>
    </row>
    <row r="1577" customFormat="false" ht="12.8" hidden="false" customHeight="false" outlineLevel="0" collapsed="false">
      <c r="A1577" s="0" t="s">
        <v>4643</v>
      </c>
      <c r="B1577" s="0" t="s">
        <v>4644</v>
      </c>
      <c r="C1577" s="0" t="s">
        <v>4645</v>
      </c>
      <c r="D1577" s="0" t="n">
        <v>-0.457885306860339</v>
      </c>
      <c r="E1577" s="0" t="n">
        <f aca="false">2^D1577</f>
        <v>0.728052651821499</v>
      </c>
      <c r="F1577" s="0" t="n">
        <v>0.00410410363795442</v>
      </c>
      <c r="G1577" s="0" t="n">
        <v>-0.383647303169585</v>
      </c>
      <c r="H1577" s="0" t="n">
        <f aca="false">2^G1577</f>
        <v>0.766497343429692</v>
      </c>
      <c r="I1577" s="0" t="n">
        <v>0.00565871549420321</v>
      </c>
      <c r="J1577" s="0" t="n">
        <v>-0.260409499964935</v>
      </c>
      <c r="K1577" s="0" t="n">
        <f aca="false">2^J1577</f>
        <v>0.834850918582163</v>
      </c>
      <c r="L1577" s="0" t="n">
        <v>0.0739268573576499</v>
      </c>
    </row>
    <row r="1578" customFormat="false" ht="12.8" hidden="false" customHeight="false" outlineLevel="0" collapsed="false">
      <c r="A1578" s="0" t="s">
        <v>4646</v>
      </c>
      <c r="B1578" s="0" t="s">
        <v>4647</v>
      </c>
      <c r="C1578" s="0" t="s">
        <v>4648</v>
      </c>
      <c r="D1578" s="0" t="n">
        <v>0.659028342407716</v>
      </c>
      <c r="E1578" s="0" t="n">
        <f aca="false">2^D1578</f>
        <v>1.57901879364695</v>
      </c>
      <c r="F1578" s="0" t="n">
        <v>0.0041050615671804</v>
      </c>
      <c r="G1578" s="0" t="n">
        <v>0.740434723311048</v>
      </c>
      <c r="H1578" s="0" t="n">
        <f aca="false">2^G1578</f>
        <v>1.67067918416021</v>
      </c>
      <c r="I1578" s="0" t="n">
        <v>0.000215908266804044</v>
      </c>
      <c r="J1578" s="0" t="n">
        <v>0.830143554420377</v>
      </c>
      <c r="K1578" s="0" t="n">
        <f aca="false">2^J1578</f>
        <v>1.77786225854577</v>
      </c>
      <c r="L1578" s="0" t="n">
        <v>0.000182085753139024</v>
      </c>
    </row>
    <row r="1579" customFormat="false" ht="12.8" hidden="false" customHeight="false" outlineLevel="0" collapsed="false">
      <c r="A1579" s="0" t="s">
        <v>4649</v>
      </c>
      <c r="B1579" s="0" t="s">
        <v>4650</v>
      </c>
      <c r="C1579" s="0" t="s">
        <v>3818</v>
      </c>
      <c r="D1579" s="0" t="n">
        <v>-0.605057920008685</v>
      </c>
      <c r="E1579" s="0" t="n">
        <f aca="false">2^D1579</f>
        <v>0.657444985069239</v>
      </c>
      <c r="F1579" s="0" t="n">
        <v>0.00411190408961218</v>
      </c>
      <c r="G1579" s="0" t="n">
        <v>-0.67452528141181</v>
      </c>
      <c r="H1579" s="0" t="n">
        <f aca="false">2^G1579</f>
        <v>0.626538347746888</v>
      </c>
      <c r="I1579" s="0" t="n">
        <v>0.000325405523352473</v>
      </c>
      <c r="J1579" s="0" t="n">
        <v>-0.754959491624012</v>
      </c>
      <c r="K1579" s="0" t="n">
        <f aca="false">2^J1579</f>
        <v>0.592563023379759</v>
      </c>
      <c r="L1579" s="0" t="n">
        <v>0.000272370509236164</v>
      </c>
    </row>
    <row r="1580" customFormat="false" ht="12.8" hidden="false" customHeight="false" outlineLevel="0" collapsed="false">
      <c r="A1580" s="0" t="s">
        <v>4651</v>
      </c>
      <c r="B1580" s="0" t="s">
        <v>4652</v>
      </c>
      <c r="C1580" s="0" t="s">
        <v>4653</v>
      </c>
      <c r="D1580" s="0" t="n">
        <v>0.271408727350776</v>
      </c>
      <c r="E1580" s="0" t="n">
        <f aca="false">2^D1580</f>
        <v>1.20698582028007</v>
      </c>
      <c r="F1580" s="0" t="n">
        <v>0.00411190408961218</v>
      </c>
      <c r="G1580" s="0" t="n">
        <v>0.171674576259428</v>
      </c>
      <c r="H1580" s="0" t="n">
        <f aca="false">2^G1580</f>
        <v>1.12636512954589</v>
      </c>
      <c r="I1580" s="0" t="n">
        <v>0.0366150413195311</v>
      </c>
      <c r="J1580" s="0" t="n">
        <v>0.131105520793953</v>
      </c>
      <c r="K1580" s="0" t="n">
        <f aca="false">2^J1580</f>
        <v>1.09513256743822</v>
      </c>
      <c r="L1580" s="0" t="n">
        <v>0.132150435163775</v>
      </c>
    </row>
    <row r="1581" customFormat="false" ht="12.8" hidden="false" customHeight="false" outlineLevel="0" collapsed="false">
      <c r="A1581" s="0" t="s">
        <v>4654</v>
      </c>
      <c r="B1581" s="0" t="s">
        <v>4655</v>
      </c>
      <c r="C1581" s="0" t="s">
        <v>4656</v>
      </c>
      <c r="D1581" s="0" t="n">
        <v>0.334097785352684</v>
      </c>
      <c r="E1581" s="0" t="n">
        <f aca="false">2^D1581</f>
        <v>1.26058883094649</v>
      </c>
      <c r="F1581" s="0" t="n">
        <v>0.00411190408961218</v>
      </c>
      <c r="G1581" s="0" t="n">
        <v>0.377700233873276</v>
      </c>
      <c r="H1581" s="0" t="n">
        <f aca="false">2^G1581</f>
        <v>1.29926906962155</v>
      </c>
      <c r="I1581" s="0" t="n">
        <v>0.000353889976652872</v>
      </c>
      <c r="J1581" s="0" t="n">
        <v>0.263590965821436</v>
      </c>
      <c r="K1581" s="0" t="n">
        <f aca="false">2^J1581</f>
        <v>1.20046302288977</v>
      </c>
      <c r="L1581" s="0" t="n">
        <v>0.0141065128592171</v>
      </c>
    </row>
    <row r="1582" customFormat="false" ht="12.8" hidden="false" customHeight="false" outlineLevel="0" collapsed="false">
      <c r="A1582" s="0" t="s">
        <v>4657</v>
      </c>
      <c r="B1582" s="0" t="s">
        <v>4658</v>
      </c>
      <c r="C1582" s="0" t="s">
        <v>231</v>
      </c>
      <c r="D1582" s="0" t="n">
        <v>0.344008629433855</v>
      </c>
      <c r="E1582" s="0" t="n">
        <f aca="false">2^D1582</f>
        <v>1.26927847814538</v>
      </c>
      <c r="F1582" s="0" t="n">
        <v>0.00411190408961218</v>
      </c>
      <c r="G1582" s="0" t="n">
        <v>0.449041927897918</v>
      </c>
      <c r="H1582" s="0" t="n">
        <f aca="false">2^G1582</f>
        <v>1.36513339109408</v>
      </c>
      <c r="I1582" s="0" t="n">
        <v>8.5305254896146E-005</v>
      </c>
      <c r="J1582" s="0" t="n">
        <v>0.422689928680231</v>
      </c>
      <c r="K1582" s="0" t="n">
        <f aca="false">2^J1582</f>
        <v>1.34042446980812</v>
      </c>
      <c r="L1582" s="0" t="n">
        <v>0.000379070988424245</v>
      </c>
    </row>
    <row r="1583" customFormat="false" ht="12.8" hidden="false" customHeight="false" outlineLevel="0" collapsed="false">
      <c r="A1583" s="0" t="s">
        <v>4659</v>
      </c>
      <c r="B1583" s="0" t="s">
        <v>4660</v>
      </c>
      <c r="C1583" s="0" t="s">
        <v>4661</v>
      </c>
      <c r="D1583" s="0" t="n">
        <v>-0.231103071481945</v>
      </c>
      <c r="E1583" s="0" t="n">
        <f aca="false">2^D1583</f>
        <v>0.851983224060547</v>
      </c>
      <c r="F1583" s="0" t="n">
        <v>0.0041407915180895</v>
      </c>
      <c r="G1583" s="0" t="n">
        <v>-0.248518327839763</v>
      </c>
      <c r="H1583" s="0" t="n">
        <f aca="false">2^G1583</f>
        <v>0.841760473692186</v>
      </c>
      <c r="I1583" s="0" t="n">
        <v>0.000697039554008278</v>
      </c>
      <c r="J1583" s="0" t="n">
        <v>-0.232980228094707</v>
      </c>
      <c r="K1583" s="0" t="n">
        <f aca="false">2^J1583</f>
        <v>0.850875390538068</v>
      </c>
      <c r="L1583" s="0" t="n">
        <v>0.00244119503634585</v>
      </c>
    </row>
    <row r="1584" customFormat="false" ht="12.8" hidden="false" customHeight="false" outlineLevel="0" collapsed="false">
      <c r="A1584" s="0" t="s">
        <v>4662</v>
      </c>
      <c r="B1584" s="0" t="s">
        <v>4663</v>
      </c>
      <c r="C1584" s="0" t="s">
        <v>4664</v>
      </c>
      <c r="D1584" s="0" t="n">
        <v>-0.39639718124203</v>
      </c>
      <c r="E1584" s="0" t="n">
        <f aca="false">2^D1584</f>
        <v>0.759753235497546</v>
      </c>
      <c r="F1584" s="0" t="n">
        <v>0.00414215748973134</v>
      </c>
      <c r="G1584" s="0" t="n">
        <v>-0.395157272076242</v>
      </c>
      <c r="H1584" s="0" t="n">
        <f aca="false">2^G1584</f>
        <v>0.760406478141682</v>
      </c>
      <c r="I1584" s="0" t="n">
        <v>0.00138582104483941</v>
      </c>
      <c r="J1584" s="0" t="n">
        <v>-0.31906750031364</v>
      </c>
      <c r="K1584" s="0" t="n">
        <f aca="false">2^J1584</f>
        <v>0.801587824109777</v>
      </c>
      <c r="L1584" s="0" t="n">
        <v>0.0126671709115716</v>
      </c>
    </row>
    <row r="1585" customFormat="false" ht="12.8" hidden="false" customHeight="false" outlineLevel="0" collapsed="false">
      <c r="A1585" s="0" t="s">
        <v>4665</v>
      </c>
      <c r="B1585" s="0" t="s">
        <v>4666</v>
      </c>
      <c r="C1585" s="0" t="s">
        <v>4667</v>
      </c>
      <c r="D1585" s="0" t="n">
        <v>-1.09261317432483</v>
      </c>
      <c r="E1585" s="0" t="n">
        <f aca="false">2^D1585</f>
        <v>0.468911259202872</v>
      </c>
      <c r="F1585" s="0" t="n">
        <v>0.00415854348831086</v>
      </c>
      <c r="G1585" s="0" t="n">
        <v>-1.37841801932206</v>
      </c>
      <c r="H1585" s="0" t="n">
        <f aca="false">2^G1585</f>
        <v>0.384640339771601</v>
      </c>
      <c r="I1585" s="0" t="n">
        <v>5.56274758190722E-005</v>
      </c>
      <c r="J1585" s="0" t="n">
        <v>-1.58585742244521</v>
      </c>
      <c r="K1585" s="0" t="n">
        <f aca="false">2^J1585</f>
        <v>0.333126626628052</v>
      </c>
      <c r="L1585" s="0" t="n">
        <v>3.60917510728173E-005</v>
      </c>
    </row>
    <row r="1586" customFormat="false" ht="12.8" hidden="false" customHeight="false" outlineLevel="0" collapsed="false">
      <c r="A1586" s="0" t="s">
        <v>4668</v>
      </c>
      <c r="B1586" s="0" t="s">
        <v>4669</v>
      </c>
      <c r="C1586" s="0" t="s">
        <v>4670</v>
      </c>
      <c r="D1586" s="0" t="n">
        <v>1.33271367587704</v>
      </c>
      <c r="E1586" s="0" t="n">
        <f aca="false">2^D1586</f>
        <v>2.51876002518647</v>
      </c>
      <c r="F1586" s="0" t="n">
        <v>0.00416584697177394</v>
      </c>
      <c r="G1586" s="0" t="n">
        <v>0.0746162726079322</v>
      </c>
      <c r="H1586" s="0" t="n">
        <f aca="false">2^G1586</f>
        <v>1.05308090070684</v>
      </c>
      <c r="I1586" s="0" t="n">
        <v>0.861467432779145</v>
      </c>
      <c r="J1586" s="0" t="n">
        <v>0.170524208873244</v>
      </c>
      <c r="K1586" s="0" t="n">
        <f aca="false">2^J1586</f>
        <v>1.12546735335729</v>
      </c>
      <c r="L1586" s="0" t="n">
        <v>0.707150248435889</v>
      </c>
    </row>
    <row r="1587" customFormat="false" ht="12.8" hidden="false" customHeight="false" outlineLevel="0" collapsed="false">
      <c r="A1587" s="0" t="s">
        <v>4671</v>
      </c>
      <c r="B1587" s="0" t="s">
        <v>4672</v>
      </c>
      <c r="C1587" s="0" t="s">
        <v>4673</v>
      </c>
      <c r="D1587" s="0" t="n">
        <v>0.262027311264671</v>
      </c>
      <c r="E1587" s="0" t="n">
        <f aca="false">2^D1587</f>
        <v>1.19916261459525</v>
      </c>
      <c r="F1587" s="0" t="n">
        <v>0.00417555780225772</v>
      </c>
      <c r="G1587" s="0" t="n">
        <v>0.311228833314275</v>
      </c>
      <c r="H1587" s="0" t="n">
        <f aca="false">2^G1587</f>
        <v>1.2407640861104</v>
      </c>
      <c r="I1587" s="0" t="n">
        <v>0.000270940113316712</v>
      </c>
      <c r="J1587" s="0" t="n">
        <v>0.323306965466472</v>
      </c>
      <c r="K1587" s="0" t="n">
        <f aca="false">2^J1587</f>
        <v>1.25119527142331</v>
      </c>
      <c r="L1587" s="0" t="n">
        <v>0.000376973703121328</v>
      </c>
    </row>
    <row r="1588" customFormat="false" ht="12.8" hidden="false" customHeight="false" outlineLevel="0" collapsed="false">
      <c r="A1588" s="0" t="s">
        <v>4674</v>
      </c>
      <c r="B1588" s="0" t="s">
        <v>4675</v>
      </c>
      <c r="C1588" s="0" t="s">
        <v>4676</v>
      </c>
      <c r="D1588" s="0" t="n">
        <v>-0.402033233998745</v>
      </c>
      <c r="E1588" s="0" t="n">
        <f aca="false">2^D1588</f>
        <v>0.756790962807616</v>
      </c>
      <c r="F1588" s="0" t="n">
        <v>0.00417969276784368</v>
      </c>
      <c r="G1588" s="0" t="n">
        <v>-0.495826389282612</v>
      </c>
      <c r="H1588" s="0" t="n">
        <f aca="false">2^G1588</f>
        <v>0.709155350885316</v>
      </c>
      <c r="I1588" s="0" t="n">
        <v>0.000137173622798236</v>
      </c>
      <c r="J1588" s="0" t="n">
        <v>-0.297040293525983</v>
      </c>
      <c r="K1588" s="0" t="n">
        <f aca="false">2^J1588</f>
        <v>0.813920452488734</v>
      </c>
      <c r="L1588" s="0" t="n">
        <v>0.0211719991812134</v>
      </c>
    </row>
    <row r="1589" customFormat="false" ht="12.8" hidden="false" customHeight="false" outlineLevel="0" collapsed="false">
      <c r="A1589" s="0" t="s">
        <v>4677</v>
      </c>
      <c r="B1589" s="0" t="s">
        <v>4678</v>
      </c>
      <c r="C1589" s="0" t="s">
        <v>4679</v>
      </c>
      <c r="D1589" s="0" t="n">
        <v>0.325773154053403</v>
      </c>
      <c r="E1589" s="0" t="n">
        <f aca="false">2^D1589</f>
        <v>1.25333593337671</v>
      </c>
      <c r="F1589" s="0" t="n">
        <v>0.00418177183891388</v>
      </c>
      <c r="G1589" s="0" t="n">
        <v>0.0450737055243007</v>
      </c>
      <c r="H1589" s="0" t="n">
        <f aca="false">2^G1589</f>
        <v>1.03173588807898</v>
      </c>
      <c r="I1589" s="0" t="n">
        <v>0.674503033541626</v>
      </c>
      <c r="J1589" s="0" t="n">
        <v>0.14101832939565</v>
      </c>
      <c r="K1589" s="0" t="n">
        <f aca="false">2^J1589</f>
        <v>1.10268317253535</v>
      </c>
      <c r="L1589" s="0" t="n">
        <v>0.178930585505168</v>
      </c>
    </row>
    <row r="1590" customFormat="false" ht="12.8" hidden="false" customHeight="false" outlineLevel="0" collapsed="false">
      <c r="A1590" s="0" t="s">
        <v>4680</v>
      </c>
      <c r="B1590" s="0" t="s">
        <v>4681</v>
      </c>
      <c r="C1590" s="0" t="s">
        <v>4682</v>
      </c>
      <c r="D1590" s="0" t="n">
        <v>-0.434959818401138</v>
      </c>
      <c r="E1590" s="0" t="n">
        <f aca="false">2^D1590</f>
        <v>0.739714356685697</v>
      </c>
      <c r="F1590" s="0" t="n">
        <v>0.00418230401082653</v>
      </c>
      <c r="G1590" s="0" t="n">
        <v>-0.550082263145659</v>
      </c>
      <c r="H1590" s="0" t="n">
        <f aca="false">2^G1590</f>
        <v>0.682981183360523</v>
      </c>
      <c r="I1590" s="0" t="n">
        <v>0.000113585133384404</v>
      </c>
      <c r="J1590" s="0" t="n">
        <v>-0.323110288823015</v>
      </c>
      <c r="K1590" s="0" t="n">
        <f aca="false">2^J1590</f>
        <v>0.799344721001043</v>
      </c>
      <c r="L1590" s="0" t="n">
        <v>0.0207537274618001</v>
      </c>
    </row>
    <row r="1591" customFormat="false" ht="12.8" hidden="false" customHeight="false" outlineLevel="0" collapsed="false">
      <c r="A1591" s="0" t="s">
        <v>4683</v>
      </c>
      <c r="B1591" s="0" t="s">
        <v>4684</v>
      </c>
      <c r="C1591" s="0" t="s">
        <v>246</v>
      </c>
      <c r="D1591" s="0" t="n">
        <v>-0.411473611003574</v>
      </c>
      <c r="E1591" s="0" t="n">
        <f aca="false">2^D1591</f>
        <v>0.751855014609512</v>
      </c>
      <c r="F1591" s="0" t="n">
        <v>0.00418230401082653</v>
      </c>
      <c r="G1591" s="0" t="n">
        <v>-0.483363804930733</v>
      </c>
      <c r="H1591" s="0" t="n">
        <f aca="false">2^G1591</f>
        <v>0.715307857824913</v>
      </c>
      <c r="I1591" s="0" t="n">
        <v>0.000199510975533965</v>
      </c>
      <c r="J1591" s="0" t="n">
        <v>-0.34610780080198</v>
      </c>
      <c r="K1591" s="0" t="n">
        <f aca="false">2^J1591</f>
        <v>0.786703659226534</v>
      </c>
      <c r="L1591" s="0" t="n">
        <v>0.00890459505891312</v>
      </c>
    </row>
    <row r="1592" customFormat="false" ht="12.8" hidden="false" customHeight="false" outlineLevel="0" collapsed="false">
      <c r="A1592" s="0" t="s">
        <v>4685</v>
      </c>
      <c r="B1592" s="0" t="s">
        <v>4686</v>
      </c>
      <c r="C1592" s="0" t="s">
        <v>4687</v>
      </c>
      <c r="D1592" s="0" t="n">
        <v>-0.357086492031897</v>
      </c>
      <c r="E1592" s="0" t="n">
        <f aca="false">2^D1592</f>
        <v>0.780739684526663</v>
      </c>
      <c r="F1592" s="0" t="n">
        <v>0.00418296378757087</v>
      </c>
      <c r="G1592" s="0" t="n">
        <v>-0.0940359128333466</v>
      </c>
      <c r="H1592" s="0" t="n">
        <f aca="false">2^G1592</f>
        <v>0.936898124490329</v>
      </c>
      <c r="I1592" s="0" t="n">
        <v>0.399198141816687</v>
      </c>
      <c r="J1592" s="0" t="n">
        <v>-0.130556846309182</v>
      </c>
      <c r="K1592" s="0" t="n">
        <f aca="false">2^J1592</f>
        <v>0.913478800872612</v>
      </c>
      <c r="L1592" s="0" t="n">
        <v>0.26094371931492</v>
      </c>
    </row>
    <row r="1593" customFormat="false" ht="12.8" hidden="false" customHeight="false" outlineLevel="0" collapsed="false">
      <c r="A1593" s="0" t="s">
        <v>4688</v>
      </c>
      <c r="B1593" s="0" t="s">
        <v>4689</v>
      </c>
      <c r="C1593" s="0" t="s">
        <v>4690</v>
      </c>
      <c r="D1593" s="0" t="n">
        <v>-0.33370090694028</v>
      </c>
      <c r="E1593" s="0" t="n">
        <f aca="false">2^D1593</f>
        <v>0.793498330652105</v>
      </c>
      <c r="F1593" s="0" t="n">
        <v>0.00418296378757087</v>
      </c>
      <c r="G1593" s="0" t="n">
        <v>-0.32547641581808</v>
      </c>
      <c r="H1593" s="0" t="n">
        <f aca="false">2^G1593</f>
        <v>0.798034810771522</v>
      </c>
      <c r="I1593" s="0" t="n">
        <v>0.00138827048289601</v>
      </c>
      <c r="J1593" s="0" t="n">
        <v>-0.317860265075512</v>
      </c>
      <c r="K1593" s="0" t="n">
        <f aca="false">2^J1593</f>
        <v>0.802258866871431</v>
      </c>
      <c r="L1593" s="0" t="n">
        <v>0.00364485851622631</v>
      </c>
    </row>
    <row r="1594" customFormat="false" ht="12.8" hidden="false" customHeight="false" outlineLevel="0" collapsed="false">
      <c r="A1594" s="0" t="s">
        <v>4691</v>
      </c>
      <c r="B1594" s="0" t="s">
        <v>4692</v>
      </c>
      <c r="C1594" s="0" t="s">
        <v>4693</v>
      </c>
      <c r="D1594" s="0" t="n">
        <v>0.389616654771872</v>
      </c>
      <c r="E1594" s="0" t="n">
        <f aca="false">2^D1594</f>
        <v>1.31004525937087</v>
      </c>
      <c r="F1594" s="0" t="n">
        <v>0.00418296378757087</v>
      </c>
      <c r="G1594" s="0" t="n">
        <v>0.428261523403211</v>
      </c>
      <c r="H1594" s="0" t="n">
        <f aca="false">2^G1594</f>
        <v>1.3456111110051</v>
      </c>
      <c r="I1594" s="0" t="n">
        <v>0.000382779576607445</v>
      </c>
      <c r="J1594" s="0" t="n">
        <v>0.446533340207171</v>
      </c>
      <c r="K1594" s="0" t="n">
        <f aca="false">2^J1594</f>
        <v>1.36276173173135</v>
      </c>
      <c r="L1594" s="0" t="n">
        <v>0.000650747404173257</v>
      </c>
    </row>
    <row r="1595" customFormat="false" ht="12.8" hidden="false" customHeight="false" outlineLevel="0" collapsed="false">
      <c r="A1595" s="0" t="s">
        <v>4694</v>
      </c>
      <c r="B1595" s="0" t="s">
        <v>4695</v>
      </c>
      <c r="C1595" s="0" t="s">
        <v>4696</v>
      </c>
      <c r="D1595" s="0" t="n">
        <v>0.77630681782526</v>
      </c>
      <c r="E1595" s="0" t="n">
        <f aca="false">2^D1595</f>
        <v>1.7127407787915</v>
      </c>
      <c r="F1595" s="0" t="n">
        <v>0.0041964216569594</v>
      </c>
      <c r="G1595" s="0" t="n">
        <v>1.04967515493229</v>
      </c>
      <c r="H1595" s="0" t="n">
        <f aca="false">2^G1595</f>
        <v>2.07006368839622</v>
      </c>
      <c r="I1595" s="0" t="n">
        <v>2.29067989599148E-005</v>
      </c>
      <c r="J1595" s="0" t="n">
        <v>0.968656039408103</v>
      </c>
      <c r="K1595" s="0" t="n">
        <f aca="false">2^J1595</f>
        <v>1.95701666242717</v>
      </c>
      <c r="L1595" s="0" t="n">
        <v>0.000198611793719509</v>
      </c>
    </row>
    <row r="1596" customFormat="false" ht="12.8" hidden="false" customHeight="false" outlineLevel="0" collapsed="false">
      <c r="A1596" s="0" t="s">
        <v>4697</v>
      </c>
      <c r="B1596" s="0" t="s">
        <v>4698</v>
      </c>
      <c r="C1596" s="0" t="s">
        <v>4699</v>
      </c>
      <c r="D1596" s="0" t="n">
        <v>-0.248393555421966</v>
      </c>
      <c r="E1596" s="0" t="n">
        <f aca="false">2^D1596</f>
        <v>0.841833277041745</v>
      </c>
      <c r="F1596" s="0" t="n">
        <v>0.00420096729380242</v>
      </c>
      <c r="G1596" s="0" t="n">
        <v>-0.271321567835368</v>
      </c>
      <c r="H1596" s="0" t="n">
        <f aca="false">2^G1596</f>
        <v>0.828560202940323</v>
      </c>
      <c r="I1596" s="0" t="n">
        <v>0.000548379190835807</v>
      </c>
      <c r="J1596" s="0" t="n">
        <v>-0.241054984419692</v>
      </c>
      <c r="K1596" s="0" t="n">
        <f aca="false">2^J1596</f>
        <v>0.846126348168364</v>
      </c>
      <c r="L1596" s="0" t="n">
        <v>0.00331087188056626</v>
      </c>
    </row>
    <row r="1597" customFormat="false" ht="12.8" hidden="false" customHeight="false" outlineLevel="0" collapsed="false">
      <c r="A1597" s="0" t="s">
        <v>4700</v>
      </c>
      <c r="B1597" s="0" t="s">
        <v>4701</v>
      </c>
      <c r="C1597" s="0" t="s">
        <v>4702</v>
      </c>
      <c r="D1597" s="0" t="n">
        <v>-0.233822828665656</v>
      </c>
      <c r="E1597" s="0" t="n">
        <f aca="false">2^D1597</f>
        <v>0.850378585083758</v>
      </c>
      <c r="F1597" s="0" t="n">
        <v>0.00420096729380242</v>
      </c>
      <c r="G1597" s="0" t="n">
        <v>-0.203976883044172</v>
      </c>
      <c r="H1597" s="0" t="n">
        <f aca="false">2^G1597</f>
        <v>0.868154138316413</v>
      </c>
      <c r="I1597" s="0" t="n">
        <v>0.00475431284055851</v>
      </c>
      <c r="J1597" s="0" t="n">
        <v>-0.203968642626791</v>
      </c>
      <c r="K1597" s="0" t="n">
        <f aca="false">2^J1597</f>
        <v>0.868159097072546</v>
      </c>
      <c r="L1597" s="0" t="n">
        <v>0.00760269266126628</v>
      </c>
    </row>
    <row r="1598" customFormat="false" ht="12.8" hidden="false" customHeight="false" outlineLevel="0" collapsed="false">
      <c r="A1598" s="0" t="s">
        <v>4703</v>
      </c>
      <c r="B1598" s="0" t="s">
        <v>4704</v>
      </c>
      <c r="C1598" s="0" t="s">
        <v>4705</v>
      </c>
      <c r="D1598" s="0" t="n">
        <v>-0.568488884312916</v>
      </c>
      <c r="E1598" s="0" t="n">
        <f aca="false">2^D1598</f>
        <v>0.674322721528472</v>
      </c>
      <c r="F1598" s="0" t="n">
        <v>0.0042085969295902</v>
      </c>
      <c r="G1598" s="0" t="n">
        <v>-0.589127372684861</v>
      </c>
      <c r="H1598" s="0" t="n">
        <f aca="false">2^G1598</f>
        <v>0.664744862494032</v>
      </c>
      <c r="I1598" s="0" t="n">
        <v>0.000551802181099029</v>
      </c>
      <c r="J1598" s="0" t="n">
        <v>-0.536234659506015</v>
      </c>
      <c r="K1598" s="0" t="n">
        <f aca="false">2^J1598</f>
        <v>0.689568291043627</v>
      </c>
      <c r="L1598" s="0" t="n">
        <v>0.00316843635648088</v>
      </c>
    </row>
    <row r="1599" customFormat="false" ht="12.8" hidden="false" customHeight="false" outlineLevel="0" collapsed="false">
      <c r="A1599" s="0" t="s">
        <v>4706</v>
      </c>
      <c r="B1599" s="0" t="s">
        <v>4707</v>
      </c>
      <c r="C1599" s="0" t="s">
        <v>4708</v>
      </c>
      <c r="D1599" s="0" t="n">
        <v>1.070059121077</v>
      </c>
      <c r="E1599" s="0" t="n">
        <f aca="false">2^D1599</f>
        <v>2.09951940296504</v>
      </c>
      <c r="F1599" s="0" t="n">
        <v>0.00420941870324605</v>
      </c>
      <c r="G1599" s="0" t="n">
        <v>0.968364130370278</v>
      </c>
      <c r="H1599" s="0" t="n">
        <f aca="false">2^G1599</f>
        <v>1.95662072770476</v>
      </c>
      <c r="I1599" s="0" t="n">
        <v>0.00231824440924155</v>
      </c>
      <c r="J1599" s="0" t="n">
        <v>1.2768075052494</v>
      </c>
      <c r="K1599" s="0" t="n">
        <f aca="false">2^J1599</f>
        <v>2.4230220022653</v>
      </c>
      <c r="L1599" s="0" t="n">
        <v>0.00041128930245056</v>
      </c>
    </row>
    <row r="1600" customFormat="false" ht="12.8" hidden="false" customHeight="false" outlineLevel="0" collapsed="false">
      <c r="A1600" s="0" t="s">
        <v>4709</v>
      </c>
      <c r="B1600" s="0" t="s">
        <v>4710</v>
      </c>
      <c r="C1600" s="0" t="s">
        <v>4711</v>
      </c>
      <c r="D1600" s="0" t="n">
        <v>-0.381873611867068</v>
      </c>
      <c r="E1600" s="0" t="n">
        <f aca="false">2^D1600</f>
        <v>0.767440277104633</v>
      </c>
      <c r="F1600" s="0" t="n">
        <v>0.00422680201282933</v>
      </c>
      <c r="G1600" s="0" t="n">
        <v>-0.342687120209427</v>
      </c>
      <c r="H1600" s="0" t="n">
        <f aca="false">2^G1600</f>
        <v>0.788571174319432</v>
      </c>
      <c r="I1600" s="0" t="n">
        <v>0.00363245037089831</v>
      </c>
      <c r="J1600" s="0" t="n">
        <v>-0.498436138314623</v>
      </c>
      <c r="K1600" s="0" t="n">
        <f aca="false">2^J1600</f>
        <v>0.707873690847417</v>
      </c>
      <c r="L1600" s="0" t="n">
        <v>0.000200946448627983</v>
      </c>
    </row>
    <row r="1601" customFormat="false" ht="12.8" hidden="false" customHeight="false" outlineLevel="0" collapsed="false">
      <c r="A1601" s="0" t="s">
        <v>4712</v>
      </c>
      <c r="B1601" s="0" t="s">
        <v>4713</v>
      </c>
      <c r="C1601" s="0" t="s">
        <v>4714</v>
      </c>
      <c r="D1601" s="0" t="n">
        <v>-0.316297963927327</v>
      </c>
      <c r="E1601" s="0" t="n">
        <f aca="false">2^D1601</f>
        <v>0.80312810728497</v>
      </c>
      <c r="F1601" s="0" t="n">
        <v>0.00423534325334451</v>
      </c>
      <c r="G1601" s="0" t="n">
        <v>-0.310829635764144</v>
      </c>
      <c r="H1601" s="0" t="n">
        <f aca="false">2^G1601</f>
        <v>0.806178025411565</v>
      </c>
      <c r="I1601" s="0" t="n">
        <v>0.00142875703840275</v>
      </c>
      <c r="J1601" s="0" t="n">
        <v>-0.137668599603787</v>
      </c>
      <c r="K1601" s="0" t="n">
        <f aca="false">2^J1601</f>
        <v>0.908986895166596</v>
      </c>
      <c r="L1601" s="0" t="n">
        <v>0.175885831758127</v>
      </c>
    </row>
    <row r="1602" customFormat="false" ht="12.8" hidden="false" customHeight="false" outlineLevel="0" collapsed="false">
      <c r="A1602" s="0" t="s">
        <v>4715</v>
      </c>
      <c r="B1602" s="0" t="s">
        <v>4716</v>
      </c>
      <c r="C1602" s="0" t="s">
        <v>4717</v>
      </c>
      <c r="D1602" s="0" t="n">
        <v>-0.398325489511108</v>
      </c>
      <c r="E1602" s="0" t="n">
        <f aca="false">2^D1602</f>
        <v>0.758738426577576</v>
      </c>
      <c r="F1602" s="0" t="n">
        <v>0.00423972734231106</v>
      </c>
      <c r="G1602" s="0" t="n">
        <v>-0.512675067710894</v>
      </c>
      <c r="H1602" s="0" t="n">
        <f aca="false">2^G1602</f>
        <v>0.700921572456019</v>
      </c>
      <c r="I1602" s="0" t="n">
        <v>0.000107785964861038</v>
      </c>
      <c r="J1602" s="0" t="n">
        <v>-0.586219754121061</v>
      </c>
      <c r="K1602" s="0" t="n">
        <f aca="false">2^J1602</f>
        <v>0.666085945308686</v>
      </c>
      <c r="L1602" s="0" t="n">
        <v>5.47626389504073E-005</v>
      </c>
    </row>
    <row r="1603" customFormat="false" ht="12.8" hidden="false" customHeight="false" outlineLevel="0" collapsed="false">
      <c r="A1603" s="0" t="s">
        <v>4718</v>
      </c>
      <c r="B1603" s="0" t="s">
        <v>4719</v>
      </c>
      <c r="C1603" s="0" t="s">
        <v>4720</v>
      </c>
      <c r="D1603" s="0" t="n">
        <v>0.618008751321626</v>
      </c>
      <c r="E1603" s="0" t="n">
        <f aca="false">2^D1603</f>
        <v>1.53475540572821</v>
      </c>
      <c r="F1603" s="0" t="n">
        <v>0.00425183616926968</v>
      </c>
      <c r="G1603" s="0" t="n">
        <v>0.848033229782466</v>
      </c>
      <c r="H1603" s="0" t="n">
        <f aca="false">2^G1603</f>
        <v>1.80004531978745</v>
      </c>
      <c r="I1603" s="0" t="n">
        <v>2.65891894075E-005</v>
      </c>
      <c r="J1603" s="0" t="n">
        <v>0.790618515139004</v>
      </c>
      <c r="K1603" s="0" t="n">
        <f aca="false">2^J1603</f>
        <v>1.72981591384714</v>
      </c>
      <c r="L1603" s="0" t="n">
        <v>0.000201526514673987</v>
      </c>
    </row>
    <row r="1604" customFormat="false" ht="12.8" hidden="false" customHeight="false" outlineLevel="0" collapsed="false">
      <c r="A1604" s="0" t="s">
        <v>4721</v>
      </c>
      <c r="B1604" s="0" t="s">
        <v>4722</v>
      </c>
      <c r="C1604" s="0" t="s">
        <v>4723</v>
      </c>
      <c r="D1604" s="0" t="n">
        <v>0.307904511042002</v>
      </c>
      <c r="E1604" s="0" t="n">
        <f aca="false">2^D1604</f>
        <v>1.23790835356904</v>
      </c>
      <c r="F1604" s="0" t="n">
        <v>0.00425258456145419</v>
      </c>
      <c r="G1604" s="0" t="n">
        <v>0.271655452505457</v>
      </c>
      <c r="H1604" s="0" t="n">
        <f aca="false">2^G1604</f>
        <v>1.20719225283865</v>
      </c>
      <c r="I1604" s="0" t="n">
        <v>0.00456426428016498</v>
      </c>
      <c r="J1604" s="0" t="n">
        <v>0.272871270677129</v>
      </c>
      <c r="K1604" s="0" t="n">
        <f aca="false">2^J1604</f>
        <v>1.2082100319717</v>
      </c>
      <c r="L1604" s="0" t="n">
        <v>0.00700324289661584</v>
      </c>
    </row>
    <row r="1605" customFormat="false" ht="12.8" hidden="false" customHeight="false" outlineLevel="0" collapsed="false">
      <c r="A1605" s="0" t="s">
        <v>4724</v>
      </c>
      <c r="B1605" s="0" t="s">
        <v>4725</v>
      </c>
      <c r="C1605" s="0" t="s">
        <v>4726</v>
      </c>
      <c r="D1605" s="0" t="n">
        <v>-0.670029252337228</v>
      </c>
      <c r="E1605" s="0" t="n">
        <f aca="false">2^D1605</f>
        <v>0.628493943678484</v>
      </c>
      <c r="F1605" s="0" t="n">
        <v>0.00425727788368401</v>
      </c>
      <c r="G1605" s="0" t="n">
        <v>-0.773041204294369</v>
      </c>
      <c r="H1605" s="0" t="n">
        <f aca="false">2^G1605</f>
        <v>0.585182607308567</v>
      </c>
      <c r="I1605" s="0" t="n">
        <v>0.000166132184302068</v>
      </c>
      <c r="J1605" s="0" t="n">
        <v>-0.444020643651146</v>
      </c>
      <c r="K1605" s="0" t="n">
        <f aca="false">2^J1605</f>
        <v>0.735083149749356</v>
      </c>
      <c r="L1605" s="0" t="n">
        <v>0.0311673638068911</v>
      </c>
    </row>
    <row r="1606" customFormat="false" ht="12.8" hidden="false" customHeight="false" outlineLevel="0" collapsed="false">
      <c r="A1606" s="0" t="s">
        <v>4727</v>
      </c>
      <c r="B1606" s="0" t="s">
        <v>4728</v>
      </c>
      <c r="C1606" s="0" t="s">
        <v>4729</v>
      </c>
      <c r="D1606" s="0" t="n">
        <v>0.327043837753986</v>
      </c>
      <c r="E1606" s="0" t="n">
        <f aca="false">2^D1606</f>
        <v>1.25444032138503</v>
      </c>
      <c r="F1606" s="0" t="n">
        <v>0.00425727788368401</v>
      </c>
      <c r="G1606" s="0" t="n">
        <v>0.418132049928131</v>
      </c>
      <c r="H1606" s="0" t="n">
        <f aca="false">2^G1606</f>
        <v>1.33619637489458</v>
      </c>
      <c r="I1606" s="0" t="n">
        <v>7.13956787905888E-005</v>
      </c>
      <c r="J1606" s="0" t="n">
        <v>0.373620225252465</v>
      </c>
      <c r="K1606" s="0" t="n">
        <f aca="false">2^J1606</f>
        <v>1.29559986709591</v>
      </c>
      <c r="L1606" s="0" t="n">
        <v>0.000691894738019283</v>
      </c>
    </row>
    <row r="1607" customFormat="false" ht="12.8" hidden="false" customHeight="false" outlineLevel="0" collapsed="false">
      <c r="A1607" s="0" t="s">
        <v>4730</v>
      </c>
      <c r="B1607" s="0" t="s">
        <v>4731</v>
      </c>
      <c r="C1607" s="0" t="s">
        <v>4732</v>
      </c>
      <c r="D1607" s="0" t="n">
        <v>0.357712562751594</v>
      </c>
      <c r="E1607" s="0" t="n">
        <f aca="false">2^D1607</f>
        <v>1.28139259878229</v>
      </c>
      <c r="F1607" s="0" t="n">
        <v>0.00425727788368401</v>
      </c>
      <c r="G1607" s="0" t="n">
        <v>0.371842284312408</v>
      </c>
      <c r="H1607" s="0" t="n">
        <f aca="false">2^G1607</f>
        <v>1.29400418597437</v>
      </c>
      <c r="I1607" s="0" t="n">
        <v>0.000989452526285108</v>
      </c>
      <c r="J1607" s="0" t="n">
        <v>0.436021063891515</v>
      </c>
      <c r="K1607" s="0" t="n">
        <f aca="false">2^J1607</f>
        <v>1.35286798328869</v>
      </c>
      <c r="L1607" s="0" t="n">
        <v>0.000419433258412446</v>
      </c>
    </row>
    <row r="1608" customFormat="false" ht="12.8" hidden="false" customHeight="false" outlineLevel="0" collapsed="false">
      <c r="A1608" s="0" t="s">
        <v>4733</v>
      </c>
      <c r="B1608" s="0" t="s">
        <v>4734</v>
      </c>
      <c r="C1608" s="0" t="s">
        <v>4735</v>
      </c>
      <c r="D1608" s="0" t="n">
        <v>0.540593121861132</v>
      </c>
      <c r="E1608" s="0" t="n">
        <f aca="false">2^D1608</f>
        <v>1.45457039847822</v>
      </c>
      <c r="F1608" s="0" t="n">
        <v>0.00425727788368401</v>
      </c>
      <c r="G1608" s="0" t="n">
        <v>0.339168999519546</v>
      </c>
      <c r="H1608" s="0" t="n">
        <f aca="false">2^G1608</f>
        <v>1.26502772097083</v>
      </c>
      <c r="I1608" s="0" t="n">
        <v>0.0371334529716555</v>
      </c>
      <c r="J1608" s="0" t="n">
        <v>0.129336283783418</v>
      </c>
      <c r="K1608" s="0" t="n">
        <f aca="false">2^J1608</f>
        <v>1.0937903839193</v>
      </c>
      <c r="L1608" s="0" t="n">
        <v>0.47896601176558</v>
      </c>
    </row>
    <row r="1609" customFormat="false" ht="12.8" hidden="false" customHeight="false" outlineLevel="0" collapsed="false">
      <c r="A1609" s="0" t="s">
        <v>4736</v>
      </c>
      <c r="B1609" s="0" t="s">
        <v>4737</v>
      </c>
      <c r="C1609" s="0" t="s">
        <v>4738</v>
      </c>
      <c r="D1609" s="0" t="n">
        <v>0.844769996332128</v>
      </c>
      <c r="E1609" s="0" t="n">
        <f aca="false">2^D1609</f>
        <v>1.79597839658337</v>
      </c>
      <c r="F1609" s="0" t="n">
        <v>0.00425727788368401</v>
      </c>
      <c r="G1609" s="0" t="n">
        <v>1.13310442279279</v>
      </c>
      <c r="H1609" s="0" t="n">
        <f aca="false">2^G1609</f>
        <v>2.19330192342314</v>
      </c>
      <c r="I1609" s="0" t="n">
        <v>4.42124479075183E-005</v>
      </c>
      <c r="J1609" s="0" t="n">
        <v>1.15321889786736</v>
      </c>
      <c r="K1609" s="0" t="n">
        <f aca="false">2^J1609</f>
        <v>2.22409574801182</v>
      </c>
      <c r="L1609" s="0" t="n">
        <v>0.000111566971527936</v>
      </c>
    </row>
    <row r="1610" customFormat="false" ht="12.8" hidden="false" customHeight="false" outlineLevel="0" collapsed="false">
      <c r="A1610" s="0" t="s">
        <v>4739</v>
      </c>
      <c r="B1610" s="0" t="s">
        <v>4740</v>
      </c>
      <c r="C1610" s="0" t="s">
        <v>4741</v>
      </c>
      <c r="D1610" s="0" t="n">
        <v>0.447036560297741</v>
      </c>
      <c r="E1610" s="0" t="n">
        <f aca="false">2^D1610</f>
        <v>1.36323715354717</v>
      </c>
      <c r="F1610" s="0" t="n">
        <v>0.00426354502717896</v>
      </c>
      <c r="G1610" s="0" t="n">
        <v>0.0806167861891174</v>
      </c>
      <c r="H1610" s="0" t="n">
        <f aca="false">2^G1610</f>
        <v>1.05747003734056</v>
      </c>
      <c r="I1610" s="0" t="n">
        <v>0.574035389505035</v>
      </c>
      <c r="J1610" s="0" t="n">
        <v>0.116945911740271</v>
      </c>
      <c r="K1610" s="0" t="n">
        <f aca="false">2^J1610</f>
        <v>1.08443675132741</v>
      </c>
      <c r="L1610" s="0" t="n">
        <v>0.433941323463622</v>
      </c>
    </row>
    <row r="1611" customFormat="false" ht="12.8" hidden="false" customHeight="false" outlineLevel="0" collapsed="false">
      <c r="A1611" s="0" t="s">
        <v>4742</v>
      </c>
      <c r="B1611" s="0" t="s">
        <v>4743</v>
      </c>
      <c r="C1611" s="0" t="s">
        <v>4744</v>
      </c>
      <c r="D1611" s="0" t="n">
        <v>1.3249330234417</v>
      </c>
      <c r="E1611" s="0" t="n">
        <f aca="false">2^D1611</f>
        <v>2.50521257102558</v>
      </c>
      <c r="F1611" s="0" t="n">
        <v>0.00426454370393555</v>
      </c>
      <c r="G1611" s="0" t="n">
        <v>0.250555947282716</v>
      </c>
      <c r="H1611" s="0" t="n">
        <f aca="false">2^G1611</f>
        <v>1.18966546818711</v>
      </c>
      <c r="I1611" s="0" t="n">
        <v>0.529493239066478</v>
      </c>
      <c r="J1611" s="0" t="n">
        <v>0.783953546035081</v>
      </c>
      <c r="K1611" s="0" t="n">
        <f aca="false">2^J1611</f>
        <v>1.72184293341591</v>
      </c>
      <c r="L1611" s="0" t="n">
        <v>0.0540047507784038</v>
      </c>
    </row>
    <row r="1612" customFormat="false" ht="12.8" hidden="false" customHeight="false" outlineLevel="0" collapsed="false">
      <c r="A1612" s="0" t="s">
        <v>4745</v>
      </c>
      <c r="B1612" s="0" t="s">
        <v>4746</v>
      </c>
      <c r="C1612" s="0" t="s">
        <v>4747</v>
      </c>
      <c r="D1612" s="0" t="n">
        <v>-0.311880868954548</v>
      </c>
      <c r="E1612" s="0" t="n">
        <f aca="false">2^D1612</f>
        <v>0.80559081024401</v>
      </c>
      <c r="F1612" s="0" t="n">
        <v>0.00426633696342163</v>
      </c>
      <c r="G1612" s="0" t="n">
        <v>-0.071889300485128</v>
      </c>
      <c r="H1612" s="0" t="n">
        <f aca="false">2^G1612</f>
        <v>0.951391274788915</v>
      </c>
      <c r="I1612" s="0" t="n">
        <v>0.461446330702415</v>
      </c>
      <c r="J1612" s="0" t="n">
        <v>-0.123829939616529</v>
      </c>
      <c r="K1612" s="0" t="n">
        <f aca="false">2^J1612</f>
        <v>0.917748057208902</v>
      </c>
      <c r="L1612" s="0" t="n">
        <v>0.220214948569865</v>
      </c>
    </row>
    <row r="1613" customFormat="false" ht="12.8" hidden="false" customHeight="false" outlineLevel="0" collapsed="false">
      <c r="A1613" s="0" t="s">
        <v>4748</v>
      </c>
      <c r="B1613" s="0" t="s">
        <v>4749</v>
      </c>
      <c r="C1613" s="0" t="s">
        <v>4750</v>
      </c>
      <c r="D1613" s="0" t="n">
        <v>-1.03613326264766</v>
      </c>
      <c r="E1613" s="0" t="n">
        <f aca="false">2^D1613</f>
        <v>0.487632685745775</v>
      </c>
      <c r="F1613" s="0" t="n">
        <v>0.00429037764555665</v>
      </c>
      <c r="G1613" s="0" t="n">
        <v>-0.736279608169319</v>
      </c>
      <c r="H1613" s="0" t="n">
        <f aca="false">2^G1613</f>
        <v>0.60028536139355</v>
      </c>
      <c r="I1613" s="0" t="n">
        <v>0.014487942492781</v>
      </c>
      <c r="J1613" s="0" t="n">
        <v>-0.657921090807819</v>
      </c>
      <c r="K1613" s="0" t="n">
        <f aca="false">2^J1613</f>
        <v>0.633790925697444</v>
      </c>
      <c r="L1613" s="0" t="n">
        <v>0.0429828520994931</v>
      </c>
    </row>
    <row r="1614" customFormat="false" ht="12.8" hidden="false" customHeight="false" outlineLevel="0" collapsed="false">
      <c r="A1614" s="0" t="s">
        <v>4751</v>
      </c>
      <c r="B1614" s="0" t="s">
        <v>4752</v>
      </c>
      <c r="C1614" s="0" t="s">
        <v>4753</v>
      </c>
      <c r="D1614" s="0" t="n">
        <v>-0.296583944913455</v>
      </c>
      <c r="E1614" s="0" t="n">
        <f aca="false">2^D1614</f>
        <v>0.814177949887606</v>
      </c>
      <c r="F1614" s="0" t="n">
        <v>0.00429037764555665</v>
      </c>
      <c r="G1614" s="0" t="n">
        <v>-0.281467076032836</v>
      </c>
      <c r="H1614" s="0" t="n">
        <f aca="false">2^G1614</f>
        <v>0.822753933565697</v>
      </c>
      <c r="I1614" s="0" t="n">
        <v>0.0023297197940965</v>
      </c>
      <c r="J1614" s="0" t="n">
        <v>-0.290573835797319</v>
      </c>
      <c r="K1614" s="0" t="n">
        <f aca="false">2^J1614</f>
        <v>0.817576800524681</v>
      </c>
      <c r="L1614" s="0" t="n">
        <v>0.00318337798341574</v>
      </c>
    </row>
    <row r="1615" customFormat="false" ht="12.8" hidden="false" customHeight="false" outlineLevel="0" collapsed="false">
      <c r="A1615" s="0" t="s">
        <v>4754</v>
      </c>
      <c r="B1615" s="0" t="s">
        <v>4755</v>
      </c>
      <c r="C1615" s="0" t="s">
        <v>4756</v>
      </c>
      <c r="D1615" s="0" t="n">
        <v>-0.417177977046902</v>
      </c>
      <c r="E1615" s="0" t="n">
        <f aca="false">2^D1615</f>
        <v>0.748888075468867</v>
      </c>
      <c r="F1615" s="0" t="n">
        <v>0.00429657015250821</v>
      </c>
      <c r="G1615" s="0" t="n">
        <v>-0.361251297953412</v>
      </c>
      <c r="H1615" s="0" t="n">
        <f aca="false">2^G1615</f>
        <v>0.778489076988327</v>
      </c>
      <c r="I1615" s="0" t="n">
        <v>0.00437104517856126</v>
      </c>
      <c r="J1615" s="0" t="n">
        <v>-0.531738606001333</v>
      </c>
      <c r="K1615" s="0" t="n">
        <f aca="false">2^J1615</f>
        <v>0.691720632218338</v>
      </c>
      <c r="L1615" s="0" t="n">
        <v>0.000255043188575692</v>
      </c>
    </row>
    <row r="1616" customFormat="false" ht="12.8" hidden="false" customHeight="false" outlineLevel="0" collapsed="false">
      <c r="A1616" s="0" t="s">
        <v>4757</v>
      </c>
      <c r="B1616" s="0" t="s">
        <v>4758</v>
      </c>
      <c r="C1616" s="0" t="s">
        <v>4759</v>
      </c>
      <c r="D1616" s="0" t="n">
        <v>-0.416526060483922</v>
      </c>
      <c r="E1616" s="0" t="n">
        <f aca="false">2^D1616</f>
        <v>0.749226555083963</v>
      </c>
      <c r="F1616" s="0" t="n">
        <v>0.00432518821701736</v>
      </c>
      <c r="G1616" s="0" t="n">
        <v>-0.650770033177898</v>
      </c>
      <c r="H1616" s="0" t="n">
        <f aca="false">2^G1616</f>
        <v>0.636940258393155</v>
      </c>
      <c r="I1616" s="0" t="n">
        <v>8.72214591190994E-006</v>
      </c>
      <c r="J1616" s="0" t="n">
        <v>-0.437015427345342</v>
      </c>
      <c r="K1616" s="0" t="n">
        <f aca="false">2^J1616</f>
        <v>0.73866113293463</v>
      </c>
      <c r="L1616" s="0" t="n">
        <v>0.00180773956541772</v>
      </c>
    </row>
    <row r="1617" customFormat="false" ht="12.8" hidden="false" customHeight="false" outlineLevel="0" collapsed="false">
      <c r="A1617" s="0" t="s">
        <v>4760</v>
      </c>
      <c r="B1617" s="0" t="s">
        <v>4761</v>
      </c>
      <c r="C1617" s="0" t="s">
        <v>4762</v>
      </c>
      <c r="D1617" s="0" t="n">
        <v>-0.475775165088105</v>
      </c>
      <c r="E1617" s="0" t="n">
        <f aca="false">2^D1617</f>
        <v>0.719080321819047</v>
      </c>
      <c r="F1617" s="0" t="n">
        <v>0.00433857823850368</v>
      </c>
      <c r="G1617" s="0" t="n">
        <v>-0.365413342690021</v>
      </c>
      <c r="H1617" s="0" t="n">
        <f aca="false">2^G1617</f>
        <v>0.776246442850191</v>
      </c>
      <c r="I1617" s="0" t="n">
        <v>0.0116189191513849</v>
      </c>
      <c r="J1617" s="0" t="n">
        <v>-0.371154989971539</v>
      </c>
      <c r="K1617" s="0" t="n">
        <f aca="false">2^J1617</f>
        <v>0.773163271396919</v>
      </c>
      <c r="L1617" s="0" t="n">
        <v>0.0160054607898757</v>
      </c>
    </row>
    <row r="1618" customFormat="false" ht="12.8" hidden="false" customHeight="false" outlineLevel="0" collapsed="false">
      <c r="A1618" s="0" t="s">
        <v>4763</v>
      </c>
      <c r="B1618" s="0" t="s">
        <v>4764</v>
      </c>
      <c r="C1618" s="0" t="s">
        <v>4765</v>
      </c>
      <c r="D1618" s="0" t="n">
        <v>-0.246458320863948</v>
      </c>
      <c r="E1618" s="0" t="n">
        <f aca="false">2^D1618</f>
        <v>0.842963271920591</v>
      </c>
      <c r="F1618" s="0" t="n">
        <v>0.00434643534113538</v>
      </c>
      <c r="G1618" s="0" t="n">
        <v>-0.282312502235446</v>
      </c>
      <c r="H1618" s="0" t="n">
        <f aca="false">2^G1618</f>
        <v>0.82227193706062</v>
      </c>
      <c r="I1618" s="0" t="n">
        <v>0.000376424412192455</v>
      </c>
      <c r="J1618" s="0" t="n">
        <v>-0.217201609224685</v>
      </c>
      <c r="K1618" s="0" t="n">
        <f aca="false">2^J1618</f>
        <v>0.860232409149012</v>
      </c>
      <c r="L1618" s="0" t="n">
        <v>0.00720438141198179</v>
      </c>
    </row>
    <row r="1619" customFormat="false" ht="12.8" hidden="false" customHeight="false" outlineLevel="0" collapsed="false">
      <c r="A1619" s="0" t="s">
        <v>4766</v>
      </c>
      <c r="B1619" s="0" t="s">
        <v>4767</v>
      </c>
      <c r="C1619" s="0" t="s">
        <v>4768</v>
      </c>
      <c r="D1619" s="0" t="n">
        <v>0.610865570199718</v>
      </c>
      <c r="E1619" s="0" t="n">
        <f aca="false">2^D1619</f>
        <v>1.5271751897008</v>
      </c>
      <c r="F1619" s="0" t="n">
        <v>0.00434643534113538</v>
      </c>
      <c r="G1619" s="0" t="n">
        <v>0.589350980743012</v>
      </c>
      <c r="H1619" s="0" t="n">
        <f aca="false">2^G1619</f>
        <v>1.50456974056888</v>
      </c>
      <c r="I1619" s="0" t="n">
        <v>0.00186300441134045</v>
      </c>
      <c r="J1619" s="0" t="n">
        <v>0.52483845028635</v>
      </c>
      <c r="K1619" s="0" t="n">
        <f aca="false">2^J1619</f>
        <v>1.43877246051808</v>
      </c>
      <c r="L1619" s="0" t="n">
        <v>0.00848465797429103</v>
      </c>
    </row>
    <row r="1620" customFormat="false" ht="12.8" hidden="false" customHeight="false" outlineLevel="0" collapsed="false">
      <c r="A1620" s="0" t="s">
        <v>4769</v>
      </c>
      <c r="B1620" s="0" t="s">
        <v>4770</v>
      </c>
      <c r="C1620" s="0" t="s">
        <v>4771</v>
      </c>
      <c r="D1620" s="0" t="n">
        <v>0.683870168425937</v>
      </c>
      <c r="E1620" s="0" t="n">
        <f aca="false">2^D1620</f>
        <v>1.60644341932696</v>
      </c>
      <c r="F1620" s="0" t="n">
        <v>0.00434643534113538</v>
      </c>
      <c r="G1620" s="0" t="n">
        <v>0.694645243362241</v>
      </c>
      <c r="H1620" s="0" t="n">
        <f aca="false">2^G1620</f>
        <v>1.61848640067846</v>
      </c>
      <c r="I1620" s="0" t="n">
        <v>0.00064985099770909</v>
      </c>
      <c r="J1620" s="0" t="n">
        <v>0.666877447460864</v>
      </c>
      <c r="K1620" s="0" t="n">
        <f aca="false">2^J1620</f>
        <v>1.58763299155943</v>
      </c>
      <c r="L1620" s="0" t="n">
        <v>0.00227576455289656</v>
      </c>
    </row>
    <row r="1621" customFormat="false" ht="12.8" hidden="false" customHeight="false" outlineLevel="0" collapsed="false">
      <c r="A1621" s="0" t="s">
        <v>4772</v>
      </c>
      <c r="B1621" s="0" t="s">
        <v>4773</v>
      </c>
      <c r="C1621" s="0" t="s">
        <v>922</v>
      </c>
      <c r="D1621" s="0" t="n">
        <v>-0.241617649989143</v>
      </c>
      <c r="E1621" s="0" t="n">
        <f aca="false">2^D1621</f>
        <v>0.845796414729278</v>
      </c>
      <c r="F1621" s="0" t="n">
        <v>0.0043537273779589</v>
      </c>
      <c r="G1621" s="0" t="n">
        <v>-0.218683344801123</v>
      </c>
      <c r="H1621" s="0" t="n">
        <f aca="false">2^G1621</f>
        <v>0.859349351685227</v>
      </c>
      <c r="I1621" s="0" t="n">
        <v>0.003768692368891</v>
      </c>
      <c r="J1621" s="0" t="n">
        <v>-0.181736151585579</v>
      </c>
      <c r="K1621" s="0" t="n">
        <f aca="false">2^J1621</f>
        <v>0.88164138283984</v>
      </c>
      <c r="L1621" s="0" t="n">
        <v>0.0204649297174301</v>
      </c>
    </row>
    <row r="1622" customFormat="false" ht="12.8" hidden="false" customHeight="false" outlineLevel="0" collapsed="false">
      <c r="A1622" s="0" t="s">
        <v>4774</v>
      </c>
      <c r="B1622" s="0" t="s">
        <v>4775</v>
      </c>
      <c r="C1622" s="0" t="s">
        <v>4776</v>
      </c>
      <c r="D1622" s="0" t="n">
        <v>-0.241574531172975</v>
      </c>
      <c r="E1622" s="0" t="n">
        <f aca="false">2^D1622</f>
        <v>0.845821694004587</v>
      </c>
      <c r="F1622" s="0" t="n">
        <v>0.0043537273779589</v>
      </c>
      <c r="G1622" s="0" t="n">
        <v>-0.0995247260606478</v>
      </c>
      <c r="H1622" s="0" t="n">
        <f aca="false">2^G1622</f>
        <v>0.93334041570075</v>
      </c>
      <c r="I1622" s="0" t="n">
        <v>0.173826492007687</v>
      </c>
      <c r="J1622" s="0" t="n">
        <v>-0.186497019787202</v>
      </c>
      <c r="K1622" s="0" t="n">
        <f aca="false">2^J1622</f>
        <v>0.878736777028835</v>
      </c>
      <c r="L1622" s="0" t="n">
        <v>0.0170703457214956</v>
      </c>
    </row>
    <row r="1623" customFormat="false" ht="12.8" hidden="false" customHeight="false" outlineLevel="0" collapsed="false">
      <c r="A1623" s="0" t="s">
        <v>4777</v>
      </c>
      <c r="B1623" s="0" t="s">
        <v>4778</v>
      </c>
      <c r="C1623" s="0" t="s">
        <v>4779</v>
      </c>
      <c r="D1623" s="0" t="n">
        <v>0.719190434292581</v>
      </c>
      <c r="E1623" s="0" t="n">
        <f aca="false">2^D1623</f>
        <v>1.6462579806117</v>
      </c>
      <c r="F1623" s="0" t="n">
        <v>0.0043537273779589</v>
      </c>
      <c r="G1623" s="0" t="n">
        <v>0.951143845855313</v>
      </c>
      <c r="H1623" s="0" t="n">
        <f aca="false">2^G1623</f>
        <v>1.93340495726945</v>
      </c>
      <c r="I1623" s="0" t="n">
        <v>5.00302199678498E-005</v>
      </c>
      <c r="J1623" s="0" t="n">
        <v>0.799622627230739</v>
      </c>
      <c r="K1623" s="0" t="n">
        <f aca="false">2^J1623</f>
        <v>1.74064575784871</v>
      </c>
      <c r="L1623" s="0" t="n">
        <v>0.000939099654428027</v>
      </c>
    </row>
    <row r="1624" customFormat="false" ht="12.8" hidden="false" customHeight="false" outlineLevel="0" collapsed="false">
      <c r="A1624" s="0" t="s">
        <v>4780</v>
      </c>
      <c r="B1624" s="0" t="s">
        <v>4781</v>
      </c>
      <c r="C1624" s="0" t="s">
        <v>714</v>
      </c>
      <c r="D1624" s="0" t="n">
        <v>0.584482341466065</v>
      </c>
      <c r="E1624" s="0" t="n">
        <f aca="false">2^D1624</f>
        <v>1.49950085151734</v>
      </c>
      <c r="F1624" s="0" t="n">
        <v>0.00436609084859347</v>
      </c>
      <c r="G1624" s="0" t="n">
        <v>0.168297729551764</v>
      </c>
      <c r="H1624" s="0" t="n">
        <f aca="false">2^G1624</f>
        <v>1.1237317840812</v>
      </c>
      <c r="I1624" s="0" t="n">
        <v>0.32176208891809</v>
      </c>
      <c r="J1624" s="0" t="n">
        <v>0.316709147782294</v>
      </c>
      <c r="K1624" s="0" t="n">
        <f aca="false">2^J1624</f>
        <v>1.24548629599177</v>
      </c>
      <c r="L1624" s="0" t="n">
        <v>0.077477606157309</v>
      </c>
    </row>
    <row r="1625" customFormat="false" ht="12.8" hidden="false" customHeight="false" outlineLevel="0" collapsed="false">
      <c r="A1625" s="0" t="s">
        <v>4782</v>
      </c>
      <c r="B1625" s="0" t="s">
        <v>4783</v>
      </c>
      <c r="C1625" s="0" t="s">
        <v>4784</v>
      </c>
      <c r="D1625" s="0" t="n">
        <v>-1.13150228400536</v>
      </c>
      <c r="E1625" s="0" t="n">
        <f aca="false">2^D1625</f>
        <v>0.456440184611853</v>
      </c>
      <c r="F1625" s="0" t="n">
        <v>0.00438372107593886</v>
      </c>
      <c r="G1625" s="0" t="n">
        <v>-0.373126075847517</v>
      </c>
      <c r="H1625" s="0" t="n">
        <f aca="false">2^G1625</f>
        <v>0.772107656336185</v>
      </c>
      <c r="I1625" s="0" t="n">
        <v>0.259622280374522</v>
      </c>
      <c r="J1625" s="0" t="n">
        <v>-0.494708584929572</v>
      </c>
      <c r="K1625" s="0" t="n">
        <f aca="false">2^J1625</f>
        <v>0.709705019447979</v>
      </c>
      <c r="L1625" s="0" t="n">
        <v>0.16552038871666</v>
      </c>
    </row>
    <row r="1626" customFormat="false" ht="12.8" hidden="false" customHeight="false" outlineLevel="0" collapsed="false">
      <c r="A1626" s="0" t="s">
        <v>4785</v>
      </c>
      <c r="B1626" s="0" t="s">
        <v>4786</v>
      </c>
      <c r="C1626" s="0" t="s">
        <v>4787</v>
      </c>
      <c r="D1626" s="0" t="n">
        <v>-0.494920458104962</v>
      </c>
      <c r="E1626" s="0" t="n">
        <f aca="false">2^D1626</f>
        <v>0.709600800322724</v>
      </c>
      <c r="F1626" s="0" t="n">
        <v>0.00440934361305188</v>
      </c>
      <c r="G1626" s="0" t="n">
        <v>-0.618589632018943</v>
      </c>
      <c r="H1626" s="0" t="n">
        <f aca="false">2^G1626</f>
        <v>0.651307329818493</v>
      </c>
      <c r="I1626" s="0" t="n">
        <v>0.000144487446304505</v>
      </c>
      <c r="J1626" s="0" t="n">
        <v>-0.626003624715909</v>
      </c>
      <c r="K1626" s="0" t="n">
        <f aca="false">2^J1626</f>
        <v>0.647968854717748</v>
      </c>
      <c r="L1626" s="0" t="n">
        <v>0.00030045116414942</v>
      </c>
    </row>
    <row r="1627" customFormat="false" ht="12.8" hidden="false" customHeight="false" outlineLevel="0" collapsed="false">
      <c r="A1627" s="0" t="s">
        <v>4788</v>
      </c>
      <c r="B1627" s="0" t="s">
        <v>4789</v>
      </c>
      <c r="C1627" s="0" t="s">
        <v>4790</v>
      </c>
      <c r="D1627" s="0" t="n">
        <v>-0.3487467666633</v>
      </c>
      <c r="E1627" s="0" t="n">
        <f aca="false">2^D1627</f>
        <v>0.785265942716703</v>
      </c>
      <c r="F1627" s="0" t="n">
        <v>0.0044098772147666</v>
      </c>
      <c r="G1627" s="0" t="n">
        <v>-0.557653672620556</v>
      </c>
      <c r="H1627" s="0" t="n">
        <f aca="false">2^G1627</f>
        <v>0.67940621813492</v>
      </c>
      <c r="I1627" s="0" t="n">
        <v>5.51272640836975E-006</v>
      </c>
      <c r="J1627" s="0" t="n">
        <v>-0.206355436210168</v>
      </c>
      <c r="K1627" s="0" t="n">
        <f aca="false">2^J1627</f>
        <v>0.866724002756436</v>
      </c>
      <c r="L1627" s="0" t="n">
        <v>0.0651165307807235</v>
      </c>
    </row>
    <row r="1628" customFormat="false" ht="12.8" hidden="false" customHeight="false" outlineLevel="0" collapsed="false">
      <c r="A1628" s="0" t="s">
        <v>4791</v>
      </c>
      <c r="B1628" s="0" t="s">
        <v>4792</v>
      </c>
      <c r="C1628" s="0" t="s">
        <v>4793</v>
      </c>
      <c r="D1628" s="0" t="n">
        <v>-0.807688772088521</v>
      </c>
      <c r="E1628" s="0" t="n">
        <f aca="false">2^D1628</f>
        <v>0.571296354037099</v>
      </c>
      <c r="F1628" s="0" t="n">
        <v>0.0044308893449002</v>
      </c>
      <c r="G1628" s="0" t="n">
        <v>-0.340382411644908</v>
      </c>
      <c r="H1628" s="0" t="n">
        <f aca="false">2^G1628</f>
        <v>0.789831925297711</v>
      </c>
      <c r="I1628" s="0" t="n">
        <v>0.138570098819653</v>
      </c>
      <c r="J1628" s="0" t="n">
        <v>-0.639534199251869</v>
      </c>
      <c r="K1628" s="0" t="n">
        <f aca="false">2^J1628</f>
        <v>0.641920171113765</v>
      </c>
      <c r="L1628" s="0" t="n">
        <v>0.0109687355927621</v>
      </c>
    </row>
    <row r="1629" customFormat="false" ht="12.8" hidden="false" customHeight="false" outlineLevel="0" collapsed="false">
      <c r="A1629" s="0" t="s">
        <v>4794</v>
      </c>
      <c r="B1629" s="0" t="s">
        <v>4795</v>
      </c>
      <c r="C1629" s="0" t="s">
        <v>4796</v>
      </c>
      <c r="D1629" s="0" t="n">
        <v>-0.831555578790593</v>
      </c>
      <c r="E1629" s="0" t="n">
        <f aca="false">2^D1629</f>
        <v>0.561923024856007</v>
      </c>
      <c r="F1629" s="0" t="n">
        <v>0.0044337210944714</v>
      </c>
      <c r="G1629" s="0" t="n">
        <v>-1.16415456984654</v>
      </c>
      <c r="H1629" s="0" t="n">
        <f aca="false">2^G1629</f>
        <v>0.446225674711211</v>
      </c>
      <c r="I1629" s="0" t="n">
        <v>1.84180627355625E-005</v>
      </c>
      <c r="J1629" s="0" t="n">
        <v>-0.947421620499067</v>
      </c>
      <c r="K1629" s="0" t="n">
        <f aca="false">2^J1629</f>
        <v>0.51855840000552</v>
      </c>
      <c r="L1629" s="0" t="n">
        <v>0.00062656865134843</v>
      </c>
    </row>
    <row r="1630" customFormat="false" ht="12.8" hidden="false" customHeight="false" outlineLevel="0" collapsed="false">
      <c r="A1630" s="0" t="s">
        <v>4797</v>
      </c>
      <c r="B1630" s="0" t="s">
        <v>4798</v>
      </c>
      <c r="C1630" s="0" t="s">
        <v>4799</v>
      </c>
      <c r="D1630" s="0" t="n">
        <v>-0.374231464805583</v>
      </c>
      <c r="E1630" s="0" t="n">
        <f aca="false">2^D1630</f>
        <v>0.771516296159342</v>
      </c>
      <c r="F1630" s="0" t="n">
        <v>0.00444409375120905</v>
      </c>
      <c r="G1630" s="0" t="n">
        <v>-0.33606459760973</v>
      </c>
      <c r="H1630" s="0" t="n">
        <f aca="false">2^G1630</f>
        <v>0.792199338889669</v>
      </c>
      <c r="I1630" s="0" t="n">
        <v>0.00260786844155685</v>
      </c>
      <c r="J1630" s="0" t="n">
        <v>-0.384287200871118</v>
      </c>
      <c r="K1630" s="0" t="n">
        <f aca="false">2^J1630</f>
        <v>0.766157444063615</v>
      </c>
      <c r="L1630" s="0" t="n">
        <v>0.00182073945638825</v>
      </c>
    </row>
    <row r="1631" customFormat="false" ht="12.8" hidden="false" customHeight="false" outlineLevel="0" collapsed="false">
      <c r="A1631" s="0" t="s">
        <v>4800</v>
      </c>
      <c r="B1631" s="0" t="s">
        <v>4801</v>
      </c>
      <c r="C1631" s="0" t="s">
        <v>4802</v>
      </c>
      <c r="D1631" s="0" t="n">
        <v>0.226110263392325</v>
      </c>
      <c r="E1631" s="0" t="n">
        <f aca="false">2^D1631</f>
        <v>1.16967705760232</v>
      </c>
      <c r="F1631" s="0" t="n">
        <v>0.00444434404660406</v>
      </c>
      <c r="G1631" s="0" t="n">
        <v>0.216005931871632</v>
      </c>
      <c r="H1631" s="0" t="n">
        <f aca="false">2^G1631</f>
        <v>1.16151350766465</v>
      </c>
      <c r="I1631" s="0" t="n">
        <v>0.00246179610600342</v>
      </c>
      <c r="J1631" s="0" t="n">
        <v>0.280799959858147</v>
      </c>
      <c r="K1631" s="0" t="n">
        <f aca="false">2^J1631</f>
        <v>1.21486832991177</v>
      </c>
      <c r="L1631" s="0" t="n">
        <v>0.000380745826537676</v>
      </c>
    </row>
    <row r="1632" customFormat="false" ht="12.8" hidden="false" customHeight="false" outlineLevel="0" collapsed="false">
      <c r="A1632" s="0" t="s">
        <v>4803</v>
      </c>
      <c r="B1632" s="0" t="s">
        <v>4804</v>
      </c>
      <c r="C1632" s="0" t="s">
        <v>4805</v>
      </c>
      <c r="D1632" s="0" t="n">
        <v>-0.422467902448707</v>
      </c>
      <c r="E1632" s="0" t="n">
        <f aca="false">2^D1632</f>
        <v>0.746147158028452</v>
      </c>
      <c r="F1632" s="0" t="n">
        <v>0.00446527155012242</v>
      </c>
      <c r="G1632" s="0" t="n">
        <v>-0.486135061714505</v>
      </c>
      <c r="H1632" s="0" t="n">
        <f aca="false">2^G1632</f>
        <v>0.713935149785321</v>
      </c>
      <c r="I1632" s="0" t="n">
        <v>0.000354760489346298</v>
      </c>
      <c r="J1632" s="0" t="n">
        <v>-0.340396438921901</v>
      </c>
      <c r="K1632" s="0" t="n">
        <f aca="false">2^J1632</f>
        <v>0.789824245824905</v>
      </c>
      <c r="L1632" s="0" t="n">
        <v>0.0133247203751484</v>
      </c>
    </row>
    <row r="1633" customFormat="false" ht="12.8" hidden="false" customHeight="false" outlineLevel="0" collapsed="false">
      <c r="A1633" s="0" t="s">
        <v>4806</v>
      </c>
      <c r="B1633" s="0" t="s">
        <v>4807</v>
      </c>
      <c r="C1633" s="0" t="s">
        <v>4808</v>
      </c>
      <c r="D1633" s="0" t="n">
        <v>-0.844176617984514</v>
      </c>
      <c r="E1633" s="0" t="n">
        <f aca="false">2^D1633</f>
        <v>0.557028628532867</v>
      </c>
      <c r="F1633" s="0" t="n">
        <v>0.00446618400802936</v>
      </c>
      <c r="G1633" s="0" t="n">
        <v>-0.294085041601836</v>
      </c>
      <c r="H1633" s="0" t="n">
        <f aca="false">2^G1633</f>
        <v>0.815589415905682</v>
      </c>
      <c r="I1633" s="0" t="n">
        <v>0.224875466299911</v>
      </c>
      <c r="J1633" s="0" t="n">
        <v>-0.208889683003418</v>
      </c>
      <c r="K1633" s="0" t="n">
        <f aca="false">2^J1633</f>
        <v>0.86520284658307</v>
      </c>
      <c r="L1633" s="0" t="n">
        <v>0.442158291069226</v>
      </c>
    </row>
    <row r="1634" customFormat="false" ht="12.8" hidden="false" customHeight="false" outlineLevel="0" collapsed="false">
      <c r="A1634" s="0" t="s">
        <v>4809</v>
      </c>
      <c r="B1634" s="0" t="s">
        <v>4810</v>
      </c>
      <c r="C1634" s="0" t="s">
        <v>4811</v>
      </c>
      <c r="D1634" s="0" t="n">
        <v>-0.503117303203304</v>
      </c>
      <c r="E1634" s="0" t="n">
        <f aca="false">2^D1634</f>
        <v>0.705580549757233</v>
      </c>
      <c r="F1634" s="0" t="n">
        <v>0.00446618400802936</v>
      </c>
      <c r="G1634" s="0" t="n">
        <v>-0.397228967919756</v>
      </c>
      <c r="H1634" s="0" t="n">
        <f aca="false">2^G1634</f>
        <v>0.759315325571735</v>
      </c>
      <c r="I1634" s="0" t="n">
        <v>0.00847488155663184</v>
      </c>
      <c r="J1634" s="0" t="n">
        <v>-0.452759769910084</v>
      </c>
      <c r="K1634" s="0" t="n">
        <f aca="false">2^J1634</f>
        <v>0.730643842164251</v>
      </c>
      <c r="L1634" s="0" t="n">
        <v>0.00599702810167731</v>
      </c>
    </row>
    <row r="1635" customFormat="false" ht="12.8" hidden="false" customHeight="false" outlineLevel="0" collapsed="false">
      <c r="A1635" s="0" t="s">
        <v>4812</v>
      </c>
      <c r="B1635" s="0" t="s">
        <v>4813</v>
      </c>
      <c r="C1635" s="0" t="s">
        <v>4814</v>
      </c>
      <c r="D1635" s="0" t="n">
        <v>-0.303614666301612</v>
      </c>
      <c r="E1635" s="0" t="n">
        <f aca="false">2^D1635</f>
        <v>0.810219848757635</v>
      </c>
      <c r="F1635" s="0" t="n">
        <v>0.00446618400802936</v>
      </c>
      <c r="G1635" s="0" t="n">
        <v>-0.23692483019831</v>
      </c>
      <c r="H1635" s="0" t="n">
        <f aca="false">2^G1635</f>
        <v>0.848552113289474</v>
      </c>
      <c r="I1635" s="0" t="n">
        <v>0.0103756995077764</v>
      </c>
      <c r="J1635" s="0" t="n">
        <v>-0.20195981164144</v>
      </c>
      <c r="K1635" s="0" t="n">
        <f aca="false">2^J1635</f>
        <v>0.869368777278357</v>
      </c>
      <c r="L1635" s="0" t="n">
        <v>0.0390328253044092</v>
      </c>
    </row>
    <row r="1636" customFormat="false" ht="12.8" hidden="false" customHeight="false" outlineLevel="0" collapsed="false">
      <c r="A1636" s="0" t="s">
        <v>4815</v>
      </c>
      <c r="B1636" s="0" t="s">
        <v>4816</v>
      </c>
      <c r="C1636" s="0" t="s">
        <v>4817</v>
      </c>
      <c r="D1636" s="0" t="n">
        <v>0.233456079478196</v>
      </c>
      <c r="E1636" s="0" t="n">
        <f aca="false">2^D1636</f>
        <v>1.17564792749948</v>
      </c>
      <c r="F1636" s="0" t="n">
        <v>0.00446618400802936</v>
      </c>
      <c r="G1636" s="0" t="n">
        <v>0.115600783235484</v>
      </c>
      <c r="H1636" s="0" t="n">
        <f aca="false">2^G1636</f>
        <v>1.08342612404506</v>
      </c>
      <c r="I1636" s="0" t="n">
        <v>0.100212116038047</v>
      </c>
      <c r="J1636" s="0" t="n">
        <v>0.115666643746764</v>
      </c>
      <c r="K1636" s="0" t="n">
        <f aca="false">2^J1636</f>
        <v>1.08347558469002</v>
      </c>
      <c r="L1636" s="0" t="n">
        <v>0.124768764615563</v>
      </c>
    </row>
    <row r="1637" customFormat="false" ht="12.8" hidden="false" customHeight="false" outlineLevel="0" collapsed="false">
      <c r="A1637" s="0" t="s">
        <v>4818</v>
      </c>
      <c r="B1637" s="0" t="s">
        <v>4819</v>
      </c>
      <c r="C1637" s="0" t="s">
        <v>4820</v>
      </c>
      <c r="D1637" s="0" t="n">
        <v>0.739557915106311</v>
      </c>
      <c r="E1637" s="0" t="n">
        <f aca="false">2^D1637</f>
        <v>1.66966412545156</v>
      </c>
      <c r="F1637" s="0" t="n">
        <v>0.00446618400802936</v>
      </c>
      <c r="G1637" s="0" t="n">
        <v>0.440081335306797</v>
      </c>
      <c r="H1637" s="0" t="n">
        <f aca="false">2^G1637</f>
        <v>1.35668081134513</v>
      </c>
      <c r="I1637" s="0" t="n">
        <v>0.0379258385460827</v>
      </c>
      <c r="J1637" s="0" t="n">
        <v>0.113435026806253</v>
      </c>
      <c r="K1637" s="0" t="n">
        <f aca="false">2^J1637</f>
        <v>1.08180091796427</v>
      </c>
      <c r="L1637" s="0" t="n">
        <v>0.654789594828061</v>
      </c>
    </row>
    <row r="1638" customFormat="false" ht="12.8" hidden="false" customHeight="false" outlineLevel="0" collapsed="false">
      <c r="A1638" s="0" t="s">
        <v>4821</v>
      </c>
      <c r="B1638" s="0" t="s">
        <v>4822</v>
      </c>
      <c r="C1638" s="0" t="s">
        <v>4823</v>
      </c>
      <c r="D1638" s="0" t="n">
        <v>0.745103343879591</v>
      </c>
      <c r="E1638" s="0" t="n">
        <f aca="false">2^D1638</f>
        <v>1.6760943278942</v>
      </c>
      <c r="F1638" s="0" t="n">
        <v>0.00446972041116266</v>
      </c>
      <c r="G1638" s="0" t="n">
        <v>0.672053777912947</v>
      </c>
      <c r="H1638" s="0" t="n">
        <f aca="false">2^G1638</f>
        <v>1.59333958480449</v>
      </c>
      <c r="I1638" s="0" t="n">
        <v>0.00236539136055283</v>
      </c>
      <c r="J1638" s="0" t="n">
        <v>0.743140286107182</v>
      </c>
      <c r="K1638" s="0" t="n">
        <f aca="false">2^J1638</f>
        <v>1.67381523743914</v>
      </c>
      <c r="L1638" s="0" t="n">
        <v>0.00224665425001464</v>
      </c>
    </row>
    <row r="1639" customFormat="false" ht="12.8" hidden="false" customHeight="false" outlineLevel="0" collapsed="false">
      <c r="A1639" s="0" t="s">
        <v>4824</v>
      </c>
      <c r="B1639" s="0" t="s">
        <v>4825</v>
      </c>
      <c r="C1639" s="0" t="s">
        <v>4826</v>
      </c>
      <c r="D1639" s="0" t="n">
        <v>-0.432356876570385</v>
      </c>
      <c r="E1639" s="0" t="n">
        <f aca="false">2^D1639</f>
        <v>0.74105017013676</v>
      </c>
      <c r="F1639" s="0" t="n">
        <v>0.00447148073783541</v>
      </c>
      <c r="G1639" s="0" t="n">
        <v>-0.406940285456139</v>
      </c>
      <c r="H1639" s="0" t="n">
        <f aca="false">2^G1639</f>
        <v>0.754221255644871</v>
      </c>
      <c r="I1639" s="0" t="n">
        <v>0.00212968405154742</v>
      </c>
      <c r="J1639" s="0" t="n">
        <v>-0.388670091052171</v>
      </c>
      <c r="K1639" s="0" t="n">
        <f aca="false">2^J1639</f>
        <v>0.763833398962109</v>
      </c>
      <c r="L1639" s="0" t="n">
        <v>0.00609388620485485</v>
      </c>
    </row>
    <row r="1640" customFormat="false" ht="12.8" hidden="false" customHeight="false" outlineLevel="0" collapsed="false">
      <c r="A1640" s="0" t="s">
        <v>4827</v>
      </c>
      <c r="B1640" s="0" t="s">
        <v>4828</v>
      </c>
      <c r="C1640" s="0" t="s">
        <v>4829</v>
      </c>
      <c r="D1640" s="0" t="n">
        <v>-0.704533727289213</v>
      </c>
      <c r="E1640" s="0" t="n">
        <f aca="false">2^D1640</f>
        <v>0.613640782591335</v>
      </c>
      <c r="F1640" s="0" t="n">
        <v>0.00448711452371392</v>
      </c>
      <c r="G1640" s="0" t="n">
        <v>-1.01030893023369</v>
      </c>
      <c r="H1640" s="0" t="n">
        <f aca="false">2^G1640</f>
        <v>0.496439931607849</v>
      </c>
      <c r="I1640" s="0" t="n">
        <v>1.99292365807984E-005</v>
      </c>
      <c r="J1640" s="0" t="n">
        <v>-0.893320603286474</v>
      </c>
      <c r="K1640" s="0" t="n">
        <f aca="false">2^J1640</f>
        <v>0.538373534601092</v>
      </c>
      <c r="L1640" s="0" t="n">
        <v>0.000270812564753257</v>
      </c>
    </row>
    <row r="1641" customFormat="false" ht="12.8" hidden="false" customHeight="false" outlineLevel="0" collapsed="false">
      <c r="A1641" s="0" t="s">
        <v>4830</v>
      </c>
      <c r="B1641" s="0" t="s">
        <v>4831</v>
      </c>
      <c r="C1641" s="0" t="s">
        <v>4832</v>
      </c>
      <c r="D1641" s="0" t="n">
        <v>0.422163025313</v>
      </c>
      <c r="E1641" s="0" t="n">
        <f aca="false">2^D1641</f>
        <v>1.33993500724738</v>
      </c>
      <c r="F1641" s="0" t="n">
        <v>0.00448711452371392</v>
      </c>
      <c r="G1641" s="0" t="n">
        <v>0.508157110554606</v>
      </c>
      <c r="H1641" s="0" t="n">
        <f aca="false">2^G1641</f>
        <v>1.4222322842995</v>
      </c>
      <c r="I1641" s="0" t="n">
        <v>0.000261804959056097</v>
      </c>
      <c r="J1641" s="0" t="n">
        <v>0.341238875098247</v>
      </c>
      <c r="K1641" s="0" t="n">
        <f aca="false">2^J1641</f>
        <v>1.26684399481437</v>
      </c>
      <c r="L1641" s="0" t="n">
        <v>0.0136153846928728</v>
      </c>
    </row>
    <row r="1642" customFormat="false" ht="12.8" hidden="false" customHeight="false" outlineLevel="0" collapsed="false">
      <c r="A1642" s="0" t="s">
        <v>4833</v>
      </c>
      <c r="B1642" s="0" t="s">
        <v>4834</v>
      </c>
      <c r="C1642" s="0" t="s">
        <v>4835</v>
      </c>
      <c r="D1642" s="0" t="n">
        <v>-0.374768932792124</v>
      </c>
      <c r="E1642" s="0" t="n">
        <f aca="false">2^D1642</f>
        <v>0.771228925601118</v>
      </c>
      <c r="F1642" s="0" t="n">
        <v>0.00449482283636475</v>
      </c>
      <c r="G1642" s="0" t="n">
        <v>-0.452647044755293</v>
      </c>
      <c r="H1642" s="0" t="n">
        <f aca="false">2^G1642</f>
        <v>0.730700933341274</v>
      </c>
      <c r="I1642" s="0" t="n">
        <v>0.000294172206101096</v>
      </c>
      <c r="J1642" s="0" t="n">
        <v>-0.652580207044027</v>
      </c>
      <c r="K1642" s="0" t="n">
        <f aca="false">2^J1642</f>
        <v>0.636141579841774</v>
      </c>
      <c r="L1642" s="0" t="n">
        <v>8.01262425104034E-006</v>
      </c>
    </row>
    <row r="1643" customFormat="false" ht="12.8" hidden="false" customHeight="false" outlineLevel="0" collapsed="false">
      <c r="A1643" s="0" t="s">
        <v>4836</v>
      </c>
      <c r="B1643" s="0" t="s">
        <v>4837</v>
      </c>
      <c r="C1643" s="0" t="s">
        <v>4838</v>
      </c>
      <c r="D1643" s="0" t="n">
        <v>-0.314246479055498</v>
      </c>
      <c r="E1643" s="0" t="n">
        <f aca="false">2^D1643</f>
        <v>0.804270952517355</v>
      </c>
      <c r="F1643" s="0" t="n">
        <v>0.00449504144023105</v>
      </c>
      <c r="G1643" s="0" t="n">
        <v>-0.287110081570999</v>
      </c>
      <c r="H1643" s="0" t="n">
        <f aca="false">2^G1643</f>
        <v>0.819542071953819</v>
      </c>
      <c r="I1643" s="0" t="n">
        <v>0.00298504473570321</v>
      </c>
      <c r="J1643" s="0" t="n">
        <v>-0.427683209740502</v>
      </c>
      <c r="K1643" s="0" t="n">
        <f aca="false">2^J1643</f>
        <v>0.743454723773227</v>
      </c>
      <c r="L1643" s="0" t="n">
        <v>0.000131340209749704</v>
      </c>
    </row>
    <row r="1644" customFormat="false" ht="12.8" hidden="false" customHeight="false" outlineLevel="0" collapsed="false">
      <c r="A1644" s="0" t="s">
        <v>4839</v>
      </c>
      <c r="B1644" s="0" t="s">
        <v>4840</v>
      </c>
      <c r="C1644" s="0" t="s">
        <v>4841</v>
      </c>
      <c r="D1644" s="0" t="n">
        <v>0.259691786936571</v>
      </c>
      <c r="E1644" s="0" t="n">
        <f aca="false">2^D1644</f>
        <v>1.19722290616682</v>
      </c>
      <c r="F1644" s="0" t="n">
        <v>0.00449504144023105</v>
      </c>
      <c r="G1644" s="0" t="n">
        <v>0.326190505461486</v>
      </c>
      <c r="H1644" s="0" t="n">
        <f aca="false">2^G1644</f>
        <v>1.25369855830376</v>
      </c>
      <c r="I1644" s="0" t="n">
        <v>0.000157767815386974</v>
      </c>
      <c r="J1644" s="0" t="n">
        <v>0.243797482292456</v>
      </c>
      <c r="K1644" s="0" t="n">
        <f aca="false">2^J1644</f>
        <v>1.18410538189339</v>
      </c>
      <c r="L1644" s="0" t="n">
        <v>0.00480101558175714</v>
      </c>
    </row>
    <row r="1645" customFormat="false" ht="12.8" hidden="false" customHeight="false" outlineLevel="0" collapsed="false">
      <c r="A1645" s="0" t="s">
        <v>4842</v>
      </c>
      <c r="B1645" s="0" t="s">
        <v>4843</v>
      </c>
      <c r="C1645" s="0" t="s">
        <v>618</v>
      </c>
      <c r="D1645" s="0" t="n">
        <v>0.686196662593983</v>
      </c>
      <c r="E1645" s="0" t="n">
        <f aca="false">2^D1645</f>
        <v>1.60903606449223</v>
      </c>
      <c r="F1645" s="0" t="n">
        <v>0.00449779345983216</v>
      </c>
      <c r="G1645" s="0" t="n">
        <v>0.910600998644951</v>
      </c>
      <c r="H1645" s="0" t="n">
        <f aca="false">2^G1645</f>
        <v>1.87982843523864</v>
      </c>
      <c r="I1645" s="0" t="n">
        <v>8.67402123789018E-005</v>
      </c>
      <c r="J1645" s="0" t="n">
        <v>0.688632379758563</v>
      </c>
      <c r="K1645" s="0" t="n">
        <f aca="false">2^J1645</f>
        <v>1.61175491143417</v>
      </c>
      <c r="L1645" s="0" t="n">
        <v>0.00286755848302849</v>
      </c>
    </row>
    <row r="1646" customFormat="false" ht="12.8" hidden="false" customHeight="false" outlineLevel="0" collapsed="false">
      <c r="A1646" s="0" t="s">
        <v>4844</v>
      </c>
      <c r="B1646" s="0" t="s">
        <v>4845</v>
      </c>
      <c r="C1646" s="0" t="s">
        <v>4845</v>
      </c>
      <c r="D1646" s="0" t="n">
        <v>0.282943745609358</v>
      </c>
      <c r="E1646" s="0" t="n">
        <f aca="false">2^D1646</f>
        <v>1.21667491642452</v>
      </c>
      <c r="F1646" s="0" t="n">
        <v>0.00450986383048136</v>
      </c>
      <c r="G1646" s="0" t="n">
        <v>0.321468973708964</v>
      </c>
      <c r="H1646" s="0" t="n">
        <f aca="false">2^G1646</f>
        <v>1.24960226510272</v>
      </c>
      <c r="I1646" s="0" t="n">
        <v>0.000406150877525894</v>
      </c>
      <c r="J1646" s="0" t="n">
        <v>0.334093102359937</v>
      </c>
      <c r="K1646" s="0" t="n">
        <f aca="false">2^J1646</f>
        <v>1.26058473907772</v>
      </c>
      <c r="L1646" s="0" t="n">
        <v>0.000608600350406038</v>
      </c>
    </row>
    <row r="1647" customFormat="false" ht="12.8" hidden="false" customHeight="false" outlineLevel="0" collapsed="false">
      <c r="A1647" s="0" t="s">
        <v>4846</v>
      </c>
      <c r="B1647" s="0" t="s">
        <v>4847</v>
      </c>
      <c r="C1647" s="0" t="s">
        <v>4848</v>
      </c>
      <c r="D1647" s="0" t="n">
        <v>0.808279156302752</v>
      </c>
      <c r="E1647" s="0" t="n">
        <f aca="false">2^D1647</f>
        <v>1.75112146231515</v>
      </c>
      <c r="F1647" s="0" t="n">
        <v>0.00451705403828271</v>
      </c>
      <c r="G1647" s="0" t="n">
        <v>0.720891208757096</v>
      </c>
      <c r="H1647" s="0" t="n">
        <f aca="false">2^G1647</f>
        <v>1.64819987719804</v>
      </c>
      <c r="I1647" s="0" t="n">
        <v>0.00292908019133434</v>
      </c>
      <c r="J1647" s="0" t="n">
        <v>0.789721877384447</v>
      </c>
      <c r="K1647" s="0" t="n">
        <f aca="false">2^J1647</f>
        <v>1.72874116392962</v>
      </c>
      <c r="L1647" s="0" t="n">
        <v>0.00291362412960538</v>
      </c>
    </row>
    <row r="1648" customFormat="false" ht="12.8" hidden="false" customHeight="false" outlineLevel="0" collapsed="false">
      <c r="A1648" s="0" t="s">
        <v>4849</v>
      </c>
      <c r="B1648" s="0" t="s">
        <v>4850</v>
      </c>
      <c r="C1648" s="0" t="s">
        <v>4851</v>
      </c>
      <c r="D1648" s="0" t="n">
        <v>-0.405784736749322</v>
      </c>
      <c r="E1648" s="0" t="n">
        <f aca="false">2^D1648</f>
        <v>0.754825602718597</v>
      </c>
      <c r="F1648" s="0" t="n">
        <v>0.00451824932456</v>
      </c>
      <c r="G1648" s="0" t="n">
        <v>-0.45400127571578</v>
      </c>
      <c r="H1648" s="0" t="n">
        <f aca="false">2^G1648</f>
        <v>0.730015359804472</v>
      </c>
      <c r="I1648" s="0" t="n">
        <v>0.000470627897156842</v>
      </c>
      <c r="J1648" s="0" t="n">
        <v>-0.366092501361636</v>
      </c>
      <c r="K1648" s="0" t="n">
        <f aca="false">2^J1648</f>
        <v>0.775881105466147</v>
      </c>
      <c r="L1648" s="0" t="n">
        <v>0.00624672196321971</v>
      </c>
    </row>
    <row r="1649" customFormat="false" ht="12.8" hidden="false" customHeight="false" outlineLevel="0" collapsed="false">
      <c r="A1649" s="0" t="s">
        <v>4852</v>
      </c>
      <c r="B1649" s="0" t="s">
        <v>4853</v>
      </c>
      <c r="C1649" s="0" t="s">
        <v>4854</v>
      </c>
      <c r="D1649" s="0" t="n">
        <v>0.719087104932563</v>
      </c>
      <c r="E1649" s="0" t="n">
        <f aca="false">2^D1649</f>
        <v>1.64614007579665</v>
      </c>
      <c r="F1649" s="0" t="n">
        <v>0.00451824932456</v>
      </c>
      <c r="G1649" s="0" t="n">
        <v>0.760699406704971</v>
      </c>
      <c r="H1649" s="0" t="n">
        <f aca="false">2^G1649</f>
        <v>1.69431181410579</v>
      </c>
      <c r="I1649" s="0" t="n">
        <v>0.000765862932110969</v>
      </c>
      <c r="J1649" s="0" t="n">
        <v>1.04188686557014</v>
      </c>
      <c r="K1649" s="0" t="n">
        <f aca="false">2^J1649</f>
        <v>2.05891870258039</v>
      </c>
      <c r="L1649" s="0" t="n">
        <v>6.70519677491872E-005</v>
      </c>
    </row>
    <row r="1650" customFormat="false" ht="12.8" hidden="false" customHeight="false" outlineLevel="0" collapsed="false">
      <c r="A1650" s="0" t="s">
        <v>4855</v>
      </c>
      <c r="B1650" s="0" t="s">
        <v>4856</v>
      </c>
      <c r="C1650" s="0" t="s">
        <v>4857</v>
      </c>
      <c r="D1650" s="0" t="n">
        <v>0.818273220076231</v>
      </c>
      <c r="E1650" s="0" t="n">
        <f aca="false">2^D1650</f>
        <v>1.76329421989763</v>
      </c>
      <c r="F1650" s="0" t="n">
        <v>0.00451824932456</v>
      </c>
      <c r="G1650" s="0" t="n">
        <v>0.974409845557712</v>
      </c>
      <c r="H1650" s="0" t="n">
        <f aca="false">2^G1650</f>
        <v>1.96483728869662</v>
      </c>
      <c r="I1650" s="0" t="n">
        <v>0.000130836962545985</v>
      </c>
      <c r="J1650" s="0" t="n">
        <v>1.09729560819405</v>
      </c>
      <c r="K1650" s="0" t="n">
        <f aca="false">2^J1650</f>
        <v>2.13953252104464</v>
      </c>
      <c r="L1650" s="0" t="n">
        <v>0.000106214512643335</v>
      </c>
    </row>
    <row r="1651" customFormat="false" ht="12.8" hidden="false" customHeight="false" outlineLevel="0" collapsed="false">
      <c r="A1651" s="0" t="s">
        <v>4858</v>
      </c>
      <c r="B1651" s="0" t="s">
        <v>4859</v>
      </c>
      <c r="C1651" s="0" t="s">
        <v>4860</v>
      </c>
      <c r="D1651" s="0" t="n">
        <v>-1.55640078110082</v>
      </c>
      <c r="E1651" s="0" t="n">
        <f aca="false">2^D1651</f>
        <v>0.339998248368916</v>
      </c>
      <c r="F1651" s="0" t="n">
        <v>0.00452229417251615</v>
      </c>
      <c r="G1651" s="0" t="n">
        <v>-1.59104167500777</v>
      </c>
      <c r="H1651" s="0" t="n">
        <f aca="false">2^G1651</f>
        <v>0.331931700974572</v>
      </c>
      <c r="I1651" s="0" t="n">
        <v>0.00117177254873335</v>
      </c>
      <c r="J1651" s="0" t="n">
        <v>-1.29150306149436</v>
      </c>
      <c r="K1651" s="0" t="n">
        <f aca="false">2^J1651</f>
        <v>0.408525188446472</v>
      </c>
      <c r="L1651" s="0" t="n">
        <v>0.0111541218958136</v>
      </c>
    </row>
    <row r="1652" customFormat="false" ht="12.8" hidden="false" customHeight="false" outlineLevel="0" collapsed="false">
      <c r="A1652" s="0" t="s">
        <v>4861</v>
      </c>
      <c r="B1652" s="0" t="s">
        <v>4862</v>
      </c>
      <c r="C1652" s="0" t="s">
        <v>4863</v>
      </c>
      <c r="D1652" s="0" t="n">
        <v>-0.587309746231261</v>
      </c>
      <c r="E1652" s="0" t="n">
        <f aca="false">2^D1652</f>
        <v>0.665582890811864</v>
      </c>
      <c r="F1652" s="0" t="n">
        <v>0.00452229417251615</v>
      </c>
      <c r="G1652" s="0" t="n">
        <v>-0.766937981310018</v>
      </c>
      <c r="H1652" s="0" t="n">
        <f aca="false">2^G1652</f>
        <v>0.587663426189338</v>
      </c>
      <c r="I1652" s="0" t="n">
        <v>9.54050778178706E-005</v>
      </c>
      <c r="J1652" s="0" t="n">
        <v>-0.546634024838881</v>
      </c>
      <c r="K1652" s="0" t="n">
        <f aca="false">2^J1652</f>
        <v>0.684615554131814</v>
      </c>
      <c r="L1652" s="0" t="n">
        <v>0.00505001810975686</v>
      </c>
    </row>
    <row r="1653" customFormat="false" ht="12.8" hidden="false" customHeight="false" outlineLevel="0" collapsed="false">
      <c r="A1653" s="0" t="s">
        <v>4864</v>
      </c>
      <c r="B1653" s="0" t="s">
        <v>4865</v>
      </c>
      <c r="C1653" s="0" t="s">
        <v>4866</v>
      </c>
      <c r="D1653" s="0" t="n">
        <v>-0.248388191320661</v>
      </c>
      <c r="E1653" s="0" t="n">
        <f aca="false">2^D1653</f>
        <v>0.841836407077717</v>
      </c>
      <c r="F1653" s="0" t="n">
        <v>0.00452229417251615</v>
      </c>
      <c r="G1653" s="0" t="n">
        <v>-0.169039713542536</v>
      </c>
      <c r="H1653" s="0" t="n">
        <f aca="false">2^G1653</f>
        <v>0.889434509443619</v>
      </c>
      <c r="I1653" s="0" t="n">
        <v>0.0267761288675146</v>
      </c>
      <c r="J1653" s="0" t="n">
        <v>-0.105645837177944</v>
      </c>
      <c r="K1653" s="0" t="n">
        <f aca="false">2^J1653</f>
        <v>0.929388799081333</v>
      </c>
      <c r="L1653" s="0" t="n">
        <v>0.193463352038564</v>
      </c>
    </row>
    <row r="1654" customFormat="false" ht="12.8" hidden="false" customHeight="false" outlineLevel="0" collapsed="false">
      <c r="A1654" s="0" t="s">
        <v>4867</v>
      </c>
      <c r="B1654" s="0" t="s">
        <v>4868</v>
      </c>
      <c r="C1654" s="0" t="s">
        <v>4869</v>
      </c>
      <c r="D1654" s="0" t="n">
        <v>0.268928543576928</v>
      </c>
      <c r="E1654" s="0" t="n">
        <f aca="false">2^D1654</f>
        <v>1.2049126344131</v>
      </c>
      <c r="F1654" s="0" t="n">
        <v>0.00452229417251615</v>
      </c>
      <c r="G1654" s="0" t="n">
        <v>0.283017886745616</v>
      </c>
      <c r="H1654" s="0" t="n">
        <f aca="false">2^G1654</f>
        <v>1.2167374438306</v>
      </c>
      <c r="I1654" s="0" t="n">
        <v>0.000847874409737697</v>
      </c>
      <c r="J1654" s="0" t="n">
        <v>0.0731382519192509</v>
      </c>
      <c r="K1654" s="0" t="n">
        <f aca="false">2^J1654</f>
        <v>1.05200258665383</v>
      </c>
      <c r="L1654" s="0" t="n">
        <v>0.418124255933189</v>
      </c>
    </row>
    <row r="1655" customFormat="false" ht="12.8" hidden="false" customHeight="false" outlineLevel="0" collapsed="false">
      <c r="A1655" s="0" t="s">
        <v>4870</v>
      </c>
      <c r="B1655" s="0" t="s">
        <v>4871</v>
      </c>
      <c r="C1655" s="0" t="s">
        <v>4872</v>
      </c>
      <c r="D1655" s="0" t="n">
        <v>-0.40276536871291</v>
      </c>
      <c r="E1655" s="0" t="n">
        <f aca="false">2^D1655</f>
        <v>0.75640700614758</v>
      </c>
      <c r="F1655" s="0" t="n">
        <v>0.00452685653219623</v>
      </c>
      <c r="G1655" s="0" t="n">
        <v>-0.274017296501254</v>
      </c>
      <c r="H1655" s="0" t="n">
        <f aca="false">2^G1655</f>
        <v>0.827013453302106</v>
      </c>
      <c r="I1655" s="0" t="n">
        <v>0.023006787435853</v>
      </c>
      <c r="J1655" s="0" t="n">
        <v>-0.272885797137064</v>
      </c>
      <c r="K1655" s="0" t="n">
        <f aca="false">2^J1655</f>
        <v>0.82766233073238</v>
      </c>
      <c r="L1655" s="0" t="n">
        <v>0.0352604498119597</v>
      </c>
    </row>
    <row r="1656" customFormat="false" ht="12.8" hidden="false" customHeight="false" outlineLevel="0" collapsed="false">
      <c r="A1656" s="0" t="s">
        <v>4873</v>
      </c>
      <c r="B1656" s="0" t="s">
        <v>4874</v>
      </c>
      <c r="C1656" s="0" t="s">
        <v>4875</v>
      </c>
      <c r="D1656" s="0" t="n">
        <v>0.528206170505423</v>
      </c>
      <c r="E1656" s="0" t="n">
        <f aca="false">2^D1656</f>
        <v>1.44213494719948</v>
      </c>
      <c r="F1656" s="0" t="n">
        <v>0.0045294179785117</v>
      </c>
      <c r="G1656" s="0" t="n">
        <v>0.77003020870078</v>
      </c>
      <c r="H1656" s="0" t="n">
        <f aca="false">2^G1656</f>
        <v>1.70530549068296</v>
      </c>
      <c r="I1656" s="0" t="n">
        <v>9.8168140936968E-006</v>
      </c>
      <c r="J1656" s="0" t="n">
        <v>0.78662759313157</v>
      </c>
      <c r="K1656" s="0" t="n">
        <f aca="false">2^J1656</f>
        <v>1.72503734293937</v>
      </c>
      <c r="L1656" s="0" t="n">
        <v>3.0039645116465E-005</v>
      </c>
    </row>
    <row r="1657" customFormat="false" ht="12.8" hidden="false" customHeight="false" outlineLevel="0" collapsed="false">
      <c r="A1657" s="0" t="s">
        <v>4876</v>
      </c>
      <c r="B1657" s="0" t="s">
        <v>4877</v>
      </c>
      <c r="C1657" s="0" t="s">
        <v>4878</v>
      </c>
      <c r="D1657" s="0" t="n">
        <v>-0.585474362799835</v>
      </c>
      <c r="E1657" s="0" t="n">
        <f aca="false">2^D1657</f>
        <v>0.666430178117266</v>
      </c>
      <c r="F1657" s="0" t="n">
        <v>0.00453895108692298</v>
      </c>
      <c r="G1657" s="0" t="n">
        <v>-0.914486862034952</v>
      </c>
      <c r="H1657" s="0" t="n">
        <f aca="false">2^G1657</f>
        <v>0.53053253701339</v>
      </c>
      <c r="I1657" s="0" t="n">
        <v>9.41258264452105E-006</v>
      </c>
      <c r="J1657" s="0" t="n">
        <v>-0.835081753808885</v>
      </c>
      <c r="K1657" s="0" t="n">
        <f aca="false">2^J1657</f>
        <v>0.560551273118599</v>
      </c>
      <c r="L1657" s="0" t="n">
        <v>8.29717814863115E-005</v>
      </c>
    </row>
    <row r="1658" customFormat="false" ht="12.8" hidden="false" customHeight="false" outlineLevel="0" collapsed="false">
      <c r="A1658" s="0" t="s">
        <v>4879</v>
      </c>
      <c r="B1658" s="0" t="s">
        <v>4880</v>
      </c>
      <c r="C1658" s="0" t="s">
        <v>1379</v>
      </c>
      <c r="D1658" s="0" t="n">
        <v>0.345909189874202</v>
      </c>
      <c r="E1658" s="0" t="n">
        <f aca="false">2^D1658</f>
        <v>1.27095168701012</v>
      </c>
      <c r="F1658" s="0" t="n">
        <v>0.00453895108692298</v>
      </c>
      <c r="G1658" s="0" t="n">
        <v>0.298880616773022</v>
      </c>
      <c r="H1658" s="0" t="n">
        <f aca="false">2^G1658</f>
        <v>1.23018954217343</v>
      </c>
      <c r="I1658" s="0" t="n">
        <v>0.0052861500781783</v>
      </c>
      <c r="J1658" s="0" t="n">
        <v>0.28982738269775</v>
      </c>
      <c r="K1658" s="0" t="n">
        <f aca="false">2^J1658</f>
        <v>1.22249399851666</v>
      </c>
      <c r="L1658" s="0" t="n">
        <v>0.0105398513368995</v>
      </c>
    </row>
    <row r="1659" customFormat="false" ht="12.8" hidden="false" customHeight="false" outlineLevel="0" collapsed="false">
      <c r="A1659" s="0" t="s">
        <v>4881</v>
      </c>
      <c r="B1659" s="0" t="s">
        <v>4882</v>
      </c>
      <c r="C1659" s="0" t="s">
        <v>4883</v>
      </c>
      <c r="D1659" s="0" t="n">
        <v>-0.315093189548234</v>
      </c>
      <c r="E1659" s="0" t="n">
        <f aca="false">2^D1659</f>
        <v>0.803799068410838</v>
      </c>
      <c r="F1659" s="0" t="n">
        <v>0.00456622690879358</v>
      </c>
      <c r="G1659" s="0" t="n">
        <v>-0.319870383540967</v>
      </c>
      <c r="H1659" s="0" t="n">
        <f aca="false">2^G1659</f>
        <v>0.801141851570585</v>
      </c>
      <c r="I1659" s="0" t="n">
        <v>0.00127621021815141</v>
      </c>
      <c r="J1659" s="0" t="n">
        <v>-0.483341508872455</v>
      </c>
      <c r="K1659" s="0" t="n">
        <f aca="false">2^J1659</f>
        <v>0.71531891259981</v>
      </c>
      <c r="L1659" s="0" t="n">
        <v>3.59125287937616E-005</v>
      </c>
    </row>
    <row r="1660" customFormat="false" ht="12.8" hidden="false" customHeight="false" outlineLevel="0" collapsed="false">
      <c r="A1660" s="0" t="s">
        <v>4884</v>
      </c>
      <c r="B1660" s="0" t="s">
        <v>4885</v>
      </c>
      <c r="C1660" s="0" t="s">
        <v>1239</v>
      </c>
      <c r="D1660" s="0" t="n">
        <v>1.16059676666163</v>
      </c>
      <c r="E1660" s="0" t="n">
        <f aca="false">2^D1660</f>
        <v>2.23549879257682</v>
      </c>
      <c r="F1660" s="0" t="n">
        <v>0.00457745846527536</v>
      </c>
      <c r="G1660" s="0" t="n">
        <v>1.1142083767986</v>
      </c>
      <c r="H1660" s="0" t="n">
        <f aca="false">2^G1660</f>
        <v>2.1647619355735</v>
      </c>
      <c r="I1660" s="0" t="n">
        <v>0.00159044060310029</v>
      </c>
      <c r="J1660" s="0" t="n">
        <v>1.30674937807741</v>
      </c>
      <c r="K1660" s="0" t="n">
        <f aca="false">2^J1660</f>
        <v>2.47383517064569</v>
      </c>
      <c r="L1660" s="0" t="n">
        <v>0.000860858697844842</v>
      </c>
    </row>
    <row r="1661" customFormat="false" ht="12.8" hidden="false" customHeight="false" outlineLevel="0" collapsed="false">
      <c r="A1661" s="0" t="s">
        <v>4886</v>
      </c>
      <c r="B1661" s="0" t="s">
        <v>4887</v>
      </c>
      <c r="C1661" s="0" t="s">
        <v>4888</v>
      </c>
      <c r="D1661" s="0" t="n">
        <v>-0.785469436205723</v>
      </c>
      <c r="E1661" s="0" t="n">
        <f aca="false">2^D1661</f>
        <v>0.580163148127062</v>
      </c>
      <c r="F1661" s="0" t="n">
        <v>0.00459074199769177</v>
      </c>
      <c r="G1661" s="0" t="n">
        <v>-1.00570508219074</v>
      </c>
      <c r="H1661" s="0" t="n">
        <f aca="false">2^G1661</f>
        <v>0.498026673475864</v>
      </c>
      <c r="I1661" s="0" t="n">
        <v>9.01515635732732E-005</v>
      </c>
      <c r="J1661" s="0" t="n">
        <v>-0.873849638007417</v>
      </c>
      <c r="K1661" s="0" t="n">
        <f aca="false">2^J1661</f>
        <v>0.545688808883755</v>
      </c>
      <c r="L1661" s="0" t="n">
        <v>0.00105343196030416</v>
      </c>
    </row>
    <row r="1662" customFormat="false" ht="12.8" hidden="false" customHeight="false" outlineLevel="0" collapsed="false">
      <c r="A1662" s="0" t="s">
        <v>4889</v>
      </c>
      <c r="B1662" s="0" t="s">
        <v>4890</v>
      </c>
      <c r="C1662" s="0" t="s">
        <v>4891</v>
      </c>
      <c r="D1662" s="0" t="n">
        <v>-0.379857433894982</v>
      </c>
      <c r="E1662" s="0" t="n">
        <f aca="false">2^D1662</f>
        <v>0.768513530856112</v>
      </c>
      <c r="F1662" s="0" t="n">
        <v>0.00459074199769177</v>
      </c>
      <c r="G1662" s="0" t="n">
        <v>-0.279314798692872</v>
      </c>
      <c r="H1662" s="0" t="n">
        <f aca="false">2^G1662</f>
        <v>0.823982270899638</v>
      </c>
      <c r="I1662" s="0" t="n">
        <v>0.0134133182638327</v>
      </c>
      <c r="J1662" s="0" t="n">
        <v>-0.413874886960253</v>
      </c>
      <c r="K1662" s="0" t="n">
        <f aca="false">2^J1662</f>
        <v>0.750604639683221</v>
      </c>
      <c r="L1662" s="0" t="n">
        <v>0.00123059930294582</v>
      </c>
    </row>
    <row r="1663" customFormat="false" ht="12.8" hidden="false" customHeight="false" outlineLevel="0" collapsed="false">
      <c r="A1663" s="0" t="s">
        <v>4892</v>
      </c>
      <c r="B1663" s="0" t="s">
        <v>4893</v>
      </c>
      <c r="C1663" s="0" t="s">
        <v>4894</v>
      </c>
      <c r="D1663" s="0" t="n">
        <v>-0.427897728829691</v>
      </c>
      <c r="E1663" s="0" t="n">
        <f aca="false">2^D1663</f>
        <v>0.743344185253948</v>
      </c>
      <c r="F1663" s="0" t="n">
        <v>0.00459463322633578</v>
      </c>
      <c r="G1663" s="0" t="n">
        <v>-0.526020271732314</v>
      </c>
      <c r="H1663" s="0" t="n">
        <f aca="false">2^G1663</f>
        <v>0.694467809642562</v>
      </c>
      <c r="I1663" s="0" t="n">
        <v>0.000209162681414867</v>
      </c>
      <c r="J1663" s="0" t="n">
        <v>-0.446291333375537</v>
      </c>
      <c r="K1663" s="0" t="n">
        <f aca="false">2^J1663</f>
        <v>0.733927096083441</v>
      </c>
      <c r="L1663" s="0" t="n">
        <v>0.00210695308039255</v>
      </c>
    </row>
    <row r="1664" customFormat="false" ht="12.8" hidden="false" customHeight="false" outlineLevel="0" collapsed="false">
      <c r="A1664" s="0" t="s">
        <v>4895</v>
      </c>
      <c r="B1664" s="0" t="s">
        <v>4896</v>
      </c>
      <c r="C1664" s="0" t="s">
        <v>4897</v>
      </c>
      <c r="D1664" s="0" t="n">
        <v>-0.299911900946653</v>
      </c>
      <c r="E1664" s="0" t="n">
        <f aca="false">2^D1664</f>
        <v>0.812301998559127</v>
      </c>
      <c r="F1664" s="0" t="n">
        <v>0.00459463322633578</v>
      </c>
      <c r="G1664" s="0" t="n">
        <v>-0.210397110007667</v>
      </c>
      <c r="H1664" s="0" t="n">
        <f aca="false">2^G1664</f>
        <v>0.864299295270611</v>
      </c>
      <c r="I1664" s="0" t="n">
        <v>0.0207080697577892</v>
      </c>
      <c r="J1664" s="0" t="n">
        <v>-0.128855514862159</v>
      </c>
      <c r="K1664" s="0" t="n">
        <f aca="false">2^J1664</f>
        <v>0.914556677276381</v>
      </c>
      <c r="L1664" s="0" t="n">
        <v>0.187505767216658</v>
      </c>
    </row>
    <row r="1665" customFormat="false" ht="12.8" hidden="false" customHeight="false" outlineLevel="0" collapsed="false">
      <c r="A1665" s="0" t="s">
        <v>4898</v>
      </c>
      <c r="B1665" s="0" t="s">
        <v>4899</v>
      </c>
      <c r="C1665" s="0" t="s">
        <v>4900</v>
      </c>
      <c r="D1665" s="0" t="n">
        <v>0.3124362596047</v>
      </c>
      <c r="E1665" s="0" t="n">
        <f aca="false">2^D1665</f>
        <v>1.24180294617528</v>
      </c>
      <c r="F1665" s="0" t="n">
        <v>0.00459463322633578</v>
      </c>
      <c r="G1665" s="0" t="n">
        <v>0.633262007830478</v>
      </c>
      <c r="H1665" s="0" t="n">
        <f aca="false">2^G1665</f>
        <v>1.55106807657304</v>
      </c>
      <c r="I1665" s="0" t="n">
        <v>1.9013405430112E-007</v>
      </c>
      <c r="J1665" s="0" t="n">
        <v>0.540101067879593</v>
      </c>
      <c r="K1665" s="0" t="n">
        <f aca="false">2^J1665</f>
        <v>1.45407437881047</v>
      </c>
      <c r="L1665" s="0" t="n">
        <v>7.81688734979837E-006</v>
      </c>
    </row>
    <row r="1666" customFormat="false" ht="12.8" hidden="false" customHeight="false" outlineLevel="0" collapsed="false">
      <c r="A1666" s="0" t="s">
        <v>4901</v>
      </c>
      <c r="B1666" s="0" t="s">
        <v>4902</v>
      </c>
      <c r="C1666" s="0" t="s">
        <v>4903</v>
      </c>
      <c r="D1666" s="0" t="n">
        <v>0.488706865267349</v>
      </c>
      <c r="E1666" s="0" t="n">
        <f aca="false">2^D1666</f>
        <v>1.40318658988454</v>
      </c>
      <c r="F1666" s="0" t="n">
        <v>0.00459463322633578</v>
      </c>
      <c r="G1666" s="0" t="n">
        <v>0.679865525419959</v>
      </c>
      <c r="H1666" s="0" t="n">
        <f aca="false">2^G1666</f>
        <v>1.60199042560926</v>
      </c>
      <c r="I1666" s="0" t="n">
        <v>4.44699629626128E-005</v>
      </c>
      <c r="J1666" s="0" t="n">
        <v>0.695166674642993</v>
      </c>
      <c r="K1666" s="0" t="n">
        <f aca="false">2^J1666</f>
        <v>1.61907147371286</v>
      </c>
      <c r="L1666" s="0" t="n">
        <v>8.70906156475577E-005</v>
      </c>
    </row>
    <row r="1667" customFormat="false" ht="12.8" hidden="false" customHeight="false" outlineLevel="0" collapsed="false">
      <c r="A1667" s="0" t="s">
        <v>4904</v>
      </c>
      <c r="B1667" s="0" t="s">
        <v>4905</v>
      </c>
      <c r="C1667" s="0" t="s">
        <v>2785</v>
      </c>
      <c r="D1667" s="0" t="n">
        <v>0.81489268689468</v>
      </c>
      <c r="E1667" s="0" t="n">
        <f aca="false">2^D1667</f>
        <v>1.75916729347147</v>
      </c>
      <c r="F1667" s="0" t="n">
        <v>0.00460253041425523</v>
      </c>
      <c r="G1667" s="0" t="n">
        <v>0.441123516684906</v>
      </c>
      <c r="H1667" s="0" t="n">
        <f aca="false">2^G1667</f>
        <v>1.35766121139737</v>
      </c>
      <c r="I1667" s="0" t="n">
        <v>0.0628002278425936</v>
      </c>
      <c r="J1667" s="0" t="n">
        <v>0.38769479075817</v>
      </c>
      <c r="K1667" s="0" t="n">
        <f aca="false">2^J1667</f>
        <v>1.30830126459961</v>
      </c>
      <c r="L1667" s="0" t="n">
        <v>0.133737514785507</v>
      </c>
    </row>
    <row r="1668" customFormat="false" ht="12.8" hidden="false" customHeight="false" outlineLevel="0" collapsed="false">
      <c r="A1668" s="0" t="s">
        <v>4906</v>
      </c>
      <c r="B1668" s="0" t="s">
        <v>4907</v>
      </c>
      <c r="C1668" s="0" t="s">
        <v>4908</v>
      </c>
      <c r="D1668" s="0" t="n">
        <v>1.18499666129922</v>
      </c>
      <c r="E1668" s="0" t="n">
        <f aca="false">2^D1668</f>
        <v>2.27362868480935</v>
      </c>
      <c r="F1668" s="0" t="n">
        <v>0.00461005188440026</v>
      </c>
      <c r="G1668" s="0" t="n">
        <v>0.0481496090596232</v>
      </c>
      <c r="H1668" s="0" t="n">
        <f aca="false">2^G1668</f>
        <v>1.03393795118938</v>
      </c>
      <c r="I1668" s="0" t="n">
        <v>0.90699293401578</v>
      </c>
      <c r="J1668" s="0" t="n">
        <v>0.532506700993657</v>
      </c>
      <c r="K1668" s="0" t="n">
        <f aca="false">2^J1668</f>
        <v>1.44644022171379</v>
      </c>
      <c r="L1668" s="0" t="n">
        <v>0.164727031114553</v>
      </c>
    </row>
    <row r="1669" customFormat="false" ht="12.8" hidden="false" customHeight="false" outlineLevel="0" collapsed="false">
      <c r="A1669" s="0" t="s">
        <v>4909</v>
      </c>
      <c r="B1669" s="0" t="s">
        <v>4910</v>
      </c>
      <c r="C1669" s="0" t="s">
        <v>4911</v>
      </c>
      <c r="D1669" s="0" t="n">
        <v>-0.483024313344833</v>
      </c>
      <c r="E1669" s="0" t="n">
        <f aca="false">2^D1669</f>
        <v>0.715476202185157</v>
      </c>
      <c r="F1669" s="0" t="n">
        <v>0.00461482830708116</v>
      </c>
      <c r="G1669" s="0" t="n">
        <v>-0.536039637779511</v>
      </c>
      <c r="H1669" s="0" t="n">
        <f aca="false">2^G1669</f>
        <v>0.689661512330686</v>
      </c>
      <c r="I1669" s="0" t="n">
        <v>0.000402726831600576</v>
      </c>
      <c r="J1669" s="0" t="n">
        <v>-0.433806076203179</v>
      </c>
      <c r="K1669" s="0" t="n">
        <f aca="false">2^J1669</f>
        <v>0.740306152587115</v>
      </c>
      <c r="L1669" s="0" t="n">
        <v>0.00602215659630054</v>
      </c>
    </row>
    <row r="1670" customFormat="false" ht="12.8" hidden="false" customHeight="false" outlineLevel="0" collapsed="false">
      <c r="A1670" s="0" t="s">
        <v>4912</v>
      </c>
      <c r="B1670" s="0" t="s">
        <v>4913</v>
      </c>
      <c r="C1670" s="0" t="s">
        <v>4914</v>
      </c>
      <c r="D1670" s="0" t="n">
        <v>0.684625195696674</v>
      </c>
      <c r="E1670" s="0" t="n">
        <f aca="false">2^D1670</f>
        <v>1.60728436352952</v>
      </c>
      <c r="F1670" s="0" t="n">
        <v>0.00461924672587623</v>
      </c>
      <c r="G1670" s="0" t="n">
        <v>0.469833328551081</v>
      </c>
      <c r="H1670" s="0" t="n">
        <f aca="false">2^G1670</f>
        <v>1.38494945864208</v>
      </c>
      <c r="I1670" s="0" t="n">
        <v>0.02727158942699</v>
      </c>
      <c r="J1670" s="0" t="n">
        <v>0.434554829832344</v>
      </c>
      <c r="K1670" s="0" t="n">
        <f aca="false">2^J1670</f>
        <v>1.35149374035659</v>
      </c>
      <c r="L1670" s="0" t="n">
        <v>0.0519123097206752</v>
      </c>
    </row>
    <row r="1671" customFormat="false" ht="12.8" hidden="false" customHeight="false" outlineLevel="0" collapsed="false">
      <c r="A1671" s="0" t="s">
        <v>4915</v>
      </c>
      <c r="B1671" s="0" t="s">
        <v>4916</v>
      </c>
      <c r="C1671" s="0" t="s">
        <v>4917</v>
      </c>
      <c r="D1671" s="0" t="n">
        <v>0.318029876132768</v>
      </c>
      <c r="E1671" s="0" t="n">
        <f aca="false">2^D1671</f>
        <v>1.24662700985453</v>
      </c>
      <c r="F1671" s="0" t="n">
        <v>0.00464653201505976</v>
      </c>
      <c r="G1671" s="0" t="n">
        <v>0.495281520507712</v>
      </c>
      <c r="H1671" s="0" t="n">
        <f aca="false">2^G1671</f>
        <v>1.40959578998721</v>
      </c>
      <c r="I1671" s="0" t="n">
        <v>1.03129282988654E-005</v>
      </c>
      <c r="J1671" s="0" t="n">
        <v>0.346797946541388</v>
      </c>
      <c r="K1671" s="0" t="n">
        <f aca="false">2^J1671</f>
        <v>1.27173488425807</v>
      </c>
      <c r="L1671" s="0" t="n">
        <v>0.00138840629131941</v>
      </c>
    </row>
    <row r="1672" customFormat="false" ht="12.8" hidden="false" customHeight="false" outlineLevel="0" collapsed="false">
      <c r="A1672" s="0" t="s">
        <v>4918</v>
      </c>
      <c r="B1672" s="0" t="s">
        <v>4919</v>
      </c>
      <c r="C1672" s="0" t="s">
        <v>4920</v>
      </c>
      <c r="D1672" s="0" t="n">
        <v>0.460630228548767</v>
      </c>
      <c r="E1672" s="0" t="n">
        <f aca="false">2^D1672</f>
        <v>1.37614284266458</v>
      </c>
      <c r="F1672" s="0" t="n">
        <v>0.00464653201505976</v>
      </c>
      <c r="G1672" s="0" t="n">
        <v>0.49685371560271</v>
      </c>
      <c r="H1672" s="0" t="n">
        <f aca="false">2^G1672</f>
        <v>1.41113275206636</v>
      </c>
      <c r="I1672" s="0" t="n">
        <v>0.000503426438914205</v>
      </c>
      <c r="J1672" s="0" t="n">
        <v>0.468799610969641</v>
      </c>
      <c r="K1672" s="0" t="n">
        <f aca="false">2^J1672</f>
        <v>1.3839574722651</v>
      </c>
      <c r="L1672" s="0" t="n">
        <v>0.00215622495501486</v>
      </c>
    </row>
    <row r="1673" customFormat="false" ht="12.8" hidden="false" customHeight="false" outlineLevel="0" collapsed="false">
      <c r="A1673" s="0" t="s">
        <v>4921</v>
      </c>
      <c r="B1673" s="0" t="s">
        <v>4922</v>
      </c>
      <c r="C1673" s="0" t="s">
        <v>4923</v>
      </c>
      <c r="D1673" s="0" t="n">
        <v>0.579060840344981</v>
      </c>
      <c r="E1673" s="0" t="n">
        <f aca="false">2^D1673</f>
        <v>1.49387645451642</v>
      </c>
      <c r="F1673" s="0" t="n">
        <v>0.00465144409804493</v>
      </c>
      <c r="G1673" s="0" t="n">
        <v>1.0262164764561</v>
      </c>
      <c r="H1673" s="0" t="n">
        <f aca="false">2^G1673</f>
        <v>2.03667597992534</v>
      </c>
      <c r="I1673" s="0" t="n">
        <v>1.06051121518566E-006</v>
      </c>
      <c r="J1673" s="0" t="n">
        <v>0.938088416448796</v>
      </c>
      <c r="K1673" s="0" t="n">
        <f aca="false">2^J1673</f>
        <v>1.91598785533599</v>
      </c>
      <c r="L1673" s="0" t="n">
        <v>1.57066900243714E-005</v>
      </c>
    </row>
    <row r="1674" customFormat="false" ht="12.8" hidden="false" customHeight="false" outlineLevel="0" collapsed="false">
      <c r="A1674" s="0" t="s">
        <v>4924</v>
      </c>
      <c r="B1674" s="0" t="s">
        <v>4925</v>
      </c>
      <c r="C1674" s="0" t="s">
        <v>4926</v>
      </c>
      <c r="D1674" s="0" t="n">
        <v>0.598880256341058</v>
      </c>
      <c r="E1674" s="0" t="n">
        <f aca="false">2^D1674</f>
        <v>1.5145406038208</v>
      </c>
      <c r="F1674" s="0" t="n">
        <v>0.00466929286005001</v>
      </c>
      <c r="G1674" s="0" t="n">
        <v>0.719249804343559</v>
      </c>
      <c r="H1674" s="0" t="n">
        <f aca="false">2^G1674</f>
        <v>1.64632572911611</v>
      </c>
      <c r="I1674" s="0" t="n">
        <v>0.000238906474736345</v>
      </c>
      <c r="J1674" s="0" t="n">
        <v>0.670284198427836</v>
      </c>
      <c r="K1674" s="0" t="n">
        <f aca="false">2^J1674</f>
        <v>1.5913864259774</v>
      </c>
      <c r="L1674" s="0" t="n">
        <v>0.0010787743317011</v>
      </c>
    </row>
    <row r="1675" customFormat="false" ht="12.8" hidden="false" customHeight="false" outlineLevel="0" collapsed="false">
      <c r="A1675" s="0" t="s">
        <v>4927</v>
      </c>
      <c r="B1675" s="0" t="s">
        <v>4928</v>
      </c>
      <c r="C1675" s="0" t="s">
        <v>4929</v>
      </c>
      <c r="D1675" s="0" t="n">
        <v>0.312814024944795</v>
      </c>
      <c r="E1675" s="0" t="n">
        <f aca="false">2^D1675</f>
        <v>1.2421281511021</v>
      </c>
      <c r="F1675" s="0" t="n">
        <v>0.00466995636061847</v>
      </c>
      <c r="G1675" s="0" t="n">
        <v>0.33622709837514</v>
      </c>
      <c r="H1675" s="0" t="n">
        <f aca="false">2^G1675</f>
        <v>1.26245074212369</v>
      </c>
      <c r="I1675" s="0" t="n">
        <v>0.000729875050851921</v>
      </c>
      <c r="J1675" s="0" t="n">
        <v>0.347032892772267</v>
      </c>
      <c r="K1675" s="0" t="n">
        <f aca="false">2^J1675</f>
        <v>1.27194200609591</v>
      </c>
      <c r="L1675" s="0" t="n">
        <v>0.00117252870059284</v>
      </c>
    </row>
    <row r="1676" customFormat="false" ht="12.8" hidden="false" customHeight="false" outlineLevel="0" collapsed="false">
      <c r="A1676" s="0" t="s">
        <v>4930</v>
      </c>
      <c r="B1676" s="0" t="s">
        <v>4931</v>
      </c>
      <c r="C1676" s="0" t="s">
        <v>4932</v>
      </c>
      <c r="D1676" s="0" t="n">
        <v>-0.475040388553243</v>
      </c>
      <c r="E1676" s="0" t="n">
        <f aca="false">2^D1676</f>
        <v>0.719446648662167</v>
      </c>
      <c r="F1676" s="0" t="n">
        <v>0.0046783746273755</v>
      </c>
      <c r="G1676" s="0" t="n">
        <v>-0.509723926868275</v>
      </c>
      <c r="H1676" s="0" t="n">
        <f aca="false">2^G1676</f>
        <v>0.702356827530147</v>
      </c>
      <c r="I1676" s="0" t="n">
        <v>0.000829540866193111</v>
      </c>
      <c r="J1676" s="0" t="n">
        <v>-0.606648772704644</v>
      </c>
      <c r="K1676" s="0" t="n">
        <f aca="false">2^J1676</f>
        <v>0.656720423290162</v>
      </c>
      <c r="L1676" s="0" t="n">
        <v>0.000299342809539957</v>
      </c>
    </row>
    <row r="1677" customFormat="false" ht="12.8" hidden="false" customHeight="false" outlineLevel="0" collapsed="false">
      <c r="A1677" s="0" t="s">
        <v>4933</v>
      </c>
      <c r="B1677" s="0" t="s">
        <v>4934</v>
      </c>
      <c r="C1677" s="0" t="s">
        <v>4935</v>
      </c>
      <c r="D1677" s="0" t="n">
        <v>0.496293901696029</v>
      </c>
      <c r="E1677" s="0" t="n">
        <f aca="false">2^D1677</f>
        <v>1.41058529160626</v>
      </c>
      <c r="F1677" s="0" t="n">
        <v>0.0046783746273755</v>
      </c>
      <c r="G1677" s="0" t="n">
        <v>0.696887307574599</v>
      </c>
      <c r="H1677" s="0" t="n">
        <f aca="false">2^G1677</f>
        <v>1.62100361428257</v>
      </c>
      <c r="I1677" s="0" t="n">
        <v>2.36507132381802E-005</v>
      </c>
      <c r="J1677" s="0" t="n">
        <v>0.66186955172325</v>
      </c>
      <c r="K1677" s="0" t="n">
        <f aca="false">2^J1677</f>
        <v>1.58213153979835</v>
      </c>
      <c r="L1677" s="0" t="n">
        <v>0.000148711261118703</v>
      </c>
    </row>
    <row r="1678" customFormat="false" ht="12.8" hidden="false" customHeight="false" outlineLevel="0" collapsed="false">
      <c r="A1678" s="0" t="s">
        <v>4936</v>
      </c>
      <c r="B1678" s="0" t="s">
        <v>4937</v>
      </c>
      <c r="C1678" s="0" t="s">
        <v>4938</v>
      </c>
      <c r="D1678" s="0" t="n">
        <v>-0.594825810198651</v>
      </c>
      <c r="E1678" s="0" t="n">
        <f aca="false">2^D1678</f>
        <v>0.662124394721334</v>
      </c>
      <c r="F1678" s="0" t="n">
        <v>0.00468694411289027</v>
      </c>
      <c r="G1678" s="0" t="n">
        <v>-0.445366239529225</v>
      </c>
      <c r="H1678" s="0" t="n">
        <f aca="false">2^G1678</f>
        <v>0.734397860277007</v>
      </c>
      <c r="I1678" s="0" t="n">
        <v>0.0164317824982327</v>
      </c>
      <c r="J1678" s="0" t="n">
        <v>-0.510813223548691</v>
      </c>
      <c r="K1678" s="0" t="n">
        <f aca="false">2^J1678</f>
        <v>0.701826718131083</v>
      </c>
      <c r="L1678" s="0" t="n">
        <v>0.00963509753608439</v>
      </c>
    </row>
    <row r="1679" customFormat="false" ht="12.8" hidden="false" customHeight="false" outlineLevel="0" collapsed="false">
      <c r="A1679" s="0" t="s">
        <v>4939</v>
      </c>
      <c r="B1679" s="0" t="s">
        <v>4940</v>
      </c>
      <c r="C1679" s="0" t="s">
        <v>4941</v>
      </c>
      <c r="D1679" s="0" t="n">
        <v>-0.579819280337349</v>
      </c>
      <c r="E1679" s="0" t="n">
        <f aca="false">2^D1679</f>
        <v>0.669047580606511</v>
      </c>
      <c r="F1679" s="0" t="n">
        <v>0.00470537056352003</v>
      </c>
      <c r="G1679" s="0" t="n">
        <v>-0.29597013352979</v>
      </c>
      <c r="H1679" s="0" t="n">
        <f aca="false">2^G1679</f>
        <v>0.814524425065982</v>
      </c>
      <c r="I1679" s="0" t="n">
        <v>0.0751590279965475</v>
      </c>
      <c r="J1679" s="0" t="n">
        <v>-0.349029449466218</v>
      </c>
      <c r="K1679" s="0" t="n">
        <f aca="false">2^J1679</f>
        <v>0.785112092162518</v>
      </c>
      <c r="L1679" s="0" t="n">
        <v>0.0537688816815011</v>
      </c>
    </row>
    <row r="1680" customFormat="false" ht="12.8" hidden="false" customHeight="false" outlineLevel="0" collapsed="false">
      <c r="A1680" s="0" t="s">
        <v>4942</v>
      </c>
      <c r="B1680" s="0" t="s">
        <v>4943</v>
      </c>
      <c r="C1680" s="0" t="s">
        <v>4944</v>
      </c>
      <c r="D1680" s="0" t="n">
        <v>0.543969579186379</v>
      </c>
      <c r="E1680" s="0" t="n">
        <f aca="false">2^D1680</f>
        <v>1.45797863540741</v>
      </c>
      <c r="F1680" s="0" t="n">
        <v>0.00470537056352003</v>
      </c>
      <c r="G1680" s="0" t="n">
        <v>0.402287614083921</v>
      </c>
      <c r="H1680" s="0" t="n">
        <f aca="false">2^G1680</f>
        <v>1.32160185247729</v>
      </c>
      <c r="I1680" s="0" t="n">
        <v>0.0162415563029451</v>
      </c>
      <c r="J1680" s="0" t="n">
        <v>0.232117057936506</v>
      </c>
      <c r="K1680" s="0" t="n">
        <f aca="false">2^J1680</f>
        <v>1.17455726901989</v>
      </c>
      <c r="L1680" s="0" t="n">
        <v>0.192977455153793</v>
      </c>
    </row>
    <row r="1681" customFormat="false" ht="12.8" hidden="false" customHeight="false" outlineLevel="0" collapsed="false">
      <c r="A1681" s="0" t="s">
        <v>4945</v>
      </c>
      <c r="B1681" s="0" t="s">
        <v>4946</v>
      </c>
      <c r="C1681" s="0" t="s">
        <v>4947</v>
      </c>
      <c r="D1681" s="0" t="n">
        <v>0.681905582655039</v>
      </c>
      <c r="E1681" s="0" t="n">
        <f aca="false">2^D1681</f>
        <v>1.60425733846099</v>
      </c>
      <c r="F1681" s="0" t="n">
        <v>0.00470537056352003</v>
      </c>
      <c r="G1681" s="0" t="n">
        <v>0.885476550329072</v>
      </c>
      <c r="H1681" s="0" t="n">
        <f aca="false">2^G1681</f>
        <v>1.84737474461879</v>
      </c>
      <c r="I1681" s="0" t="n">
        <v>4.62282763865958E-005</v>
      </c>
      <c r="J1681" s="0" t="n">
        <v>0.895076061590003</v>
      </c>
      <c r="K1681" s="0" t="n">
        <f aca="false">2^J1681</f>
        <v>1.85970792993386</v>
      </c>
      <c r="L1681" s="0" t="n">
        <v>0.000130498868521857</v>
      </c>
    </row>
    <row r="1682" customFormat="false" ht="12.8" hidden="false" customHeight="false" outlineLevel="0" collapsed="false">
      <c r="A1682" s="0" t="s">
        <v>4948</v>
      </c>
      <c r="B1682" s="0" t="s">
        <v>4949</v>
      </c>
      <c r="C1682" s="0" t="s">
        <v>4950</v>
      </c>
      <c r="D1682" s="0" t="n">
        <v>0.915878730065998</v>
      </c>
      <c r="E1682" s="0" t="n">
        <f aca="false">2^D1682</f>
        <v>1.88671790155609</v>
      </c>
      <c r="F1682" s="0" t="n">
        <v>0.00471468066315113</v>
      </c>
      <c r="G1682" s="0" t="n">
        <v>0.242518403120403</v>
      </c>
      <c r="H1682" s="0" t="n">
        <f aca="false">2^G1682</f>
        <v>1.18305603099941</v>
      </c>
      <c r="I1682" s="0" t="n">
        <v>0.411049486490532</v>
      </c>
      <c r="J1682" s="0" t="n">
        <v>0.84737502109321</v>
      </c>
      <c r="K1682" s="0" t="n">
        <f aca="false">2^J1682</f>
        <v>1.79922426252801</v>
      </c>
      <c r="L1682" s="0" t="n">
        <v>0.00568278883815394</v>
      </c>
    </row>
    <row r="1683" customFormat="false" ht="12.8" hidden="false" customHeight="false" outlineLevel="0" collapsed="false">
      <c r="A1683" s="0" t="s">
        <v>4951</v>
      </c>
      <c r="B1683" s="0" t="s">
        <v>4952</v>
      </c>
      <c r="C1683" s="0" t="s">
        <v>4953</v>
      </c>
      <c r="D1683" s="0" t="n">
        <v>-0.322823126288641</v>
      </c>
      <c r="E1683" s="0" t="n">
        <f aca="false">2^D1683</f>
        <v>0.799503843127074</v>
      </c>
      <c r="F1683" s="0" t="n">
        <v>0.00472436271651021</v>
      </c>
      <c r="G1683" s="0" t="n">
        <v>-0.161012658241525</v>
      </c>
      <c r="H1683" s="0" t="n">
        <f aca="false">2^G1683</f>
        <v>0.89439705428658</v>
      </c>
      <c r="I1683" s="0" t="n">
        <v>0.101826345677796</v>
      </c>
      <c r="J1683" s="0" t="n">
        <v>-0.178158515478198</v>
      </c>
      <c r="K1683" s="0" t="n">
        <f aca="false">2^J1683</f>
        <v>0.883830415253339</v>
      </c>
      <c r="L1683" s="0" t="n">
        <v>0.0895771220826432</v>
      </c>
    </row>
    <row r="1684" customFormat="false" ht="12.8" hidden="false" customHeight="false" outlineLevel="0" collapsed="false">
      <c r="A1684" s="0" t="s">
        <v>4954</v>
      </c>
      <c r="B1684" s="0" t="s">
        <v>4955</v>
      </c>
      <c r="C1684" s="0" t="s">
        <v>4956</v>
      </c>
      <c r="D1684" s="0" t="n">
        <v>-0.246833609673577</v>
      </c>
      <c r="E1684" s="0" t="n">
        <f aca="false">2^D1684</f>
        <v>0.842744020082364</v>
      </c>
      <c r="F1684" s="0" t="n">
        <v>0.00473196232413721</v>
      </c>
      <c r="G1684" s="0" t="n">
        <v>-0.24301441975313</v>
      </c>
      <c r="H1684" s="0" t="n">
        <f aca="false">2^G1684</f>
        <v>0.844977938806322</v>
      </c>
      <c r="I1684" s="0" t="n">
        <v>0.00198482471608438</v>
      </c>
      <c r="J1684" s="0" t="n">
        <v>-0.0761560305075788</v>
      </c>
      <c r="K1684" s="0" t="n">
        <f aca="false">2^J1684</f>
        <v>0.948581718481576</v>
      </c>
      <c r="L1684" s="0" t="n">
        <v>0.358892120233142</v>
      </c>
    </row>
    <row r="1685" customFormat="false" ht="12.8" hidden="false" customHeight="false" outlineLevel="0" collapsed="false">
      <c r="A1685" s="0" t="s">
        <v>4957</v>
      </c>
      <c r="B1685" s="0" t="s">
        <v>4958</v>
      </c>
      <c r="C1685" s="0" t="s">
        <v>4959</v>
      </c>
      <c r="D1685" s="0" t="n">
        <v>-0.368166513149303</v>
      </c>
      <c r="E1685" s="0" t="n">
        <f aca="false">2^D1685</f>
        <v>0.774766503705238</v>
      </c>
      <c r="F1685" s="0" t="n">
        <v>0.00473542847357424</v>
      </c>
      <c r="G1685" s="0" t="n">
        <v>-0.0682555883921063</v>
      </c>
      <c r="H1685" s="0" t="n">
        <f aca="false">2^G1685</f>
        <v>0.953790561686908</v>
      </c>
      <c r="I1685" s="0" t="n">
        <v>0.57050413402277</v>
      </c>
      <c r="J1685" s="0" t="n">
        <v>-0.163586892330902</v>
      </c>
      <c r="K1685" s="0" t="n">
        <f aca="false">2^J1685</f>
        <v>0.892802583909218</v>
      </c>
      <c r="L1685" s="0" t="n">
        <v>0.174559241843297</v>
      </c>
    </row>
    <row r="1686" customFormat="false" ht="12.8" hidden="false" customHeight="false" outlineLevel="0" collapsed="false">
      <c r="A1686" s="0" t="s">
        <v>4960</v>
      </c>
      <c r="B1686" s="0" t="s">
        <v>4961</v>
      </c>
      <c r="C1686" s="0" t="s">
        <v>4962</v>
      </c>
      <c r="D1686" s="0" t="n">
        <v>-0.325858471817928</v>
      </c>
      <c r="E1686" s="0" t="n">
        <f aca="false">2^D1686</f>
        <v>0.797823502344381</v>
      </c>
      <c r="F1686" s="0" t="n">
        <v>0.00475009142456221</v>
      </c>
      <c r="G1686" s="0" t="n">
        <v>-0.315094290704721</v>
      </c>
      <c r="H1686" s="0" t="n">
        <f aca="false">2^G1686</f>
        <v>0.803798454900571</v>
      </c>
      <c r="I1686" s="0" t="n">
        <v>0.00240768051134</v>
      </c>
      <c r="J1686" s="0" t="n">
        <v>-0.312717120783641</v>
      </c>
      <c r="K1686" s="0" t="n">
        <f aca="false">2^J1686</f>
        <v>0.805123988386094</v>
      </c>
      <c r="L1686" s="0" t="n">
        <v>0.00431285223673815</v>
      </c>
    </row>
    <row r="1687" customFormat="false" ht="12.8" hidden="false" customHeight="false" outlineLevel="0" collapsed="false">
      <c r="A1687" s="0" t="s">
        <v>4963</v>
      </c>
      <c r="B1687" s="0" t="s">
        <v>4964</v>
      </c>
      <c r="C1687" s="0" t="s">
        <v>4965</v>
      </c>
      <c r="D1687" s="0" t="n">
        <v>-0.88738320697862</v>
      </c>
      <c r="E1687" s="0" t="n">
        <f aca="false">2^D1687</f>
        <v>0.540593770781188</v>
      </c>
      <c r="F1687" s="0" t="n">
        <v>0.00475139274247425</v>
      </c>
      <c r="G1687" s="0" t="n">
        <v>-0.811516744415853</v>
      </c>
      <c r="H1687" s="0" t="n">
        <f aca="false">2^G1687</f>
        <v>0.569782515128664</v>
      </c>
      <c r="I1687" s="0" t="n">
        <v>0.00200928742343818</v>
      </c>
      <c r="J1687" s="0" t="n">
        <v>-0.835747956751626</v>
      </c>
      <c r="K1687" s="0" t="n">
        <f aca="false">2^J1687</f>
        <v>0.560292483362452</v>
      </c>
      <c r="L1687" s="0" t="n">
        <v>0.00340982198688704</v>
      </c>
    </row>
    <row r="1688" customFormat="false" ht="12.8" hidden="false" customHeight="false" outlineLevel="0" collapsed="false">
      <c r="A1688" s="0" t="s">
        <v>4966</v>
      </c>
      <c r="B1688" s="0" t="s">
        <v>4967</v>
      </c>
      <c r="C1688" s="0" t="s">
        <v>231</v>
      </c>
      <c r="D1688" s="0" t="n">
        <v>0.428487516657692</v>
      </c>
      <c r="E1688" s="0" t="n">
        <f aca="false">2^D1688</f>
        <v>1.34582191290356</v>
      </c>
      <c r="F1688" s="0" t="n">
        <v>0.00475139274247425</v>
      </c>
      <c r="G1688" s="0" t="n">
        <v>0.345490329235729</v>
      </c>
      <c r="H1688" s="0" t="n">
        <f aca="false">2^G1688</f>
        <v>1.27058274253598</v>
      </c>
      <c r="I1688" s="0" t="n">
        <v>0.00918184523233303</v>
      </c>
      <c r="J1688" s="0" t="n">
        <v>0.283437583609447</v>
      </c>
      <c r="K1688" s="0" t="n">
        <f aca="false">2^J1688</f>
        <v>1.21709145847723</v>
      </c>
      <c r="L1688" s="0" t="n">
        <v>0.0421164898110406</v>
      </c>
    </row>
    <row r="1689" customFormat="false" ht="12.8" hidden="false" customHeight="false" outlineLevel="0" collapsed="false">
      <c r="A1689" s="0" t="s">
        <v>4968</v>
      </c>
      <c r="B1689" s="0" t="s">
        <v>4969</v>
      </c>
      <c r="C1689" s="0" t="s">
        <v>4970</v>
      </c>
      <c r="D1689" s="0" t="n">
        <v>0.397068838757726</v>
      </c>
      <c r="E1689" s="0" t="n">
        <f aca="false">2^D1689</f>
        <v>1.31682975360657</v>
      </c>
      <c r="F1689" s="0" t="n">
        <v>0.0047519599443325</v>
      </c>
      <c r="G1689" s="0" t="n">
        <v>0.299803552169557</v>
      </c>
      <c r="H1689" s="0" t="n">
        <f aca="false">2^G1689</f>
        <v>1.23097678319686</v>
      </c>
      <c r="I1689" s="0" t="n">
        <v>0.0121394053690976</v>
      </c>
      <c r="J1689" s="0" t="n">
        <v>0.590292980670676</v>
      </c>
      <c r="K1689" s="0" t="n">
        <f aca="false">2^J1689</f>
        <v>1.50555246204362</v>
      </c>
      <c r="L1689" s="0" t="n">
        <v>5.09543544408384E-005</v>
      </c>
    </row>
    <row r="1690" customFormat="false" ht="12.8" hidden="false" customHeight="false" outlineLevel="0" collapsed="false">
      <c r="A1690" s="0" t="s">
        <v>4971</v>
      </c>
      <c r="B1690" s="0" t="s">
        <v>4972</v>
      </c>
      <c r="C1690" s="0" t="s">
        <v>4973</v>
      </c>
      <c r="D1690" s="0" t="n">
        <v>-0.698944002430623</v>
      </c>
      <c r="E1690" s="0" t="n">
        <f aca="false">2^D1690</f>
        <v>0.616022946916834</v>
      </c>
      <c r="F1690" s="0" t="n">
        <v>0.00475690158044963</v>
      </c>
      <c r="G1690" s="0" t="n">
        <v>-0.700461151250064</v>
      </c>
      <c r="H1690" s="0" t="n">
        <f aca="false">2^G1690</f>
        <v>0.615375473114646</v>
      </c>
      <c r="I1690" s="0" t="n">
        <v>0.000914204652205279</v>
      </c>
      <c r="J1690" s="0" t="n">
        <v>-0.612404834909822</v>
      </c>
      <c r="K1690" s="0" t="n">
        <f aca="false">2^J1690</f>
        <v>0.654105461323443</v>
      </c>
      <c r="L1690" s="0" t="n">
        <v>0.00637008070741063</v>
      </c>
    </row>
    <row r="1691" customFormat="false" ht="12.8" hidden="false" customHeight="false" outlineLevel="0" collapsed="false">
      <c r="A1691" s="0" t="s">
        <v>4974</v>
      </c>
      <c r="B1691" s="0" t="s">
        <v>4975</v>
      </c>
      <c r="C1691" s="0" t="s">
        <v>4976</v>
      </c>
      <c r="D1691" s="0" t="n">
        <v>-0.365105970066666</v>
      </c>
      <c r="E1691" s="0" t="n">
        <f aca="false">2^D1691</f>
        <v>0.776411843241555</v>
      </c>
      <c r="F1691" s="0" t="n">
        <v>0.00476546803100874</v>
      </c>
      <c r="G1691" s="0" t="n">
        <v>-0.279273033667383</v>
      </c>
      <c r="H1691" s="0" t="n">
        <f aca="false">2^G1691</f>
        <v>0.824006124962834</v>
      </c>
      <c r="I1691" s="0" t="n">
        <v>0.0090948624359093</v>
      </c>
      <c r="J1691" s="0" t="n">
        <v>-0.256216369270144</v>
      </c>
      <c r="K1691" s="0" t="n">
        <f aca="false">2^J1691</f>
        <v>0.837280906260082</v>
      </c>
      <c r="L1691" s="0" t="n">
        <v>0.0266489763443144</v>
      </c>
    </row>
    <row r="1692" customFormat="false" ht="12.8" hidden="false" customHeight="false" outlineLevel="0" collapsed="false">
      <c r="A1692" s="0" t="s">
        <v>4977</v>
      </c>
      <c r="B1692" s="0" t="s">
        <v>4978</v>
      </c>
      <c r="C1692" s="0" t="s">
        <v>4267</v>
      </c>
      <c r="D1692" s="0" t="n">
        <v>-0.400830404212557</v>
      </c>
      <c r="E1692" s="0" t="n">
        <f aca="false">2^D1692</f>
        <v>0.757422191351188</v>
      </c>
      <c r="F1692" s="0" t="n">
        <v>0.00476613838572481</v>
      </c>
      <c r="G1692" s="0" t="n">
        <v>-0.174176155030526</v>
      </c>
      <c r="H1692" s="0" t="n">
        <f aca="false">2^G1692</f>
        <v>0.886273477388628</v>
      </c>
      <c r="I1692" s="0" t="n">
        <v>0.14507763742797</v>
      </c>
      <c r="J1692" s="0" t="n">
        <v>-0.388695798193472</v>
      </c>
      <c r="K1692" s="0" t="n">
        <f aca="false">2^J1692</f>
        <v>0.763819788463967</v>
      </c>
      <c r="L1692" s="0" t="n">
        <v>0.00351681818049734</v>
      </c>
    </row>
    <row r="1693" customFormat="false" ht="12.8" hidden="false" customHeight="false" outlineLevel="0" collapsed="false">
      <c r="A1693" s="0" t="s">
        <v>4979</v>
      </c>
      <c r="B1693" s="0" t="s">
        <v>4980</v>
      </c>
      <c r="C1693" s="0" t="s">
        <v>4981</v>
      </c>
      <c r="D1693" s="0" t="n">
        <v>0.389594040873126</v>
      </c>
      <c r="E1693" s="0" t="n">
        <f aca="false">2^D1693</f>
        <v>1.31002472488657</v>
      </c>
      <c r="F1693" s="0" t="n">
        <v>0.00477266937360077</v>
      </c>
      <c r="G1693" s="0" t="n">
        <v>0.530388260174093</v>
      </c>
      <c r="H1693" s="0" t="n">
        <f aca="false">2^G1693</f>
        <v>1.44431784012802</v>
      </c>
      <c r="I1693" s="0" t="n">
        <v>5.54688629960087E-005</v>
      </c>
      <c r="J1693" s="0" t="n">
        <v>0.438541443949511</v>
      </c>
      <c r="K1693" s="0" t="n">
        <f aca="false">2^J1693</f>
        <v>1.35523350165824</v>
      </c>
      <c r="L1693" s="0" t="n">
        <v>0.00104916101737274</v>
      </c>
    </row>
    <row r="1694" customFormat="false" ht="12.8" hidden="false" customHeight="false" outlineLevel="0" collapsed="false">
      <c r="A1694" s="0" t="s">
        <v>4982</v>
      </c>
      <c r="B1694" s="0" t="s">
        <v>4983</v>
      </c>
      <c r="C1694" s="0" t="s">
        <v>4984</v>
      </c>
      <c r="D1694" s="0" t="n">
        <v>-0.353619594540596</v>
      </c>
      <c r="E1694" s="0" t="n">
        <f aca="false">2^D1694</f>
        <v>0.782618112906901</v>
      </c>
      <c r="F1694" s="0" t="n">
        <v>0.00477531943998037</v>
      </c>
      <c r="G1694" s="0" t="n">
        <v>-0.230905176331939</v>
      </c>
      <c r="H1694" s="0" t="n">
        <f aca="false">2^G1694</f>
        <v>0.852100099011509</v>
      </c>
      <c r="I1694" s="0" t="n">
        <v>0.0360406595991359</v>
      </c>
      <c r="J1694" s="0" t="n">
        <v>-0.375204137845507</v>
      </c>
      <c r="K1694" s="0" t="n">
        <f aca="false">2^J1694</f>
        <v>0.770996310879275</v>
      </c>
      <c r="L1694" s="0" t="n">
        <v>0.00194771859882683</v>
      </c>
    </row>
    <row r="1695" customFormat="false" ht="12.8" hidden="false" customHeight="false" outlineLevel="0" collapsed="false">
      <c r="A1695" s="0" t="s">
        <v>4985</v>
      </c>
      <c r="B1695" s="0" t="s">
        <v>4986</v>
      </c>
      <c r="C1695" s="0" t="s">
        <v>4987</v>
      </c>
      <c r="D1695" s="0" t="n">
        <v>0.372293630322062</v>
      </c>
      <c r="E1695" s="0" t="n">
        <f aca="false">2^D1695</f>
        <v>1.29440907749862</v>
      </c>
      <c r="F1695" s="0" t="n">
        <v>0.00477575226427983</v>
      </c>
      <c r="G1695" s="0" t="n">
        <v>0.584017696329517</v>
      </c>
      <c r="H1695" s="0" t="n">
        <f aca="false">2^G1695</f>
        <v>1.49901798883864</v>
      </c>
      <c r="I1695" s="0" t="n">
        <v>9.07030047519418E-006</v>
      </c>
      <c r="J1695" s="0" t="n">
        <v>0.524156776980743</v>
      </c>
      <c r="K1695" s="0" t="n">
        <f aca="false">2^J1695</f>
        <v>1.43809280121356</v>
      </c>
      <c r="L1695" s="0" t="n">
        <v>0.000102975527483218</v>
      </c>
    </row>
    <row r="1696" customFormat="false" ht="12.8" hidden="false" customHeight="false" outlineLevel="0" collapsed="false">
      <c r="A1696" s="0" t="s">
        <v>4988</v>
      </c>
      <c r="B1696" s="0" t="s">
        <v>4989</v>
      </c>
      <c r="C1696" s="0" t="s">
        <v>1373</v>
      </c>
      <c r="D1696" s="0" t="n">
        <v>-0.229391428793376</v>
      </c>
      <c r="E1696" s="0" t="n">
        <f aca="false">2^D1696</f>
        <v>0.852994634116066</v>
      </c>
      <c r="F1696" s="0" t="n">
        <v>0.00477621787769405</v>
      </c>
      <c r="G1696" s="0" t="n">
        <v>-0.238150933702663</v>
      </c>
      <c r="H1696" s="0" t="n">
        <f aca="false">2^G1696</f>
        <v>0.847831260505207</v>
      </c>
      <c r="I1696" s="0" t="n">
        <v>0.00120797306506336</v>
      </c>
      <c r="J1696" s="0" t="n">
        <v>-0.228812413140828</v>
      </c>
      <c r="K1696" s="0" t="n">
        <f aca="false">2^J1696</f>
        <v>0.853337046306494</v>
      </c>
      <c r="L1696" s="0" t="n">
        <v>0.00313998749271828</v>
      </c>
    </row>
    <row r="1697" customFormat="false" ht="12.8" hidden="false" customHeight="false" outlineLevel="0" collapsed="false">
      <c r="A1697" s="0" t="s">
        <v>4990</v>
      </c>
      <c r="B1697" s="0" t="s">
        <v>4991</v>
      </c>
      <c r="C1697" s="0" t="s">
        <v>4992</v>
      </c>
      <c r="D1697" s="0" t="n">
        <v>0.485553014551256</v>
      </c>
      <c r="E1697" s="0" t="n">
        <f aca="false">2^D1697</f>
        <v>1.40012245835374</v>
      </c>
      <c r="F1697" s="0" t="n">
        <v>0.00478854571147495</v>
      </c>
      <c r="G1697" s="0" t="n">
        <v>0.455263105496797</v>
      </c>
      <c r="H1697" s="0" t="n">
        <f aca="false">2^G1697</f>
        <v>1.37103281857901</v>
      </c>
      <c r="I1697" s="0" t="n">
        <v>0.00280631924451239</v>
      </c>
      <c r="J1697" s="0" t="n">
        <v>0.444472263851072</v>
      </c>
      <c r="K1697" s="0" t="n">
        <f aca="false">2^J1697</f>
        <v>1.36081624046375</v>
      </c>
      <c r="L1697" s="0" t="n">
        <v>0.00598521090335613</v>
      </c>
    </row>
    <row r="1698" customFormat="false" ht="12.8" hidden="false" customHeight="false" outlineLevel="0" collapsed="false">
      <c r="A1698" s="0" t="s">
        <v>4993</v>
      </c>
      <c r="B1698" s="0" t="s">
        <v>4994</v>
      </c>
      <c r="C1698" s="0" t="s">
        <v>4995</v>
      </c>
      <c r="D1698" s="0" t="n">
        <v>-0.322371064795644</v>
      </c>
      <c r="E1698" s="0" t="n">
        <f aca="false">2^D1698</f>
        <v>0.799754403031988</v>
      </c>
      <c r="F1698" s="0" t="n">
        <v>0.00479452647916438</v>
      </c>
      <c r="G1698" s="0" t="n">
        <v>-0.467592261852616</v>
      </c>
      <c r="H1698" s="0" t="n">
        <f aca="false">2^G1698</f>
        <v>0.723170502683366</v>
      </c>
      <c r="I1698" s="0" t="n">
        <v>2.29067989599148E-005</v>
      </c>
      <c r="J1698" s="0" t="n">
        <v>-0.308094240551412</v>
      </c>
      <c r="K1698" s="0" t="n">
        <f aca="false">2^J1698</f>
        <v>0.807708014320981</v>
      </c>
      <c r="L1698" s="0" t="n">
        <v>0.00424929949015487</v>
      </c>
    </row>
    <row r="1699" customFormat="false" ht="12.8" hidden="false" customHeight="false" outlineLevel="0" collapsed="false">
      <c r="A1699" s="0" t="s">
        <v>4996</v>
      </c>
      <c r="B1699" s="0" t="s">
        <v>4997</v>
      </c>
      <c r="C1699" s="0" t="s">
        <v>4998</v>
      </c>
      <c r="D1699" s="0" t="n">
        <v>-0.206920140528362</v>
      </c>
      <c r="E1699" s="0" t="n">
        <f aca="false">2^D1699</f>
        <v>0.866384813256206</v>
      </c>
      <c r="F1699" s="0" t="n">
        <v>0.00479700451593877</v>
      </c>
      <c r="G1699" s="0" t="n">
        <v>-0.269738300484143</v>
      </c>
      <c r="H1699" s="0" t="n">
        <f aca="false">2^G1699</f>
        <v>0.829469994941329</v>
      </c>
      <c r="I1699" s="0" t="n">
        <v>0.00011391972528978</v>
      </c>
      <c r="J1699" s="0" t="n">
        <v>-0.205333340624875</v>
      </c>
      <c r="K1699" s="0" t="n">
        <f aca="false">2^J1699</f>
        <v>0.867338261924517</v>
      </c>
      <c r="L1699" s="0" t="n">
        <v>0.00331271700688076</v>
      </c>
    </row>
    <row r="1700" customFormat="false" ht="12.8" hidden="false" customHeight="false" outlineLevel="0" collapsed="false">
      <c r="A1700" s="0" t="s">
        <v>4999</v>
      </c>
      <c r="B1700" s="0" t="s">
        <v>5000</v>
      </c>
      <c r="C1700" s="0" t="s">
        <v>5001</v>
      </c>
      <c r="D1700" s="0" t="n">
        <v>-0.564899018363639</v>
      </c>
      <c r="E1700" s="0" t="n">
        <f aca="false">2^D1700</f>
        <v>0.676002731761631</v>
      </c>
      <c r="F1700" s="0" t="n">
        <v>0.00479865271568092</v>
      </c>
      <c r="G1700" s="0" t="n">
        <v>-0.244748929573076</v>
      </c>
      <c r="H1700" s="0" t="n">
        <f aca="false">2^G1700</f>
        <v>0.843962657124106</v>
      </c>
      <c r="I1700" s="0" t="n">
        <v>0.139559546914249</v>
      </c>
      <c r="J1700" s="0" t="n">
        <v>-0.361634383995011</v>
      </c>
      <c r="K1700" s="0" t="n">
        <f aca="false">2^J1700</f>
        <v>0.778282388326511</v>
      </c>
      <c r="L1700" s="0" t="n">
        <v>0.0439646259990214</v>
      </c>
    </row>
    <row r="1701" customFormat="false" ht="12.8" hidden="false" customHeight="false" outlineLevel="0" collapsed="false">
      <c r="A1701" s="0" t="s">
        <v>5002</v>
      </c>
      <c r="B1701" s="0" t="s">
        <v>5003</v>
      </c>
      <c r="C1701" s="0" t="s">
        <v>5004</v>
      </c>
      <c r="D1701" s="0" t="n">
        <v>0.348571269050345</v>
      </c>
      <c r="E1701" s="0" t="n">
        <f aca="false">2^D1701</f>
        <v>1.27329902817859</v>
      </c>
      <c r="F1701" s="0" t="n">
        <v>0.00480278792950511</v>
      </c>
      <c r="G1701" s="0" t="n">
        <v>0.307583205655441</v>
      </c>
      <c r="H1701" s="0" t="n">
        <f aca="false">2^G1701</f>
        <v>1.2376326873176</v>
      </c>
      <c r="I1701" s="0" t="n">
        <v>0.0051789971083568</v>
      </c>
      <c r="J1701" s="0" t="n">
        <v>0.426817903131556</v>
      </c>
      <c r="K1701" s="0" t="n">
        <f aca="false">2^J1701</f>
        <v>1.34426531036946</v>
      </c>
      <c r="L1701" s="0" t="n">
        <v>0.000492419731827295</v>
      </c>
    </row>
    <row r="1702" customFormat="false" ht="12.8" hidden="false" customHeight="false" outlineLevel="0" collapsed="false">
      <c r="A1702" s="0" t="s">
        <v>5005</v>
      </c>
      <c r="B1702" s="0" t="s">
        <v>5006</v>
      </c>
      <c r="C1702" s="0" t="s">
        <v>5007</v>
      </c>
      <c r="D1702" s="0" t="n">
        <v>-0.454379141622018</v>
      </c>
      <c r="E1702" s="0" t="n">
        <f aca="false">2^D1702</f>
        <v>0.729824181637049</v>
      </c>
      <c r="F1702" s="0" t="n">
        <v>0.00480928357722093</v>
      </c>
      <c r="G1702" s="0" t="n">
        <v>-0.463104254603411</v>
      </c>
      <c r="H1702" s="0" t="n">
        <f aca="false">2^G1702</f>
        <v>0.72542368016251</v>
      </c>
      <c r="I1702" s="0" t="n">
        <v>0.00150529041643319</v>
      </c>
      <c r="J1702" s="0" t="n">
        <v>-0.359489622897735</v>
      </c>
      <c r="K1702" s="0" t="n">
        <f aca="false">2^J1702</f>
        <v>0.779440270709636</v>
      </c>
      <c r="L1702" s="0" t="n">
        <v>0.0164934137809232</v>
      </c>
    </row>
    <row r="1703" customFormat="false" ht="12.8" hidden="false" customHeight="false" outlineLevel="0" collapsed="false">
      <c r="A1703" s="0" t="s">
        <v>5008</v>
      </c>
      <c r="B1703" s="0" t="s">
        <v>5009</v>
      </c>
      <c r="C1703" s="0" t="s">
        <v>5010</v>
      </c>
      <c r="D1703" s="0" t="n">
        <v>0.216771472686164</v>
      </c>
      <c r="E1703" s="0" t="n">
        <f aca="false">2^D1703</f>
        <v>1.16213000798436</v>
      </c>
      <c r="F1703" s="0" t="n">
        <v>0.00480928357722093</v>
      </c>
      <c r="G1703" s="0" t="n">
        <v>0.275585070119362</v>
      </c>
      <c r="H1703" s="0" t="n">
        <f aca="false">2^G1703</f>
        <v>1.21048488937642</v>
      </c>
      <c r="I1703" s="0" t="n">
        <v>0.000143631110745972</v>
      </c>
      <c r="J1703" s="0" t="n">
        <v>0.388588376326505</v>
      </c>
      <c r="K1703" s="0" t="n">
        <f aca="false">2^J1703</f>
        <v>1.30911185951157</v>
      </c>
      <c r="L1703" s="0" t="n">
        <v>5.63539578914238E-006</v>
      </c>
    </row>
    <row r="1704" customFormat="false" ht="12.8" hidden="false" customHeight="false" outlineLevel="0" collapsed="false">
      <c r="A1704" s="0" t="s">
        <v>5011</v>
      </c>
      <c r="B1704" s="0" t="s">
        <v>5012</v>
      </c>
      <c r="C1704" s="0" t="s">
        <v>5013</v>
      </c>
      <c r="D1704" s="0" t="n">
        <v>-0.413146829077037</v>
      </c>
      <c r="E1704" s="0" t="n">
        <f aca="false">2^D1704</f>
        <v>0.750983528862593</v>
      </c>
      <c r="F1704" s="0" t="n">
        <v>0.00481285408484079</v>
      </c>
      <c r="G1704" s="0" t="n">
        <v>-0.13509653788098</v>
      </c>
      <c r="H1704" s="0" t="n">
        <f aca="false">2^G1704</f>
        <v>0.910608898195241</v>
      </c>
      <c r="I1704" s="0" t="n">
        <v>0.306898874916575</v>
      </c>
      <c r="J1704" s="0" t="n">
        <v>-0.248005957752991</v>
      </c>
      <c r="K1704" s="0" t="n">
        <f aca="false">2^J1704</f>
        <v>0.842059476232685</v>
      </c>
      <c r="L1704" s="0" t="n">
        <v>0.0675373598035588</v>
      </c>
    </row>
    <row r="1705" customFormat="false" ht="12.8" hidden="false" customHeight="false" outlineLevel="0" collapsed="false">
      <c r="A1705" s="0" t="s">
        <v>5014</v>
      </c>
      <c r="B1705" s="0" t="s">
        <v>5015</v>
      </c>
      <c r="C1705" s="0" t="s">
        <v>5016</v>
      </c>
      <c r="D1705" s="0" t="n">
        <v>-0.235622048425947</v>
      </c>
      <c r="E1705" s="0" t="n">
        <f aca="false">2^D1705</f>
        <v>0.849318718482691</v>
      </c>
      <c r="F1705" s="0" t="n">
        <v>0.00481285408484079</v>
      </c>
      <c r="G1705" s="0" t="n">
        <v>-0.109498966819704</v>
      </c>
      <c r="H1705" s="0" t="n">
        <f aca="false">2^G1705</f>
        <v>0.92690991229847</v>
      </c>
      <c r="I1705" s="0" t="n">
        <v>0.125891058328412</v>
      </c>
      <c r="J1705" s="0" t="n">
        <v>-0.0370421723309633</v>
      </c>
      <c r="K1705" s="0" t="n">
        <f aca="false">2^J1705</f>
        <v>0.974651139831386</v>
      </c>
      <c r="L1705" s="0" t="n">
        <v>0.660991731048947</v>
      </c>
    </row>
    <row r="1706" customFormat="false" ht="12.8" hidden="false" customHeight="false" outlineLevel="0" collapsed="false">
      <c r="A1706" s="0" t="s">
        <v>5017</v>
      </c>
      <c r="B1706" s="0" t="s">
        <v>5018</v>
      </c>
      <c r="C1706" s="0" t="s">
        <v>5019</v>
      </c>
      <c r="D1706" s="0" t="n">
        <v>0.607988615633026</v>
      </c>
      <c r="E1706" s="0" t="n">
        <f aca="false">2^D1706</f>
        <v>1.52413280329655</v>
      </c>
      <c r="F1706" s="0" t="n">
        <v>0.00483054118296844</v>
      </c>
      <c r="G1706" s="0" t="n">
        <v>0.832469228634429</v>
      </c>
      <c r="H1706" s="0" t="n">
        <f aca="false">2^G1706</f>
        <v>1.7807305451535</v>
      </c>
      <c r="I1706" s="0" t="n">
        <v>6.05737816251073E-005</v>
      </c>
      <c r="J1706" s="0" t="n">
        <v>0.779275775522181</v>
      </c>
      <c r="K1706" s="0" t="n">
        <f aca="false">2^J1706</f>
        <v>1.71626909953483</v>
      </c>
      <c r="L1706" s="0" t="n">
        <v>0.000302394116328547</v>
      </c>
    </row>
    <row r="1707" customFormat="false" ht="12.8" hidden="false" customHeight="false" outlineLevel="0" collapsed="false">
      <c r="A1707" s="0" t="s">
        <v>5020</v>
      </c>
      <c r="B1707" s="0" t="s">
        <v>5021</v>
      </c>
      <c r="C1707" s="0" t="s">
        <v>5022</v>
      </c>
      <c r="D1707" s="0" t="n">
        <v>-0.328327749412633</v>
      </c>
      <c r="E1707" s="0" t="n">
        <f aca="false">2^D1707</f>
        <v>0.796459137274488</v>
      </c>
      <c r="F1707" s="0" t="n">
        <v>0.00483290313493637</v>
      </c>
      <c r="G1707" s="0" t="n">
        <v>-0.50265258416116</v>
      </c>
      <c r="H1707" s="0" t="n">
        <f aca="false">2^G1707</f>
        <v>0.705807867051911</v>
      </c>
      <c r="I1707" s="0" t="n">
        <v>1.26429097181453E-005</v>
      </c>
      <c r="J1707" s="0" t="n">
        <v>-0.237504171198032</v>
      </c>
      <c r="K1707" s="0" t="n">
        <f aca="false">2^J1707</f>
        <v>0.848211429830291</v>
      </c>
      <c r="L1707" s="0" t="n">
        <v>0.0268080127914297</v>
      </c>
    </row>
    <row r="1708" customFormat="false" ht="12.8" hidden="false" customHeight="false" outlineLevel="0" collapsed="false">
      <c r="A1708" s="0" t="s">
        <v>5023</v>
      </c>
      <c r="B1708" s="0" t="s">
        <v>5024</v>
      </c>
      <c r="C1708" s="0" t="s">
        <v>5025</v>
      </c>
      <c r="D1708" s="0" t="n">
        <v>0.528519114567073</v>
      </c>
      <c r="E1708" s="0" t="n">
        <f aca="false">2^D1708</f>
        <v>1.4424478036983</v>
      </c>
      <c r="F1708" s="0" t="n">
        <v>0.00483987737478955</v>
      </c>
      <c r="G1708" s="0" t="n">
        <v>0.519462416216015</v>
      </c>
      <c r="H1708" s="0" t="n">
        <f aca="false">2^G1708</f>
        <v>1.43342102043378</v>
      </c>
      <c r="I1708" s="0" t="n">
        <v>0.00108639889283828</v>
      </c>
      <c r="J1708" s="0" t="n">
        <v>0.588260218679536</v>
      </c>
      <c r="K1708" s="0" t="n">
        <f aca="false">2^J1708</f>
        <v>1.5034326275198</v>
      </c>
      <c r="L1708" s="0" t="n">
        <v>0.000827666395755643</v>
      </c>
    </row>
    <row r="1709" customFormat="false" ht="12.8" hidden="false" customHeight="false" outlineLevel="0" collapsed="false">
      <c r="A1709" s="0" t="s">
        <v>5026</v>
      </c>
      <c r="B1709" s="0" t="s">
        <v>5027</v>
      </c>
      <c r="C1709" s="0" t="s">
        <v>5028</v>
      </c>
      <c r="D1709" s="0" t="n">
        <v>-0.308109513319806</v>
      </c>
      <c r="E1709" s="0" t="n">
        <f aca="false">2^D1709</f>
        <v>0.80769946374599</v>
      </c>
      <c r="F1709" s="0" t="n">
        <v>0.00484360377874869</v>
      </c>
      <c r="G1709" s="0" t="n">
        <v>-0.42863085520468</v>
      </c>
      <c r="H1709" s="0" t="n">
        <f aca="false">2^G1709</f>
        <v>0.742966540103775</v>
      </c>
      <c r="I1709" s="0" t="n">
        <v>5.07638455201843E-005</v>
      </c>
      <c r="J1709" s="0" t="n">
        <v>-0.387719786893865</v>
      </c>
      <c r="K1709" s="0" t="n">
        <f aca="false">2^J1709</f>
        <v>0.764336702261879</v>
      </c>
      <c r="L1709" s="0" t="n">
        <v>0.000370401676460257</v>
      </c>
    </row>
    <row r="1710" customFormat="false" ht="12.8" hidden="false" customHeight="false" outlineLevel="0" collapsed="false">
      <c r="A1710" s="0" t="s">
        <v>5029</v>
      </c>
      <c r="B1710" s="0" t="s">
        <v>5030</v>
      </c>
      <c r="C1710" s="0" t="s">
        <v>5031</v>
      </c>
      <c r="D1710" s="0" t="n">
        <v>0.355659451119733</v>
      </c>
      <c r="E1710" s="0" t="n">
        <f aca="false">2^D1710</f>
        <v>1.27957033498028</v>
      </c>
      <c r="F1710" s="0" t="n">
        <v>0.00484360377874869</v>
      </c>
      <c r="G1710" s="0" t="n">
        <v>0.268061876599341</v>
      </c>
      <c r="H1710" s="0" t="n">
        <f aca="false">2^G1710</f>
        <v>1.20418902729798</v>
      </c>
      <c r="I1710" s="0" t="n">
        <v>0.0156491148774837</v>
      </c>
      <c r="J1710" s="0" t="n">
        <v>0.430908754121084</v>
      </c>
      <c r="K1710" s="0" t="n">
        <f aca="false">2^J1710</f>
        <v>1.34808246710659</v>
      </c>
      <c r="L1710" s="0" t="n">
        <v>0.000552691879914115</v>
      </c>
    </row>
    <row r="1711" customFormat="false" ht="12.8" hidden="false" customHeight="false" outlineLevel="0" collapsed="false">
      <c r="A1711" s="0" t="s">
        <v>5032</v>
      </c>
      <c r="B1711" s="0" t="s">
        <v>5033</v>
      </c>
      <c r="C1711" s="0" t="s">
        <v>5034</v>
      </c>
      <c r="D1711" s="0" t="n">
        <v>-0.341137632090137</v>
      </c>
      <c r="E1711" s="0" t="n">
        <f aca="false">2^D1711</f>
        <v>0.789418573132661</v>
      </c>
      <c r="F1711" s="0" t="n">
        <v>0.0048659481313851</v>
      </c>
      <c r="G1711" s="0" t="n">
        <v>-0.318951600687368</v>
      </c>
      <c r="H1711" s="0" t="n">
        <f aca="false">2^G1711</f>
        <v>0.801652222654472</v>
      </c>
      <c r="I1711" s="0" t="n">
        <v>0.00297724098843425</v>
      </c>
      <c r="J1711" s="0" t="n">
        <v>-0.229453841160251</v>
      </c>
      <c r="K1711" s="0" t="n">
        <f aca="false">2^J1711</f>
        <v>0.852957733550801</v>
      </c>
      <c r="L1711" s="0" t="n">
        <v>0.0393873833658321</v>
      </c>
    </row>
    <row r="1712" customFormat="false" ht="12.8" hidden="false" customHeight="false" outlineLevel="0" collapsed="false">
      <c r="A1712" s="0" t="s">
        <v>5035</v>
      </c>
      <c r="B1712" s="0" t="s">
        <v>5036</v>
      </c>
      <c r="C1712" s="0" t="s">
        <v>5037</v>
      </c>
      <c r="D1712" s="0" t="n">
        <v>1.3632510897099</v>
      </c>
      <c r="E1712" s="0" t="n">
        <f aca="false">2^D1712</f>
        <v>2.57264267609683</v>
      </c>
      <c r="F1712" s="0" t="n">
        <v>0.00487086391257949</v>
      </c>
      <c r="G1712" s="0" t="n">
        <v>1.09832058427735</v>
      </c>
      <c r="H1712" s="0" t="n">
        <f aca="false">2^G1712</f>
        <v>2.14105311187894</v>
      </c>
      <c r="I1712" s="0" t="n">
        <v>0.00631101311792624</v>
      </c>
      <c r="J1712" s="0" t="n">
        <v>1.51147681813355</v>
      </c>
      <c r="K1712" s="0" t="n">
        <f aca="false">2^J1712</f>
        <v>2.85101734850311</v>
      </c>
      <c r="L1712" s="0" t="n">
        <v>0.000916993081541029</v>
      </c>
    </row>
    <row r="1713" customFormat="false" ht="12.8" hidden="false" customHeight="false" outlineLevel="0" collapsed="false">
      <c r="A1713" s="0" t="s">
        <v>5038</v>
      </c>
      <c r="B1713" s="0" t="s">
        <v>5039</v>
      </c>
      <c r="C1713" s="0" t="s">
        <v>5040</v>
      </c>
      <c r="D1713" s="0" t="n">
        <v>0.629065197609504</v>
      </c>
      <c r="E1713" s="0" t="n">
        <f aca="false">2^D1713</f>
        <v>1.54656256487419</v>
      </c>
      <c r="F1713" s="0" t="n">
        <v>0.00487370174225478</v>
      </c>
      <c r="G1713" s="0" t="n">
        <v>0.106772711329185</v>
      </c>
      <c r="H1713" s="0" t="n">
        <f aca="false">2^G1713</f>
        <v>1.0768167162763</v>
      </c>
      <c r="I1713" s="0" t="n">
        <v>0.612136460854117</v>
      </c>
      <c r="J1713" s="0" t="n">
        <v>0.198222707471776</v>
      </c>
      <c r="K1713" s="0" t="n">
        <f aca="false">2^J1713</f>
        <v>1.14728411572317</v>
      </c>
      <c r="L1713" s="0" t="n">
        <v>0.349194403079249</v>
      </c>
    </row>
    <row r="1714" customFormat="false" ht="12.8" hidden="false" customHeight="false" outlineLevel="0" collapsed="false">
      <c r="A1714" s="0" t="s">
        <v>5041</v>
      </c>
      <c r="B1714" s="0" t="s">
        <v>5042</v>
      </c>
      <c r="C1714" s="0" t="s">
        <v>5043</v>
      </c>
      <c r="D1714" s="0" t="n">
        <v>-0.392876648529049</v>
      </c>
      <c r="E1714" s="0" t="n">
        <f aca="false">2^D1714</f>
        <v>0.761609485230512</v>
      </c>
      <c r="F1714" s="0" t="n">
        <v>0.00487600899348866</v>
      </c>
      <c r="G1714" s="0" t="n">
        <v>-0.532683138719375</v>
      </c>
      <c r="H1714" s="0" t="n">
        <f aca="false">2^G1714</f>
        <v>0.691267910803251</v>
      </c>
      <c r="I1714" s="0" t="n">
        <v>6.20757930697349E-005</v>
      </c>
      <c r="J1714" s="0" t="n">
        <v>-0.511494288639974</v>
      </c>
      <c r="K1714" s="0" t="n">
        <f aca="false">2^J1714</f>
        <v>0.701495479125078</v>
      </c>
      <c r="L1714" s="0" t="n">
        <v>0.000251911126290562</v>
      </c>
    </row>
    <row r="1715" customFormat="false" ht="12.8" hidden="false" customHeight="false" outlineLevel="0" collapsed="false">
      <c r="A1715" s="0" t="s">
        <v>5044</v>
      </c>
      <c r="B1715" s="0" t="s">
        <v>5045</v>
      </c>
      <c r="C1715" s="0" t="s">
        <v>5046</v>
      </c>
      <c r="D1715" s="0" t="n">
        <v>-0.338162773765759</v>
      </c>
      <c r="E1715" s="0" t="n">
        <f aca="false">2^D1715</f>
        <v>0.791048045223728</v>
      </c>
      <c r="F1715" s="0" t="n">
        <v>0.00487884301779289</v>
      </c>
      <c r="G1715" s="0" t="n">
        <v>-0.328603591661173</v>
      </c>
      <c r="H1715" s="0" t="n">
        <f aca="false">2^G1715</f>
        <v>0.796306869420613</v>
      </c>
      <c r="I1715" s="0" t="n">
        <v>0.00227856607775928</v>
      </c>
      <c r="J1715" s="0" t="n">
        <v>-0.331137426843312</v>
      </c>
      <c r="K1715" s="0" t="n">
        <f aca="false">2^J1715</f>
        <v>0.794909526622584</v>
      </c>
      <c r="L1715" s="0" t="n">
        <v>0.00372748293584595</v>
      </c>
    </row>
    <row r="1716" customFormat="false" ht="12.8" hidden="false" customHeight="false" outlineLevel="0" collapsed="false">
      <c r="A1716" s="0" t="s">
        <v>5047</v>
      </c>
      <c r="B1716" s="0" t="s">
        <v>5048</v>
      </c>
      <c r="C1716" s="0" t="s">
        <v>5049</v>
      </c>
      <c r="D1716" s="0" t="n">
        <v>0.227055660493919</v>
      </c>
      <c r="E1716" s="0" t="n">
        <f aca="false">2^D1716</f>
        <v>1.1704437973955</v>
      </c>
      <c r="F1716" s="0" t="n">
        <v>0.00488629454531551</v>
      </c>
      <c r="G1716" s="0" t="n">
        <v>0.352932471508606</v>
      </c>
      <c r="H1716" s="0" t="n">
        <f aca="false">2^G1716</f>
        <v>1.27715397781581</v>
      </c>
      <c r="I1716" s="0" t="n">
        <v>1.25449218629055E-005</v>
      </c>
      <c r="J1716" s="0" t="n">
        <v>0.254733268001843</v>
      </c>
      <c r="K1716" s="0" t="n">
        <f aca="false">2^J1716</f>
        <v>1.19311513410499</v>
      </c>
      <c r="L1716" s="0" t="n">
        <v>0.00116873549491658</v>
      </c>
    </row>
    <row r="1717" customFormat="false" ht="12.8" hidden="false" customHeight="false" outlineLevel="0" collapsed="false">
      <c r="A1717" s="0" t="s">
        <v>5050</v>
      </c>
      <c r="B1717" s="0" t="s">
        <v>5051</v>
      </c>
      <c r="C1717" s="0" t="s">
        <v>5052</v>
      </c>
      <c r="D1717" s="0" t="n">
        <v>1.0671692385361</v>
      </c>
      <c r="E1717" s="0" t="n">
        <f aca="false">2^D1717</f>
        <v>2.09531803570485</v>
      </c>
      <c r="F1717" s="0" t="n">
        <v>0.00489145071126818</v>
      </c>
      <c r="G1717" s="0" t="n">
        <v>1.56687104584389</v>
      </c>
      <c r="H1717" s="0" t="n">
        <f aca="false">2^G1717</f>
        <v>2.96261477322509</v>
      </c>
      <c r="I1717" s="0" t="n">
        <v>2.50112336880827E-005</v>
      </c>
      <c r="J1717" s="0" t="n">
        <v>1.51372929984763</v>
      </c>
      <c r="K1717" s="0" t="n">
        <f aca="false">2^J1717</f>
        <v>2.85547212245378</v>
      </c>
      <c r="L1717" s="0" t="n">
        <v>0.000100101094472251</v>
      </c>
    </row>
    <row r="1718" customFormat="false" ht="12.8" hidden="false" customHeight="false" outlineLevel="0" collapsed="false">
      <c r="A1718" s="0" t="s">
        <v>5053</v>
      </c>
      <c r="B1718" s="0" t="s">
        <v>5054</v>
      </c>
      <c r="C1718" s="0" t="s">
        <v>5055</v>
      </c>
      <c r="D1718" s="0" t="n">
        <v>-0.322921188837467</v>
      </c>
      <c r="E1718" s="0" t="n">
        <f aca="false">2^D1718</f>
        <v>0.799449501275226</v>
      </c>
      <c r="F1718" s="0" t="n">
        <v>0.00489474587221694</v>
      </c>
      <c r="G1718" s="0" t="n">
        <v>-0.0932745193042548</v>
      </c>
      <c r="H1718" s="0" t="n">
        <f aca="false">2^G1718</f>
        <v>0.937392710261974</v>
      </c>
      <c r="I1718" s="0" t="n">
        <v>0.355761264643313</v>
      </c>
      <c r="J1718" s="0" t="n">
        <v>-0.216914751467547</v>
      </c>
      <c r="K1718" s="0" t="n">
        <f aca="false">2^J1718</f>
        <v>0.860403470161067</v>
      </c>
      <c r="L1718" s="0" t="n">
        <v>0.0392970699869626</v>
      </c>
    </row>
    <row r="1719" customFormat="false" ht="12.8" hidden="false" customHeight="false" outlineLevel="0" collapsed="false">
      <c r="A1719" s="0" t="s">
        <v>5056</v>
      </c>
      <c r="B1719" s="0" t="s">
        <v>5057</v>
      </c>
      <c r="C1719" s="0" t="s">
        <v>5058</v>
      </c>
      <c r="D1719" s="0" t="n">
        <v>0.341336454269253</v>
      </c>
      <c r="E1719" s="0" t="n">
        <f aca="false">2^D1719</f>
        <v>1.26692968289393</v>
      </c>
      <c r="F1719" s="0" t="n">
        <v>0.00490590445580191</v>
      </c>
      <c r="G1719" s="0" t="n">
        <v>0.411633435290826</v>
      </c>
      <c r="H1719" s="0" t="n">
        <f aca="false">2^G1719</f>
        <v>1.33019101882301</v>
      </c>
      <c r="I1719" s="0" t="n">
        <v>0.000244099633123638</v>
      </c>
      <c r="J1719" s="0" t="n">
        <v>0.352531443986122</v>
      </c>
      <c r="K1719" s="0" t="n">
        <f aca="false">2^J1719</f>
        <v>1.2767990152611</v>
      </c>
      <c r="L1719" s="0" t="n">
        <v>0.00236168606847894</v>
      </c>
    </row>
    <row r="1720" customFormat="false" ht="12.8" hidden="false" customHeight="false" outlineLevel="0" collapsed="false">
      <c r="A1720" s="0" t="s">
        <v>5059</v>
      </c>
      <c r="B1720" s="0" t="s">
        <v>5060</v>
      </c>
      <c r="C1720" s="0" t="s">
        <v>5061</v>
      </c>
      <c r="D1720" s="0" t="n">
        <v>-0.308616505763578</v>
      </c>
      <c r="E1720" s="0" t="n">
        <f aca="false">2^D1720</f>
        <v>0.807415671559219</v>
      </c>
      <c r="F1720" s="0" t="n">
        <v>0.00491405963621006</v>
      </c>
      <c r="G1720" s="0" t="n">
        <v>-0.316305232075778</v>
      </c>
      <c r="H1720" s="0" t="n">
        <f aca="false">2^G1720</f>
        <v>0.803124061218795</v>
      </c>
      <c r="I1720" s="0" t="n">
        <v>0.00130681520152646</v>
      </c>
      <c r="J1720" s="0" t="n">
        <v>-0.151697387671211</v>
      </c>
      <c r="K1720" s="0" t="n">
        <f aca="false">2^J1720</f>
        <v>0.900190729392675</v>
      </c>
      <c r="L1720" s="0" t="n">
        <v>0.133567170160399</v>
      </c>
    </row>
    <row r="1721" customFormat="false" ht="12.8" hidden="false" customHeight="false" outlineLevel="0" collapsed="false">
      <c r="A1721" s="0" t="s">
        <v>5062</v>
      </c>
      <c r="B1721" s="0" t="s">
        <v>5063</v>
      </c>
      <c r="C1721" s="0" t="s">
        <v>5064</v>
      </c>
      <c r="D1721" s="0" t="n">
        <v>0.755912531736736</v>
      </c>
      <c r="E1721" s="0" t="n">
        <f aca="false">2^D1721</f>
        <v>1.68869938863548</v>
      </c>
      <c r="F1721" s="0" t="n">
        <v>0.00491405963621006</v>
      </c>
      <c r="G1721" s="0" t="n">
        <v>1.04830138365934</v>
      </c>
      <c r="H1721" s="0" t="n">
        <f aca="false">2^G1721</f>
        <v>2.0680934587839</v>
      </c>
      <c r="I1721" s="0" t="n">
        <v>5.77917650150404E-005</v>
      </c>
      <c r="J1721" s="0" t="n">
        <v>0.824338953482037</v>
      </c>
      <c r="K1721" s="0" t="n">
        <f aca="false">2^J1721</f>
        <v>1.77072350230607</v>
      </c>
      <c r="L1721" s="0" t="n">
        <v>0.00153589124440283</v>
      </c>
    </row>
    <row r="1722" customFormat="false" ht="12.8" hidden="false" customHeight="false" outlineLevel="0" collapsed="false">
      <c r="A1722" s="0" t="s">
        <v>5065</v>
      </c>
      <c r="B1722" s="0" t="s">
        <v>5066</v>
      </c>
      <c r="C1722" s="0" t="s">
        <v>1040</v>
      </c>
      <c r="D1722" s="0" t="n">
        <v>-0.611477385174271</v>
      </c>
      <c r="E1722" s="0" t="n">
        <f aca="false">2^D1722</f>
        <v>0.654526094206316</v>
      </c>
      <c r="F1722" s="0" t="n">
        <v>0.00492796993205209</v>
      </c>
      <c r="G1722" s="0" t="n">
        <v>-0.509255184550198</v>
      </c>
      <c r="H1722" s="0" t="n">
        <f aca="false">2^G1722</f>
        <v>0.702585065548324</v>
      </c>
      <c r="I1722" s="0" t="n">
        <v>0.0063393720602568</v>
      </c>
      <c r="J1722" s="0" t="n">
        <v>-0.353070508327662</v>
      </c>
      <c r="K1722" s="0" t="n">
        <f aca="false">2^J1722</f>
        <v>0.782916032141453</v>
      </c>
      <c r="L1722" s="0" t="n">
        <v>0.0748560787395656</v>
      </c>
    </row>
    <row r="1723" customFormat="false" ht="12.8" hidden="false" customHeight="false" outlineLevel="0" collapsed="false">
      <c r="A1723" s="0" t="s">
        <v>5067</v>
      </c>
      <c r="B1723" s="0" t="s">
        <v>5068</v>
      </c>
      <c r="C1723" s="0" t="s">
        <v>5069</v>
      </c>
      <c r="D1723" s="0" t="n">
        <v>-0.469958634819831</v>
      </c>
      <c r="E1723" s="0" t="n">
        <f aca="false">2^D1723</f>
        <v>0.721985298341035</v>
      </c>
      <c r="F1723" s="0" t="n">
        <v>0.00493182685054806</v>
      </c>
      <c r="G1723" s="0" t="n">
        <v>-0.641229141481003</v>
      </c>
      <c r="H1723" s="0" t="n">
        <f aca="false">2^G1723</f>
        <v>0.641166457612684</v>
      </c>
      <c r="I1723" s="0" t="n">
        <v>4.02301935556985E-005</v>
      </c>
      <c r="J1723" s="0" t="n">
        <v>-0.534341309162383</v>
      </c>
      <c r="K1723" s="0" t="n">
        <f aca="false">2^J1723</f>
        <v>0.690473854180954</v>
      </c>
      <c r="L1723" s="0" t="n">
        <v>0.000877909062127301</v>
      </c>
    </row>
    <row r="1724" customFormat="false" ht="12.8" hidden="false" customHeight="false" outlineLevel="0" collapsed="false">
      <c r="A1724" s="0" t="s">
        <v>5070</v>
      </c>
      <c r="B1724" s="0" t="s">
        <v>5071</v>
      </c>
      <c r="C1724" s="0" t="s">
        <v>5072</v>
      </c>
      <c r="D1724" s="0" t="n">
        <v>0.586200213169999</v>
      </c>
      <c r="E1724" s="0" t="n">
        <f aca="false">2^D1724</f>
        <v>1.50128742751533</v>
      </c>
      <c r="F1724" s="0" t="n">
        <v>0.00493375155837268</v>
      </c>
      <c r="G1724" s="0" t="n">
        <v>0.826752908557591</v>
      </c>
      <c r="H1724" s="0" t="n">
        <f aca="false">2^G1724</f>
        <v>1.7736888033005</v>
      </c>
      <c r="I1724" s="0" t="n">
        <v>5.08178116073343E-005</v>
      </c>
      <c r="J1724" s="0" t="n">
        <v>0.661029758316785</v>
      </c>
      <c r="K1724" s="0" t="n">
        <f aca="false">2^J1724</f>
        <v>1.58121084833909</v>
      </c>
      <c r="L1724" s="0" t="n">
        <v>0.00117444963055518</v>
      </c>
    </row>
    <row r="1725" customFormat="false" ht="12.8" hidden="false" customHeight="false" outlineLevel="0" collapsed="false">
      <c r="A1725" s="0" t="s">
        <v>5073</v>
      </c>
      <c r="B1725" s="0" t="s">
        <v>5074</v>
      </c>
      <c r="C1725" s="0" t="s">
        <v>5075</v>
      </c>
      <c r="D1725" s="0" t="n">
        <v>-0.56346014265712</v>
      </c>
      <c r="E1725" s="0" t="n">
        <f aca="false">2^D1725</f>
        <v>0.67667728119614</v>
      </c>
      <c r="F1725" s="0" t="n">
        <v>0.00494149165238629</v>
      </c>
      <c r="G1725" s="0" t="n">
        <v>-0.712799164748128</v>
      </c>
      <c r="H1725" s="0" t="n">
        <f aca="false">2^G1725</f>
        <v>0.610135185160438</v>
      </c>
      <c r="I1725" s="0" t="n">
        <v>0.000106279538817171</v>
      </c>
      <c r="J1725" s="0" t="n">
        <v>-0.605677406420317</v>
      </c>
      <c r="K1725" s="0" t="n">
        <f aca="false">2^J1725</f>
        <v>0.657162741910465</v>
      </c>
      <c r="L1725" s="0" t="n">
        <v>0.00150759112197841</v>
      </c>
    </row>
    <row r="1726" customFormat="false" ht="12.8" hidden="false" customHeight="false" outlineLevel="0" collapsed="false">
      <c r="A1726" s="0" t="s">
        <v>5076</v>
      </c>
      <c r="B1726" s="0" t="s">
        <v>5077</v>
      </c>
      <c r="C1726" s="0" t="s">
        <v>5078</v>
      </c>
      <c r="D1726" s="0" t="n">
        <v>0.446933346103904</v>
      </c>
      <c r="E1726" s="0" t="n">
        <f aca="false">2^D1726</f>
        <v>1.36313962746804</v>
      </c>
      <c r="F1726" s="0" t="n">
        <v>0.00494450412186638</v>
      </c>
      <c r="G1726" s="0" t="n">
        <v>0.377448780260758</v>
      </c>
      <c r="H1726" s="0" t="n">
        <f aca="false">2^G1726</f>
        <v>1.29904263408106</v>
      </c>
      <c r="I1726" s="0" t="n">
        <v>0.0082316738648691</v>
      </c>
      <c r="J1726" s="0" t="n">
        <v>0.276915562360022</v>
      </c>
      <c r="K1726" s="0" t="n">
        <f aca="false">2^J1726</f>
        <v>1.21160174607688</v>
      </c>
      <c r="L1726" s="0" t="n">
        <v>0.0606750159792179</v>
      </c>
    </row>
    <row r="1727" customFormat="false" ht="12.8" hidden="false" customHeight="false" outlineLevel="0" collapsed="false">
      <c r="A1727" s="0" t="s">
        <v>5079</v>
      </c>
      <c r="B1727" s="0" t="s">
        <v>5080</v>
      </c>
      <c r="C1727" s="0" t="s">
        <v>5081</v>
      </c>
      <c r="D1727" s="0" t="n">
        <v>0.327147736086247</v>
      </c>
      <c r="E1727" s="0" t="n">
        <f aca="false">2^D1727</f>
        <v>1.25453066546112</v>
      </c>
      <c r="F1727" s="0" t="n">
        <v>0.0049465351096552</v>
      </c>
      <c r="G1727" s="0" t="n">
        <v>0.385945444527055</v>
      </c>
      <c r="H1727" s="0" t="n">
        <f aca="false">2^G1727</f>
        <v>1.30671583953566</v>
      </c>
      <c r="I1727" s="0" t="n">
        <v>0.000340016539225044</v>
      </c>
      <c r="J1727" s="0" t="n">
        <v>0.180893029464729</v>
      </c>
      <c r="K1727" s="0" t="n">
        <f aca="false">2^J1727</f>
        <v>1.13358535847398</v>
      </c>
      <c r="L1727" s="0" t="n">
        <v>0.0914963524456368</v>
      </c>
    </row>
    <row r="1728" customFormat="false" ht="12.8" hidden="false" customHeight="false" outlineLevel="0" collapsed="false">
      <c r="A1728" s="0" t="s">
        <v>5082</v>
      </c>
      <c r="B1728" s="0" t="s">
        <v>5083</v>
      </c>
      <c r="C1728" s="0" t="s">
        <v>5084</v>
      </c>
      <c r="D1728" s="0" t="n">
        <v>0.473051829509206</v>
      </c>
      <c r="E1728" s="0" t="n">
        <f aca="false">2^D1728</f>
        <v>1.38804258421344</v>
      </c>
      <c r="F1728" s="0" t="n">
        <v>0.00494688714969989</v>
      </c>
      <c r="G1728" s="0" t="n">
        <v>0.476431221157931</v>
      </c>
      <c r="H1728" s="0" t="n">
        <f aca="false">2^G1728</f>
        <v>1.39129776809316</v>
      </c>
      <c r="I1728" s="0" t="n">
        <v>0.00148192213364675</v>
      </c>
      <c r="J1728" s="0" t="n">
        <v>0.361014295565125</v>
      </c>
      <c r="K1728" s="0" t="n">
        <f aca="false">2^J1728</f>
        <v>1.28432853524878</v>
      </c>
      <c r="L1728" s="0" t="n">
        <v>0.0202503977125923</v>
      </c>
    </row>
    <row r="1729" customFormat="false" ht="12.8" hidden="false" customHeight="false" outlineLevel="0" collapsed="false">
      <c r="A1729" s="0" t="s">
        <v>5085</v>
      </c>
      <c r="B1729" s="0" t="s">
        <v>5086</v>
      </c>
      <c r="C1729" s="0" t="s">
        <v>5087</v>
      </c>
      <c r="D1729" s="0" t="n">
        <v>-0.289407129530804</v>
      </c>
      <c r="E1729" s="0" t="n">
        <f aca="false">2^D1729</f>
        <v>0.818238241613205</v>
      </c>
      <c r="F1729" s="0" t="n">
        <v>0.00495541468725602</v>
      </c>
      <c r="G1729" s="0" t="n">
        <v>-0.255440736482353</v>
      </c>
      <c r="H1729" s="0" t="n">
        <f aca="false">2^G1729</f>
        <v>0.837731172678229</v>
      </c>
      <c r="I1729" s="0" t="n">
        <v>0.00436018832192606</v>
      </c>
      <c r="J1729" s="0" t="n">
        <v>-0.359043186229173</v>
      </c>
      <c r="K1729" s="0" t="n">
        <f aca="false">2^J1729</f>
        <v>0.779681502953885</v>
      </c>
      <c r="L1729" s="0" t="n">
        <v>0.00041368080497845</v>
      </c>
    </row>
    <row r="1730" customFormat="false" ht="12.8" hidden="false" customHeight="false" outlineLevel="0" collapsed="false">
      <c r="A1730" s="0" t="s">
        <v>5088</v>
      </c>
      <c r="B1730" s="0" t="s">
        <v>5089</v>
      </c>
      <c r="C1730" s="0" t="s">
        <v>5090</v>
      </c>
      <c r="D1730" s="0" t="n">
        <v>0.294828306556081</v>
      </c>
      <c r="E1730" s="0" t="n">
        <f aca="false">2^D1730</f>
        <v>1.22673897580022</v>
      </c>
      <c r="F1730" s="0" t="n">
        <v>0.00497123357829699</v>
      </c>
      <c r="G1730" s="0" t="n">
        <v>0.210163924295527</v>
      </c>
      <c r="H1730" s="0" t="n">
        <f aca="false">2^G1730</f>
        <v>1.1568196185209</v>
      </c>
      <c r="I1730" s="0" t="n">
        <v>0.0231650753441979</v>
      </c>
      <c r="J1730" s="0" t="n">
        <v>0.220970232741232</v>
      </c>
      <c r="K1730" s="0" t="n">
        <f aca="false">2^J1730</f>
        <v>1.16551714966448</v>
      </c>
      <c r="L1730" s="0" t="n">
        <v>0.0235651386621553</v>
      </c>
    </row>
    <row r="1731" customFormat="false" ht="12.8" hidden="false" customHeight="false" outlineLevel="0" collapsed="false">
      <c r="A1731" s="0" t="s">
        <v>5091</v>
      </c>
      <c r="B1731" s="0" t="s">
        <v>5092</v>
      </c>
      <c r="C1731" s="0" t="s">
        <v>5093</v>
      </c>
      <c r="D1731" s="0" t="n">
        <v>-0.719143278070779</v>
      </c>
      <c r="E1731" s="0" t="n">
        <f aca="false">2^D1731</f>
        <v>0.607458064601033</v>
      </c>
      <c r="F1731" s="0" t="n">
        <v>0.00499507573321188</v>
      </c>
      <c r="G1731" s="0" t="n">
        <v>-0.500240784137884</v>
      </c>
      <c r="H1731" s="0" t="n">
        <f aca="false">2^G1731</f>
        <v>0.706988775728319</v>
      </c>
      <c r="I1731" s="0" t="n">
        <v>0.017569248843267</v>
      </c>
      <c r="J1731" s="0" t="n">
        <v>-0.997602765928268</v>
      </c>
      <c r="K1731" s="0" t="n">
        <f aca="false">2^J1731</f>
        <v>0.500831508660041</v>
      </c>
      <c r="L1731" s="0" t="n">
        <v>9.10560203928956E-005</v>
      </c>
    </row>
    <row r="1732" customFormat="false" ht="12.8" hidden="false" customHeight="false" outlineLevel="0" collapsed="false">
      <c r="A1732" s="0" t="s">
        <v>5094</v>
      </c>
      <c r="B1732" s="0" t="s">
        <v>5095</v>
      </c>
      <c r="C1732" s="0" t="s">
        <v>5096</v>
      </c>
      <c r="D1732" s="0" t="n">
        <v>-0.295805208824421</v>
      </c>
      <c r="E1732" s="0" t="n">
        <f aca="false">2^D1732</f>
        <v>0.814617544454147</v>
      </c>
      <c r="F1732" s="0" t="n">
        <v>0.00500220146982114</v>
      </c>
      <c r="G1732" s="0" t="n">
        <v>-0.25517769174821</v>
      </c>
      <c r="H1732" s="0" t="n">
        <f aca="false">2^G1732</f>
        <v>0.837883929052669</v>
      </c>
      <c r="I1732" s="0" t="n">
        <v>0.00678890806683074</v>
      </c>
      <c r="J1732" s="0" t="n">
        <v>-0.219454283176873</v>
      </c>
      <c r="K1732" s="0" t="n">
        <f aca="false">2^J1732</f>
        <v>0.858890260613729</v>
      </c>
      <c r="L1732" s="0" t="n">
        <v>0.0251290710752652</v>
      </c>
    </row>
    <row r="1733" customFormat="false" ht="12.8" hidden="false" customHeight="false" outlineLevel="0" collapsed="false">
      <c r="A1733" s="0" t="s">
        <v>5097</v>
      </c>
      <c r="B1733" s="0" t="s">
        <v>5098</v>
      </c>
      <c r="C1733" s="0" t="s">
        <v>5099</v>
      </c>
      <c r="D1733" s="0" t="n">
        <v>0.392905155320592</v>
      </c>
      <c r="E1733" s="0" t="n">
        <f aca="false">2^D1733</f>
        <v>1.3130348019428</v>
      </c>
      <c r="F1733" s="0" t="n">
        <v>0.00507433924943445</v>
      </c>
      <c r="G1733" s="0" t="n">
        <v>0.518402568323604</v>
      </c>
      <c r="H1733" s="0" t="n">
        <f aca="false">2^G1733</f>
        <v>1.4323683722215</v>
      </c>
      <c r="I1733" s="0" t="n">
        <v>0.00010320951683726</v>
      </c>
      <c r="J1733" s="0" t="n">
        <v>0.486292874306878</v>
      </c>
      <c r="K1733" s="0" t="n">
        <f aca="false">2^J1733</f>
        <v>1.40084066968436</v>
      </c>
      <c r="L1733" s="0" t="n">
        <v>0.000464398606756132</v>
      </c>
    </row>
    <row r="1734" customFormat="false" ht="12.8" hidden="false" customHeight="false" outlineLevel="0" collapsed="false">
      <c r="A1734" s="0" t="s">
        <v>5100</v>
      </c>
      <c r="B1734" s="0" t="s">
        <v>5101</v>
      </c>
      <c r="C1734" s="0" t="s">
        <v>5102</v>
      </c>
      <c r="D1734" s="0" t="n">
        <v>0.29633929285245</v>
      </c>
      <c r="E1734" s="0" t="n">
        <f aca="false">2^D1734</f>
        <v>1.22802445660629</v>
      </c>
      <c r="F1734" s="0" t="n">
        <v>0.00508945588048431</v>
      </c>
      <c r="G1734" s="0" t="n">
        <v>0.286852566423184</v>
      </c>
      <c r="H1734" s="0" t="n">
        <f aca="false">2^G1734</f>
        <v>1.2199758307065</v>
      </c>
      <c r="I1734" s="0" t="n">
        <v>0.00221634097862793</v>
      </c>
      <c r="J1734" s="0" t="n">
        <v>0.270562481622101</v>
      </c>
      <c r="K1734" s="0" t="n">
        <f aca="false">2^J1734</f>
        <v>1.20627804278038</v>
      </c>
      <c r="L1734" s="0" t="n">
        <v>0.00640712125225187</v>
      </c>
    </row>
    <row r="1735" customFormat="false" ht="12.8" hidden="false" customHeight="false" outlineLevel="0" collapsed="false">
      <c r="A1735" s="0" t="s">
        <v>5103</v>
      </c>
      <c r="B1735" s="0" t="s">
        <v>5104</v>
      </c>
      <c r="C1735" s="0" t="s">
        <v>5105</v>
      </c>
      <c r="D1735" s="0" t="n">
        <v>-0.598714850568173</v>
      </c>
      <c r="E1735" s="0" t="n">
        <f aca="false">2^D1735</f>
        <v>0.660341924537852</v>
      </c>
      <c r="F1735" s="0" t="n">
        <v>0.0050935740589411</v>
      </c>
      <c r="G1735" s="0" t="n">
        <v>-0.812796280135649</v>
      </c>
      <c r="H1735" s="0" t="n">
        <f aca="false">2^G1735</f>
        <v>0.569277395298924</v>
      </c>
      <c r="I1735" s="0" t="n">
        <v>4.82684519419715E-005</v>
      </c>
      <c r="J1735" s="0" t="n">
        <v>-0.680322241546424</v>
      </c>
      <c r="K1735" s="0" t="n">
        <f aca="false">2^J1735</f>
        <v>0.624025875952348</v>
      </c>
      <c r="L1735" s="0" t="n">
        <v>0.000945169455610208</v>
      </c>
    </row>
    <row r="1736" customFormat="false" ht="12.8" hidden="false" customHeight="false" outlineLevel="0" collapsed="false">
      <c r="A1736" s="0" t="s">
        <v>5106</v>
      </c>
      <c r="B1736" s="0" t="s">
        <v>5107</v>
      </c>
      <c r="C1736" s="0" t="s">
        <v>5108</v>
      </c>
      <c r="D1736" s="0" t="n">
        <v>1.49016890918035</v>
      </c>
      <c r="E1736" s="0" t="n">
        <f aca="false">2^D1736</f>
        <v>2.80921863251262</v>
      </c>
      <c r="F1736" s="0" t="n">
        <v>0.0050935740589411</v>
      </c>
      <c r="G1736" s="0" t="n">
        <v>0.193931642782831</v>
      </c>
      <c r="H1736" s="0" t="n">
        <f aca="false">2^G1736</f>
        <v>1.14387677319393</v>
      </c>
      <c r="I1736" s="0" t="n">
        <v>0.682084435221481</v>
      </c>
      <c r="J1736" s="0" t="n">
        <v>0.767920011581148</v>
      </c>
      <c r="K1736" s="0" t="n">
        <f aca="false">2^J1736</f>
        <v>1.7028130025473</v>
      </c>
      <c r="L1736" s="0" t="n">
        <v>0.10076648938712</v>
      </c>
    </row>
    <row r="1737" customFormat="false" ht="12.8" hidden="false" customHeight="false" outlineLevel="0" collapsed="false">
      <c r="A1737" s="0" t="s">
        <v>5109</v>
      </c>
      <c r="B1737" s="0" t="s">
        <v>5110</v>
      </c>
      <c r="C1737" s="0" t="s">
        <v>5111</v>
      </c>
      <c r="D1737" s="0" t="n">
        <v>-0.409063721130456</v>
      </c>
      <c r="E1737" s="0" t="n">
        <f aca="false">2^D1737</f>
        <v>0.753111969041035</v>
      </c>
      <c r="F1737" s="0" t="n">
        <v>0.00509732778401684</v>
      </c>
      <c r="G1737" s="0" t="n">
        <v>-0.505016529244148</v>
      </c>
      <c r="H1737" s="0" t="n">
        <f aca="false">2^G1737</f>
        <v>0.704652304183101</v>
      </c>
      <c r="I1737" s="0" t="n">
        <v>0.000199759315456086</v>
      </c>
      <c r="J1737" s="0" t="n">
        <v>-0.405263977294121</v>
      </c>
      <c r="K1737" s="0" t="n">
        <f aca="false">2^J1737</f>
        <v>0.755098115974108</v>
      </c>
      <c r="L1737" s="0" t="n">
        <v>0.00346238519192918</v>
      </c>
    </row>
    <row r="1738" customFormat="false" ht="12.8" hidden="false" customHeight="false" outlineLevel="0" collapsed="false">
      <c r="A1738" s="0" t="s">
        <v>5112</v>
      </c>
      <c r="B1738" s="0" t="s">
        <v>5113</v>
      </c>
      <c r="C1738" s="0" t="s">
        <v>5114</v>
      </c>
      <c r="D1738" s="0" t="n">
        <v>-0.290211441479491</v>
      </c>
      <c r="E1738" s="0" t="n">
        <f aca="false">2^D1738</f>
        <v>0.817782195562397</v>
      </c>
      <c r="F1738" s="0" t="n">
        <v>0.00509732778401684</v>
      </c>
      <c r="G1738" s="0" t="n">
        <v>-0.307103494068218</v>
      </c>
      <c r="H1738" s="0" t="n">
        <f aca="false">2^G1738</f>
        <v>0.808262884677096</v>
      </c>
      <c r="I1738" s="0" t="n">
        <v>0.00104102767025554</v>
      </c>
      <c r="J1738" s="0" t="n">
        <v>-0.0248576292620921</v>
      </c>
      <c r="K1738" s="0" t="n">
        <f aca="false">2^J1738</f>
        <v>0.982917591876671</v>
      </c>
      <c r="L1738" s="0" t="n">
        <v>0.823073145453238</v>
      </c>
    </row>
    <row r="1739" customFormat="false" ht="12.8" hidden="false" customHeight="false" outlineLevel="0" collapsed="false">
      <c r="A1739" s="0" t="s">
        <v>5115</v>
      </c>
      <c r="B1739" s="0" t="s">
        <v>5116</v>
      </c>
      <c r="C1739" s="0" t="s">
        <v>5117</v>
      </c>
      <c r="D1739" s="0" t="n">
        <v>0.53821279567369</v>
      </c>
      <c r="E1739" s="0" t="n">
        <f aca="false">2^D1739</f>
        <v>1.45217245768858</v>
      </c>
      <c r="F1739" s="0" t="n">
        <v>0.0051362311306745</v>
      </c>
      <c r="G1739" s="0" t="n">
        <v>0.563941245324815</v>
      </c>
      <c r="H1739" s="0" t="n">
        <f aca="false">2^G1739</f>
        <v>1.47830222524742</v>
      </c>
      <c r="I1739" s="0" t="n">
        <v>0.0006529465673931</v>
      </c>
      <c r="J1739" s="0" t="n">
        <v>0.0439838860929878</v>
      </c>
      <c r="K1739" s="0" t="n">
        <f aca="false">2^J1739</f>
        <v>1.03095680365516</v>
      </c>
      <c r="L1739" s="0" t="n">
        <v>0.825759471374847</v>
      </c>
    </row>
    <row r="1740" customFormat="false" ht="12.8" hidden="false" customHeight="false" outlineLevel="0" collapsed="false">
      <c r="A1740" s="0" t="s">
        <v>5118</v>
      </c>
      <c r="B1740" s="0" t="s">
        <v>5119</v>
      </c>
      <c r="C1740" s="0" t="s">
        <v>5120</v>
      </c>
      <c r="D1740" s="0" t="n">
        <v>0.468115727492953</v>
      </c>
      <c r="E1740" s="0" t="n">
        <f aca="false">2^D1740</f>
        <v>1.38330158773726</v>
      </c>
      <c r="F1740" s="0" t="n">
        <v>0.00514734675867151</v>
      </c>
      <c r="G1740" s="0" t="n">
        <v>0.554667825506357</v>
      </c>
      <c r="H1740" s="0" t="n">
        <f aca="false">2^G1740</f>
        <v>1.46883040229047</v>
      </c>
      <c r="I1740" s="0" t="n">
        <v>0.000283079074991647</v>
      </c>
      <c r="J1740" s="0" t="n">
        <v>0.390696613824614</v>
      </c>
      <c r="K1740" s="0" t="n">
        <f aca="false">2^J1740</f>
        <v>1.31102628783943</v>
      </c>
      <c r="L1740" s="0" t="n">
        <v>0.0118074277302776</v>
      </c>
    </row>
    <row r="1741" customFormat="false" ht="12.8" hidden="false" customHeight="false" outlineLevel="0" collapsed="false">
      <c r="A1741" s="0" t="s">
        <v>5121</v>
      </c>
      <c r="B1741" s="0" t="s">
        <v>5122</v>
      </c>
      <c r="C1741" s="0" t="s">
        <v>5123</v>
      </c>
      <c r="D1741" s="0" t="n">
        <v>0.323790495225051</v>
      </c>
      <c r="E1741" s="0" t="n">
        <f aca="false">2^D1741</f>
        <v>1.25161468891982</v>
      </c>
      <c r="F1741" s="0" t="n">
        <v>0.00515309459601419</v>
      </c>
      <c r="G1741" s="0" t="n">
        <v>0.270595596348452</v>
      </c>
      <c r="H1741" s="0" t="n">
        <f aca="false">2^G1741</f>
        <v>1.20630573125549</v>
      </c>
      <c r="I1741" s="0" t="n">
        <v>0.00961206463398165</v>
      </c>
      <c r="J1741" s="0" t="n">
        <v>0.245142705342584</v>
      </c>
      <c r="K1741" s="0" t="n">
        <f aca="false">2^J1741</f>
        <v>1.18521000114591</v>
      </c>
      <c r="L1741" s="0" t="n">
        <v>0.0234669020867625</v>
      </c>
    </row>
    <row r="1742" customFormat="false" ht="12.8" hidden="false" customHeight="false" outlineLevel="0" collapsed="false">
      <c r="A1742" s="0" t="s">
        <v>5124</v>
      </c>
      <c r="B1742" s="0" t="s">
        <v>5125</v>
      </c>
      <c r="C1742" s="0" t="s">
        <v>5126</v>
      </c>
      <c r="D1742" s="0" t="n">
        <v>-0.275080075576753</v>
      </c>
      <c r="E1742" s="0" t="n">
        <f aca="false">2^D1742</f>
        <v>0.826404447996312</v>
      </c>
      <c r="F1742" s="0" t="n">
        <v>0.00515350304074174</v>
      </c>
      <c r="G1742" s="0" t="n">
        <v>-0.274343528308114</v>
      </c>
      <c r="H1742" s="0" t="n">
        <f aca="false">2^G1742</f>
        <v>0.826826464656861</v>
      </c>
      <c r="I1742" s="0" t="n">
        <v>0.00155838035696349</v>
      </c>
      <c r="J1742" s="0" t="n">
        <v>-0.350167380320844</v>
      </c>
      <c r="K1742" s="0" t="n">
        <f aca="false">2^J1742</f>
        <v>0.784493076359587</v>
      </c>
      <c r="L1742" s="0" t="n">
        <v>0.000333940971053704</v>
      </c>
    </row>
    <row r="1743" customFormat="false" ht="12.8" hidden="false" customHeight="false" outlineLevel="0" collapsed="false">
      <c r="A1743" s="0" t="s">
        <v>5127</v>
      </c>
      <c r="B1743" s="0" t="s">
        <v>5128</v>
      </c>
      <c r="C1743" s="0" t="s">
        <v>5129</v>
      </c>
      <c r="D1743" s="0" t="n">
        <v>-0.934679762238437</v>
      </c>
      <c r="E1743" s="0" t="n">
        <f aca="false">2^D1743</f>
        <v>0.523158583514395</v>
      </c>
      <c r="F1743" s="0" t="n">
        <v>0.00516302205859751</v>
      </c>
      <c r="G1743" s="0" t="n">
        <v>-1.71478627143356</v>
      </c>
      <c r="H1743" s="0" t="n">
        <f aca="false">2^G1743</f>
        <v>0.30464769471625</v>
      </c>
      <c r="I1743" s="0" t="n">
        <v>4.89343551365567E-007</v>
      </c>
      <c r="J1743" s="0" t="n">
        <v>-1.07815853415359</v>
      </c>
      <c r="K1743" s="0" t="n">
        <f aca="false">2^J1743</f>
        <v>0.473632986094398</v>
      </c>
      <c r="L1743" s="0" t="n">
        <v>0.000602130506637748</v>
      </c>
    </row>
    <row r="1744" customFormat="false" ht="12.8" hidden="false" customHeight="false" outlineLevel="0" collapsed="false">
      <c r="A1744" s="0" t="s">
        <v>5130</v>
      </c>
      <c r="B1744" s="0" t="s">
        <v>5131</v>
      </c>
      <c r="C1744" s="0" t="s">
        <v>5132</v>
      </c>
      <c r="D1744" s="0" t="n">
        <v>-0.305064630138693</v>
      </c>
      <c r="E1744" s="0" t="n">
        <f aca="false">2^D1744</f>
        <v>0.809405955806601</v>
      </c>
      <c r="F1744" s="0" t="n">
        <v>0.00517424369095098</v>
      </c>
      <c r="G1744" s="0" t="n">
        <v>-0.277658976550641</v>
      </c>
      <c r="H1744" s="0" t="n">
        <f aca="false">2^G1744</f>
        <v>0.824928521709362</v>
      </c>
      <c r="I1744" s="0" t="n">
        <v>0.00387004933590388</v>
      </c>
      <c r="J1744" s="0" t="n">
        <v>-0.258385408178956</v>
      </c>
      <c r="K1744" s="0" t="n">
        <f aca="false">2^J1744</f>
        <v>0.836023031047459</v>
      </c>
      <c r="L1744" s="0" t="n">
        <v>0.0109642474770737</v>
      </c>
    </row>
    <row r="1745" customFormat="false" ht="12.8" hidden="false" customHeight="false" outlineLevel="0" collapsed="false">
      <c r="A1745" s="0" t="s">
        <v>5133</v>
      </c>
      <c r="B1745" s="0" t="s">
        <v>5134</v>
      </c>
      <c r="C1745" s="0" t="s">
        <v>5135</v>
      </c>
      <c r="D1745" s="0" t="n">
        <v>0.309561026658978</v>
      </c>
      <c r="E1745" s="0" t="n">
        <f aca="false">2^D1745</f>
        <v>1.23933054757387</v>
      </c>
      <c r="F1745" s="0" t="n">
        <v>0.00517749903990924</v>
      </c>
      <c r="G1745" s="0" t="n">
        <v>0.177421048865478</v>
      </c>
      <c r="H1745" s="0" t="n">
        <f aca="false">2^G1745</f>
        <v>1.13086055930396</v>
      </c>
      <c r="I1745" s="0" t="n">
        <v>0.0648212263033573</v>
      </c>
      <c r="J1745" s="0" t="n">
        <v>0.218889769016292</v>
      </c>
      <c r="K1745" s="0" t="n">
        <f aca="false">2^J1745</f>
        <v>1.1638376064847</v>
      </c>
      <c r="L1745" s="0" t="n">
        <v>0.0319934993695433</v>
      </c>
    </row>
    <row r="1746" customFormat="false" ht="12.8" hidden="false" customHeight="false" outlineLevel="0" collapsed="false">
      <c r="A1746" s="0" t="s">
        <v>5136</v>
      </c>
      <c r="B1746" s="0" t="s">
        <v>5137</v>
      </c>
      <c r="C1746" s="0" t="s">
        <v>5138</v>
      </c>
      <c r="D1746" s="0" t="n">
        <v>-0.453537587259557</v>
      </c>
      <c r="E1746" s="0" t="n">
        <f aca="false">2^D1746</f>
        <v>0.730250027623433</v>
      </c>
      <c r="F1746" s="0" t="n">
        <v>0.00519831342450702</v>
      </c>
      <c r="G1746" s="0" t="n">
        <v>-0.477665717982928</v>
      </c>
      <c r="H1746" s="0" t="n">
        <f aca="false">2^G1746</f>
        <v>0.718138633523642</v>
      </c>
      <c r="I1746" s="0" t="n">
        <v>0.000993059831808877</v>
      </c>
      <c r="J1746" s="0" t="n">
        <v>-0.372854586578776</v>
      </c>
      <c r="K1746" s="0" t="n">
        <f aca="false">2^J1746</f>
        <v>0.772252966787501</v>
      </c>
      <c r="L1746" s="0" t="n">
        <v>0.0132191793340563</v>
      </c>
    </row>
    <row r="1747" customFormat="false" ht="12.8" hidden="false" customHeight="false" outlineLevel="0" collapsed="false">
      <c r="A1747" s="0" t="s">
        <v>5139</v>
      </c>
      <c r="B1747" s="0" t="s">
        <v>5140</v>
      </c>
      <c r="C1747" s="0" t="s">
        <v>5141</v>
      </c>
      <c r="D1747" s="0" t="n">
        <v>0.24346588868618</v>
      </c>
      <c r="E1747" s="0" t="n">
        <f aca="false">2^D1747</f>
        <v>1.18383325462941</v>
      </c>
      <c r="F1747" s="0" t="n">
        <v>0.00520030770399724</v>
      </c>
      <c r="G1747" s="0" t="n">
        <v>0.288140788078623</v>
      </c>
      <c r="H1747" s="0" t="n">
        <f aca="false">2^G1747</f>
        <v>1.22106566681908</v>
      </c>
      <c r="I1747" s="0" t="n">
        <v>0.000304222992534958</v>
      </c>
      <c r="J1747" s="0" t="n">
        <v>0.226118187419933</v>
      </c>
      <c r="K1747" s="0" t="n">
        <f aca="false">2^J1747</f>
        <v>1.16968348209155</v>
      </c>
      <c r="L1747" s="0" t="n">
        <v>0.00574702302974522</v>
      </c>
    </row>
    <row r="1748" customFormat="false" ht="12.8" hidden="false" customHeight="false" outlineLevel="0" collapsed="false">
      <c r="A1748" s="0" t="s">
        <v>5142</v>
      </c>
      <c r="B1748" s="0" t="s">
        <v>5143</v>
      </c>
      <c r="C1748" s="0" t="s">
        <v>5144</v>
      </c>
      <c r="D1748" s="0" t="n">
        <v>-0.310313675226279</v>
      </c>
      <c r="E1748" s="0" t="n">
        <f aca="false">2^D1748</f>
        <v>0.806466395736017</v>
      </c>
      <c r="F1748" s="0" t="n">
        <v>0.00522698708716027</v>
      </c>
      <c r="G1748" s="0" t="n">
        <v>-0.239009202846884</v>
      </c>
      <c r="H1748" s="0" t="n">
        <f aca="false">2^G1748</f>
        <v>0.847327029891296</v>
      </c>
      <c r="I1748" s="0" t="n">
        <v>0.0154684144773363</v>
      </c>
      <c r="J1748" s="0" t="n">
        <v>-0.223693151107506</v>
      </c>
      <c r="K1748" s="0" t="n">
        <f aca="false">2^J1748</f>
        <v>0.85637040783697</v>
      </c>
      <c r="L1748" s="0" t="n">
        <v>0.0302893905053697</v>
      </c>
    </row>
    <row r="1749" customFormat="false" ht="12.8" hidden="false" customHeight="false" outlineLevel="0" collapsed="false">
      <c r="A1749" s="0" t="s">
        <v>5145</v>
      </c>
      <c r="B1749" s="0" t="s">
        <v>5146</v>
      </c>
      <c r="C1749" s="0" t="s">
        <v>5147</v>
      </c>
      <c r="D1749" s="0" t="n">
        <v>0.413366145605383</v>
      </c>
      <c r="E1749" s="0" t="n">
        <f aca="false">2^D1749</f>
        <v>1.33178956894498</v>
      </c>
      <c r="F1749" s="0" t="n">
        <v>0.00522698708716027</v>
      </c>
      <c r="G1749" s="0" t="n">
        <v>0.311760885680938</v>
      </c>
      <c r="H1749" s="0" t="n">
        <f aca="false">2^G1749</f>
        <v>1.24122175262589</v>
      </c>
      <c r="I1749" s="0" t="n">
        <v>0.0161165415388122</v>
      </c>
      <c r="J1749" s="0" t="n">
        <v>0.358666374953204</v>
      </c>
      <c r="K1749" s="0" t="n">
        <f aca="false">2^J1749</f>
        <v>1.28224004884671</v>
      </c>
      <c r="L1749" s="0" t="n">
        <v>0.00959192966232921</v>
      </c>
    </row>
    <row r="1750" customFormat="false" ht="12.8" hidden="false" customHeight="false" outlineLevel="0" collapsed="false">
      <c r="A1750" s="0" t="s">
        <v>5148</v>
      </c>
      <c r="B1750" s="0" t="s">
        <v>5149</v>
      </c>
      <c r="C1750" s="0" t="s">
        <v>5150</v>
      </c>
      <c r="D1750" s="0" t="n">
        <v>-0.539235110098796</v>
      </c>
      <c r="E1750" s="0" t="n">
        <f aca="false">2^D1750</f>
        <v>0.688135649010329</v>
      </c>
      <c r="F1750" s="0" t="n">
        <v>0.00523490652974611</v>
      </c>
      <c r="G1750" s="0" t="n">
        <v>-0.7754421477926</v>
      </c>
      <c r="H1750" s="0" t="n">
        <f aca="false">2^G1750</f>
        <v>0.584209552097856</v>
      </c>
      <c r="I1750" s="0" t="n">
        <v>3.54549987314454E-005</v>
      </c>
      <c r="J1750" s="0" t="n">
        <v>-0.7886810004946</v>
      </c>
      <c r="K1750" s="0" t="n">
        <f aca="false">2^J1750</f>
        <v>0.578873091062801</v>
      </c>
      <c r="L1750" s="0" t="n">
        <v>7.64730243590619E-005</v>
      </c>
    </row>
    <row r="1751" customFormat="false" ht="12.8" hidden="false" customHeight="false" outlineLevel="0" collapsed="false">
      <c r="A1751" s="0" t="s">
        <v>5151</v>
      </c>
      <c r="B1751" s="0" t="s">
        <v>5152</v>
      </c>
      <c r="C1751" s="0" t="s">
        <v>5153</v>
      </c>
      <c r="D1751" s="0" t="n">
        <v>-0.202751686549136</v>
      </c>
      <c r="E1751" s="0" t="n">
        <f aca="false">2^D1751</f>
        <v>0.868891723985589</v>
      </c>
      <c r="F1751" s="0" t="n">
        <v>0.00523490652974611</v>
      </c>
      <c r="G1751" s="0" t="n">
        <v>-0.081360724614183</v>
      </c>
      <c r="H1751" s="0" t="n">
        <f aca="false">2^G1751</f>
        <v>0.945165762446498</v>
      </c>
      <c r="I1751" s="0" t="n">
        <v>0.203168757501215</v>
      </c>
      <c r="J1751" s="0" t="n">
        <v>-0.044188271361441</v>
      </c>
      <c r="K1751" s="0" t="n">
        <f aca="false">2^J1751</f>
        <v>0.969835338800922</v>
      </c>
      <c r="L1751" s="0" t="n">
        <v>0.535984611850771</v>
      </c>
    </row>
    <row r="1752" customFormat="false" ht="12.8" hidden="false" customHeight="false" outlineLevel="0" collapsed="false">
      <c r="A1752" s="0" t="s">
        <v>5154</v>
      </c>
      <c r="B1752" s="0" t="s">
        <v>5155</v>
      </c>
      <c r="C1752" s="0" t="s">
        <v>5156</v>
      </c>
      <c r="D1752" s="0" t="n">
        <v>-0.269735793658357</v>
      </c>
      <c r="E1752" s="0" t="n">
        <f aca="false">2^D1752</f>
        <v>0.829471436229003</v>
      </c>
      <c r="F1752" s="0" t="n">
        <v>0.00524261049441023</v>
      </c>
      <c r="G1752" s="0" t="n">
        <v>-0.213502075094247</v>
      </c>
      <c r="H1752" s="0" t="n">
        <f aca="false">2^G1752</f>
        <v>0.862441152495306</v>
      </c>
      <c r="I1752" s="0" t="n">
        <v>0.0113576924008064</v>
      </c>
      <c r="J1752" s="0" t="n">
        <v>-0.155818982020313</v>
      </c>
      <c r="K1752" s="0" t="n">
        <f aca="false">2^J1752</f>
        <v>0.897622670205267</v>
      </c>
      <c r="L1752" s="0" t="n">
        <v>0.0795521407010576</v>
      </c>
    </row>
    <row r="1753" customFormat="false" ht="12.8" hidden="false" customHeight="false" outlineLevel="0" collapsed="false">
      <c r="A1753" s="0" t="s">
        <v>5157</v>
      </c>
      <c r="B1753" s="0" t="s">
        <v>5158</v>
      </c>
      <c r="C1753" s="0" t="s">
        <v>648</v>
      </c>
      <c r="D1753" s="0" t="n">
        <v>-0.485808981021176</v>
      </c>
      <c r="E1753" s="0" t="n">
        <f aca="false">2^D1753</f>
        <v>0.714096533011173</v>
      </c>
      <c r="F1753" s="0" t="n">
        <v>0.00527676926296485</v>
      </c>
      <c r="G1753" s="0" t="n">
        <v>-0.535605099806477</v>
      </c>
      <c r="H1753" s="0" t="n">
        <f aca="false">2^G1753</f>
        <v>0.689869268816934</v>
      </c>
      <c r="I1753" s="0" t="n">
        <v>0.000833675366978497</v>
      </c>
      <c r="J1753" s="0" t="n">
        <v>-0.436925534282196</v>
      </c>
      <c r="K1753" s="0" t="n">
        <f aca="false">2^J1753</f>
        <v>0.738707159696147</v>
      </c>
      <c r="L1753" s="0" t="n">
        <v>0.00778680232654039</v>
      </c>
    </row>
    <row r="1754" customFormat="false" ht="12.8" hidden="false" customHeight="false" outlineLevel="0" collapsed="false">
      <c r="A1754" s="0" t="s">
        <v>5159</v>
      </c>
      <c r="B1754" s="0" t="s">
        <v>5160</v>
      </c>
      <c r="C1754" s="0" t="s">
        <v>5161</v>
      </c>
      <c r="D1754" s="0" t="n">
        <v>0.268434526238281</v>
      </c>
      <c r="E1754" s="0" t="n">
        <f aca="false">2^D1754</f>
        <v>1.20450011075886</v>
      </c>
      <c r="F1754" s="0" t="n">
        <v>0.00527676926296485</v>
      </c>
      <c r="G1754" s="0" t="n">
        <v>0.28210230243594</v>
      </c>
      <c r="H1754" s="0" t="n">
        <f aca="false">2^G1754</f>
        <v>1.21596550502434</v>
      </c>
      <c r="I1754" s="0" t="n">
        <v>0.00128949288045765</v>
      </c>
      <c r="J1754" s="0" t="n">
        <v>0.304551902867956</v>
      </c>
      <c r="K1754" s="0" t="n">
        <f aca="false">2^J1754</f>
        <v>1.23503497906338</v>
      </c>
      <c r="L1754" s="0" t="n">
        <v>0.00117444963055518</v>
      </c>
    </row>
    <row r="1755" customFormat="false" ht="12.8" hidden="false" customHeight="false" outlineLevel="0" collapsed="false">
      <c r="A1755" s="0" t="s">
        <v>5162</v>
      </c>
      <c r="B1755" s="0" t="s">
        <v>5163</v>
      </c>
      <c r="C1755" s="0" t="s">
        <v>5164</v>
      </c>
      <c r="D1755" s="0" t="n">
        <v>0.415466289248477</v>
      </c>
      <c r="E1755" s="0" t="n">
        <f aca="false">2^D1755</f>
        <v>1.33372967830817</v>
      </c>
      <c r="F1755" s="0" t="n">
        <v>0.00527676926296485</v>
      </c>
      <c r="G1755" s="0" t="n">
        <v>0.502583038351225</v>
      </c>
      <c r="H1755" s="0" t="n">
        <f aca="false">2^G1755</f>
        <v>1.41674787482391</v>
      </c>
      <c r="I1755" s="0" t="n">
        <v>0.000231451315337833</v>
      </c>
      <c r="J1755" s="0" t="n">
        <v>0.592092374878249</v>
      </c>
      <c r="K1755" s="0" t="n">
        <f aca="false">2^J1755</f>
        <v>1.50743142637768</v>
      </c>
      <c r="L1755" s="0" t="n">
        <v>9.94411334537778E-005</v>
      </c>
    </row>
    <row r="1756" customFormat="false" ht="12.8" hidden="false" customHeight="false" outlineLevel="0" collapsed="false">
      <c r="A1756" s="0" t="s">
        <v>5165</v>
      </c>
      <c r="B1756" s="0" t="s">
        <v>5166</v>
      </c>
      <c r="C1756" s="0" t="s">
        <v>5167</v>
      </c>
      <c r="D1756" s="0" t="n">
        <v>0.641832154035872</v>
      </c>
      <c r="E1756" s="0" t="n">
        <f aca="false">2^D1756</f>
        <v>1.56030942033607</v>
      </c>
      <c r="F1756" s="0" t="n">
        <v>0.00527704442287356</v>
      </c>
      <c r="G1756" s="0" t="n">
        <v>0.802429434653703</v>
      </c>
      <c r="H1756" s="0" t="n">
        <f aca="false">2^G1756</f>
        <v>1.74403553391159</v>
      </c>
      <c r="I1756" s="0" t="n">
        <v>0.000118687103922491</v>
      </c>
      <c r="J1756" s="0" t="n">
        <v>0.690663271897678</v>
      </c>
      <c r="K1756" s="0" t="n">
        <f aca="false">2^J1756</f>
        <v>1.61402538807174</v>
      </c>
      <c r="L1756" s="0" t="n">
        <v>0.00150172986092392</v>
      </c>
    </row>
    <row r="1757" customFormat="false" ht="12.8" hidden="false" customHeight="false" outlineLevel="0" collapsed="false">
      <c r="A1757" s="0" t="s">
        <v>5168</v>
      </c>
      <c r="B1757" s="0" t="s">
        <v>5169</v>
      </c>
      <c r="C1757" s="0" t="s">
        <v>5170</v>
      </c>
      <c r="D1757" s="0" t="n">
        <v>0.333432876991889</v>
      </c>
      <c r="E1757" s="0" t="n">
        <f aca="false">2^D1757</f>
        <v>1.26000798543852</v>
      </c>
      <c r="F1757" s="0" t="n">
        <v>0.00529100487401948</v>
      </c>
      <c r="G1757" s="0" t="n">
        <v>0.60870821282989</v>
      </c>
      <c r="H1757" s="0" t="n">
        <f aca="false">2^G1757</f>
        <v>1.52489321019641</v>
      </c>
      <c r="I1757" s="0" t="n">
        <v>1.47378955490133E-006</v>
      </c>
      <c r="J1757" s="0" t="n">
        <v>0.476466069815046</v>
      </c>
      <c r="K1757" s="0" t="n">
        <f aca="false">2^J1757</f>
        <v>1.39133137564228</v>
      </c>
      <c r="L1757" s="0" t="n">
        <v>0.000102975527483218</v>
      </c>
    </row>
    <row r="1758" customFormat="false" ht="12.8" hidden="false" customHeight="false" outlineLevel="0" collapsed="false">
      <c r="A1758" s="0" t="s">
        <v>5171</v>
      </c>
      <c r="B1758" s="0" t="s">
        <v>5172</v>
      </c>
      <c r="C1758" s="0" t="s">
        <v>246</v>
      </c>
      <c r="D1758" s="0" t="n">
        <v>0.331783611533198</v>
      </c>
      <c r="E1758" s="0" t="n">
        <f aca="false">2^D1758</f>
        <v>1.25856838786333</v>
      </c>
      <c r="F1758" s="0" t="n">
        <v>0.00530094106282176</v>
      </c>
      <c r="G1758" s="0" t="n">
        <v>0.351518875306386</v>
      </c>
      <c r="H1758" s="0" t="n">
        <f aca="false">2^G1758</f>
        <v>1.27590319662685</v>
      </c>
      <c r="I1758" s="0" t="n">
        <v>0.000831971245388126</v>
      </c>
      <c r="J1758" s="0" t="n">
        <v>0.438538328353836</v>
      </c>
      <c r="K1758" s="0" t="n">
        <f aca="false">2^J1758</f>
        <v>1.35523057494472</v>
      </c>
      <c r="L1758" s="0" t="n">
        <v>0.00021957687955853</v>
      </c>
    </row>
    <row r="1759" customFormat="false" ht="12.8" hidden="false" customHeight="false" outlineLevel="0" collapsed="false">
      <c r="A1759" s="0" t="s">
        <v>5173</v>
      </c>
      <c r="B1759" s="0" t="s">
        <v>5174</v>
      </c>
      <c r="C1759" s="0" t="s">
        <v>5175</v>
      </c>
      <c r="D1759" s="0" t="n">
        <v>0.924551117171999</v>
      </c>
      <c r="E1759" s="0" t="n">
        <f aca="false">2^D1759</f>
        <v>1.89809357363745</v>
      </c>
      <c r="F1759" s="0" t="n">
        <v>0.00531173451333561</v>
      </c>
      <c r="G1759" s="0" t="n">
        <v>1.37244085429239</v>
      </c>
      <c r="H1759" s="0" t="n">
        <f aca="false">2^G1759</f>
        <v>2.58908235188165</v>
      </c>
      <c r="I1759" s="0" t="n">
        <v>1.15129148586457E-005</v>
      </c>
      <c r="J1759" s="0" t="n">
        <v>1.23662752585811</v>
      </c>
      <c r="K1759" s="0" t="n">
        <f aca="false">2^J1759</f>
        <v>2.35647034497664</v>
      </c>
      <c r="L1759" s="0" t="n">
        <v>0.000148711261118703</v>
      </c>
    </row>
    <row r="1760" customFormat="false" ht="12.8" hidden="false" customHeight="false" outlineLevel="0" collapsed="false">
      <c r="A1760" s="0" t="s">
        <v>5176</v>
      </c>
      <c r="B1760" s="0" t="s">
        <v>5177</v>
      </c>
      <c r="C1760" s="0" t="s">
        <v>5178</v>
      </c>
      <c r="D1760" s="0" t="n">
        <v>0.296557941134181</v>
      </c>
      <c r="E1760" s="0" t="n">
        <f aca="false">2^D1760</f>
        <v>1.22821058449716</v>
      </c>
      <c r="F1760" s="0" t="n">
        <v>0.00533917593161613</v>
      </c>
      <c r="G1760" s="0" t="n">
        <v>0.451861934678099</v>
      </c>
      <c r="H1760" s="0" t="n">
        <f aca="false">2^G1760</f>
        <v>1.36780439932052</v>
      </c>
      <c r="I1760" s="0" t="n">
        <v>1.73477963433516E-005</v>
      </c>
      <c r="J1760" s="0" t="n">
        <v>0.347252338153604</v>
      </c>
      <c r="K1760" s="0" t="n">
        <f aca="false">2^J1760</f>
        <v>1.27213549329872</v>
      </c>
      <c r="L1760" s="0" t="n">
        <v>0.000837775574415798</v>
      </c>
    </row>
    <row r="1761" customFormat="false" ht="12.8" hidden="false" customHeight="false" outlineLevel="0" collapsed="false">
      <c r="A1761" s="0" t="s">
        <v>5179</v>
      </c>
      <c r="B1761" s="0" t="s">
        <v>5180</v>
      </c>
      <c r="C1761" s="0" t="s">
        <v>5181</v>
      </c>
      <c r="D1761" s="0" t="n">
        <v>-0.396576199332173</v>
      </c>
      <c r="E1761" s="0" t="n">
        <f aca="false">2^D1761</f>
        <v>0.759658966694189</v>
      </c>
      <c r="F1761" s="0" t="n">
        <v>0.00533984489926136</v>
      </c>
      <c r="G1761" s="0" t="n">
        <v>-0.208659757414393</v>
      </c>
      <c r="H1761" s="0" t="n">
        <f aca="false">2^G1761</f>
        <v>0.865340746916456</v>
      </c>
      <c r="I1761" s="0" t="n">
        <v>0.101011615403196</v>
      </c>
      <c r="J1761" s="0" t="n">
        <v>-0.188629544114406</v>
      </c>
      <c r="K1761" s="0" t="n">
        <f aca="false">2^J1761</f>
        <v>0.877438828947451</v>
      </c>
      <c r="L1761" s="0" t="n">
        <v>0.156934369319412</v>
      </c>
    </row>
    <row r="1762" customFormat="false" ht="12.8" hidden="false" customHeight="false" outlineLevel="0" collapsed="false">
      <c r="A1762" s="0" t="s">
        <v>5182</v>
      </c>
      <c r="B1762" s="0" t="s">
        <v>5183</v>
      </c>
      <c r="C1762" s="0" t="s">
        <v>5184</v>
      </c>
      <c r="D1762" s="0" t="n">
        <v>0.359592680558295</v>
      </c>
      <c r="E1762" s="0" t="n">
        <f aca="false">2^D1762</f>
        <v>1.28306359609547</v>
      </c>
      <c r="F1762" s="0" t="n">
        <v>0.0053479354536088</v>
      </c>
      <c r="G1762" s="0" t="n">
        <v>0.306706860048626</v>
      </c>
      <c r="H1762" s="0" t="n">
        <f aca="false">2^G1762</f>
        <v>1.23688113235043</v>
      </c>
      <c r="I1762" s="0" t="n">
        <v>0.00723171743960634</v>
      </c>
      <c r="J1762" s="0" t="n">
        <v>0.505509020137627</v>
      </c>
      <c r="K1762" s="0" t="n">
        <f aca="false">2^J1762</f>
        <v>1.41962414797873</v>
      </c>
      <c r="L1762" s="0" t="n">
        <v>0.000127252956024926</v>
      </c>
    </row>
    <row r="1763" customFormat="false" ht="12.8" hidden="false" customHeight="false" outlineLevel="0" collapsed="false">
      <c r="A1763" s="0" t="s">
        <v>5185</v>
      </c>
      <c r="B1763" s="0" t="s">
        <v>5186</v>
      </c>
      <c r="C1763" s="0" t="s">
        <v>5187</v>
      </c>
      <c r="D1763" s="0" t="n">
        <v>0.9846074527548</v>
      </c>
      <c r="E1763" s="0" t="n">
        <f aca="false">2^D1763</f>
        <v>1.97877482876323</v>
      </c>
      <c r="F1763" s="0" t="n">
        <v>0.00535657374360684</v>
      </c>
      <c r="G1763" s="0" t="n">
        <v>1.66006448606234</v>
      </c>
      <c r="H1763" s="0" t="n">
        <f aca="false">2^G1763</f>
        <v>3.16030650472681</v>
      </c>
      <c r="I1763" s="0" t="n">
        <v>1.76583958748496E-006</v>
      </c>
      <c r="J1763" s="0" t="n">
        <v>1.49197916616198</v>
      </c>
      <c r="K1763" s="0" t="n">
        <f aca="false">2^J1763</f>
        <v>2.81274578090716</v>
      </c>
      <c r="L1763" s="0" t="n">
        <v>3.09515367061496E-005</v>
      </c>
    </row>
    <row r="1764" customFormat="false" ht="12.8" hidden="false" customHeight="false" outlineLevel="0" collapsed="false">
      <c r="A1764" s="0" t="s">
        <v>5188</v>
      </c>
      <c r="B1764" s="0" t="s">
        <v>5189</v>
      </c>
      <c r="C1764" s="0" t="s">
        <v>5190</v>
      </c>
      <c r="D1764" s="0" t="n">
        <v>0.984501000423859</v>
      </c>
      <c r="E1764" s="0" t="n">
        <f aca="false">2^D1764</f>
        <v>1.97862882602828</v>
      </c>
      <c r="F1764" s="0" t="n">
        <v>0.00537826072332985</v>
      </c>
      <c r="G1764" s="0" t="n">
        <v>1.42604345868854</v>
      </c>
      <c r="H1764" s="0" t="n">
        <f aca="false">2^G1764</f>
        <v>2.68708779408769</v>
      </c>
      <c r="I1764" s="0" t="n">
        <v>1.78630618775584E-005</v>
      </c>
      <c r="J1764" s="0" t="n">
        <v>1.1958372408978</v>
      </c>
      <c r="K1764" s="0" t="n">
        <f aca="false">2^J1764</f>
        <v>2.29077734501481</v>
      </c>
      <c r="L1764" s="0" t="n">
        <v>0.000455710493783044</v>
      </c>
    </row>
    <row r="1765" customFormat="false" ht="12.8" hidden="false" customHeight="false" outlineLevel="0" collapsed="false">
      <c r="A1765" s="0" t="s">
        <v>5191</v>
      </c>
      <c r="B1765" s="0" t="s">
        <v>5192</v>
      </c>
      <c r="C1765" s="0" t="s">
        <v>5193</v>
      </c>
      <c r="D1765" s="0" t="n">
        <v>-0.294943113946626</v>
      </c>
      <c r="E1765" s="0" t="n">
        <f aca="false">2^D1765</f>
        <v>0.81510447167047</v>
      </c>
      <c r="F1765" s="0" t="n">
        <v>0.00538832001682579</v>
      </c>
      <c r="G1765" s="0" t="n">
        <v>-0.318133608710506</v>
      </c>
      <c r="H1765" s="0" t="n">
        <f aca="false">2^G1765</f>
        <v>0.802106879392719</v>
      </c>
      <c r="I1765" s="0" t="n">
        <v>0.000953184998054091</v>
      </c>
      <c r="J1765" s="0" t="n">
        <v>-0.293246949028585</v>
      </c>
      <c r="K1765" s="0" t="n">
        <f aca="false">2^J1765</f>
        <v>0.816063346981026</v>
      </c>
      <c r="L1765" s="0" t="n">
        <v>0.00363764261587959</v>
      </c>
    </row>
    <row r="1766" customFormat="false" ht="12.8" hidden="false" customHeight="false" outlineLevel="0" collapsed="false">
      <c r="A1766" s="0" t="s">
        <v>5194</v>
      </c>
      <c r="B1766" s="0" t="s">
        <v>5195</v>
      </c>
      <c r="C1766" s="0" t="s">
        <v>5196</v>
      </c>
      <c r="D1766" s="0" t="n">
        <v>0.43199145952179</v>
      </c>
      <c r="E1766" s="0" t="n">
        <f aca="false">2^D1766</f>
        <v>1.34909454793483</v>
      </c>
      <c r="F1766" s="0" t="n">
        <v>0.00541340743510208</v>
      </c>
      <c r="G1766" s="0" t="n">
        <v>0.499490145462689</v>
      </c>
      <c r="H1766" s="0" t="n">
        <f aca="false">2^G1766</f>
        <v>1.41371386161429</v>
      </c>
      <c r="I1766" s="0" t="n">
        <v>0.000553767649761899</v>
      </c>
      <c r="J1766" s="0" t="n">
        <v>0.574811209427766</v>
      </c>
      <c r="K1766" s="0" t="n">
        <f aca="false">2^J1766</f>
        <v>1.48948253720125</v>
      </c>
      <c r="L1766" s="0" t="n">
        <v>0.00025191101753138</v>
      </c>
    </row>
    <row r="1767" customFormat="false" ht="12.8" hidden="false" customHeight="false" outlineLevel="0" collapsed="false">
      <c r="A1767" s="0" t="s">
        <v>5197</v>
      </c>
      <c r="B1767" s="0" t="s">
        <v>5198</v>
      </c>
      <c r="C1767" s="0" t="s">
        <v>5199</v>
      </c>
      <c r="D1767" s="0" t="n">
        <v>-0.382137672911032</v>
      </c>
      <c r="E1767" s="0" t="n">
        <f aca="false">2^D1767</f>
        <v>0.76729982293365</v>
      </c>
      <c r="F1767" s="0" t="n">
        <v>0.00541996592082333</v>
      </c>
      <c r="G1767" s="0" t="n">
        <v>-0.374106267975291</v>
      </c>
      <c r="H1767" s="0" t="n">
        <f aca="false">2^G1767</f>
        <v>0.771583251117441</v>
      </c>
      <c r="I1767" s="0" t="n">
        <v>0.00175615763422882</v>
      </c>
      <c r="J1767" s="0" t="n">
        <v>-0.374843050389229</v>
      </c>
      <c r="K1767" s="0" t="n">
        <f aca="false">2^J1767</f>
        <v>0.771189305192878</v>
      </c>
      <c r="L1767" s="0" t="n">
        <v>0.00368771591753819</v>
      </c>
    </row>
    <row r="1768" customFormat="false" ht="12.8" hidden="false" customHeight="false" outlineLevel="0" collapsed="false">
      <c r="A1768" s="0" t="s">
        <v>5200</v>
      </c>
      <c r="B1768" s="0" t="s">
        <v>5201</v>
      </c>
      <c r="C1768" s="0" t="s">
        <v>5202</v>
      </c>
      <c r="D1768" s="0" t="n">
        <v>0.342723416369791</v>
      </c>
      <c r="E1768" s="0" t="n">
        <f aca="false">2^D1768</f>
        <v>1.26814825530589</v>
      </c>
      <c r="F1768" s="0" t="n">
        <v>0.00541996592082333</v>
      </c>
      <c r="G1768" s="0" t="n">
        <v>0.227160688005429</v>
      </c>
      <c r="H1768" s="0" t="n">
        <f aca="false">2^G1768</f>
        <v>1.17052900824783</v>
      </c>
      <c r="I1768" s="0" t="n">
        <v>0.026733181538603</v>
      </c>
      <c r="J1768" s="0" t="n">
        <v>0.221552670887808</v>
      </c>
      <c r="K1768" s="0" t="n">
        <f aca="false">2^J1768</f>
        <v>1.16598778183348</v>
      </c>
      <c r="L1768" s="0" t="n">
        <v>0.046233002268957</v>
      </c>
    </row>
    <row r="1769" customFormat="false" ht="12.8" hidden="false" customHeight="false" outlineLevel="0" collapsed="false">
      <c r="A1769" s="0" t="s">
        <v>5203</v>
      </c>
      <c r="B1769" s="0" t="s">
        <v>5204</v>
      </c>
      <c r="C1769" s="0" t="s">
        <v>5205</v>
      </c>
      <c r="D1769" s="0" t="n">
        <v>0.530842762908275</v>
      </c>
      <c r="E1769" s="0" t="n">
        <f aca="false">2^D1769</f>
        <v>1.44477292578519</v>
      </c>
      <c r="F1769" s="0" t="n">
        <v>0.00542286587620473</v>
      </c>
      <c r="G1769" s="0" t="n">
        <v>0.587575886756234</v>
      </c>
      <c r="H1769" s="0" t="n">
        <f aca="false">2^G1769</f>
        <v>1.50271965427325</v>
      </c>
      <c r="I1769" s="0" t="n">
        <v>0.000377981993448627</v>
      </c>
      <c r="J1769" s="0" t="n">
        <v>0.516386579101964</v>
      </c>
      <c r="K1769" s="0" t="n">
        <f aca="false">2^J1769</f>
        <v>1.43036821106698</v>
      </c>
      <c r="L1769" s="0" t="n">
        <v>0.00310624911437293</v>
      </c>
    </row>
    <row r="1770" customFormat="false" ht="12.8" hidden="false" customHeight="false" outlineLevel="0" collapsed="false">
      <c r="A1770" s="0" t="s">
        <v>5206</v>
      </c>
      <c r="B1770" s="0" t="s">
        <v>5207</v>
      </c>
      <c r="C1770" s="0" t="s">
        <v>5208</v>
      </c>
      <c r="D1770" s="0" t="n">
        <v>-0.834614202873164</v>
      </c>
      <c r="E1770" s="0" t="n">
        <f aca="false">2^D1770</f>
        <v>0.560732966919503</v>
      </c>
      <c r="F1770" s="0" t="n">
        <v>0.00543798283486481</v>
      </c>
      <c r="G1770" s="0" t="n">
        <v>-1.1277431353433</v>
      </c>
      <c r="H1770" s="0" t="n">
        <f aca="false">2^G1770</f>
        <v>0.457631055738011</v>
      </c>
      <c r="I1770" s="0" t="n">
        <v>3.68869196286964E-005</v>
      </c>
      <c r="J1770" s="0" t="n">
        <v>-1.11903100314607</v>
      </c>
      <c r="K1770" s="0" t="n">
        <f aca="false">2^J1770</f>
        <v>0.460402954554908</v>
      </c>
      <c r="L1770" s="0" t="n">
        <v>0.000132893998216158</v>
      </c>
    </row>
    <row r="1771" customFormat="false" ht="12.8" hidden="false" customHeight="false" outlineLevel="0" collapsed="false">
      <c r="A1771" s="0" t="s">
        <v>5209</v>
      </c>
      <c r="B1771" s="0" t="s">
        <v>5210</v>
      </c>
      <c r="C1771" s="0" t="s">
        <v>3860</v>
      </c>
      <c r="D1771" s="0" t="n">
        <v>-0.595203442434514</v>
      </c>
      <c r="E1771" s="0" t="n">
        <f aca="false">2^D1771</f>
        <v>0.661951103216993</v>
      </c>
      <c r="F1771" s="0" t="n">
        <v>0.00543816429466728</v>
      </c>
      <c r="G1771" s="0" t="n">
        <v>-0.441250817636317</v>
      </c>
      <c r="H1771" s="0" t="n">
        <f aca="false">2^G1771</f>
        <v>0.736495789378984</v>
      </c>
      <c r="I1771" s="0" t="n">
        <v>0.0152950398632889</v>
      </c>
      <c r="J1771" s="0" t="n">
        <v>-0.729007198804168</v>
      </c>
      <c r="K1771" s="0" t="n">
        <f aca="false">2^J1771</f>
        <v>0.603318949393387</v>
      </c>
      <c r="L1771" s="0" t="n">
        <v>0.000505943228067762</v>
      </c>
    </row>
    <row r="1772" customFormat="false" ht="12.8" hidden="false" customHeight="false" outlineLevel="0" collapsed="false">
      <c r="A1772" s="0" t="s">
        <v>5211</v>
      </c>
      <c r="B1772" s="0" t="s">
        <v>5212</v>
      </c>
      <c r="C1772" s="0" t="s">
        <v>5213</v>
      </c>
      <c r="D1772" s="0" t="n">
        <v>0.497659316114579</v>
      </c>
      <c r="E1772" s="0" t="n">
        <f aca="false">2^D1772</f>
        <v>1.41192094824867</v>
      </c>
      <c r="F1772" s="0" t="n">
        <v>0.00543816429466728</v>
      </c>
      <c r="G1772" s="0" t="n">
        <v>0.451814920418056</v>
      </c>
      <c r="H1772" s="0" t="n">
        <f aca="false">2^G1772</f>
        <v>1.36775982630813</v>
      </c>
      <c r="I1772" s="0" t="n">
        <v>0.00342993474103062</v>
      </c>
      <c r="J1772" s="0" t="n">
        <v>0.677029031389838</v>
      </c>
      <c r="K1772" s="0" t="n">
        <f aca="false">2^J1772</f>
        <v>1.5988438339573</v>
      </c>
      <c r="L1772" s="0" t="n">
        <v>0.000161626996502772</v>
      </c>
    </row>
    <row r="1773" customFormat="false" ht="12.8" hidden="false" customHeight="false" outlineLevel="0" collapsed="false">
      <c r="A1773" s="0" t="s">
        <v>5214</v>
      </c>
      <c r="B1773" s="0" t="s">
        <v>5215</v>
      </c>
      <c r="C1773" s="0" t="s">
        <v>5216</v>
      </c>
      <c r="D1773" s="0" t="n">
        <v>0.648933920233258</v>
      </c>
      <c r="E1773" s="0" t="n">
        <f aca="false">2^D1773</f>
        <v>1.56800908698018</v>
      </c>
      <c r="F1773" s="0" t="n">
        <v>0.00543816429466728</v>
      </c>
      <c r="G1773" s="0" t="n">
        <v>0.756559933216713</v>
      </c>
      <c r="H1773" s="0" t="n">
        <f aca="false">2^G1773</f>
        <v>1.68945735326959</v>
      </c>
      <c r="I1773" s="0" t="n">
        <v>0.000275797594582247</v>
      </c>
      <c r="J1773" s="0" t="n">
        <v>0.762768657487757</v>
      </c>
      <c r="K1773" s="0" t="n">
        <f aca="false">2^J1773</f>
        <v>1.69674370126067</v>
      </c>
      <c r="L1773" s="0" t="n">
        <v>0.00067874050998046</v>
      </c>
    </row>
    <row r="1774" customFormat="false" ht="12.8" hidden="false" customHeight="false" outlineLevel="0" collapsed="false">
      <c r="A1774" s="0" t="s">
        <v>5217</v>
      </c>
      <c r="B1774" s="0" t="s">
        <v>5218</v>
      </c>
      <c r="C1774" s="0" t="s">
        <v>5219</v>
      </c>
      <c r="D1774" s="0" t="n">
        <v>-0.299554870433134</v>
      </c>
      <c r="E1774" s="0" t="n">
        <f aca="false">2^D1774</f>
        <v>0.812503047623761</v>
      </c>
      <c r="F1774" s="0" t="n">
        <v>0.00547096394579149</v>
      </c>
      <c r="G1774" s="0" t="n">
        <v>-0.216119838660145</v>
      </c>
      <c r="H1774" s="0" t="n">
        <f aca="false">2^G1774</f>
        <v>0.860877675850665</v>
      </c>
      <c r="I1774" s="0" t="n">
        <v>0.0200334024666851</v>
      </c>
      <c r="J1774" s="0" t="n">
        <v>-0.175016123604807</v>
      </c>
      <c r="K1774" s="0" t="n">
        <f aca="false">2^J1774</f>
        <v>0.885757619792238</v>
      </c>
      <c r="L1774" s="0" t="n">
        <v>0.0772128261088829</v>
      </c>
    </row>
    <row r="1775" customFormat="false" ht="12.8" hidden="false" customHeight="false" outlineLevel="0" collapsed="false">
      <c r="A1775" s="0" t="s">
        <v>5220</v>
      </c>
      <c r="B1775" s="0" t="s">
        <v>5221</v>
      </c>
      <c r="C1775" s="0" t="s">
        <v>5222</v>
      </c>
      <c r="D1775" s="0" t="n">
        <v>-0.521165477687138</v>
      </c>
      <c r="E1775" s="0" t="n">
        <f aca="false">2^D1775</f>
        <v>0.696808690529737</v>
      </c>
      <c r="F1775" s="0" t="n">
        <v>0.00548259639538696</v>
      </c>
      <c r="G1775" s="0" t="n">
        <v>-0.274395114800177</v>
      </c>
      <c r="H1775" s="0" t="n">
        <f aca="false">2^G1775</f>
        <v>0.826796900325466</v>
      </c>
      <c r="I1775" s="0" t="n">
        <v>0.0849062907270673</v>
      </c>
      <c r="J1775" s="0" t="n">
        <v>-0.304943988256259</v>
      </c>
      <c r="K1775" s="0" t="n">
        <f aca="false">2^J1775</f>
        <v>0.809473643251492</v>
      </c>
      <c r="L1775" s="0" t="n">
        <v>0.0755742656372733</v>
      </c>
    </row>
    <row r="1776" customFormat="false" ht="12.8" hidden="false" customHeight="false" outlineLevel="0" collapsed="false">
      <c r="A1776" s="0" t="s">
        <v>5223</v>
      </c>
      <c r="B1776" s="0" t="s">
        <v>5224</v>
      </c>
      <c r="C1776" s="0" t="s">
        <v>5225</v>
      </c>
      <c r="D1776" s="0" t="n">
        <v>0.391507400643247</v>
      </c>
      <c r="E1776" s="0" t="n">
        <f aca="false">2^D1776</f>
        <v>1.3117632846049</v>
      </c>
      <c r="F1776" s="0" t="n">
        <v>0.00548259639538696</v>
      </c>
      <c r="G1776" s="0" t="n">
        <v>0.42673399262014</v>
      </c>
      <c r="H1776" s="0" t="n">
        <f aca="false">2^G1776</f>
        <v>1.34418712703463</v>
      </c>
      <c r="I1776" s="0" t="n">
        <v>0.000576579241123116</v>
      </c>
      <c r="J1776" s="0" t="n">
        <v>0.581434591660654</v>
      </c>
      <c r="K1776" s="0" t="n">
        <f aca="false">2^J1776</f>
        <v>1.49633644085866</v>
      </c>
      <c r="L1776" s="0" t="n">
        <v>5.79704111255956E-005</v>
      </c>
    </row>
    <row r="1777" customFormat="false" ht="12.8" hidden="false" customHeight="false" outlineLevel="0" collapsed="false">
      <c r="A1777" s="0" t="s">
        <v>5226</v>
      </c>
      <c r="B1777" s="0" t="s">
        <v>5227</v>
      </c>
      <c r="C1777" s="0" t="s">
        <v>3519</v>
      </c>
      <c r="D1777" s="0" t="n">
        <v>0.584143082339588</v>
      </c>
      <c r="E1777" s="0" t="n">
        <f aca="false">2^D1777</f>
        <v>1.49914827559174</v>
      </c>
      <c r="F1777" s="0" t="n">
        <v>0.00548259639538696</v>
      </c>
      <c r="G1777" s="0" t="n">
        <v>0.544944002693785</v>
      </c>
      <c r="H1777" s="0" t="n">
        <f aca="false">2^G1777</f>
        <v>1.45896371437655</v>
      </c>
      <c r="I1777" s="0" t="n">
        <v>0.00376409039781026</v>
      </c>
      <c r="J1777" s="0" t="n">
        <v>0.516426448996781</v>
      </c>
      <c r="K1777" s="0" t="n">
        <f aca="false">2^J1777</f>
        <v>1.43040774084738</v>
      </c>
      <c r="L1777" s="0" t="n">
        <v>0.00891299483563968</v>
      </c>
    </row>
    <row r="1778" customFormat="false" ht="12.8" hidden="false" customHeight="false" outlineLevel="0" collapsed="false">
      <c r="A1778" s="0" t="s">
        <v>5228</v>
      </c>
      <c r="B1778" s="0" t="s">
        <v>5229</v>
      </c>
      <c r="C1778" s="0" t="s">
        <v>5230</v>
      </c>
      <c r="D1778" s="0" t="n">
        <v>-0.767098440786236</v>
      </c>
      <c r="E1778" s="0" t="n">
        <f aca="false">2^D1778</f>
        <v>0.587598068702707</v>
      </c>
      <c r="F1778" s="0" t="n">
        <v>0.00548451166425106</v>
      </c>
      <c r="G1778" s="0" t="n">
        <v>-0.570803200454976</v>
      </c>
      <c r="H1778" s="0" t="n">
        <f aca="false">2^G1778</f>
        <v>0.673241866004532</v>
      </c>
      <c r="I1778" s="0" t="n">
        <v>0.0128570297616245</v>
      </c>
      <c r="J1778" s="0" t="n">
        <v>-0.633187379958187</v>
      </c>
      <c r="K1778" s="0" t="n">
        <f aca="false">2^J1778</f>
        <v>0.644750378491912</v>
      </c>
      <c r="L1778" s="0" t="n">
        <v>0.0115572447165027</v>
      </c>
    </row>
    <row r="1779" customFormat="false" ht="12.8" hidden="false" customHeight="false" outlineLevel="0" collapsed="false">
      <c r="A1779" s="0" t="s">
        <v>5231</v>
      </c>
      <c r="B1779" s="0" t="s">
        <v>5232</v>
      </c>
      <c r="C1779" s="0" t="s">
        <v>5233</v>
      </c>
      <c r="D1779" s="0" t="n">
        <v>-0.677605435642938</v>
      </c>
      <c r="E1779" s="0" t="n">
        <f aca="false">2^D1779</f>
        <v>0.625202115171978</v>
      </c>
      <c r="F1779" s="0" t="n">
        <v>0.00548800790495109</v>
      </c>
      <c r="G1779" s="0" t="n">
        <v>-0.843464529372469</v>
      </c>
      <c r="H1779" s="0" t="n">
        <f aca="false">2^G1779</f>
        <v>0.557303635820229</v>
      </c>
      <c r="I1779" s="0" t="n">
        <v>0.000110295194367587</v>
      </c>
      <c r="J1779" s="0" t="n">
        <v>-0.892921018028784</v>
      </c>
      <c r="K1779" s="0" t="n">
        <f aca="false">2^J1779</f>
        <v>0.538522669321945</v>
      </c>
      <c r="L1779" s="0" t="n">
        <v>0.000181033018560037</v>
      </c>
    </row>
    <row r="1780" customFormat="false" ht="12.8" hidden="false" customHeight="false" outlineLevel="0" collapsed="false">
      <c r="A1780" s="0" t="s">
        <v>5234</v>
      </c>
      <c r="B1780" s="0" t="s">
        <v>5235</v>
      </c>
      <c r="C1780" s="0" t="s">
        <v>455</v>
      </c>
      <c r="D1780" s="0" t="n">
        <v>0.306468514887728</v>
      </c>
      <c r="E1780" s="0" t="n">
        <f aca="false">2^D1780</f>
        <v>1.23667680622924</v>
      </c>
      <c r="F1780" s="0" t="n">
        <v>0.00548800790495109</v>
      </c>
      <c r="G1780" s="0" t="n">
        <v>0.330338736218308</v>
      </c>
      <c r="H1780" s="0" t="n">
        <f aca="false">2^G1780</f>
        <v>1.25730854844</v>
      </c>
      <c r="I1780" s="0" t="n">
        <v>0.000796074470742847</v>
      </c>
      <c r="J1780" s="0" t="n">
        <v>0.18057248448129</v>
      </c>
      <c r="K1780" s="0" t="n">
        <f aca="false">2^J1780</f>
        <v>1.13333352095771</v>
      </c>
      <c r="L1780" s="0" t="n">
        <v>0.0739268573576499</v>
      </c>
    </row>
    <row r="1781" customFormat="false" ht="12.8" hidden="false" customHeight="false" outlineLevel="0" collapsed="false">
      <c r="A1781" s="0" t="s">
        <v>5236</v>
      </c>
      <c r="B1781" s="0" t="s">
        <v>5237</v>
      </c>
      <c r="C1781" s="0" t="s">
        <v>5238</v>
      </c>
      <c r="D1781" s="0" t="n">
        <v>0.494711388359997</v>
      </c>
      <c r="E1781" s="0" t="n">
        <f aca="false">2^D1781</f>
        <v>1.40903884823811</v>
      </c>
      <c r="F1781" s="0" t="n">
        <v>0.00548800790495109</v>
      </c>
      <c r="G1781" s="0" t="n">
        <v>0.766169169201094</v>
      </c>
      <c r="H1781" s="0" t="n">
        <f aca="false">2^G1781</f>
        <v>1.70074773667855</v>
      </c>
      <c r="I1781" s="0" t="n">
        <v>1.22366862849031E-005</v>
      </c>
      <c r="J1781" s="0" t="n">
        <v>0.576129641352814</v>
      </c>
      <c r="K1781" s="0" t="n">
        <f aca="false">2^J1781</f>
        <v>1.49084434885542</v>
      </c>
      <c r="L1781" s="0" t="n">
        <v>0.000886026259420444</v>
      </c>
    </row>
    <row r="1782" customFormat="false" ht="12.8" hidden="false" customHeight="false" outlineLevel="0" collapsed="false">
      <c r="A1782" s="0" t="s">
        <v>5239</v>
      </c>
      <c r="B1782" s="0" t="s">
        <v>5240</v>
      </c>
      <c r="C1782" s="0" t="s">
        <v>5241</v>
      </c>
      <c r="D1782" s="0" t="n">
        <v>-0.441884412944615</v>
      </c>
      <c r="E1782" s="0" t="n">
        <f aca="false">2^D1782</f>
        <v>0.736172410002066</v>
      </c>
      <c r="F1782" s="0" t="n">
        <v>0.00549307605356123</v>
      </c>
      <c r="G1782" s="0" t="n">
        <v>-0.42730436465602</v>
      </c>
      <c r="H1782" s="0" t="n">
        <f aca="false">2^G1782</f>
        <v>0.743649977200622</v>
      </c>
      <c r="I1782" s="0" t="n">
        <v>0.00274682803893746</v>
      </c>
      <c r="J1782" s="0" t="n">
        <v>-0.379390806099334</v>
      </c>
      <c r="K1782" s="0" t="n">
        <f aca="false">2^J1782</f>
        <v>0.768762140413642</v>
      </c>
      <c r="L1782" s="0" t="n">
        <v>0.0107688990006555</v>
      </c>
    </row>
    <row r="1783" customFormat="false" ht="12.8" hidden="false" customHeight="false" outlineLevel="0" collapsed="false">
      <c r="A1783" s="0" t="s">
        <v>5242</v>
      </c>
      <c r="B1783" s="0" t="s">
        <v>5243</v>
      </c>
      <c r="C1783" s="0" t="s">
        <v>5244</v>
      </c>
      <c r="D1783" s="0" t="n">
        <v>1.13383174285789</v>
      </c>
      <c r="E1783" s="0" t="n">
        <f aca="false">2^D1783</f>
        <v>2.19440793309963</v>
      </c>
      <c r="F1783" s="0" t="n">
        <v>0.00549307605356123</v>
      </c>
      <c r="G1783" s="0" t="n">
        <v>0.340953130519312</v>
      </c>
      <c r="H1783" s="0" t="n">
        <f aca="false">2^G1783</f>
        <v>1.26659310467668</v>
      </c>
      <c r="I1783" s="0" t="n">
        <v>0.347854187059605</v>
      </c>
      <c r="J1783" s="0" t="n">
        <v>1.07755940401005</v>
      </c>
      <c r="K1783" s="0" t="n">
        <f aca="false">2^J1783</f>
        <v>2.11046280600487</v>
      </c>
      <c r="L1783" s="0" t="n">
        <v>0.00516470796803869</v>
      </c>
    </row>
    <row r="1784" customFormat="false" ht="12.8" hidden="false" customHeight="false" outlineLevel="0" collapsed="false">
      <c r="A1784" s="0" t="s">
        <v>5245</v>
      </c>
      <c r="B1784" s="0" t="s">
        <v>5246</v>
      </c>
      <c r="C1784" s="0" t="s">
        <v>5247</v>
      </c>
      <c r="D1784" s="0" t="n">
        <v>-0.60863442263024</v>
      </c>
      <c r="E1784" s="0" t="n">
        <f aca="false">2^D1784</f>
        <v>0.655817169418757</v>
      </c>
      <c r="F1784" s="0" t="n">
        <v>0.00552681233510733</v>
      </c>
      <c r="G1784" s="0" t="n">
        <v>-1.0686814886683</v>
      </c>
      <c r="H1784" s="0" t="n">
        <f aca="false">2^G1784</f>
        <v>0.476754516614816</v>
      </c>
      <c r="I1784" s="0" t="n">
        <v>2.78136169200553E-006</v>
      </c>
      <c r="J1784" s="0" t="n">
        <v>-1.09668930590226</v>
      </c>
      <c r="K1784" s="0" t="n">
        <f aca="false">2^J1784</f>
        <v>0.467588286321485</v>
      </c>
      <c r="L1784" s="0" t="n">
        <v>6.56636317875685E-006</v>
      </c>
    </row>
    <row r="1785" customFormat="false" ht="12.8" hidden="false" customHeight="false" outlineLevel="0" collapsed="false">
      <c r="A1785" s="0" t="s">
        <v>5248</v>
      </c>
      <c r="B1785" s="0" t="s">
        <v>5249</v>
      </c>
      <c r="C1785" s="0" t="s">
        <v>5250</v>
      </c>
      <c r="D1785" s="0" t="n">
        <v>-0.447992071005521</v>
      </c>
      <c r="E1785" s="0" t="n">
        <f aca="false">2^D1785</f>
        <v>0.733062407465325</v>
      </c>
      <c r="F1785" s="0" t="n">
        <v>0.00553436337403178</v>
      </c>
      <c r="G1785" s="0" t="n">
        <v>-0.18816952112313</v>
      </c>
      <c r="H1785" s="0" t="n">
        <f aca="false">2^G1785</f>
        <v>0.877718656896905</v>
      </c>
      <c r="I1785" s="0" t="n">
        <v>0.179151820792685</v>
      </c>
      <c r="J1785" s="0" t="n">
        <v>-0.434417684297467</v>
      </c>
      <c r="K1785" s="0" t="n">
        <f aca="false">2^J1785</f>
        <v>0.739992377837792</v>
      </c>
      <c r="L1785" s="0" t="n">
        <v>0.00445638652059515</v>
      </c>
    </row>
    <row r="1786" customFormat="false" ht="12.8" hidden="false" customHeight="false" outlineLevel="0" collapsed="false">
      <c r="A1786" s="0" t="s">
        <v>5251</v>
      </c>
      <c r="B1786" s="0" t="s">
        <v>5252</v>
      </c>
      <c r="C1786" s="0" t="s">
        <v>5253</v>
      </c>
      <c r="D1786" s="0" t="n">
        <v>-0.498431920196936</v>
      </c>
      <c r="E1786" s="0" t="n">
        <f aca="false">2^D1786</f>
        <v>0.707875760514821</v>
      </c>
      <c r="F1786" s="0" t="n">
        <v>0.00556266423287999</v>
      </c>
      <c r="G1786" s="0" t="n">
        <v>-0.605261186524115</v>
      </c>
      <c r="H1786" s="0" t="n">
        <f aca="false">2^G1786</f>
        <v>0.657352361795721</v>
      </c>
      <c r="I1786" s="0" t="n">
        <v>0.000232079065090958</v>
      </c>
      <c r="J1786" s="0" t="n">
        <v>-0.789184827006294</v>
      </c>
      <c r="K1786" s="0" t="n">
        <f aca="false">2^J1786</f>
        <v>0.578670968866706</v>
      </c>
      <c r="L1786" s="0" t="n">
        <v>3.12537996303015E-005</v>
      </c>
    </row>
    <row r="1787" customFormat="false" ht="12.8" hidden="false" customHeight="false" outlineLevel="0" collapsed="false">
      <c r="A1787" s="0" t="s">
        <v>5254</v>
      </c>
      <c r="B1787" s="0" t="s">
        <v>5255</v>
      </c>
      <c r="C1787" s="0" t="s">
        <v>5256</v>
      </c>
      <c r="D1787" s="0" t="n">
        <v>0.570746261574872</v>
      </c>
      <c r="E1787" s="0" t="n">
        <f aca="false">2^D1787</f>
        <v>1.48529166744938</v>
      </c>
      <c r="F1787" s="0" t="n">
        <v>0.0055670681024922</v>
      </c>
      <c r="G1787" s="0" t="n">
        <v>0.48530375937279</v>
      </c>
      <c r="H1787" s="0" t="n">
        <f aca="false">2^G1787</f>
        <v>1.39988057935806</v>
      </c>
      <c r="I1787" s="0" t="n">
        <v>0.00668860926851292</v>
      </c>
      <c r="J1787" s="0" t="n">
        <v>1.03541994239095</v>
      </c>
      <c r="K1787" s="0" t="n">
        <f aca="false">2^J1787</f>
        <v>2.04971019274457</v>
      </c>
      <c r="L1787" s="0" t="n">
        <v>5.81412464951421E-006</v>
      </c>
    </row>
    <row r="1788" customFormat="false" ht="12.8" hidden="false" customHeight="false" outlineLevel="0" collapsed="false">
      <c r="A1788" s="0" t="s">
        <v>5257</v>
      </c>
      <c r="B1788" s="0" t="s">
        <v>5258</v>
      </c>
      <c r="C1788" s="0" t="s">
        <v>5259</v>
      </c>
      <c r="D1788" s="0" t="n">
        <v>0.369709042167955</v>
      </c>
      <c r="E1788" s="0" t="n">
        <f aca="false">2^D1788</f>
        <v>1.29209221959185</v>
      </c>
      <c r="F1788" s="0" t="n">
        <v>0.00557638889188625</v>
      </c>
      <c r="G1788" s="0" t="n">
        <v>0.482446426996233</v>
      </c>
      <c r="H1788" s="0" t="n">
        <f aca="false">2^G1788</f>
        <v>1.39711078700793</v>
      </c>
      <c r="I1788" s="0" t="n">
        <v>0.000130409715361054</v>
      </c>
      <c r="J1788" s="0" t="n">
        <v>0.330433397992702</v>
      </c>
      <c r="K1788" s="0" t="n">
        <f aca="false">2^J1788</f>
        <v>1.25739104887117</v>
      </c>
      <c r="L1788" s="0" t="n">
        <v>0.00822565509649855</v>
      </c>
    </row>
    <row r="1789" customFormat="false" ht="12.8" hidden="false" customHeight="false" outlineLevel="0" collapsed="false">
      <c r="A1789" s="0" t="s">
        <v>5260</v>
      </c>
      <c r="B1789" s="0" t="s">
        <v>5261</v>
      </c>
      <c r="C1789" s="0" t="s">
        <v>5262</v>
      </c>
      <c r="D1789" s="0" t="n">
        <v>0.714275138634972</v>
      </c>
      <c r="E1789" s="0" t="n">
        <f aca="false">2^D1789</f>
        <v>1.64065868515142</v>
      </c>
      <c r="F1789" s="0" t="n">
        <v>0.00557638889188625</v>
      </c>
      <c r="G1789" s="0" t="n">
        <v>0.710538562571488</v>
      </c>
      <c r="H1789" s="0" t="n">
        <f aca="false">2^G1789</f>
        <v>1.63641488190236</v>
      </c>
      <c r="I1789" s="0" t="n">
        <v>0.00133788059391412</v>
      </c>
      <c r="J1789" s="0" t="n">
        <v>0.870820744961857</v>
      </c>
      <c r="K1789" s="0" t="n">
        <f aca="false">2^J1789</f>
        <v>1.82870294831476</v>
      </c>
      <c r="L1789" s="0" t="n">
        <v>0.000474053270050612</v>
      </c>
    </row>
    <row r="1790" customFormat="false" ht="12.8" hidden="false" customHeight="false" outlineLevel="0" collapsed="false">
      <c r="A1790" s="0" t="s">
        <v>5263</v>
      </c>
      <c r="B1790" s="0" t="s">
        <v>5264</v>
      </c>
      <c r="C1790" s="0" t="s">
        <v>1190</v>
      </c>
      <c r="D1790" s="0" t="n">
        <v>0.49943394467408</v>
      </c>
      <c r="E1790" s="0" t="n">
        <f aca="false">2^D1790</f>
        <v>1.4136587908723</v>
      </c>
      <c r="F1790" s="0" t="n">
        <v>0.00562390101207534</v>
      </c>
      <c r="G1790" s="0" t="n">
        <v>0.615860496121146</v>
      </c>
      <c r="H1790" s="0" t="n">
        <f aca="false">2^G1790</f>
        <v>1.53247176804912</v>
      </c>
      <c r="I1790" s="0" t="n">
        <v>0.000242873526764311</v>
      </c>
      <c r="J1790" s="0" t="n">
        <v>0.629333927267123</v>
      </c>
      <c r="K1790" s="0" t="n">
        <f aca="false">2^J1790</f>
        <v>1.54685066868448</v>
      </c>
      <c r="L1790" s="0" t="n">
        <v>0.000427711592422763</v>
      </c>
    </row>
    <row r="1791" customFormat="false" ht="12.8" hidden="false" customHeight="false" outlineLevel="0" collapsed="false">
      <c r="A1791" s="0" t="s">
        <v>5265</v>
      </c>
      <c r="B1791" s="0" t="s">
        <v>5266</v>
      </c>
      <c r="C1791" s="0" t="s">
        <v>5267</v>
      </c>
      <c r="D1791" s="0" t="n">
        <v>0.812457081248669</v>
      </c>
      <c r="E1791" s="0" t="n">
        <f aca="false">2^D1791</f>
        <v>1.75619991438476</v>
      </c>
      <c r="F1791" s="0" t="n">
        <v>0.00562556387654149</v>
      </c>
      <c r="G1791" s="0" t="n">
        <v>0.490262019661225</v>
      </c>
      <c r="H1791" s="0" t="n">
        <f aca="false">2^G1791</f>
        <v>1.40469997163781</v>
      </c>
      <c r="I1791" s="0" t="n">
        <v>0.0482074252018219</v>
      </c>
      <c r="J1791" s="0" t="n">
        <v>0.725151956571972</v>
      </c>
      <c r="K1791" s="0" t="n">
        <f aca="false">2^J1791</f>
        <v>1.65307474264098</v>
      </c>
      <c r="L1791" s="0" t="n">
        <v>0.00786762581255557</v>
      </c>
    </row>
    <row r="1792" customFormat="false" ht="12.8" hidden="false" customHeight="false" outlineLevel="0" collapsed="false">
      <c r="A1792" s="0" t="s">
        <v>5268</v>
      </c>
      <c r="B1792" s="0" t="s">
        <v>5269</v>
      </c>
      <c r="C1792" s="0" t="s">
        <v>5270</v>
      </c>
      <c r="D1792" s="0" t="n">
        <v>-0.344106768098332</v>
      </c>
      <c r="E1792" s="0" t="n">
        <f aca="false">2^D1792</f>
        <v>0.787795582287107</v>
      </c>
      <c r="F1792" s="0" t="n">
        <v>0.00565028937586609</v>
      </c>
      <c r="G1792" s="0" t="n">
        <v>-0.158271935513509</v>
      </c>
      <c r="H1792" s="0" t="n">
        <f aca="false">2^G1792</f>
        <v>0.896097776983872</v>
      </c>
      <c r="I1792" s="0" t="n">
        <v>0.135473331886366</v>
      </c>
      <c r="J1792" s="0" t="n">
        <v>-0.0927857360952897</v>
      </c>
      <c r="K1792" s="0" t="n">
        <f aca="false">2^J1792</f>
        <v>0.937710351501781</v>
      </c>
      <c r="L1792" s="0" t="n">
        <v>0.435513153025077</v>
      </c>
    </row>
    <row r="1793" customFormat="false" ht="12.8" hidden="false" customHeight="false" outlineLevel="0" collapsed="false">
      <c r="A1793" s="0" t="s">
        <v>5271</v>
      </c>
      <c r="B1793" s="0" t="s">
        <v>5272</v>
      </c>
      <c r="C1793" s="0" t="s">
        <v>5273</v>
      </c>
      <c r="D1793" s="0" t="n">
        <v>-0.231364292546443</v>
      </c>
      <c r="E1793" s="0" t="n">
        <f aca="false">2^D1793</f>
        <v>0.851828973986121</v>
      </c>
      <c r="F1793" s="0" t="n">
        <v>0.00566987740349543</v>
      </c>
      <c r="G1793" s="0" t="n">
        <v>-0.304777218422404</v>
      </c>
      <c r="H1793" s="0" t="n">
        <f aca="false">2^G1793</f>
        <v>0.809567220607731</v>
      </c>
      <c r="I1793" s="0" t="n">
        <v>0.000125122405111619</v>
      </c>
      <c r="J1793" s="0" t="n">
        <v>-0.19652104657419</v>
      </c>
      <c r="K1793" s="0" t="n">
        <f aca="false">2^J1793</f>
        <v>0.872652365371384</v>
      </c>
      <c r="L1793" s="0" t="n">
        <v>0.0118343893455789</v>
      </c>
    </row>
    <row r="1794" customFormat="false" ht="12.8" hidden="false" customHeight="false" outlineLevel="0" collapsed="false">
      <c r="A1794" s="0" t="s">
        <v>5274</v>
      </c>
      <c r="B1794" s="0" t="s">
        <v>5275</v>
      </c>
      <c r="C1794" s="0" t="s">
        <v>5276</v>
      </c>
      <c r="D1794" s="0" t="n">
        <v>-0.555428602474079</v>
      </c>
      <c r="E1794" s="0" t="n">
        <f aca="false">2^D1794</f>
        <v>0.680454875556408</v>
      </c>
      <c r="F1794" s="0" t="n">
        <v>0.00567346741222632</v>
      </c>
      <c r="G1794" s="0" t="n">
        <v>-0.647379981280552</v>
      </c>
      <c r="H1794" s="0" t="n">
        <f aca="false">2^G1794</f>
        <v>0.638438703580082</v>
      </c>
      <c r="I1794" s="0" t="n">
        <v>0.000278491346734844</v>
      </c>
      <c r="J1794" s="0" t="n">
        <v>-0.418871325440902</v>
      </c>
      <c r="K1794" s="0" t="n">
        <f aca="false">2^J1794</f>
        <v>0.748009591486641</v>
      </c>
      <c r="L1794" s="0" t="n">
        <v>0.0211053822314419</v>
      </c>
    </row>
    <row r="1795" customFormat="false" ht="12.8" hidden="false" customHeight="false" outlineLevel="0" collapsed="false">
      <c r="A1795" s="0" t="s">
        <v>5277</v>
      </c>
      <c r="B1795" s="0" t="s">
        <v>5278</v>
      </c>
      <c r="C1795" s="0" t="s">
        <v>5279</v>
      </c>
      <c r="D1795" s="0" t="n">
        <v>-0.354098560009977</v>
      </c>
      <c r="E1795" s="0" t="n">
        <f aca="false">2^D1795</f>
        <v>0.782358331855013</v>
      </c>
      <c r="F1795" s="0" t="n">
        <v>0.00571646447586842</v>
      </c>
      <c r="G1795" s="0" t="n">
        <v>-0.206590523007622</v>
      </c>
      <c r="H1795" s="0" t="n">
        <f aca="false">2^G1795</f>
        <v>0.86658278180241</v>
      </c>
      <c r="I1795" s="0" t="n">
        <v>0.0592191394057407</v>
      </c>
      <c r="J1795" s="0" t="n">
        <v>-0.134004599657186</v>
      </c>
      <c r="K1795" s="0" t="n">
        <f aca="false">2^J1795</f>
        <v>0.911298375195116</v>
      </c>
      <c r="L1795" s="0" t="n">
        <v>0.262393226229564</v>
      </c>
    </row>
    <row r="1796" customFormat="false" ht="12.8" hidden="false" customHeight="false" outlineLevel="0" collapsed="false">
      <c r="A1796" s="0" t="s">
        <v>5280</v>
      </c>
      <c r="B1796" s="0" t="s">
        <v>5281</v>
      </c>
      <c r="C1796" s="0" t="s">
        <v>5282</v>
      </c>
      <c r="D1796" s="0" t="n">
        <v>0.248148231210253</v>
      </c>
      <c r="E1796" s="0" t="n">
        <f aca="false">2^D1796</f>
        <v>1.18768168940144</v>
      </c>
      <c r="F1796" s="0" t="n">
        <v>0.00571646447586842</v>
      </c>
      <c r="G1796" s="0" t="n">
        <v>0.303215725369699</v>
      </c>
      <c r="H1796" s="0" t="n">
        <f aca="false">2^G1796</f>
        <v>1.23389165913453</v>
      </c>
      <c r="I1796" s="0" t="n">
        <v>0.000283596083415273</v>
      </c>
      <c r="J1796" s="0" t="n">
        <v>0.369449936819265</v>
      </c>
      <c r="K1796" s="0" t="n">
        <f aca="false">2^J1796</f>
        <v>1.29186018306732</v>
      </c>
      <c r="L1796" s="0" t="n">
        <v>7.16217677218954E-005</v>
      </c>
    </row>
    <row r="1797" customFormat="false" ht="12.8" hidden="false" customHeight="false" outlineLevel="0" collapsed="false">
      <c r="A1797" s="0" t="s">
        <v>5283</v>
      </c>
      <c r="B1797" s="0" t="s">
        <v>5284</v>
      </c>
      <c r="C1797" s="0" t="s">
        <v>5285</v>
      </c>
      <c r="D1797" s="0" t="n">
        <v>-0.6187249130959</v>
      </c>
      <c r="E1797" s="0" t="n">
        <f aca="false">2^D1797</f>
        <v>0.651246259790776</v>
      </c>
      <c r="F1797" s="0" t="n">
        <v>0.00571831190055803</v>
      </c>
      <c r="G1797" s="0" t="n">
        <v>-0.421021976044398</v>
      </c>
      <c r="H1797" s="0" t="n">
        <f aca="false">2^G1797</f>
        <v>0.746895351286583</v>
      </c>
      <c r="I1797" s="0" t="n">
        <v>0.0212303812125509</v>
      </c>
      <c r="J1797" s="0" t="n">
        <v>-0.631703217064776</v>
      </c>
      <c r="K1797" s="0" t="n">
        <f aca="false">2^J1797</f>
        <v>0.645414002430937</v>
      </c>
      <c r="L1797" s="0" t="n">
        <v>0.00222547337660952</v>
      </c>
    </row>
    <row r="1798" customFormat="false" ht="12.8" hidden="false" customHeight="false" outlineLevel="0" collapsed="false">
      <c r="A1798" s="0" t="s">
        <v>5286</v>
      </c>
      <c r="B1798" s="0" t="s">
        <v>5287</v>
      </c>
      <c r="C1798" s="0" t="s">
        <v>5288</v>
      </c>
      <c r="D1798" s="0" t="n">
        <v>-0.337311880418634</v>
      </c>
      <c r="E1798" s="0" t="n">
        <f aca="false">2^D1798</f>
        <v>0.791514738484211</v>
      </c>
      <c r="F1798" s="0" t="n">
        <v>0.00572054075645926</v>
      </c>
      <c r="G1798" s="0" t="n">
        <v>-0.486548765553028</v>
      </c>
      <c r="H1798" s="0" t="n">
        <f aca="false">2^G1798</f>
        <v>0.713730452770665</v>
      </c>
      <c r="I1798" s="0" t="n">
        <v>4.012882163529E-005</v>
      </c>
      <c r="J1798" s="0" t="n">
        <v>-0.534831971652592</v>
      </c>
      <c r="K1798" s="0" t="n">
        <f aca="false">2^J1798</f>
        <v>0.690239063039204</v>
      </c>
      <c r="L1798" s="0" t="n">
        <v>3.48717191404686E-005</v>
      </c>
    </row>
    <row r="1799" customFormat="false" ht="12.8" hidden="false" customHeight="false" outlineLevel="0" collapsed="false">
      <c r="A1799" s="0" t="s">
        <v>5289</v>
      </c>
      <c r="B1799" s="0" t="s">
        <v>5290</v>
      </c>
      <c r="C1799" s="0" t="s">
        <v>5291</v>
      </c>
      <c r="D1799" s="0" t="n">
        <v>0.440460643451352</v>
      </c>
      <c r="E1799" s="0" t="n">
        <f aca="false">2^D1799</f>
        <v>1.357037551835</v>
      </c>
      <c r="F1799" s="0" t="n">
        <v>0.00573718671682784</v>
      </c>
      <c r="G1799" s="0" t="n">
        <v>0.558600027545639</v>
      </c>
      <c r="H1799" s="0" t="n">
        <f aca="false">2^G1799</f>
        <v>1.47283929956666</v>
      </c>
      <c r="I1799" s="0" t="n">
        <v>0.00019333436011073</v>
      </c>
      <c r="J1799" s="0" t="n">
        <v>0.388614725568125</v>
      </c>
      <c r="K1799" s="0" t="n">
        <f aca="false">2^J1799</f>
        <v>1.30913576922132</v>
      </c>
      <c r="L1799" s="0" t="n">
        <v>0.00923364209579406</v>
      </c>
    </row>
    <row r="1800" customFormat="false" ht="12.8" hidden="false" customHeight="false" outlineLevel="0" collapsed="false">
      <c r="A1800" s="0" t="s">
        <v>5292</v>
      </c>
      <c r="B1800" s="0" t="s">
        <v>5293</v>
      </c>
      <c r="C1800" s="0" t="s">
        <v>5294</v>
      </c>
      <c r="D1800" s="0" t="n">
        <v>0.416883125464154</v>
      </c>
      <c r="E1800" s="0" t="n">
        <f aca="false">2^D1800</f>
        <v>1.3350401456373</v>
      </c>
      <c r="F1800" s="0" t="n">
        <v>0.0057642891356177</v>
      </c>
      <c r="G1800" s="0" t="n">
        <v>0.592349458501368</v>
      </c>
      <c r="H1800" s="0" t="n">
        <f aca="false">2^G1800</f>
        <v>1.50770006975178</v>
      </c>
      <c r="I1800" s="0" t="n">
        <v>3.94457651669264E-005</v>
      </c>
      <c r="J1800" s="0" t="n">
        <v>0.516681392420264</v>
      </c>
      <c r="K1800" s="0" t="n">
        <f aca="false">2^J1800</f>
        <v>1.43066053527675</v>
      </c>
      <c r="L1800" s="0" t="n">
        <v>0.000505943228067762</v>
      </c>
    </row>
    <row r="1801" customFormat="false" ht="12.8" hidden="false" customHeight="false" outlineLevel="0" collapsed="false">
      <c r="A1801" s="0" t="s">
        <v>5295</v>
      </c>
      <c r="B1801" s="0" t="s">
        <v>5296</v>
      </c>
      <c r="C1801" s="0" t="s">
        <v>1610</v>
      </c>
      <c r="D1801" s="0" t="n">
        <v>-0.523591077576968</v>
      </c>
      <c r="E1801" s="0" t="n">
        <f aca="false">2^D1801</f>
        <v>0.695638131968192</v>
      </c>
      <c r="F1801" s="0" t="n">
        <v>0.00577732527717024</v>
      </c>
      <c r="G1801" s="0" t="n">
        <v>-0.42474177997415</v>
      </c>
      <c r="H1801" s="0" t="n">
        <f aca="false">2^G1801</f>
        <v>0.744972058067882</v>
      </c>
      <c r="I1801" s="0" t="n">
        <v>0.0105153985059042</v>
      </c>
      <c r="J1801" s="0" t="n">
        <v>-0.686296389348356</v>
      </c>
      <c r="K1801" s="0" t="n">
        <f aca="false">2^J1801</f>
        <v>0.621447150338444</v>
      </c>
      <c r="L1801" s="0" t="n">
        <v>0.000300645114948661</v>
      </c>
    </row>
    <row r="1802" customFormat="false" ht="12.8" hidden="false" customHeight="false" outlineLevel="0" collapsed="false">
      <c r="A1802" s="0" t="s">
        <v>5297</v>
      </c>
      <c r="B1802" s="0" t="s">
        <v>5298</v>
      </c>
      <c r="C1802" s="0" t="s">
        <v>5299</v>
      </c>
      <c r="D1802" s="0" t="n">
        <v>-0.260864156134628</v>
      </c>
      <c r="E1802" s="0" t="n">
        <f aca="false">2^D1802</f>
        <v>0.834587862075501</v>
      </c>
      <c r="F1802" s="0" t="n">
        <v>0.00577732527717024</v>
      </c>
      <c r="G1802" s="0" t="n">
        <v>-0.217746522469156</v>
      </c>
      <c r="H1802" s="0" t="n">
        <f aca="false">2^G1802</f>
        <v>0.859907556352046</v>
      </c>
      <c r="I1802" s="0" t="n">
        <v>0.00801134300678206</v>
      </c>
      <c r="J1802" s="0" t="n">
        <v>-0.244525344038776</v>
      </c>
      <c r="K1802" s="0" t="n">
        <f aca="false">2^J1802</f>
        <v>0.84409346263671</v>
      </c>
      <c r="L1802" s="0" t="n">
        <v>0.00592660601888071</v>
      </c>
    </row>
    <row r="1803" customFormat="false" ht="12.8" hidden="false" customHeight="false" outlineLevel="0" collapsed="false">
      <c r="A1803" s="0" t="s">
        <v>5300</v>
      </c>
      <c r="B1803" s="0" t="s">
        <v>5301</v>
      </c>
      <c r="C1803" s="0" t="s">
        <v>5302</v>
      </c>
      <c r="D1803" s="0" t="n">
        <v>-0.337574687934355</v>
      </c>
      <c r="E1803" s="0" t="n">
        <f aca="false">2^D1803</f>
        <v>0.791370565896944</v>
      </c>
      <c r="F1803" s="0" t="n">
        <v>0.00577817373591266</v>
      </c>
      <c r="G1803" s="0" t="n">
        <v>-0.35025435612221</v>
      </c>
      <c r="H1803" s="0" t="n">
        <f aca="false">2^G1803</f>
        <v>0.784445783026387</v>
      </c>
      <c r="I1803" s="0" t="n">
        <v>0.00149592954239343</v>
      </c>
      <c r="J1803" s="0" t="n">
        <v>-0.317616684338997</v>
      </c>
      <c r="K1803" s="0" t="n">
        <f aca="false">2^J1803</f>
        <v>0.802394329528273</v>
      </c>
      <c r="L1803" s="0" t="n">
        <v>0.00592267018298876</v>
      </c>
    </row>
    <row r="1804" customFormat="false" ht="12.8" hidden="false" customHeight="false" outlineLevel="0" collapsed="false">
      <c r="A1804" s="0" t="s">
        <v>5303</v>
      </c>
      <c r="B1804" s="0" t="s">
        <v>5304</v>
      </c>
      <c r="C1804" s="0" t="s">
        <v>5305</v>
      </c>
      <c r="D1804" s="0" t="n">
        <v>-0.334998329401277</v>
      </c>
      <c r="E1804" s="0" t="n">
        <f aca="false">2^D1804</f>
        <v>0.792785054631693</v>
      </c>
      <c r="F1804" s="0" t="n">
        <v>0.0057789339044535</v>
      </c>
      <c r="G1804" s="0" t="n">
        <v>-0.353466323912184</v>
      </c>
      <c r="H1804" s="0" t="n">
        <f aca="false">2^G1804</f>
        <v>0.782701261970711</v>
      </c>
      <c r="I1804" s="0" t="n">
        <v>0.0010623401428067</v>
      </c>
      <c r="J1804" s="0" t="n">
        <v>-0.341982484826612</v>
      </c>
      <c r="K1804" s="0" t="n">
        <f aca="false">2^J1804</f>
        <v>0.788956419193142</v>
      </c>
      <c r="L1804" s="0" t="n">
        <v>0.00299917072782502</v>
      </c>
    </row>
    <row r="1805" customFormat="false" ht="12.8" hidden="false" customHeight="false" outlineLevel="0" collapsed="false">
      <c r="A1805" s="0" t="s">
        <v>5306</v>
      </c>
      <c r="B1805" s="0" t="s">
        <v>5307</v>
      </c>
      <c r="C1805" s="0" t="s">
        <v>5308</v>
      </c>
      <c r="D1805" s="0" t="n">
        <v>-0.52144009455041</v>
      </c>
      <c r="E1805" s="0" t="n">
        <f aca="false">2^D1805</f>
        <v>0.696676065684996</v>
      </c>
      <c r="F1805" s="0" t="n">
        <v>0.00578409509170778</v>
      </c>
      <c r="G1805" s="0" t="n">
        <v>-0.542078100970046</v>
      </c>
      <c r="H1805" s="0" t="n">
        <f aca="false">2^G1805</f>
        <v>0.686780936501584</v>
      </c>
      <c r="I1805" s="0" t="n">
        <v>0.00120015321584574</v>
      </c>
      <c r="J1805" s="0" t="n">
        <v>-0.440351469465856</v>
      </c>
      <c r="K1805" s="0" t="n">
        <f aca="false">2^J1805</f>
        <v>0.736955049734066</v>
      </c>
      <c r="L1805" s="0" t="n">
        <v>0.0119541955870257</v>
      </c>
    </row>
    <row r="1806" customFormat="false" ht="12.8" hidden="false" customHeight="false" outlineLevel="0" collapsed="false">
      <c r="A1806" s="0" t="s">
        <v>5309</v>
      </c>
      <c r="B1806" s="0" t="s">
        <v>5310</v>
      </c>
      <c r="C1806" s="0" t="s">
        <v>5311</v>
      </c>
      <c r="D1806" s="0" t="n">
        <v>-0.683979708338055</v>
      </c>
      <c r="E1806" s="0" t="n">
        <f aca="false">2^D1806</f>
        <v>0.622445872398102</v>
      </c>
      <c r="F1806" s="0" t="n">
        <v>0.00579509618247628</v>
      </c>
      <c r="G1806" s="0" t="n">
        <v>-0.932376718887649</v>
      </c>
      <c r="H1806" s="0" t="n">
        <f aca="false">2^G1806</f>
        <v>0.523994393620052</v>
      </c>
      <c r="I1806" s="0" t="n">
        <v>3.64371178052666E-005</v>
      </c>
      <c r="J1806" s="0" t="n">
        <v>-0.704169329821715</v>
      </c>
      <c r="K1806" s="0" t="n">
        <f aca="false">2^J1806</f>
        <v>0.613795796217146</v>
      </c>
      <c r="L1806" s="0" t="n">
        <v>0.00203909613725437</v>
      </c>
    </row>
    <row r="1807" customFormat="false" ht="12.8" hidden="false" customHeight="false" outlineLevel="0" collapsed="false">
      <c r="A1807" s="0" t="s">
        <v>5312</v>
      </c>
      <c r="B1807" s="0" t="s">
        <v>5313</v>
      </c>
      <c r="C1807" s="0" t="s">
        <v>5314</v>
      </c>
      <c r="D1807" s="0" t="n">
        <v>0.232082896037108</v>
      </c>
      <c r="E1807" s="0" t="n">
        <f aca="false">2^D1807</f>
        <v>1.17452945674421</v>
      </c>
      <c r="F1807" s="0" t="n">
        <v>0.00580266955041094</v>
      </c>
      <c r="G1807" s="0" t="n">
        <v>0.364531913908373</v>
      </c>
      <c r="H1807" s="0" t="n">
        <f aca="false">2^G1807</f>
        <v>1.28746384080499</v>
      </c>
      <c r="I1807" s="0" t="n">
        <v>1.32715376776524E-005</v>
      </c>
      <c r="J1807" s="0" t="n">
        <v>0.35755608777752</v>
      </c>
      <c r="K1807" s="0" t="n">
        <f aca="false">2^J1807</f>
        <v>1.2812536262379</v>
      </c>
      <c r="L1807" s="0" t="n">
        <v>5.0272279266025E-005</v>
      </c>
    </row>
    <row r="1808" customFormat="false" ht="12.8" hidden="false" customHeight="false" outlineLevel="0" collapsed="false">
      <c r="A1808" s="0" t="s">
        <v>5315</v>
      </c>
      <c r="B1808" s="0" t="s">
        <v>5316</v>
      </c>
      <c r="C1808" s="0" t="s">
        <v>5317</v>
      </c>
      <c r="D1808" s="0" t="n">
        <v>0.278184393388288</v>
      </c>
      <c r="E1808" s="0" t="n">
        <f aca="false">2^D1808</f>
        <v>1.21266780235991</v>
      </c>
      <c r="F1808" s="0" t="n">
        <v>0.00580266955041094</v>
      </c>
      <c r="G1808" s="0" t="n">
        <v>0.380258534378719</v>
      </c>
      <c r="H1808" s="0" t="n">
        <f aca="false">2^G1808</f>
        <v>1.30157507989057</v>
      </c>
      <c r="I1808" s="0" t="n">
        <v>9.49529015875105E-005</v>
      </c>
      <c r="J1808" s="0" t="n">
        <v>0.344328746369926</v>
      </c>
      <c r="K1808" s="0" t="n">
        <f aca="false">2^J1808</f>
        <v>1.26956014724923</v>
      </c>
      <c r="L1808" s="0" t="n">
        <v>0.000575675554060401</v>
      </c>
    </row>
    <row r="1809" customFormat="false" ht="12.8" hidden="false" customHeight="false" outlineLevel="0" collapsed="false">
      <c r="A1809" s="0" t="s">
        <v>5318</v>
      </c>
      <c r="B1809" s="0" t="s">
        <v>5319</v>
      </c>
      <c r="C1809" s="0" t="s">
        <v>5320</v>
      </c>
      <c r="D1809" s="0" t="n">
        <v>-0.268050977551393</v>
      </c>
      <c r="E1809" s="0" t="n">
        <f aca="false">2^D1809</f>
        <v>0.830440679995861</v>
      </c>
      <c r="F1809" s="0" t="n">
        <v>0.00581785238917631</v>
      </c>
      <c r="G1809" s="0" t="n">
        <v>-0.364499719525512</v>
      </c>
      <c r="H1809" s="0" t="n">
        <f aca="false">2^G1809</f>
        <v>0.776738176250011</v>
      </c>
      <c r="I1809" s="0" t="n">
        <v>8.37088729789092E-005</v>
      </c>
      <c r="J1809" s="0" t="n">
        <v>-0.206708546182789</v>
      </c>
      <c r="K1809" s="0" t="n">
        <f aca="false">2^J1809</f>
        <v>0.866511891790893</v>
      </c>
      <c r="L1809" s="0" t="n">
        <v>0.0216093449567181</v>
      </c>
    </row>
    <row r="1810" customFormat="false" ht="12.8" hidden="false" customHeight="false" outlineLevel="0" collapsed="false">
      <c r="A1810" s="0" t="s">
        <v>5321</v>
      </c>
      <c r="B1810" s="0" t="s">
        <v>5322</v>
      </c>
      <c r="C1810" s="0" t="s">
        <v>455</v>
      </c>
      <c r="D1810" s="0" t="n">
        <v>-0.473834171290721</v>
      </c>
      <c r="E1810" s="0" t="n">
        <f aca="false">2^D1810</f>
        <v>0.720048419532037</v>
      </c>
      <c r="F1810" s="0" t="n">
        <v>0.00583118706260752</v>
      </c>
      <c r="G1810" s="0" t="n">
        <v>-0.291062837755671</v>
      </c>
      <c r="H1810" s="0" t="n">
        <f aca="false">2^G1810</f>
        <v>0.817299729558689</v>
      </c>
      <c r="I1810" s="0" t="n">
        <v>0.0478110200593717</v>
      </c>
      <c r="J1810" s="0" t="n">
        <v>-0.54989295054417</v>
      </c>
      <c r="K1810" s="0" t="n">
        <f aca="false">2^J1810</f>
        <v>0.683070811053532</v>
      </c>
      <c r="L1810" s="0" t="n">
        <v>0.000985936897088212</v>
      </c>
    </row>
    <row r="1811" customFormat="false" ht="12.8" hidden="false" customHeight="false" outlineLevel="0" collapsed="false">
      <c r="A1811" s="0" t="s">
        <v>5323</v>
      </c>
      <c r="B1811" s="0" t="s">
        <v>5324</v>
      </c>
      <c r="C1811" s="0" t="s">
        <v>5325</v>
      </c>
      <c r="D1811" s="0" t="n">
        <v>-0.573008340380832</v>
      </c>
      <c r="E1811" s="0" t="n">
        <f aca="false">2^D1811</f>
        <v>0.672213610923271</v>
      </c>
      <c r="F1811" s="0" t="n">
        <v>0.00583423655742275</v>
      </c>
      <c r="G1811" s="0" t="n">
        <v>-0.567340403996239</v>
      </c>
      <c r="H1811" s="0" t="n">
        <f aca="false">2^G1811</f>
        <v>0.67485974057116</v>
      </c>
      <c r="I1811" s="0" t="n">
        <v>0.00130819240157594</v>
      </c>
      <c r="J1811" s="0" t="n">
        <v>-0.629581980204708</v>
      </c>
      <c r="K1811" s="0" t="n">
        <f aca="false">2^J1811</f>
        <v>0.646363671572991</v>
      </c>
      <c r="L1811" s="0" t="n">
        <v>0.00122776071258254</v>
      </c>
    </row>
    <row r="1812" customFormat="false" ht="12.8" hidden="false" customHeight="false" outlineLevel="0" collapsed="false">
      <c r="A1812" s="0" t="s">
        <v>5326</v>
      </c>
      <c r="B1812" s="0" t="s">
        <v>5327</v>
      </c>
      <c r="C1812" s="0" t="s">
        <v>5328</v>
      </c>
      <c r="D1812" s="0" t="n">
        <v>-0.338302131995164</v>
      </c>
      <c r="E1812" s="0" t="n">
        <f aca="false">2^D1812</f>
        <v>0.790971637024011</v>
      </c>
      <c r="F1812" s="0" t="n">
        <v>0.00583423655742275</v>
      </c>
      <c r="G1812" s="0" t="n">
        <v>-0.239652558657946</v>
      </c>
      <c r="H1812" s="0" t="n">
        <f aca="false">2^G1812</f>
        <v>0.846949256888102</v>
      </c>
      <c r="I1812" s="0" t="n">
        <v>0.0238167553127428</v>
      </c>
      <c r="J1812" s="0" t="n">
        <v>-0.299449490843201</v>
      </c>
      <c r="K1812" s="0" t="n">
        <f aca="false">2^J1812</f>
        <v>0.812562397911014</v>
      </c>
      <c r="L1812" s="0" t="n">
        <v>0.00903567186345369</v>
      </c>
    </row>
    <row r="1813" customFormat="false" ht="12.8" hidden="false" customHeight="false" outlineLevel="0" collapsed="false">
      <c r="A1813" s="0" t="s">
        <v>5329</v>
      </c>
      <c r="B1813" s="0" t="s">
        <v>5330</v>
      </c>
      <c r="C1813" s="0" t="s">
        <v>969</v>
      </c>
      <c r="D1813" s="0" t="n">
        <v>-0.578590195512339</v>
      </c>
      <c r="E1813" s="0" t="n">
        <f aca="false">2^D1813</f>
        <v>0.669617809646877</v>
      </c>
      <c r="F1813" s="0" t="n">
        <v>0.00584653722175057</v>
      </c>
      <c r="G1813" s="0" t="n">
        <v>-0.598289761189239</v>
      </c>
      <c r="H1813" s="0" t="n">
        <f aca="false">2^G1813</f>
        <v>0.660536522626422</v>
      </c>
      <c r="I1813" s="0" t="n">
        <v>0.00152083262624638</v>
      </c>
      <c r="J1813" s="0" t="n">
        <v>-0.738807373413305</v>
      </c>
      <c r="K1813" s="0" t="n">
        <f aca="false">2^J1813</f>
        <v>0.599234514267324</v>
      </c>
      <c r="L1813" s="0" t="n">
        <v>0.000399113886233669</v>
      </c>
    </row>
    <row r="1814" customFormat="false" ht="12.8" hidden="false" customHeight="false" outlineLevel="0" collapsed="false">
      <c r="A1814" s="0" t="s">
        <v>5331</v>
      </c>
      <c r="B1814" s="0" t="s">
        <v>5332</v>
      </c>
      <c r="C1814" s="0" t="s">
        <v>5333</v>
      </c>
      <c r="D1814" s="0" t="n">
        <v>0.20643412249789</v>
      </c>
      <c r="E1814" s="0" t="n">
        <f aca="false">2^D1814</f>
        <v>1.15383275354717</v>
      </c>
      <c r="F1814" s="0" t="n">
        <v>0.00585090433445092</v>
      </c>
      <c r="G1814" s="0" t="n">
        <v>0.269131464384201</v>
      </c>
      <c r="H1814" s="0" t="n">
        <f aca="false">2^G1814</f>
        <v>1.20508212209652</v>
      </c>
      <c r="I1814" s="0" t="n">
        <v>0.000148933607944286</v>
      </c>
      <c r="J1814" s="0" t="n">
        <v>0.177740656460703</v>
      </c>
      <c r="K1814" s="0" t="n">
        <f aca="false">2^J1814</f>
        <v>1.13111111236716</v>
      </c>
      <c r="L1814" s="0" t="n">
        <v>0.0111541218958136</v>
      </c>
    </row>
    <row r="1815" customFormat="false" ht="12.8" hidden="false" customHeight="false" outlineLevel="0" collapsed="false">
      <c r="A1815" s="0" t="s">
        <v>5334</v>
      </c>
      <c r="B1815" s="0" t="s">
        <v>5335</v>
      </c>
      <c r="C1815" s="0" t="s">
        <v>5336</v>
      </c>
      <c r="D1815" s="0" t="n">
        <v>-0.286698051347428</v>
      </c>
      <c r="E1815" s="0" t="n">
        <f aca="false">2^D1815</f>
        <v>0.819776164619207</v>
      </c>
      <c r="F1815" s="0" t="n">
        <v>0.00586396140522398</v>
      </c>
      <c r="G1815" s="0" t="n">
        <v>-0.365489922665681</v>
      </c>
      <c r="H1815" s="0" t="n">
        <f aca="false">2^G1815</f>
        <v>0.77620523985556</v>
      </c>
      <c r="I1815" s="0" t="n">
        <v>0.00016773255636168</v>
      </c>
      <c r="J1815" s="0" t="n">
        <v>-0.298332742733548</v>
      </c>
      <c r="K1815" s="0" t="n">
        <f aca="false">2^J1815</f>
        <v>0.813191622240014</v>
      </c>
      <c r="L1815" s="0" t="n">
        <v>0.00267866179725944</v>
      </c>
    </row>
    <row r="1816" customFormat="false" ht="12.8" hidden="false" customHeight="false" outlineLevel="0" collapsed="false">
      <c r="A1816" s="0" t="s">
        <v>5337</v>
      </c>
      <c r="B1816" s="0" t="s">
        <v>5338</v>
      </c>
      <c r="C1816" s="0" t="s">
        <v>5339</v>
      </c>
      <c r="D1816" s="0" t="n">
        <v>-0.364495933882718</v>
      </c>
      <c r="E1816" s="0" t="n">
        <f aca="false">2^D1816</f>
        <v>0.776740214419585</v>
      </c>
      <c r="F1816" s="0" t="n">
        <v>0.00589223732095905</v>
      </c>
      <c r="G1816" s="0" t="n">
        <v>-0.399864108767437</v>
      </c>
      <c r="H1816" s="0" t="n">
        <f aca="false">2^G1816</f>
        <v>0.75792967127812</v>
      </c>
      <c r="I1816" s="0" t="n">
        <v>0.000735622332595715</v>
      </c>
      <c r="J1816" s="0" t="n">
        <v>-0.359228720505102</v>
      </c>
      <c r="K1816" s="0" t="n">
        <f aca="false">2^J1816</f>
        <v>0.779581240363571</v>
      </c>
      <c r="L1816" s="0" t="n">
        <v>0.00404497158985531</v>
      </c>
    </row>
    <row r="1817" customFormat="false" ht="12.8" hidden="false" customHeight="false" outlineLevel="0" collapsed="false">
      <c r="A1817" s="0" t="s">
        <v>5340</v>
      </c>
      <c r="B1817" s="0" t="s">
        <v>5341</v>
      </c>
      <c r="C1817" s="0" t="s">
        <v>5342</v>
      </c>
      <c r="D1817" s="0" t="n">
        <v>-0.251005983278574</v>
      </c>
      <c r="E1817" s="0" t="n">
        <f aca="false">2^D1817</f>
        <v>0.84031026721344</v>
      </c>
      <c r="F1817" s="0" t="n">
        <v>0.00590236291430434</v>
      </c>
      <c r="G1817" s="0" t="n">
        <v>-0.114112254022712</v>
      </c>
      <c r="H1817" s="0" t="n">
        <f aca="false">2^G1817</f>
        <v>0.923950678378678</v>
      </c>
      <c r="I1817" s="0" t="n">
        <v>0.150336767930944</v>
      </c>
      <c r="J1817" s="0" t="n">
        <v>-0.09471911748743</v>
      </c>
      <c r="K1817" s="0" t="n">
        <f aca="false">2^J1817</f>
        <v>0.936454550759819</v>
      </c>
      <c r="L1817" s="0" t="n">
        <v>0.267216919030582</v>
      </c>
    </row>
    <row r="1818" customFormat="false" ht="12.8" hidden="false" customHeight="false" outlineLevel="0" collapsed="false">
      <c r="A1818" s="0" t="s">
        <v>5343</v>
      </c>
      <c r="B1818" s="0" t="s">
        <v>5344</v>
      </c>
      <c r="C1818" s="0" t="s">
        <v>5345</v>
      </c>
      <c r="D1818" s="0" t="n">
        <v>0.355274192815107</v>
      </c>
      <c r="E1818" s="0" t="n">
        <f aca="false">2^D1818</f>
        <v>1.27922868323205</v>
      </c>
      <c r="F1818" s="0" t="n">
        <v>0.00591353468317822</v>
      </c>
      <c r="G1818" s="0" t="n">
        <v>0.493824573307976</v>
      </c>
      <c r="H1818" s="0" t="n">
        <f aca="false">2^G1818</f>
        <v>1.40817298757066</v>
      </c>
      <c r="I1818" s="0" t="n">
        <v>5.98002491203366E-005</v>
      </c>
      <c r="J1818" s="0" t="n">
        <v>0.468537086188051</v>
      </c>
      <c r="K1818" s="0" t="n">
        <f aca="false">2^J1818</f>
        <v>1.38370565877147</v>
      </c>
      <c r="L1818" s="0" t="n">
        <v>0.000283390320540231</v>
      </c>
    </row>
    <row r="1819" customFormat="false" ht="12.8" hidden="false" customHeight="false" outlineLevel="0" collapsed="false">
      <c r="A1819" s="0" t="s">
        <v>5346</v>
      </c>
      <c r="B1819" s="0" t="s">
        <v>5347</v>
      </c>
      <c r="C1819" s="0" t="s">
        <v>5348</v>
      </c>
      <c r="D1819" s="0" t="n">
        <v>0.507691644295102</v>
      </c>
      <c r="E1819" s="0" t="n">
        <f aca="false">2^D1819</f>
        <v>1.42177349408997</v>
      </c>
      <c r="F1819" s="0" t="n">
        <v>0.00591353468317822</v>
      </c>
      <c r="G1819" s="0" t="n">
        <v>0.621982308863174</v>
      </c>
      <c r="H1819" s="0" t="n">
        <f aca="false">2^G1819</f>
        <v>1.53898834810571</v>
      </c>
      <c r="I1819" s="0" t="n">
        <v>0.000170955510892623</v>
      </c>
      <c r="J1819" s="0" t="n">
        <v>0.389248768320208</v>
      </c>
      <c r="K1819" s="0" t="n">
        <f aca="false">2^J1819</f>
        <v>1.30971124113047</v>
      </c>
      <c r="L1819" s="0" t="n">
        <v>0.0197741120463575</v>
      </c>
    </row>
    <row r="1820" customFormat="false" ht="12.8" hidden="false" customHeight="false" outlineLevel="0" collapsed="false">
      <c r="A1820" s="0" t="s">
        <v>5349</v>
      </c>
      <c r="B1820" s="0" t="s">
        <v>5350</v>
      </c>
      <c r="C1820" s="0" t="s">
        <v>192</v>
      </c>
      <c r="D1820" s="0" t="n">
        <v>0.272403245731289</v>
      </c>
      <c r="E1820" s="0" t="n">
        <f aca="false">2^D1820</f>
        <v>1.20781813991818</v>
      </c>
      <c r="F1820" s="0" t="n">
        <v>0.00594471123042507</v>
      </c>
      <c r="G1820" s="0" t="n">
        <v>0.328700656669373</v>
      </c>
      <c r="H1820" s="0" t="n">
        <f aca="false">2^G1820</f>
        <v>1.25588177247269</v>
      </c>
      <c r="I1820" s="0" t="n">
        <v>0.000339227641004099</v>
      </c>
      <c r="J1820" s="0" t="n">
        <v>0.312788008512416</v>
      </c>
      <c r="K1820" s="0" t="n">
        <f aca="false">2^J1820</f>
        <v>1.24210575173788</v>
      </c>
      <c r="L1820" s="0" t="n">
        <v>0.0011615614155111</v>
      </c>
    </row>
    <row r="1821" customFormat="false" ht="12.8" hidden="false" customHeight="false" outlineLevel="0" collapsed="false">
      <c r="A1821" s="0" t="s">
        <v>5351</v>
      </c>
      <c r="B1821" s="0" t="s">
        <v>5352</v>
      </c>
      <c r="C1821" s="0" t="s">
        <v>5353</v>
      </c>
      <c r="D1821" s="0" t="n">
        <v>-0.362516101239731</v>
      </c>
      <c r="E1821" s="0" t="n">
        <f aca="false">2^D1821</f>
        <v>0.777806878721402</v>
      </c>
      <c r="F1821" s="0" t="n">
        <v>0.00596598388989795</v>
      </c>
      <c r="G1821" s="0" t="n">
        <v>-0.341647234648116</v>
      </c>
      <c r="H1821" s="0" t="n">
        <f aca="false">2^G1821</f>
        <v>0.789139776387101</v>
      </c>
      <c r="I1821" s="0" t="n">
        <v>0.00301580864843434</v>
      </c>
      <c r="J1821" s="0" t="n">
        <v>-0.358736016211844</v>
      </c>
      <c r="K1821" s="0" t="n">
        <f aca="false">2^J1821</f>
        <v>0.779847525759602</v>
      </c>
      <c r="L1821" s="0" t="n">
        <v>0.00394303927906092</v>
      </c>
    </row>
    <row r="1822" customFormat="false" ht="12.8" hidden="false" customHeight="false" outlineLevel="0" collapsed="false">
      <c r="A1822" s="0" t="s">
        <v>5354</v>
      </c>
      <c r="B1822" s="0" t="s">
        <v>5355</v>
      </c>
      <c r="C1822" s="0" t="s">
        <v>5356</v>
      </c>
      <c r="D1822" s="0" t="n">
        <v>-0.585924916169525</v>
      </c>
      <c r="E1822" s="0" t="n">
        <f aca="false">2^D1822</f>
        <v>0.666222084602804</v>
      </c>
      <c r="F1822" s="0" t="n">
        <v>0.00596976229772428</v>
      </c>
      <c r="G1822" s="0" t="n">
        <v>-0.768769775467963</v>
      </c>
      <c r="H1822" s="0" t="n">
        <f aca="false">2^G1822</f>
        <v>0.586917741699084</v>
      </c>
      <c r="I1822" s="0" t="n">
        <v>0.000138491891665676</v>
      </c>
      <c r="J1822" s="0" t="n">
        <v>-0.546296027879735</v>
      </c>
      <c r="K1822" s="0" t="n">
        <f aca="false">2^J1822</f>
        <v>0.684775965776123</v>
      </c>
      <c r="L1822" s="0" t="n">
        <v>0.00649577257313645</v>
      </c>
    </row>
    <row r="1823" customFormat="false" ht="12.8" hidden="false" customHeight="false" outlineLevel="0" collapsed="false">
      <c r="A1823" s="0" t="s">
        <v>5357</v>
      </c>
      <c r="B1823" s="0" t="s">
        <v>5358</v>
      </c>
      <c r="C1823" s="0" t="s">
        <v>5359</v>
      </c>
      <c r="D1823" s="0" t="n">
        <v>-0.451473085660652</v>
      </c>
      <c r="E1823" s="0" t="n">
        <f aca="false">2^D1823</f>
        <v>0.731295765990644</v>
      </c>
      <c r="F1823" s="0" t="n">
        <v>0.00596976229772428</v>
      </c>
      <c r="G1823" s="0" t="n">
        <v>-0.57956967649788</v>
      </c>
      <c r="H1823" s="0" t="n">
        <f aca="false">2^G1823</f>
        <v>0.669163344012673</v>
      </c>
      <c r="I1823" s="0" t="n">
        <v>0.000182409492776497</v>
      </c>
      <c r="J1823" s="0" t="n">
        <v>-0.404132360831953</v>
      </c>
      <c r="K1823" s="0" t="n">
        <f aca="false">2^J1823</f>
        <v>0.755690629734603</v>
      </c>
      <c r="L1823" s="0" t="n">
        <v>0.00873777024381632</v>
      </c>
    </row>
    <row r="1824" customFormat="false" ht="12.8" hidden="false" customHeight="false" outlineLevel="0" collapsed="false">
      <c r="A1824" s="0" t="s">
        <v>5360</v>
      </c>
      <c r="B1824" s="0" t="s">
        <v>5361</v>
      </c>
      <c r="C1824" s="0" t="s">
        <v>5362</v>
      </c>
      <c r="D1824" s="0" t="n">
        <v>0.487414971827539</v>
      </c>
      <c r="E1824" s="0" t="n">
        <f aca="false">2^D1824</f>
        <v>1.40193063758721</v>
      </c>
      <c r="F1824" s="0" t="n">
        <v>0.00598077558256505</v>
      </c>
      <c r="G1824" s="0" t="n">
        <v>0.534797200739729</v>
      </c>
      <c r="H1824" s="0" t="n">
        <f aca="false">2^G1824</f>
        <v>1.44873849145426</v>
      </c>
      <c r="I1824" s="0" t="n">
        <v>0.000829686504209</v>
      </c>
      <c r="J1824" s="0" t="n">
        <v>0.638075676787679</v>
      </c>
      <c r="K1824" s="0" t="n">
        <f aca="false">2^J1824</f>
        <v>1.55625198440424</v>
      </c>
      <c r="L1824" s="0" t="n">
        <v>0.000311921181861982</v>
      </c>
    </row>
    <row r="1825" customFormat="false" ht="12.8" hidden="false" customHeight="false" outlineLevel="0" collapsed="false">
      <c r="A1825" s="0" t="s">
        <v>5363</v>
      </c>
      <c r="B1825" s="0" t="s">
        <v>5364</v>
      </c>
      <c r="C1825" s="0" t="s">
        <v>5365</v>
      </c>
      <c r="D1825" s="0" t="n">
        <v>-0.505068516111997</v>
      </c>
      <c r="E1825" s="0" t="n">
        <f aca="false">2^D1825</f>
        <v>0.704626912811283</v>
      </c>
      <c r="F1825" s="0" t="n">
        <v>0.00599033315678814</v>
      </c>
      <c r="G1825" s="0" t="n">
        <v>-0.408477886499283</v>
      </c>
      <c r="H1825" s="0" t="n">
        <f aca="false">2^G1825</f>
        <v>0.753417847033961</v>
      </c>
      <c r="I1825" s="0" t="n">
        <v>0.00881058604104736</v>
      </c>
      <c r="J1825" s="0" t="n">
        <v>-0.536058266215168</v>
      </c>
      <c r="K1825" s="0" t="n">
        <f aca="false">2^J1825</f>
        <v>0.689652607307934</v>
      </c>
      <c r="L1825" s="0" t="n">
        <v>0.00210413265221056</v>
      </c>
    </row>
    <row r="1826" customFormat="false" ht="12.8" hidden="false" customHeight="false" outlineLevel="0" collapsed="false">
      <c r="A1826" s="0" t="s">
        <v>5366</v>
      </c>
      <c r="B1826" s="0" t="s">
        <v>5367</v>
      </c>
      <c r="C1826" s="0" t="s">
        <v>5368</v>
      </c>
      <c r="D1826" s="0" t="n">
        <v>0.342582972410599</v>
      </c>
      <c r="E1826" s="0" t="n">
        <f aca="false">2^D1826</f>
        <v>1.26802480919427</v>
      </c>
      <c r="F1826" s="0" t="n">
        <v>0.00599261024336634</v>
      </c>
      <c r="G1826" s="0" t="n">
        <v>0.500060131245576</v>
      </c>
      <c r="H1826" s="0" t="n">
        <f aca="false">2^G1826</f>
        <v>1.41427250774466</v>
      </c>
      <c r="I1826" s="0" t="n">
        <v>3.87057228820715E-005</v>
      </c>
      <c r="J1826" s="0" t="n">
        <v>0.311538717422255</v>
      </c>
      <c r="K1826" s="0" t="n">
        <f aca="false">2^J1826</f>
        <v>1.24103062502386</v>
      </c>
      <c r="L1826" s="0" t="n">
        <v>0.00780095710064154</v>
      </c>
    </row>
    <row r="1827" customFormat="false" ht="12.8" hidden="false" customHeight="false" outlineLevel="0" collapsed="false">
      <c r="A1827" s="0" t="s">
        <v>5369</v>
      </c>
      <c r="B1827" s="0" t="s">
        <v>5370</v>
      </c>
      <c r="C1827" s="0" t="s">
        <v>5371</v>
      </c>
      <c r="D1827" s="0" t="n">
        <v>-0.411402079189982</v>
      </c>
      <c r="E1827" s="0" t="n">
        <f aca="false">2^D1827</f>
        <v>0.751892294065357</v>
      </c>
      <c r="F1827" s="0" t="n">
        <v>0.00600387420174144</v>
      </c>
      <c r="G1827" s="0" t="n">
        <v>-0.42508253709361</v>
      </c>
      <c r="H1827" s="0" t="n">
        <f aca="false">2^G1827</f>
        <v>0.744796120292963</v>
      </c>
      <c r="I1827" s="0" t="n">
        <v>0.00184159788800131</v>
      </c>
      <c r="J1827" s="0" t="n">
        <v>-0.274101136345706</v>
      </c>
      <c r="K1827" s="0" t="n">
        <f aca="false">2^J1827</f>
        <v>0.826965394174803</v>
      </c>
      <c r="L1827" s="0" t="n">
        <v>0.0484895532241299</v>
      </c>
    </row>
    <row r="1828" customFormat="false" ht="12.8" hidden="false" customHeight="false" outlineLevel="0" collapsed="false">
      <c r="A1828" s="0" t="s">
        <v>5372</v>
      </c>
      <c r="B1828" s="0" t="s">
        <v>5373</v>
      </c>
      <c r="C1828" s="0" t="s">
        <v>5374</v>
      </c>
      <c r="D1828" s="0" t="n">
        <v>-0.319521755949476</v>
      </c>
      <c r="E1828" s="0" t="n">
        <f aca="false">2^D1828</f>
        <v>0.801335471078125</v>
      </c>
      <c r="F1828" s="0" t="n">
        <v>0.00600387420174144</v>
      </c>
      <c r="G1828" s="0" t="n">
        <v>-0.268120738196464</v>
      </c>
      <c r="H1828" s="0" t="n">
        <f aca="false">2^G1828</f>
        <v>0.830400525510488</v>
      </c>
      <c r="I1828" s="0" t="n">
        <v>0.00815011261723169</v>
      </c>
      <c r="J1828" s="0" t="n">
        <v>-0.349891666483121</v>
      </c>
      <c r="K1828" s="0" t="n">
        <f aca="false">2^J1828</f>
        <v>0.784643015369628</v>
      </c>
      <c r="L1828" s="0" t="n">
        <v>0.00176696920282783</v>
      </c>
    </row>
    <row r="1829" customFormat="false" ht="12.8" hidden="false" customHeight="false" outlineLevel="0" collapsed="false">
      <c r="A1829" s="0" t="s">
        <v>5375</v>
      </c>
      <c r="B1829" s="0" t="s">
        <v>5376</v>
      </c>
      <c r="C1829" s="0" t="s">
        <v>5377</v>
      </c>
      <c r="D1829" s="0" t="n">
        <v>-0.455946884771418</v>
      </c>
      <c r="E1829" s="0" t="n">
        <f aca="false">2^D1829</f>
        <v>0.729031529428128</v>
      </c>
      <c r="F1829" s="0" t="n">
        <v>0.00603209379153663</v>
      </c>
      <c r="G1829" s="0" t="n">
        <v>-0.503623364460532</v>
      </c>
      <c r="H1829" s="0" t="n">
        <f aca="false">2^G1829</f>
        <v>0.705333093190033</v>
      </c>
      <c r="I1829" s="0" t="n">
        <v>0.000685756446575238</v>
      </c>
      <c r="J1829" s="0" t="n">
        <v>-0.429531830421356</v>
      </c>
      <c r="K1829" s="0" t="n">
        <f aca="false">2^J1829</f>
        <v>0.74250269608771</v>
      </c>
      <c r="L1829" s="0" t="n">
        <v>0.00577394433100274</v>
      </c>
    </row>
    <row r="1830" customFormat="false" ht="12.8" hidden="false" customHeight="false" outlineLevel="0" collapsed="false">
      <c r="A1830" s="0" t="s">
        <v>5378</v>
      </c>
      <c r="B1830" s="0" t="s">
        <v>5379</v>
      </c>
      <c r="C1830" s="0" t="s">
        <v>5380</v>
      </c>
      <c r="D1830" s="0" t="n">
        <v>-0.411222388263737</v>
      </c>
      <c r="E1830" s="0" t="n">
        <f aca="false">2^D1830</f>
        <v>0.751985949781426</v>
      </c>
      <c r="F1830" s="0" t="n">
        <v>0.00605264030390097</v>
      </c>
      <c r="G1830" s="0" t="n">
        <v>-0.290689041057911</v>
      </c>
      <c r="H1830" s="0" t="n">
        <f aca="false">2^G1830</f>
        <v>0.817511516188706</v>
      </c>
      <c r="I1830" s="0" t="n">
        <v>0.0227961083680663</v>
      </c>
      <c r="J1830" s="0" t="n">
        <v>-0.177480396519542</v>
      </c>
      <c r="K1830" s="0" t="n">
        <f aca="false">2^J1830</f>
        <v>0.884245945231727</v>
      </c>
      <c r="L1830" s="0" t="n">
        <v>0.199956060369526</v>
      </c>
    </row>
    <row r="1831" customFormat="false" ht="12.8" hidden="false" customHeight="false" outlineLevel="0" collapsed="false">
      <c r="A1831" s="0" t="s">
        <v>5381</v>
      </c>
      <c r="B1831" s="0" t="s">
        <v>5382</v>
      </c>
      <c r="C1831" s="0" t="s">
        <v>3487</v>
      </c>
      <c r="D1831" s="0" t="n">
        <v>0.405964314059059</v>
      </c>
      <c r="E1831" s="0" t="n">
        <f aca="false">2^D1831</f>
        <v>1.3249742425946</v>
      </c>
      <c r="F1831" s="0" t="n">
        <v>0.00605393381337899</v>
      </c>
      <c r="G1831" s="0" t="n">
        <v>0.180256469544037</v>
      </c>
      <c r="H1831" s="0" t="n">
        <f aca="false">2^G1831</f>
        <v>1.13308529725919</v>
      </c>
      <c r="I1831" s="0" t="n">
        <v>0.141516347632181</v>
      </c>
      <c r="J1831" s="0" t="n">
        <v>0.245781604216617</v>
      </c>
      <c r="K1831" s="0" t="n">
        <f aca="false">2^J1831</f>
        <v>1.18573498876171</v>
      </c>
      <c r="L1831" s="0" t="n">
        <v>0.0640451377417248</v>
      </c>
    </row>
    <row r="1832" customFormat="false" ht="12.8" hidden="false" customHeight="false" outlineLevel="0" collapsed="false">
      <c r="A1832" s="0" t="s">
        <v>5383</v>
      </c>
      <c r="B1832" s="0" t="s">
        <v>5384</v>
      </c>
      <c r="C1832" s="0" t="s">
        <v>5385</v>
      </c>
      <c r="D1832" s="0" t="n">
        <v>-0.378307090555471</v>
      </c>
      <c r="E1832" s="0" t="n">
        <f aca="false">2^D1832</f>
        <v>0.769339831779347</v>
      </c>
      <c r="F1832" s="0" t="n">
        <v>0.00606482539932955</v>
      </c>
      <c r="G1832" s="0" t="n">
        <v>-0.586269587765217</v>
      </c>
      <c r="H1832" s="0" t="n">
        <f aca="false">2^G1832</f>
        <v>0.666062937732063</v>
      </c>
      <c r="I1832" s="0" t="n">
        <v>1.85884141872491E-005</v>
      </c>
      <c r="J1832" s="0" t="n">
        <v>-0.445462252436607</v>
      </c>
      <c r="K1832" s="0" t="n">
        <f aca="false">2^J1832</f>
        <v>0.734348986935462</v>
      </c>
      <c r="L1832" s="0" t="n">
        <v>0.000946115887539351</v>
      </c>
    </row>
    <row r="1833" customFormat="false" ht="12.8" hidden="false" customHeight="false" outlineLevel="0" collapsed="false">
      <c r="A1833" s="0" t="s">
        <v>5386</v>
      </c>
      <c r="B1833" s="0" t="s">
        <v>5387</v>
      </c>
      <c r="C1833" s="0" t="s">
        <v>5388</v>
      </c>
      <c r="D1833" s="0" t="n">
        <v>-0.612331415415923</v>
      </c>
      <c r="E1833" s="0" t="n">
        <f aca="false">2^D1833</f>
        <v>0.654138749934391</v>
      </c>
      <c r="F1833" s="0" t="n">
        <v>0.00607640130743421</v>
      </c>
      <c r="G1833" s="0" t="n">
        <v>-0.829398028737649</v>
      </c>
      <c r="H1833" s="0" t="n">
        <f aca="false">2^G1833</f>
        <v>0.562764009280649</v>
      </c>
      <c r="I1833" s="0" t="n">
        <v>4.89762235468751E-005</v>
      </c>
      <c r="J1833" s="0" t="n">
        <v>-0.692368479145602</v>
      </c>
      <c r="K1833" s="0" t="n">
        <f aca="false">2^J1833</f>
        <v>0.618837067882948</v>
      </c>
      <c r="L1833" s="0" t="n">
        <v>0.00103054401789647</v>
      </c>
    </row>
    <row r="1834" customFormat="false" ht="12.8" hidden="false" customHeight="false" outlineLevel="0" collapsed="false">
      <c r="A1834" s="0" t="s">
        <v>5389</v>
      </c>
      <c r="B1834" s="0" t="s">
        <v>5390</v>
      </c>
      <c r="C1834" s="0" t="s">
        <v>5391</v>
      </c>
      <c r="D1834" s="0" t="n">
        <v>-0.546942486580383</v>
      </c>
      <c r="E1834" s="0" t="n">
        <f aca="false">2^D1834</f>
        <v>0.684469192547541</v>
      </c>
      <c r="F1834" s="0" t="n">
        <v>0.00607721718912821</v>
      </c>
      <c r="G1834" s="0" t="n">
        <v>-0.660032935403744</v>
      </c>
      <c r="H1834" s="0" t="n">
        <f aca="false">2^G1834</f>
        <v>0.632863849119363</v>
      </c>
      <c r="I1834" s="0" t="n">
        <v>0.000235666857582099</v>
      </c>
      <c r="J1834" s="0" t="n">
        <v>-0.525482672720377</v>
      </c>
      <c r="K1834" s="0" t="n">
        <f aca="false">2^J1834</f>
        <v>0.694726641042916</v>
      </c>
      <c r="L1834" s="0" t="n">
        <v>0.00468377744015383</v>
      </c>
    </row>
    <row r="1835" customFormat="false" ht="12.8" hidden="false" customHeight="false" outlineLevel="0" collapsed="false">
      <c r="A1835" s="0" t="s">
        <v>5392</v>
      </c>
      <c r="B1835" s="0" t="s">
        <v>5393</v>
      </c>
      <c r="C1835" s="0" t="s">
        <v>5394</v>
      </c>
      <c r="D1835" s="0" t="n">
        <v>0.378768009393763</v>
      </c>
      <c r="E1835" s="0" t="n">
        <f aca="false">2^D1835</f>
        <v>1.30023104785866</v>
      </c>
      <c r="F1835" s="0" t="n">
        <v>0.00607962477244589</v>
      </c>
      <c r="G1835" s="0" t="n">
        <v>0.653901015633318</v>
      </c>
      <c r="H1835" s="0" t="n">
        <f aca="false">2^G1835</f>
        <v>1.57341693371188</v>
      </c>
      <c r="I1835" s="0" t="n">
        <v>2.69344310015473E-006</v>
      </c>
      <c r="J1835" s="0" t="n">
        <v>0.0735116992134364</v>
      </c>
      <c r="K1835" s="0" t="n">
        <f aca="false">2^J1835</f>
        <v>1.05227493691523</v>
      </c>
      <c r="L1835" s="0" t="n">
        <v>0.58985795201917</v>
      </c>
    </row>
    <row r="1836" customFormat="false" ht="12.8" hidden="false" customHeight="false" outlineLevel="0" collapsed="false">
      <c r="A1836" s="0" t="s">
        <v>5395</v>
      </c>
      <c r="B1836" s="0" t="s">
        <v>5396</v>
      </c>
      <c r="C1836" s="0" t="s">
        <v>5397</v>
      </c>
      <c r="D1836" s="0" t="n">
        <v>-0.280254195196005</v>
      </c>
      <c r="E1836" s="0" t="n">
        <f aca="false">2^D1836</f>
        <v>0.823445917692278</v>
      </c>
      <c r="F1836" s="0" t="n">
        <v>0.0060809782593267</v>
      </c>
      <c r="G1836" s="0" t="n">
        <v>-0.331578794830784</v>
      </c>
      <c r="H1836" s="0" t="n">
        <f aca="false">2^G1836</f>
        <v>0.79466637478135</v>
      </c>
      <c r="I1836" s="0" t="n">
        <v>0.000440327779001715</v>
      </c>
      <c r="J1836" s="0" t="n">
        <v>-0.191891865395408</v>
      </c>
      <c r="K1836" s="0" t="n">
        <f aca="false">2^J1836</f>
        <v>0.87545694553146</v>
      </c>
      <c r="L1836" s="0" t="n">
        <v>0.0417946611103915</v>
      </c>
    </row>
    <row r="1837" customFormat="false" ht="12.8" hidden="false" customHeight="false" outlineLevel="0" collapsed="false">
      <c r="A1837" s="0" t="s">
        <v>5398</v>
      </c>
      <c r="B1837" s="0" t="s">
        <v>5399</v>
      </c>
      <c r="C1837" s="0" t="s">
        <v>5400</v>
      </c>
      <c r="D1837" s="0" t="n">
        <v>-0.736646177293379</v>
      </c>
      <c r="E1837" s="0" t="n">
        <f aca="false">2^D1837</f>
        <v>0.600132856449753</v>
      </c>
      <c r="F1837" s="0" t="n">
        <v>0.0060835405856799</v>
      </c>
      <c r="G1837" s="0" t="n">
        <v>-0.946346697968123</v>
      </c>
      <c r="H1837" s="0" t="n">
        <f aca="false">2^G1837</f>
        <v>0.518944911223057</v>
      </c>
      <c r="I1837" s="0" t="n">
        <v>7.96117807859285E-005</v>
      </c>
      <c r="J1837" s="0" t="n">
        <v>-0.312078033969969</v>
      </c>
      <c r="K1837" s="0" t="n">
        <f aca="false">2^J1837</f>
        <v>0.805480722202518</v>
      </c>
      <c r="L1837" s="0" t="n">
        <v>0.190601569138615</v>
      </c>
    </row>
    <row r="1838" customFormat="false" ht="12.8" hidden="false" customHeight="false" outlineLevel="0" collapsed="false">
      <c r="A1838" s="0" t="s">
        <v>5401</v>
      </c>
      <c r="B1838" s="0" t="s">
        <v>5402</v>
      </c>
      <c r="C1838" s="0" t="s">
        <v>5403</v>
      </c>
      <c r="D1838" s="0" t="n">
        <v>0.805874479811189</v>
      </c>
      <c r="E1838" s="0" t="n">
        <f aca="false">2^D1838</f>
        <v>1.74820513342567</v>
      </c>
      <c r="F1838" s="0" t="n">
        <v>0.0061108022299408</v>
      </c>
      <c r="G1838" s="0" t="n">
        <v>1.17841904246199</v>
      </c>
      <c r="H1838" s="0" t="n">
        <f aca="false">2^G1838</f>
        <v>2.26328622004658</v>
      </c>
      <c r="I1838" s="0" t="n">
        <v>1.61355683343671E-005</v>
      </c>
      <c r="J1838" s="0" t="n">
        <v>0.953852713199977</v>
      </c>
      <c r="K1838" s="0" t="n">
        <f aca="false">2^J1838</f>
        <v>1.93703861331604</v>
      </c>
      <c r="L1838" s="0" t="n">
        <v>0.000596807721611963</v>
      </c>
    </row>
    <row r="1839" customFormat="false" ht="12.8" hidden="false" customHeight="false" outlineLevel="0" collapsed="false">
      <c r="A1839" s="0" t="s">
        <v>5404</v>
      </c>
      <c r="B1839" s="0" t="s">
        <v>5405</v>
      </c>
      <c r="C1839" s="0" t="s">
        <v>5406</v>
      </c>
      <c r="D1839" s="0" t="n">
        <v>-0.613314431573861</v>
      </c>
      <c r="E1839" s="0" t="n">
        <f aca="false">2^D1839</f>
        <v>0.65369318803783</v>
      </c>
      <c r="F1839" s="0" t="n">
        <v>0.00611841109329744</v>
      </c>
      <c r="G1839" s="0" t="n">
        <v>-0.523491717089424</v>
      </c>
      <c r="H1839" s="0" t="n">
        <f aca="false">2^G1839</f>
        <v>0.695686043219151</v>
      </c>
      <c r="I1839" s="0" t="n">
        <v>0.00589751203240721</v>
      </c>
      <c r="J1839" s="0" t="n">
        <v>-0.542816624650071</v>
      </c>
      <c r="K1839" s="0" t="n">
        <f aca="false">2^J1839</f>
        <v>0.686429459458902</v>
      </c>
      <c r="L1839" s="0" t="n">
        <v>0.00845842200590733</v>
      </c>
    </row>
    <row r="1840" customFormat="false" ht="12.8" hidden="false" customHeight="false" outlineLevel="0" collapsed="false">
      <c r="A1840" s="0" t="s">
        <v>5407</v>
      </c>
      <c r="B1840" s="0" t="s">
        <v>5408</v>
      </c>
      <c r="C1840" s="0" t="s">
        <v>1821</v>
      </c>
      <c r="D1840" s="0" t="n">
        <v>-0.497961798065268</v>
      </c>
      <c r="E1840" s="0" t="n">
        <f aca="false">2^D1840</f>
        <v>0.708106469209135</v>
      </c>
      <c r="F1840" s="0" t="n">
        <v>0.00612370634072147</v>
      </c>
      <c r="G1840" s="0" t="n">
        <v>-0.378772696211626</v>
      </c>
      <c r="H1840" s="0" t="n">
        <f aca="false">2^G1840</f>
        <v>0.76909158029842</v>
      </c>
      <c r="I1840" s="0" t="n">
        <v>0.0155127882655391</v>
      </c>
      <c r="J1840" s="0" t="n">
        <v>-0.656054408285745</v>
      </c>
      <c r="K1840" s="0" t="n">
        <f aca="false">2^J1840</f>
        <v>0.634611509486563</v>
      </c>
      <c r="L1840" s="0" t="n">
        <v>0.000298516189932469</v>
      </c>
    </row>
    <row r="1841" customFormat="false" ht="12.8" hidden="false" customHeight="false" outlineLevel="0" collapsed="false">
      <c r="A1841" s="0" t="s">
        <v>5409</v>
      </c>
      <c r="B1841" s="0" t="s">
        <v>5410</v>
      </c>
      <c r="C1841" s="0" t="s">
        <v>5411</v>
      </c>
      <c r="D1841" s="0" t="n">
        <v>-0.37644303269017</v>
      </c>
      <c r="E1841" s="0" t="n">
        <f aca="false">2^D1841</f>
        <v>0.770334512425878</v>
      </c>
      <c r="F1841" s="0" t="n">
        <v>0.00612370634072147</v>
      </c>
      <c r="G1841" s="0" t="n">
        <v>-0.19814649717817</v>
      </c>
      <c r="H1841" s="0" t="n">
        <f aca="false">2^G1841</f>
        <v>0.87166972212026</v>
      </c>
      <c r="I1841" s="0" t="n">
        <v>0.0892330632752738</v>
      </c>
      <c r="J1841" s="0" t="n">
        <v>-0.336466158373049</v>
      </c>
      <c r="K1841" s="0" t="n">
        <f aca="false">2^J1841</f>
        <v>0.791978868246895</v>
      </c>
      <c r="L1841" s="0" t="n">
        <v>0.0085184205683276</v>
      </c>
    </row>
    <row r="1842" customFormat="false" ht="12.8" hidden="false" customHeight="false" outlineLevel="0" collapsed="false">
      <c r="A1842" s="0" t="s">
        <v>5412</v>
      </c>
      <c r="B1842" s="0" t="s">
        <v>5413</v>
      </c>
      <c r="C1842" s="0" t="s">
        <v>5414</v>
      </c>
      <c r="D1842" s="0" t="n">
        <v>-0.719512731558339</v>
      </c>
      <c r="E1842" s="0" t="n">
        <f aca="false">2^D1842</f>
        <v>0.607302523228618</v>
      </c>
      <c r="F1842" s="0" t="n">
        <v>0.00613287342237235</v>
      </c>
      <c r="G1842" s="0" t="n">
        <v>-0.356957250680363</v>
      </c>
      <c r="H1842" s="0" t="n">
        <f aca="false">2^G1842</f>
        <v>0.780809628880077</v>
      </c>
      <c r="I1842" s="0" t="n">
        <v>0.124080861280842</v>
      </c>
      <c r="J1842" s="0" t="n">
        <v>-0.958949120465183</v>
      </c>
      <c r="K1842" s="0" t="n">
        <f aca="false">2^J1842</f>
        <v>0.51443149608559</v>
      </c>
      <c r="L1842" s="0" t="n">
        <v>0.000296694869927863</v>
      </c>
    </row>
    <row r="1843" customFormat="false" ht="12.8" hidden="false" customHeight="false" outlineLevel="0" collapsed="false">
      <c r="A1843" s="0" t="s">
        <v>5415</v>
      </c>
      <c r="B1843" s="0" t="s">
        <v>5416</v>
      </c>
      <c r="C1843" s="0" t="s">
        <v>5417</v>
      </c>
      <c r="D1843" s="0" t="n">
        <v>-0.282013759358552</v>
      </c>
      <c r="E1843" s="0" t="n">
        <f aca="false">2^D1843</f>
        <v>0.822442224829244</v>
      </c>
      <c r="F1843" s="0" t="n">
        <v>0.00613287342237235</v>
      </c>
      <c r="G1843" s="0" t="n">
        <v>-0.145792464503032</v>
      </c>
      <c r="H1843" s="0" t="n">
        <f aca="false">2^G1843</f>
        <v>0.903882743322273</v>
      </c>
      <c r="I1843" s="0" t="n">
        <v>0.104691350892056</v>
      </c>
      <c r="J1843" s="0" t="n">
        <v>-0.213599796761612</v>
      </c>
      <c r="K1843" s="0" t="n">
        <f aca="false">2^J1843</f>
        <v>0.862382736592599</v>
      </c>
      <c r="L1843" s="0" t="n">
        <v>0.0251990008036515</v>
      </c>
    </row>
    <row r="1844" customFormat="false" ht="12.8" hidden="false" customHeight="false" outlineLevel="0" collapsed="false">
      <c r="A1844" s="0" t="s">
        <v>5418</v>
      </c>
      <c r="B1844" s="0" t="s">
        <v>5419</v>
      </c>
      <c r="C1844" s="0" t="s">
        <v>5420</v>
      </c>
      <c r="D1844" s="0" t="n">
        <v>1.59754444254067</v>
      </c>
      <c r="E1844" s="0" t="n">
        <f aca="false">2^D1844</f>
        <v>3.02627783223494</v>
      </c>
      <c r="F1844" s="0" t="n">
        <v>0.00613819992016379</v>
      </c>
      <c r="G1844" s="0" t="n">
        <v>0.590492085739802</v>
      </c>
      <c r="H1844" s="0" t="n">
        <f aca="false">2^G1844</f>
        <v>1.50576025634838</v>
      </c>
      <c r="I1844" s="0" t="n">
        <v>0.215955377864329</v>
      </c>
      <c r="J1844" s="0" t="n">
        <v>1.12229517429435</v>
      </c>
      <c r="K1844" s="0" t="n">
        <f aca="false">2^J1844</f>
        <v>2.17693023603049</v>
      </c>
      <c r="L1844" s="0" t="n">
        <v>0.0287798225687495</v>
      </c>
    </row>
    <row r="1845" customFormat="false" ht="12.8" hidden="false" customHeight="false" outlineLevel="0" collapsed="false">
      <c r="A1845" s="0" t="s">
        <v>5421</v>
      </c>
      <c r="B1845" s="0" t="s">
        <v>5422</v>
      </c>
      <c r="C1845" s="0" t="s">
        <v>5423</v>
      </c>
      <c r="D1845" s="0" t="n">
        <v>-0.402752299179181</v>
      </c>
      <c r="E1845" s="0" t="n">
        <f aca="false">2^D1845</f>
        <v>0.756413858553237</v>
      </c>
      <c r="F1845" s="0" t="n">
        <v>0.00614523569835267</v>
      </c>
      <c r="G1845" s="0" t="n">
        <v>-0.455117513122997</v>
      </c>
      <c r="H1845" s="0" t="n">
        <f aca="false">2^G1845</f>
        <v>0.729450753098846</v>
      </c>
      <c r="I1845" s="0" t="n">
        <v>0.000469408963467029</v>
      </c>
      <c r="J1845" s="0" t="n">
        <v>-0.241757303990165</v>
      </c>
      <c r="K1845" s="0" t="n">
        <f aca="false">2^J1845</f>
        <v>0.845714544941689</v>
      </c>
      <c r="L1845" s="0" t="n">
        <v>0.0692627721582615</v>
      </c>
    </row>
    <row r="1846" customFormat="false" ht="12.8" hidden="false" customHeight="false" outlineLevel="0" collapsed="false">
      <c r="A1846" s="0" t="s">
        <v>5424</v>
      </c>
      <c r="B1846" s="0" t="s">
        <v>5425</v>
      </c>
      <c r="C1846" s="0" t="s">
        <v>5426</v>
      </c>
      <c r="D1846" s="0" t="n">
        <v>-0.522779976441672</v>
      </c>
      <c r="E1846" s="0" t="n">
        <f aca="false">2^D1846</f>
        <v>0.696029338357418</v>
      </c>
      <c r="F1846" s="0" t="n">
        <v>0.00614628851620871</v>
      </c>
      <c r="G1846" s="0" t="n">
        <v>-0.663275990012793</v>
      </c>
      <c r="H1846" s="0" t="n">
        <f aca="false">2^G1846</f>
        <v>0.631442823282854</v>
      </c>
      <c r="I1846" s="0" t="n">
        <v>0.000123340530619759</v>
      </c>
      <c r="J1846" s="0" t="n">
        <v>-0.401597984839305</v>
      </c>
      <c r="K1846" s="0" t="n">
        <f aca="false">2^J1846</f>
        <v>0.757019314824924</v>
      </c>
      <c r="L1846" s="0" t="n">
        <v>0.0202800700650986</v>
      </c>
    </row>
    <row r="1847" customFormat="false" ht="12.8" hidden="false" customHeight="false" outlineLevel="0" collapsed="false">
      <c r="A1847" s="0" t="s">
        <v>5427</v>
      </c>
      <c r="B1847" s="0" t="s">
        <v>5428</v>
      </c>
      <c r="C1847" s="0" t="s">
        <v>5429</v>
      </c>
      <c r="D1847" s="0" t="n">
        <v>-0.365475183310643</v>
      </c>
      <c r="E1847" s="0" t="n">
        <f aca="false">2^D1847</f>
        <v>0.776213170029804</v>
      </c>
      <c r="F1847" s="0" t="n">
        <v>0.00614793879925539</v>
      </c>
      <c r="G1847" s="0" t="n">
        <v>-0.32739530322722</v>
      </c>
      <c r="H1847" s="0" t="n">
        <f aca="false">2^G1847</f>
        <v>0.79697407308035</v>
      </c>
      <c r="I1847" s="0" t="n">
        <v>0.00669961920668125</v>
      </c>
      <c r="J1847" s="0" t="n">
        <v>-0.312887264602697</v>
      </c>
      <c r="K1847" s="0" t="n">
        <f aca="false">2^J1847</f>
        <v>0.805029041922095</v>
      </c>
      <c r="L1847" s="0" t="n">
        <v>0.0127244957579598</v>
      </c>
    </row>
    <row r="1848" customFormat="false" ht="12.8" hidden="false" customHeight="false" outlineLevel="0" collapsed="false">
      <c r="A1848" s="0" t="s">
        <v>5430</v>
      </c>
      <c r="B1848" s="0" t="s">
        <v>5431</v>
      </c>
      <c r="C1848" s="0" t="s">
        <v>5432</v>
      </c>
      <c r="D1848" s="0" t="n">
        <v>0.336661362604583</v>
      </c>
      <c r="E1848" s="0" t="n">
        <f aca="false">2^D1848</f>
        <v>1.2628308083911</v>
      </c>
      <c r="F1848" s="0" t="n">
        <v>0.00614793879925539</v>
      </c>
      <c r="G1848" s="0" t="n">
        <v>0.284019184979306</v>
      </c>
      <c r="H1848" s="0" t="n">
        <f aca="false">2^G1848</f>
        <v>1.21758220998099</v>
      </c>
      <c r="I1848" s="0" t="n">
        <v>0.00779746568328441</v>
      </c>
      <c r="J1848" s="0" t="n">
        <v>0.225638000770901</v>
      </c>
      <c r="K1848" s="0" t="n">
        <f aca="false">2^J1848</f>
        <v>1.16929422939877</v>
      </c>
      <c r="L1848" s="0" t="n">
        <v>0.0457046571599967</v>
      </c>
    </row>
    <row r="1849" customFormat="false" ht="12.8" hidden="false" customHeight="false" outlineLevel="0" collapsed="false">
      <c r="A1849" s="0" t="s">
        <v>5433</v>
      </c>
      <c r="B1849" s="0" t="s">
        <v>5434</v>
      </c>
      <c r="C1849" s="0" t="s">
        <v>5435</v>
      </c>
      <c r="D1849" s="0" t="n">
        <v>-0.993706565022616</v>
      </c>
      <c r="E1849" s="0" t="n">
        <f aca="false">2^D1849</f>
        <v>0.502185902645028</v>
      </c>
      <c r="F1849" s="0" t="n">
        <v>0.00615424763331469</v>
      </c>
      <c r="G1849" s="0" t="n">
        <v>-1.53515194549293</v>
      </c>
      <c r="H1849" s="0" t="n">
        <f aca="false">2^G1849</f>
        <v>0.345042996303454</v>
      </c>
      <c r="I1849" s="0" t="n">
        <v>8.58311459331191E-006</v>
      </c>
      <c r="J1849" s="0" t="n">
        <v>-1.24805690376594</v>
      </c>
      <c r="K1849" s="0" t="n">
        <f aca="false">2^J1849</f>
        <v>0.421014870519826</v>
      </c>
      <c r="L1849" s="0" t="n">
        <v>0.000362050839899164</v>
      </c>
    </row>
    <row r="1850" customFormat="false" ht="12.8" hidden="false" customHeight="false" outlineLevel="0" collapsed="false">
      <c r="A1850" s="0" t="s">
        <v>5436</v>
      </c>
      <c r="B1850" s="0" t="s">
        <v>5437</v>
      </c>
      <c r="C1850" s="0" t="s">
        <v>5438</v>
      </c>
      <c r="D1850" s="0" t="n">
        <v>0.288188460071995</v>
      </c>
      <c r="E1850" s="0" t="n">
        <f aca="false">2^D1850</f>
        <v>1.22110601602281</v>
      </c>
      <c r="F1850" s="0" t="n">
        <v>0.00615424763331469</v>
      </c>
      <c r="G1850" s="0" t="n">
        <v>0.411961235123339</v>
      </c>
      <c r="H1850" s="0" t="n">
        <f aca="false">2^G1850</f>
        <v>1.33049329055838</v>
      </c>
      <c r="I1850" s="0" t="n">
        <v>6.89337900946432E-005</v>
      </c>
      <c r="J1850" s="0" t="n">
        <v>0.419043307336768</v>
      </c>
      <c r="K1850" s="0" t="n">
        <f aca="false">2^J1850</f>
        <v>1.33704063056755</v>
      </c>
      <c r="L1850" s="0" t="n">
        <v>0.000116266048184915</v>
      </c>
    </row>
    <row r="1851" customFormat="false" ht="12.8" hidden="false" customHeight="false" outlineLevel="0" collapsed="false">
      <c r="A1851" s="0" t="s">
        <v>5439</v>
      </c>
      <c r="B1851" s="0" t="s">
        <v>5440</v>
      </c>
      <c r="C1851" s="0" t="s">
        <v>5441</v>
      </c>
      <c r="D1851" s="0" t="n">
        <v>-0.561132246113055</v>
      </c>
      <c r="E1851" s="0" t="n">
        <f aca="false">2^D1851</f>
        <v>0.677770032070789</v>
      </c>
      <c r="F1851" s="0" t="n">
        <v>0.00615439612976835</v>
      </c>
      <c r="G1851" s="0" t="n">
        <v>-0.665592337477297</v>
      </c>
      <c r="H1851" s="0" t="n">
        <f aca="false">2^G1851</f>
        <v>0.630429811257861</v>
      </c>
      <c r="I1851" s="0" t="n">
        <v>0.000216664843354048</v>
      </c>
      <c r="J1851" s="0" t="n">
        <v>-0.513926826811904</v>
      </c>
      <c r="K1851" s="0" t="n">
        <f aca="false">2^J1851</f>
        <v>0.700313679304903</v>
      </c>
      <c r="L1851" s="0" t="n">
        <v>0.00569082403928004</v>
      </c>
    </row>
    <row r="1852" customFormat="false" ht="12.8" hidden="false" customHeight="false" outlineLevel="0" collapsed="false">
      <c r="A1852" s="0" t="s">
        <v>5442</v>
      </c>
      <c r="B1852" s="0" t="s">
        <v>5443</v>
      </c>
      <c r="C1852" s="0" t="s">
        <v>5444</v>
      </c>
      <c r="D1852" s="0" t="n">
        <v>0.554081846962785</v>
      </c>
      <c r="E1852" s="0" t="n">
        <f aca="false">2^D1852</f>
        <v>1.46823392950618</v>
      </c>
      <c r="F1852" s="0" t="n">
        <v>0.00615452658540697</v>
      </c>
      <c r="G1852" s="0" t="n">
        <v>0.627848308888665</v>
      </c>
      <c r="H1852" s="0" t="n">
        <f aca="false">2^G1852</f>
        <v>1.54525861567088</v>
      </c>
      <c r="I1852" s="0" t="n">
        <v>0.000586655714327044</v>
      </c>
      <c r="J1852" s="0" t="n">
        <v>0.575305823333799</v>
      </c>
      <c r="K1852" s="0" t="n">
        <f aca="false">2^J1852</f>
        <v>1.48999327928995</v>
      </c>
      <c r="L1852" s="0" t="n">
        <v>0.00282817611583233</v>
      </c>
    </row>
    <row r="1853" customFormat="false" ht="12.8" hidden="false" customHeight="false" outlineLevel="0" collapsed="false">
      <c r="A1853" s="0" t="s">
        <v>5445</v>
      </c>
      <c r="B1853" s="0" t="s">
        <v>5446</v>
      </c>
      <c r="C1853" s="0" t="s">
        <v>5447</v>
      </c>
      <c r="D1853" s="0" t="n">
        <v>0.893593343082355</v>
      </c>
      <c r="E1853" s="0" t="n">
        <f aca="false">2^D1853</f>
        <v>1.85779761152726</v>
      </c>
      <c r="F1853" s="0" t="n">
        <v>0.00615452658540697</v>
      </c>
      <c r="G1853" s="0" t="n">
        <v>1.40505402851336</v>
      </c>
      <c r="H1853" s="0" t="n">
        <f aca="false">2^G1853</f>
        <v>2.64827699614376</v>
      </c>
      <c r="I1853" s="0" t="n">
        <v>6.96326189373987E-006</v>
      </c>
      <c r="J1853" s="0" t="n">
        <v>1.17147957678447</v>
      </c>
      <c r="K1853" s="0" t="n">
        <f aca="false">2^J1853</f>
        <v>2.252425793131</v>
      </c>
      <c r="L1853" s="0" t="n">
        <v>0.000236862228128663</v>
      </c>
    </row>
    <row r="1854" customFormat="false" ht="12.8" hidden="false" customHeight="false" outlineLevel="0" collapsed="false">
      <c r="A1854" s="0" t="s">
        <v>5448</v>
      </c>
      <c r="B1854" s="0" t="s">
        <v>5449</v>
      </c>
      <c r="C1854" s="0" t="s">
        <v>1151</v>
      </c>
      <c r="D1854" s="0" t="n">
        <v>-0.39909601372575</v>
      </c>
      <c r="E1854" s="0" t="n">
        <f aca="false">2^D1854</f>
        <v>0.758333302680347</v>
      </c>
      <c r="F1854" s="0" t="n">
        <v>0.00615841639526508</v>
      </c>
      <c r="G1854" s="0" t="n">
        <v>-0.439086416466365</v>
      </c>
      <c r="H1854" s="0" t="n">
        <f aca="false">2^G1854</f>
        <v>0.737601545379776</v>
      </c>
      <c r="I1854" s="0" t="n">
        <v>0.000552792020911557</v>
      </c>
      <c r="J1854" s="0" t="n">
        <v>-0.441093748881503</v>
      </c>
      <c r="K1854" s="0" t="n">
        <f aca="false">2^J1854</f>
        <v>0.736575977340183</v>
      </c>
      <c r="L1854" s="0" t="n">
        <v>0.00136522586011667</v>
      </c>
    </row>
    <row r="1855" customFormat="false" ht="12.8" hidden="false" customHeight="false" outlineLevel="0" collapsed="false">
      <c r="A1855" s="0" t="s">
        <v>5450</v>
      </c>
      <c r="B1855" s="0" t="s">
        <v>5451</v>
      </c>
      <c r="C1855" s="0" t="s">
        <v>5452</v>
      </c>
      <c r="D1855" s="0" t="n">
        <v>0.922398181504882</v>
      </c>
      <c r="E1855" s="0" t="n">
        <f aca="false">2^D1855</f>
        <v>1.89526315859482</v>
      </c>
      <c r="F1855" s="0" t="n">
        <v>0.00616003853535458</v>
      </c>
      <c r="G1855" s="0" t="n">
        <v>0.698494021631329</v>
      </c>
      <c r="H1855" s="0" t="n">
        <f aca="false">2^G1855</f>
        <v>1.62280991433471</v>
      </c>
      <c r="I1855" s="0" t="n">
        <v>0.0131263612880768</v>
      </c>
      <c r="J1855" s="0" t="n">
        <v>0.557153852536407</v>
      </c>
      <c r="K1855" s="0" t="n">
        <f aca="false">2^J1855</f>
        <v>1.4713636473163</v>
      </c>
      <c r="L1855" s="0" t="n">
        <v>0.0663135732635063</v>
      </c>
    </row>
    <row r="1856" customFormat="false" ht="12.8" hidden="false" customHeight="false" outlineLevel="0" collapsed="false">
      <c r="A1856" s="0" t="s">
        <v>5453</v>
      </c>
      <c r="B1856" s="0" t="s">
        <v>5454</v>
      </c>
      <c r="C1856" s="0" t="s">
        <v>5455</v>
      </c>
      <c r="D1856" s="0" t="n">
        <v>-0.323251377684343</v>
      </c>
      <c r="E1856" s="0" t="n">
        <f aca="false">2^D1856</f>
        <v>0.799266552629443</v>
      </c>
      <c r="F1856" s="0" t="n">
        <v>0.00617025470135926</v>
      </c>
      <c r="G1856" s="0" t="n">
        <v>-0.331192537453253</v>
      </c>
      <c r="H1856" s="0" t="n">
        <f aca="false">2^G1856</f>
        <v>0.794879161846313</v>
      </c>
      <c r="I1856" s="0" t="n">
        <v>0.00184644128258176</v>
      </c>
      <c r="J1856" s="0" t="n">
        <v>-0.395964950121209</v>
      </c>
      <c r="K1856" s="0" t="n">
        <f aca="false">2^J1856</f>
        <v>0.759980891502985</v>
      </c>
      <c r="L1856" s="0" t="n">
        <v>0.000659345774959501</v>
      </c>
    </row>
    <row r="1857" customFormat="false" ht="12.8" hidden="false" customHeight="false" outlineLevel="0" collapsed="false">
      <c r="A1857" s="0" t="s">
        <v>5456</v>
      </c>
      <c r="B1857" s="0" t="s">
        <v>5457</v>
      </c>
      <c r="C1857" s="0" t="s">
        <v>5458</v>
      </c>
      <c r="D1857" s="0" t="n">
        <v>-0.74575556601538</v>
      </c>
      <c r="E1857" s="0" t="n">
        <f aca="false">2^D1857</f>
        <v>0.596355467354117</v>
      </c>
      <c r="F1857" s="0" t="n">
        <v>0.00617685322246173</v>
      </c>
      <c r="G1857" s="0" t="n">
        <v>-0.753530011071293</v>
      </c>
      <c r="H1857" s="0" t="n">
        <f aca="false">2^G1857</f>
        <v>0.593150449746462</v>
      </c>
      <c r="I1857" s="0" t="n">
        <v>0.00110036305364338</v>
      </c>
      <c r="J1857" s="0" t="n">
        <v>-0.808662245982203</v>
      </c>
      <c r="K1857" s="0" t="n">
        <f aca="false">2^J1857</f>
        <v>0.570910995744985</v>
      </c>
      <c r="L1857" s="0" t="n">
        <v>0.00138636067593607</v>
      </c>
    </row>
    <row r="1858" customFormat="false" ht="12.8" hidden="false" customHeight="false" outlineLevel="0" collapsed="false">
      <c r="A1858" s="0" t="s">
        <v>5459</v>
      </c>
      <c r="B1858" s="0" t="s">
        <v>5460</v>
      </c>
      <c r="C1858" s="0" t="s">
        <v>1190</v>
      </c>
      <c r="D1858" s="0" t="n">
        <v>-0.788175003462868</v>
      </c>
      <c r="E1858" s="0" t="n">
        <f aca="false">2^D1858</f>
        <v>0.579076155071073</v>
      </c>
      <c r="F1858" s="0" t="n">
        <v>0.00618503133770057</v>
      </c>
      <c r="G1858" s="0" t="n">
        <v>-0.953010073974791</v>
      </c>
      <c r="H1858" s="0" t="n">
        <f aca="false">2^G1858</f>
        <v>0.516553586866348</v>
      </c>
      <c r="I1858" s="0" t="n">
        <v>0.000166563551342291</v>
      </c>
      <c r="J1858" s="0" t="n">
        <v>-0.887513813722295</v>
      </c>
      <c r="K1858" s="0" t="n">
        <f aca="false">2^J1858</f>
        <v>0.540544833206569</v>
      </c>
      <c r="L1858" s="0" t="n">
        <v>0.000927403255290436</v>
      </c>
    </row>
    <row r="1859" customFormat="false" ht="12.8" hidden="false" customHeight="false" outlineLevel="0" collapsed="false">
      <c r="A1859" s="0" t="s">
        <v>5461</v>
      </c>
      <c r="B1859" s="0" t="s">
        <v>5462</v>
      </c>
      <c r="C1859" s="0" t="s">
        <v>5463</v>
      </c>
      <c r="D1859" s="0" t="n">
        <v>-0.419128067703816</v>
      </c>
      <c r="E1859" s="0" t="n">
        <f aca="false">2^D1859</f>
        <v>0.747876487412301</v>
      </c>
      <c r="F1859" s="0" t="n">
        <v>0.00618503133770057</v>
      </c>
      <c r="G1859" s="0" t="n">
        <v>-0.481580069866397</v>
      </c>
      <c r="H1859" s="0" t="n">
        <f aca="false">2^G1859</f>
        <v>0.716192804930549</v>
      </c>
      <c r="I1859" s="0" t="n">
        <v>0.000526219235732729</v>
      </c>
      <c r="J1859" s="0" t="n">
        <v>-0.369509677160725</v>
      </c>
      <c r="K1859" s="0" t="n">
        <f aca="false">2^J1859</f>
        <v>0.774045523745335</v>
      </c>
      <c r="L1859" s="0" t="n">
        <v>0.00969059579123277</v>
      </c>
    </row>
    <row r="1860" customFormat="false" ht="12.8" hidden="false" customHeight="false" outlineLevel="0" collapsed="false">
      <c r="A1860" s="0" t="s">
        <v>5464</v>
      </c>
      <c r="B1860" s="0" t="s">
        <v>5465</v>
      </c>
      <c r="C1860" s="0" t="s">
        <v>5466</v>
      </c>
      <c r="D1860" s="0" t="n">
        <v>0.279210402727244</v>
      </c>
      <c r="E1860" s="0" t="n">
        <f aca="false">2^D1860</f>
        <v>1.21353052870552</v>
      </c>
      <c r="F1860" s="0" t="n">
        <v>0.00618963842773493</v>
      </c>
      <c r="G1860" s="0" t="n">
        <v>0.20033595493962</v>
      </c>
      <c r="H1860" s="0" t="n">
        <f aca="false">2^G1860</f>
        <v>1.14896587918742</v>
      </c>
      <c r="I1860" s="0" t="n">
        <v>0.0206543090012674</v>
      </c>
      <c r="J1860" s="0" t="n">
        <v>0.135230814926075</v>
      </c>
      <c r="K1860" s="0" t="n">
        <f aca="false">2^J1860</f>
        <v>1.0982685102999</v>
      </c>
      <c r="L1860" s="0" t="n">
        <v>0.148797069541386</v>
      </c>
    </row>
    <row r="1861" customFormat="false" ht="12.8" hidden="false" customHeight="false" outlineLevel="0" collapsed="false">
      <c r="A1861" s="0" t="s">
        <v>5467</v>
      </c>
      <c r="B1861" s="0" t="s">
        <v>5468</v>
      </c>
      <c r="C1861" s="0" t="s">
        <v>5469</v>
      </c>
      <c r="D1861" s="0" t="n">
        <v>-0.361123596920936</v>
      </c>
      <c r="E1861" s="0" t="n">
        <f aca="false">2^D1861</f>
        <v>0.77855798847416</v>
      </c>
      <c r="F1861" s="0" t="n">
        <v>0.00619666311581489</v>
      </c>
      <c r="G1861" s="0" t="n">
        <v>-0.400972704468152</v>
      </c>
      <c r="H1861" s="0" t="n">
        <f aca="false">2^G1861</f>
        <v>0.757347486681778</v>
      </c>
      <c r="I1861" s="0" t="n">
        <v>0.000510229817364137</v>
      </c>
      <c r="J1861" s="0" t="n">
        <v>-0.23457347119377</v>
      </c>
      <c r="K1861" s="0" t="n">
        <f aca="false">2^J1861</f>
        <v>0.849936243301053</v>
      </c>
      <c r="L1861" s="0" t="n">
        <v>0.0479504369175918</v>
      </c>
    </row>
    <row r="1862" customFormat="false" ht="12.8" hidden="false" customHeight="false" outlineLevel="0" collapsed="false">
      <c r="A1862" s="0" t="s">
        <v>5470</v>
      </c>
      <c r="B1862" s="0" t="s">
        <v>5471</v>
      </c>
      <c r="C1862" s="0" t="s">
        <v>5472</v>
      </c>
      <c r="D1862" s="0" t="n">
        <v>0.326142719698823</v>
      </c>
      <c r="E1862" s="0" t="n">
        <f aca="false">2^D1862</f>
        <v>1.2536570332774</v>
      </c>
      <c r="F1862" s="0" t="n">
        <v>0.00620918568620398</v>
      </c>
      <c r="G1862" s="0" t="n">
        <v>0.470495343308798</v>
      </c>
      <c r="H1862" s="0" t="n">
        <f aca="false">2^G1862</f>
        <v>1.38558512130623</v>
      </c>
      <c r="I1862" s="0" t="n">
        <v>3.88870993970356E-005</v>
      </c>
      <c r="J1862" s="0" t="n">
        <v>0.520056163598645</v>
      </c>
      <c r="K1862" s="0" t="n">
        <f aca="false">2^J1862</f>
        <v>1.43401107246409</v>
      </c>
      <c r="L1862" s="0" t="n">
        <v>3.57740164015325E-005</v>
      </c>
    </row>
    <row r="1863" customFormat="false" ht="12.8" hidden="false" customHeight="false" outlineLevel="0" collapsed="false">
      <c r="A1863" s="0" t="s">
        <v>5473</v>
      </c>
      <c r="B1863" s="0" t="s">
        <v>5474</v>
      </c>
      <c r="C1863" s="0" t="s">
        <v>5475</v>
      </c>
      <c r="D1863" s="0" t="n">
        <v>-0.340887878855531</v>
      </c>
      <c r="E1863" s="0" t="n">
        <f aca="false">2^D1863</f>
        <v>0.789555245751081</v>
      </c>
      <c r="F1863" s="0" t="n">
        <v>0.00621586814642756</v>
      </c>
      <c r="G1863" s="0" t="n">
        <v>-0.379670953505138</v>
      </c>
      <c r="H1863" s="0" t="n">
        <f aca="false">2^G1863</f>
        <v>0.768612874072352</v>
      </c>
      <c r="I1863" s="0" t="n">
        <v>0.000737404703944213</v>
      </c>
      <c r="J1863" s="0" t="n">
        <v>-0.489097456681805</v>
      </c>
      <c r="K1863" s="0" t="n">
        <f aca="false">2^J1863</f>
        <v>0.712470676754847</v>
      </c>
      <c r="L1863" s="0" t="n">
        <v>0.000120135097408992</v>
      </c>
    </row>
    <row r="1864" customFormat="false" ht="12.8" hidden="false" customHeight="false" outlineLevel="0" collapsed="false">
      <c r="A1864" s="0" t="s">
        <v>5476</v>
      </c>
      <c r="B1864" s="0" t="s">
        <v>5477</v>
      </c>
      <c r="C1864" s="0" t="s">
        <v>5478</v>
      </c>
      <c r="D1864" s="0" t="n">
        <v>-0.242999023663389</v>
      </c>
      <c r="E1864" s="0" t="n">
        <f aca="false">2^D1864</f>
        <v>0.844986956252992</v>
      </c>
      <c r="F1864" s="0" t="n">
        <v>0.00621586814642756</v>
      </c>
      <c r="G1864" s="0" t="n">
        <v>-0.0470869178512565</v>
      </c>
      <c r="H1864" s="0" t="n">
        <f aca="false">2^G1864</f>
        <v>0.967888712877931</v>
      </c>
      <c r="I1864" s="0" t="n">
        <v>0.567698190559067</v>
      </c>
      <c r="J1864" s="0" t="n">
        <v>-0.0486408724028946</v>
      </c>
      <c r="K1864" s="0" t="n">
        <f aca="false">2^J1864</f>
        <v>0.96684674261</v>
      </c>
      <c r="L1864" s="0" t="n">
        <v>0.581678743507277</v>
      </c>
    </row>
    <row r="1865" customFormat="false" ht="12.8" hidden="false" customHeight="false" outlineLevel="0" collapsed="false">
      <c r="A1865" s="0" t="s">
        <v>5479</v>
      </c>
      <c r="B1865" s="0" t="s">
        <v>5480</v>
      </c>
      <c r="C1865" s="0" t="s">
        <v>5481</v>
      </c>
      <c r="D1865" s="0" t="n">
        <v>0.259643181128702</v>
      </c>
      <c r="E1865" s="0" t="n">
        <f aca="false">2^D1865</f>
        <v>1.19718257123487</v>
      </c>
      <c r="F1865" s="0" t="n">
        <v>0.00621586814642756</v>
      </c>
      <c r="G1865" s="0" t="n">
        <v>0.433632909120798</v>
      </c>
      <c r="H1865" s="0" t="n">
        <f aca="false">2^G1865</f>
        <v>1.35063037560095</v>
      </c>
      <c r="I1865" s="0" t="n">
        <v>6.60121939507394E-006</v>
      </c>
      <c r="J1865" s="0" t="n">
        <v>0.317002341099057</v>
      </c>
      <c r="K1865" s="0" t="n">
        <f aca="false">2^J1865</f>
        <v>1.24573943706187</v>
      </c>
      <c r="L1865" s="0" t="n">
        <v>0.000676211749839144</v>
      </c>
    </row>
    <row r="1866" customFormat="false" ht="12.8" hidden="false" customHeight="false" outlineLevel="0" collapsed="false">
      <c r="A1866" s="0" t="s">
        <v>5482</v>
      </c>
      <c r="B1866" s="0" t="s">
        <v>5483</v>
      </c>
      <c r="C1866" s="0" t="s">
        <v>5484</v>
      </c>
      <c r="D1866" s="0" t="n">
        <v>0.597932115557501</v>
      </c>
      <c r="E1866" s="0" t="n">
        <f aca="false">2^D1866</f>
        <v>1.51354557305695</v>
      </c>
      <c r="F1866" s="0" t="n">
        <v>0.00621586814642756</v>
      </c>
      <c r="G1866" s="0" t="n">
        <v>1.06175528883719</v>
      </c>
      <c r="H1866" s="0" t="n">
        <f aca="false">2^G1866</f>
        <v>2.08746974641413</v>
      </c>
      <c r="I1866" s="0" t="n">
        <v>1.69212668457442E-006</v>
      </c>
      <c r="J1866" s="0" t="n">
        <v>0.807225170736629</v>
      </c>
      <c r="K1866" s="0" t="n">
        <f aca="false">2^J1866</f>
        <v>1.74984261774329</v>
      </c>
      <c r="L1866" s="0" t="n">
        <v>0.000201526514673987</v>
      </c>
    </row>
    <row r="1867" customFormat="false" ht="12.8" hidden="false" customHeight="false" outlineLevel="0" collapsed="false">
      <c r="A1867" s="0" t="s">
        <v>5485</v>
      </c>
      <c r="B1867" s="0" t="s">
        <v>5486</v>
      </c>
      <c r="C1867" s="0" t="s">
        <v>5487</v>
      </c>
      <c r="D1867" s="0" t="n">
        <v>0.746103139351351</v>
      </c>
      <c r="E1867" s="0" t="n">
        <f aca="false">2^D1867</f>
        <v>1.67725627290569</v>
      </c>
      <c r="F1867" s="0" t="n">
        <v>0.00621586814642756</v>
      </c>
      <c r="G1867" s="0" t="n">
        <v>0.881644541764891</v>
      </c>
      <c r="H1867" s="0" t="n">
        <f aca="false">2^G1867</f>
        <v>1.84247435865691</v>
      </c>
      <c r="I1867" s="0" t="n">
        <v>0.000232634536054968</v>
      </c>
      <c r="J1867" s="0" t="n">
        <v>0.609191230042556</v>
      </c>
      <c r="K1867" s="0" t="n">
        <f aca="false">2^J1867</f>
        <v>1.52540383299614</v>
      </c>
      <c r="L1867" s="0" t="n">
        <v>0.0127244957579598</v>
      </c>
    </row>
    <row r="1868" customFormat="false" ht="12.8" hidden="false" customHeight="false" outlineLevel="0" collapsed="false">
      <c r="A1868" s="0" t="s">
        <v>5488</v>
      </c>
      <c r="B1868" s="0" t="s">
        <v>5489</v>
      </c>
      <c r="C1868" s="0" t="s">
        <v>3793</v>
      </c>
      <c r="D1868" s="0" t="n">
        <v>0.532367438296283</v>
      </c>
      <c r="E1868" s="0" t="n">
        <f aca="false">2^D1868</f>
        <v>1.44630060423453</v>
      </c>
      <c r="F1868" s="0" t="n">
        <v>0.00622004576429356</v>
      </c>
      <c r="G1868" s="0" t="n">
        <v>0.482595148258803</v>
      </c>
      <c r="H1868" s="0" t="n">
        <f aca="false">2^G1868</f>
        <v>1.39725481660826</v>
      </c>
      <c r="I1868" s="0" t="n">
        <v>0.00546685241681413</v>
      </c>
      <c r="J1868" s="0" t="n">
        <v>0.555857121310939</v>
      </c>
      <c r="K1868" s="0" t="n">
        <f aca="false">2^J1868</f>
        <v>1.47004174218374</v>
      </c>
      <c r="L1868" s="0" t="n">
        <v>0.00290923269692922</v>
      </c>
    </row>
    <row r="1869" customFormat="false" ht="12.8" hidden="false" customHeight="false" outlineLevel="0" collapsed="false">
      <c r="A1869" s="0" t="s">
        <v>5490</v>
      </c>
      <c r="B1869" s="0" t="s">
        <v>5491</v>
      </c>
      <c r="C1869" s="0" t="s">
        <v>5492</v>
      </c>
      <c r="D1869" s="0" t="n">
        <v>0.278737334048815</v>
      </c>
      <c r="E1869" s="0" t="n">
        <f aca="false">2^D1869</f>
        <v>1.21313266972997</v>
      </c>
      <c r="F1869" s="0" t="n">
        <v>0.00622096736366435</v>
      </c>
      <c r="G1869" s="0" t="n">
        <v>0.513523156508569</v>
      </c>
      <c r="H1869" s="0" t="n">
        <f aca="false">2^G1869</f>
        <v>1.42753206991591</v>
      </c>
      <c r="I1869" s="0" t="n">
        <v>2.38480265476638E-006</v>
      </c>
      <c r="J1869" s="0" t="n">
        <v>0.449567379356822</v>
      </c>
      <c r="K1869" s="0" t="n">
        <f aca="false">2^J1869</f>
        <v>1.36563068397672</v>
      </c>
      <c r="L1869" s="0" t="n">
        <v>3.62173083350644E-005</v>
      </c>
    </row>
    <row r="1870" customFormat="false" ht="12.8" hidden="false" customHeight="false" outlineLevel="0" collapsed="false">
      <c r="A1870" s="0" t="s">
        <v>5493</v>
      </c>
      <c r="B1870" s="0" t="s">
        <v>5494</v>
      </c>
      <c r="C1870" s="0" t="s">
        <v>2777</v>
      </c>
      <c r="D1870" s="0" t="n">
        <v>-0.244774727788891</v>
      </c>
      <c r="E1870" s="0" t="n">
        <f aca="false">2^D1870</f>
        <v>0.843947565552095</v>
      </c>
      <c r="F1870" s="0" t="n">
        <v>0.00622327713017944</v>
      </c>
      <c r="G1870" s="0" t="n">
        <v>-0.352486926045475</v>
      </c>
      <c r="H1870" s="0" t="n">
        <f aca="false">2^G1870</f>
        <v>0.783232792325296</v>
      </c>
      <c r="I1870" s="0" t="n">
        <v>4.76931551176192E-005</v>
      </c>
      <c r="J1870" s="0" t="n">
        <v>-0.268460108076002</v>
      </c>
      <c r="K1870" s="0" t="n">
        <f aca="false">2^J1870</f>
        <v>0.830205210648348</v>
      </c>
      <c r="L1870" s="0" t="n">
        <v>0.0018698831999505</v>
      </c>
    </row>
    <row r="1871" customFormat="false" ht="12.8" hidden="false" customHeight="false" outlineLevel="0" collapsed="false">
      <c r="A1871" s="0" t="s">
        <v>5495</v>
      </c>
      <c r="B1871" s="0" t="s">
        <v>5496</v>
      </c>
      <c r="C1871" s="0" t="s">
        <v>246</v>
      </c>
      <c r="D1871" s="0" t="n">
        <v>0.251005009718002</v>
      </c>
      <c r="E1871" s="0" t="n">
        <f aca="false">2^D1871</f>
        <v>1.19003582866549</v>
      </c>
      <c r="F1871" s="0" t="n">
        <v>0.00622831688836837</v>
      </c>
      <c r="G1871" s="0" t="n">
        <v>0.183069295226011</v>
      </c>
      <c r="H1871" s="0" t="n">
        <f aca="false">2^G1871</f>
        <v>1.13529663116648</v>
      </c>
      <c r="I1871" s="0" t="n">
        <v>0.0211788243265916</v>
      </c>
      <c r="J1871" s="0" t="n">
        <v>0.149132041863139</v>
      </c>
      <c r="K1871" s="0" t="n">
        <f aca="false">2^J1871</f>
        <v>1.10890213061096</v>
      </c>
      <c r="L1871" s="0" t="n">
        <v>0.0776548498435453</v>
      </c>
    </row>
    <row r="1872" customFormat="false" ht="12.8" hidden="false" customHeight="false" outlineLevel="0" collapsed="false">
      <c r="A1872" s="0" t="s">
        <v>5497</v>
      </c>
      <c r="B1872" s="0" t="s">
        <v>5498</v>
      </c>
      <c r="C1872" s="0" t="s">
        <v>5499</v>
      </c>
      <c r="D1872" s="0" t="n">
        <v>0.716093871882275</v>
      </c>
      <c r="E1872" s="0" t="n">
        <f aca="false">2^D1872</f>
        <v>1.64272828547829</v>
      </c>
      <c r="F1872" s="0" t="n">
        <v>0.00622831688836837</v>
      </c>
      <c r="G1872" s="0" t="n">
        <v>0.98387904170018</v>
      </c>
      <c r="H1872" s="0" t="n">
        <f aca="false">2^G1872</f>
        <v>1.97777600530338</v>
      </c>
      <c r="I1872" s="0" t="n">
        <v>6.33225001710975E-005</v>
      </c>
      <c r="J1872" s="0" t="n">
        <v>0.78482552319224</v>
      </c>
      <c r="K1872" s="0" t="n">
        <f aca="false">2^J1872</f>
        <v>1.72288394450058</v>
      </c>
      <c r="L1872" s="0" t="n">
        <v>0.00174738650982467</v>
      </c>
    </row>
    <row r="1873" customFormat="false" ht="12.8" hidden="false" customHeight="false" outlineLevel="0" collapsed="false">
      <c r="A1873" s="0" t="s">
        <v>5500</v>
      </c>
      <c r="B1873" s="0" t="s">
        <v>5501</v>
      </c>
      <c r="C1873" s="0" t="s">
        <v>5502</v>
      </c>
      <c r="D1873" s="0" t="n">
        <v>-0.346540528435012</v>
      </c>
      <c r="E1873" s="0" t="n">
        <f aca="false">2^D1873</f>
        <v>0.786467727617225</v>
      </c>
      <c r="F1873" s="0" t="n">
        <v>0.00623282108520012</v>
      </c>
      <c r="G1873" s="0" t="n">
        <v>-0.101124534338632</v>
      </c>
      <c r="H1873" s="0" t="n">
        <f aca="false">2^G1873</f>
        <v>0.932306005725546</v>
      </c>
      <c r="I1873" s="0" t="n">
        <v>0.37002992906935</v>
      </c>
      <c r="J1873" s="0" t="n">
        <v>-0.0780888052066766</v>
      </c>
      <c r="K1873" s="0" t="n">
        <f aca="false">2^J1873</f>
        <v>0.947311756954852</v>
      </c>
      <c r="L1873" s="0" t="n">
        <v>0.52938591333798</v>
      </c>
    </row>
    <row r="1874" customFormat="false" ht="12.8" hidden="false" customHeight="false" outlineLevel="0" collapsed="false">
      <c r="A1874" s="0" t="s">
        <v>5503</v>
      </c>
      <c r="B1874" s="0" t="s">
        <v>5504</v>
      </c>
      <c r="C1874" s="0" t="s">
        <v>5505</v>
      </c>
      <c r="D1874" s="0" t="n">
        <v>0.35907570581556</v>
      </c>
      <c r="E1874" s="0" t="n">
        <f aca="false">2^D1874</f>
        <v>1.28260390598597</v>
      </c>
      <c r="F1874" s="0" t="n">
        <v>0.00623282108520012</v>
      </c>
      <c r="G1874" s="0" t="n">
        <v>0.469777155842313</v>
      </c>
      <c r="H1874" s="0" t="n">
        <f aca="false">2^G1874</f>
        <v>1.38489553536247</v>
      </c>
      <c r="I1874" s="0" t="n">
        <v>0.000156090835986053</v>
      </c>
      <c r="J1874" s="0" t="n">
        <v>0.497775984200089</v>
      </c>
      <c r="K1874" s="0" t="n">
        <f aca="false">2^J1874</f>
        <v>1.41203513230696</v>
      </c>
      <c r="L1874" s="0" t="n">
        <v>0.000186713145342321</v>
      </c>
    </row>
    <row r="1875" customFormat="false" ht="12.8" hidden="false" customHeight="false" outlineLevel="0" collapsed="false">
      <c r="A1875" s="0" t="s">
        <v>5506</v>
      </c>
      <c r="B1875" s="0" t="s">
        <v>5507</v>
      </c>
      <c r="C1875" s="0" t="s">
        <v>5508</v>
      </c>
      <c r="D1875" s="0" t="n">
        <v>0.22075986439267</v>
      </c>
      <c r="E1875" s="0" t="n">
        <f aca="false">2^D1875</f>
        <v>1.16534721074064</v>
      </c>
      <c r="F1875" s="0" t="n">
        <v>0.0062446006334686</v>
      </c>
      <c r="G1875" s="0" t="n">
        <v>0.263581320086048</v>
      </c>
      <c r="H1875" s="0" t="n">
        <f aca="false">2^G1875</f>
        <v>1.20045499672373</v>
      </c>
      <c r="I1875" s="0" t="n">
        <v>0.000396845694162985</v>
      </c>
      <c r="J1875" s="0" t="n">
        <v>0.195623873321245</v>
      </c>
      <c r="K1875" s="0" t="n">
        <f aca="false">2^J1875</f>
        <v>1.14521928762198</v>
      </c>
      <c r="L1875" s="0" t="n">
        <v>0.00961125119699031</v>
      </c>
    </row>
    <row r="1876" customFormat="false" ht="12.8" hidden="false" customHeight="false" outlineLevel="0" collapsed="false">
      <c r="A1876" s="0" t="s">
        <v>5509</v>
      </c>
      <c r="B1876" s="0" t="s">
        <v>5510</v>
      </c>
      <c r="C1876" s="0" t="s">
        <v>5511</v>
      </c>
      <c r="D1876" s="0" t="n">
        <v>0.880958943791022</v>
      </c>
      <c r="E1876" s="0" t="n">
        <f aca="false">2^D1876</f>
        <v>1.84159898544872</v>
      </c>
      <c r="F1876" s="0" t="n">
        <v>0.0062446006334686</v>
      </c>
      <c r="G1876" s="0" t="n">
        <v>0.831688120655039</v>
      </c>
      <c r="H1876" s="0" t="n">
        <f aca="false">2^G1876</f>
        <v>1.77976667800041</v>
      </c>
      <c r="I1876" s="0" t="n">
        <v>0.00207158747880408</v>
      </c>
      <c r="J1876" s="0" t="n">
        <v>0.794822642250065</v>
      </c>
      <c r="K1876" s="0" t="n">
        <f aca="false">2^J1876</f>
        <v>1.73486408563552</v>
      </c>
      <c r="L1876" s="0" t="n">
        <v>0.00613285485733219</v>
      </c>
    </row>
    <row r="1877" customFormat="false" ht="12.8" hidden="false" customHeight="false" outlineLevel="0" collapsed="false">
      <c r="A1877" s="0" t="s">
        <v>5512</v>
      </c>
      <c r="B1877" s="0" t="s">
        <v>5513</v>
      </c>
      <c r="C1877" s="0" t="s">
        <v>670</v>
      </c>
      <c r="D1877" s="0" t="n">
        <v>-0.658464910152467</v>
      </c>
      <c r="E1877" s="0" t="n">
        <f aca="false">2^D1877</f>
        <v>0.633552065228989</v>
      </c>
      <c r="F1877" s="0" t="n">
        <v>0.00625578131429923</v>
      </c>
      <c r="G1877" s="0" t="n">
        <v>-1.08252894404758</v>
      </c>
      <c r="H1877" s="0" t="n">
        <f aca="false">2^G1877</f>
        <v>0.472200363069813</v>
      </c>
      <c r="I1877" s="0" t="n">
        <v>3.66899664541749E-006</v>
      </c>
      <c r="J1877" s="0" t="n">
        <v>-0.870968873315101</v>
      </c>
      <c r="K1877" s="0" t="n">
        <f aca="false">2^J1877</f>
        <v>0.546779525587748</v>
      </c>
      <c r="L1877" s="0" t="n">
        <v>0.000210378025898493</v>
      </c>
    </row>
    <row r="1878" customFormat="false" ht="12.8" hidden="false" customHeight="false" outlineLevel="0" collapsed="false">
      <c r="A1878" s="0" t="s">
        <v>5514</v>
      </c>
      <c r="B1878" s="0" t="s">
        <v>5515</v>
      </c>
      <c r="C1878" s="0" t="s">
        <v>5516</v>
      </c>
      <c r="D1878" s="0" t="n">
        <v>-0.237551563319778</v>
      </c>
      <c r="E1878" s="0" t="n">
        <f aca="false">2^D1878</f>
        <v>0.848183566783727</v>
      </c>
      <c r="F1878" s="0" t="n">
        <v>0.00625600701750054</v>
      </c>
      <c r="G1878" s="0" t="n">
        <v>-0.253720304671913</v>
      </c>
      <c r="H1878" s="0" t="n">
        <f aca="false">2^G1878</f>
        <v>0.838730773438453</v>
      </c>
      <c r="I1878" s="0" t="n">
        <v>0.00106397819424506</v>
      </c>
      <c r="J1878" s="0" t="n">
        <v>-0.280124902839828</v>
      </c>
      <c r="K1878" s="0" t="n">
        <f aca="false">2^J1878</f>
        <v>0.823519717095924</v>
      </c>
      <c r="L1878" s="0" t="n">
        <v>0.000927403255290436</v>
      </c>
    </row>
    <row r="1879" customFormat="false" ht="12.8" hidden="false" customHeight="false" outlineLevel="0" collapsed="false">
      <c r="A1879" s="0" t="s">
        <v>5517</v>
      </c>
      <c r="B1879" s="0" t="s">
        <v>5518</v>
      </c>
      <c r="C1879" s="0" t="s">
        <v>5519</v>
      </c>
      <c r="D1879" s="0" t="n">
        <v>0.331064911361083</v>
      </c>
      <c r="E1879" s="0" t="n">
        <f aca="false">2^D1879</f>
        <v>1.25794156928745</v>
      </c>
      <c r="F1879" s="0" t="n">
        <v>0.00626858961517736</v>
      </c>
      <c r="G1879" s="0" t="n">
        <v>0.254806223033586</v>
      </c>
      <c r="H1879" s="0" t="n">
        <f aca="false">2^G1879</f>
        <v>1.19317546976214</v>
      </c>
      <c r="I1879" s="0" t="n">
        <v>0.0166513405769403</v>
      </c>
      <c r="J1879" s="0" t="n">
        <v>0.306469006443064</v>
      </c>
      <c r="K1879" s="0" t="n">
        <f aca="false">2^J1879</f>
        <v>1.23667722759007</v>
      </c>
      <c r="L1879" s="0" t="n">
        <v>0.00730757586655491</v>
      </c>
    </row>
    <row r="1880" customFormat="false" ht="12.8" hidden="false" customHeight="false" outlineLevel="0" collapsed="false">
      <c r="A1880" s="0" t="s">
        <v>5520</v>
      </c>
      <c r="B1880" s="0" t="s">
        <v>5521</v>
      </c>
      <c r="C1880" s="0" t="s">
        <v>5522</v>
      </c>
      <c r="D1880" s="0" t="n">
        <v>-0.627375517938895</v>
      </c>
      <c r="E1880" s="0" t="n">
        <f aca="false">2^D1880</f>
        <v>0.647352978506798</v>
      </c>
      <c r="F1880" s="0" t="n">
        <v>0.00627124337078873</v>
      </c>
      <c r="G1880" s="0" t="n">
        <v>-0.558474488715802</v>
      </c>
      <c r="H1880" s="0" t="n">
        <f aca="false">2^G1880</f>
        <v>0.679019782379704</v>
      </c>
      <c r="I1880" s="0" t="n">
        <v>0.00372984021075912</v>
      </c>
      <c r="J1880" s="0" t="n">
        <v>-0.898093814323623</v>
      </c>
      <c r="K1880" s="0" t="n">
        <f aca="false">2^J1880</f>
        <v>0.536595248811095</v>
      </c>
      <c r="L1880" s="0" t="n">
        <v>8.70906156475577E-005</v>
      </c>
    </row>
    <row r="1881" customFormat="false" ht="12.8" hidden="false" customHeight="false" outlineLevel="0" collapsed="false">
      <c r="A1881" s="0" t="s">
        <v>5523</v>
      </c>
      <c r="B1881" s="0" t="s">
        <v>5524</v>
      </c>
      <c r="C1881" s="0" t="s">
        <v>5525</v>
      </c>
      <c r="D1881" s="0" t="n">
        <v>-0.543228938426576</v>
      </c>
      <c r="E1881" s="0" t="n">
        <f aca="false">2^D1881</f>
        <v>0.68623330997809</v>
      </c>
      <c r="F1881" s="0" t="n">
        <v>0.00627137589387191</v>
      </c>
      <c r="G1881" s="0" t="n">
        <v>-0.345313332763285</v>
      </c>
      <c r="H1881" s="0" t="n">
        <f aca="false">2^G1881</f>
        <v>0.787137003085482</v>
      </c>
      <c r="I1881" s="0" t="n">
        <v>0.0420556734267755</v>
      </c>
      <c r="J1881" s="0" t="n">
        <v>-0.564738944870903</v>
      </c>
      <c r="K1881" s="0" t="n">
        <f aca="false">2^J1881</f>
        <v>0.676077741461343</v>
      </c>
      <c r="L1881" s="0" t="n">
        <v>0.00285901944430849</v>
      </c>
    </row>
    <row r="1882" customFormat="false" ht="12.8" hidden="false" customHeight="false" outlineLevel="0" collapsed="false">
      <c r="A1882" s="0" t="s">
        <v>5526</v>
      </c>
      <c r="B1882" s="0" t="s">
        <v>5527</v>
      </c>
      <c r="C1882" s="0" t="s">
        <v>5528</v>
      </c>
      <c r="D1882" s="0" t="n">
        <v>0.378831647713834</v>
      </c>
      <c r="E1882" s="0" t="n">
        <f aca="false">2^D1882</f>
        <v>1.30028840325411</v>
      </c>
      <c r="F1882" s="0" t="n">
        <v>0.00627137589387191</v>
      </c>
      <c r="G1882" s="0" t="n">
        <v>0.354197933546668</v>
      </c>
      <c r="H1882" s="0" t="n">
        <f aca="false">2^G1882</f>
        <v>1.2782747267328</v>
      </c>
      <c r="I1882" s="0" t="n">
        <v>0.0038512047860926</v>
      </c>
      <c r="J1882" s="0" t="n">
        <v>0.445687694567439</v>
      </c>
      <c r="K1882" s="0" t="n">
        <f aca="false">2^J1882</f>
        <v>1.36196317361463</v>
      </c>
      <c r="L1882" s="0" t="n">
        <v>0.000978799912016</v>
      </c>
    </row>
    <row r="1883" customFormat="false" ht="12.8" hidden="false" customHeight="false" outlineLevel="0" collapsed="false">
      <c r="A1883" s="0" t="s">
        <v>5529</v>
      </c>
      <c r="B1883" s="0" t="s">
        <v>5530</v>
      </c>
      <c r="C1883" s="0" t="s">
        <v>5531</v>
      </c>
      <c r="D1883" s="0" t="n">
        <v>0.393195637742887</v>
      </c>
      <c r="E1883" s="0" t="n">
        <f aca="false">2^D1883</f>
        <v>1.31329920427305</v>
      </c>
      <c r="F1883" s="0" t="n">
        <v>0.00627137589387191</v>
      </c>
      <c r="G1883" s="0" t="n">
        <v>0.347748238960071</v>
      </c>
      <c r="H1883" s="0" t="n">
        <f aca="false">2^G1883</f>
        <v>1.27257284245004</v>
      </c>
      <c r="I1883" s="0" t="n">
        <v>0.00496422205551413</v>
      </c>
      <c r="J1883" s="0" t="n">
        <v>0.221562530273133</v>
      </c>
      <c r="K1883" s="0" t="n">
        <f aca="false">2^J1883</f>
        <v>1.1659957502272</v>
      </c>
      <c r="L1883" s="0" t="n">
        <v>0.0916011416451348</v>
      </c>
    </row>
    <row r="1884" customFormat="false" ht="12.8" hidden="false" customHeight="false" outlineLevel="0" collapsed="false">
      <c r="A1884" s="0" t="s">
        <v>5532</v>
      </c>
      <c r="B1884" s="0" t="s">
        <v>5533</v>
      </c>
      <c r="C1884" s="0" t="s">
        <v>5534</v>
      </c>
      <c r="D1884" s="0" t="n">
        <v>0.965045388090844</v>
      </c>
      <c r="E1884" s="0" t="n">
        <f aca="false">2^D1884</f>
        <v>1.95212493566123</v>
      </c>
      <c r="F1884" s="0" t="n">
        <v>0.00629542947089171</v>
      </c>
      <c r="G1884" s="0" t="n">
        <v>0.419248937579608</v>
      </c>
      <c r="H1884" s="0" t="n">
        <f aca="false">2^G1884</f>
        <v>1.33723121525543</v>
      </c>
      <c r="I1884" s="0" t="n">
        <v>0.150926331520991</v>
      </c>
      <c r="J1884" s="0" t="n">
        <v>0.218259568280497</v>
      </c>
      <c r="K1884" s="0" t="n">
        <f aca="false">2^J1884</f>
        <v>1.16332932779467</v>
      </c>
      <c r="L1884" s="0" t="n">
        <v>0.51493693132686</v>
      </c>
    </row>
    <row r="1885" customFormat="false" ht="12.8" hidden="false" customHeight="false" outlineLevel="0" collapsed="false">
      <c r="A1885" s="0" t="s">
        <v>5535</v>
      </c>
      <c r="B1885" s="0" t="s">
        <v>5536</v>
      </c>
      <c r="C1885" s="0" t="s">
        <v>5537</v>
      </c>
      <c r="D1885" s="0" t="n">
        <v>-0.404605047781363</v>
      </c>
      <c r="E1885" s="0" t="n">
        <f aca="false">2^D1885</f>
        <v>0.755443074584619</v>
      </c>
      <c r="F1885" s="0" t="n">
        <v>0.00630740998674857</v>
      </c>
      <c r="G1885" s="0" t="n">
        <v>-0.395649906948379</v>
      </c>
      <c r="H1885" s="0" t="n">
        <f aca="false">2^G1885</f>
        <v>0.76014686762991</v>
      </c>
      <c r="I1885" s="0" t="n">
        <v>0.00283254077292461</v>
      </c>
      <c r="J1885" s="0" t="n">
        <v>-0.453335787282519</v>
      </c>
      <c r="K1885" s="0" t="n">
        <f aca="false">2^J1885</f>
        <v>0.73035218001293</v>
      </c>
      <c r="L1885" s="0" t="n">
        <v>0.00156699844309964</v>
      </c>
    </row>
    <row r="1886" customFormat="false" ht="12.8" hidden="false" customHeight="false" outlineLevel="0" collapsed="false">
      <c r="A1886" s="0" t="s">
        <v>5538</v>
      </c>
      <c r="B1886" s="0" t="s">
        <v>5539</v>
      </c>
      <c r="C1886" s="0" t="s">
        <v>5540</v>
      </c>
      <c r="D1886" s="0" t="n">
        <v>0.393096351058782</v>
      </c>
      <c r="E1886" s="0" t="n">
        <f aca="false">2^D1886</f>
        <v>1.31320882575729</v>
      </c>
      <c r="F1886" s="0" t="n">
        <v>0.00631635233565618</v>
      </c>
      <c r="G1886" s="0" t="n">
        <v>0.410902492368059</v>
      </c>
      <c r="H1886" s="0" t="n">
        <f aca="false">2^G1886</f>
        <v>1.3295172468765</v>
      </c>
      <c r="I1886" s="0" t="n">
        <v>0.0012028919536432</v>
      </c>
      <c r="J1886" s="0" t="n">
        <v>0.426868673423565</v>
      </c>
      <c r="K1886" s="0" t="n">
        <f aca="false">2^J1886</f>
        <v>1.34431261762519</v>
      </c>
      <c r="L1886" s="0" t="n">
        <v>0.00192399678309135</v>
      </c>
    </row>
    <row r="1887" customFormat="false" ht="12.8" hidden="false" customHeight="false" outlineLevel="0" collapsed="false">
      <c r="A1887" s="0" t="s">
        <v>5541</v>
      </c>
      <c r="B1887" s="0" t="s">
        <v>5542</v>
      </c>
      <c r="C1887" s="0" t="s">
        <v>5543</v>
      </c>
      <c r="D1887" s="0" t="n">
        <v>-0.447036348450646</v>
      </c>
      <c r="E1887" s="0" t="n">
        <f aca="false">2^D1887</f>
        <v>0.733548190231763</v>
      </c>
      <c r="F1887" s="0" t="n">
        <v>0.00631947168706435</v>
      </c>
      <c r="G1887" s="0" t="n">
        <v>-0.628814324293158</v>
      </c>
      <c r="H1887" s="0" t="n">
        <f aca="false">2^G1887</f>
        <v>0.646707692251285</v>
      </c>
      <c r="I1887" s="0" t="n">
        <v>6.38830380056437E-005</v>
      </c>
      <c r="J1887" s="0" t="n">
        <v>-0.42589550436683</v>
      </c>
      <c r="K1887" s="0" t="n">
        <f aca="false">2^J1887</f>
        <v>0.744376541458965</v>
      </c>
      <c r="L1887" s="0" t="n">
        <v>0.00587845615881708</v>
      </c>
    </row>
    <row r="1888" customFormat="false" ht="12.8" hidden="false" customHeight="false" outlineLevel="0" collapsed="false">
      <c r="A1888" s="0" t="s">
        <v>5544</v>
      </c>
      <c r="B1888" s="0" t="s">
        <v>5545</v>
      </c>
      <c r="C1888" s="0" t="s">
        <v>5546</v>
      </c>
      <c r="D1888" s="0" t="n">
        <v>-0.354900384812737</v>
      </c>
      <c r="E1888" s="0" t="n">
        <f aca="false">2^D1888</f>
        <v>0.78192363151679</v>
      </c>
      <c r="F1888" s="0" t="n">
        <v>0.00631947168706435</v>
      </c>
      <c r="G1888" s="0" t="n">
        <v>-0.467918241956142</v>
      </c>
      <c r="H1888" s="0" t="n">
        <f aca="false">2^G1888</f>
        <v>0.723007119183899</v>
      </c>
      <c r="I1888" s="0" t="n">
        <v>0.000116409513142632</v>
      </c>
      <c r="J1888" s="0" t="n">
        <v>-0.472894567937726</v>
      </c>
      <c r="K1888" s="0" t="n">
        <f aca="false">2^J1888</f>
        <v>0.720517527870314</v>
      </c>
      <c r="L1888" s="0" t="n">
        <v>0.000275810281359428</v>
      </c>
    </row>
    <row r="1889" customFormat="false" ht="12.8" hidden="false" customHeight="false" outlineLevel="0" collapsed="false">
      <c r="A1889" s="0" t="s">
        <v>5547</v>
      </c>
      <c r="B1889" s="0" t="s">
        <v>5548</v>
      </c>
      <c r="C1889" s="0" t="s">
        <v>5549</v>
      </c>
      <c r="D1889" s="0" t="n">
        <v>0.3488057969556</v>
      </c>
      <c r="E1889" s="0" t="n">
        <f aca="false">2^D1889</f>
        <v>1.27350603549421</v>
      </c>
      <c r="F1889" s="0" t="n">
        <v>0.00634436481200552</v>
      </c>
      <c r="G1889" s="0" t="n">
        <v>0.533451923323943</v>
      </c>
      <c r="H1889" s="0" t="n">
        <f aca="false">2^G1889</f>
        <v>1.44738820832105</v>
      </c>
      <c r="I1889" s="0" t="n">
        <v>2.62610439118703E-005</v>
      </c>
      <c r="J1889" s="0" t="n">
        <v>0.497322816578545</v>
      </c>
      <c r="K1889" s="0" t="n">
        <f aca="false">2^J1889</f>
        <v>1.41159166497913</v>
      </c>
      <c r="L1889" s="0" t="n">
        <v>0.00014501135669487</v>
      </c>
    </row>
    <row r="1890" customFormat="false" ht="12.8" hidden="false" customHeight="false" outlineLevel="0" collapsed="false">
      <c r="A1890" s="0" t="s">
        <v>5550</v>
      </c>
      <c r="B1890" s="0" t="s">
        <v>5551</v>
      </c>
      <c r="C1890" s="0" t="s">
        <v>5552</v>
      </c>
      <c r="D1890" s="0" t="n">
        <v>0.861881265112036</v>
      </c>
      <c r="E1890" s="0" t="n">
        <f aca="false">2^D1890</f>
        <v>1.81740665280613</v>
      </c>
      <c r="F1890" s="0" t="n">
        <v>0.00635005176981895</v>
      </c>
      <c r="G1890" s="0" t="n">
        <v>1.02633224884517</v>
      </c>
      <c r="H1890" s="0" t="n">
        <f aca="false">2^G1890</f>
        <v>2.03683942424193</v>
      </c>
      <c r="I1890" s="0" t="n">
        <v>0.000371910033441988</v>
      </c>
      <c r="J1890" s="0" t="n">
        <v>0.737322193125299</v>
      </c>
      <c r="K1890" s="0" t="n">
        <f aca="false">2^J1890</f>
        <v>1.6670786768558</v>
      </c>
      <c r="L1890" s="0" t="n">
        <v>0.0121364312059781</v>
      </c>
    </row>
    <row r="1891" customFormat="false" ht="12.8" hidden="false" customHeight="false" outlineLevel="0" collapsed="false">
      <c r="A1891" s="0" t="s">
        <v>5553</v>
      </c>
      <c r="B1891" s="0" t="s">
        <v>5554</v>
      </c>
      <c r="C1891" s="0" t="s">
        <v>5555</v>
      </c>
      <c r="D1891" s="0" t="n">
        <v>-0.792394590131497</v>
      </c>
      <c r="E1891" s="0" t="n">
        <f aca="false">2^D1891</f>
        <v>0.57738495067664</v>
      </c>
      <c r="F1891" s="0" t="n">
        <v>0.00635684899268032</v>
      </c>
      <c r="G1891" s="0" t="n">
        <v>-0.463970204405475</v>
      </c>
      <c r="H1891" s="0" t="n">
        <f aca="false">2^G1891</f>
        <v>0.724988389275962</v>
      </c>
      <c r="I1891" s="0" t="n">
        <v>0.0701358879768228</v>
      </c>
      <c r="J1891" s="0" t="n">
        <v>-0.508625630049835</v>
      </c>
      <c r="K1891" s="0" t="n">
        <f aca="false">2^J1891</f>
        <v>0.702891722256013</v>
      </c>
      <c r="L1891" s="0" t="n">
        <v>0.0592538452633792</v>
      </c>
    </row>
    <row r="1892" customFormat="false" ht="12.8" hidden="false" customHeight="false" outlineLevel="0" collapsed="false">
      <c r="A1892" s="0" t="s">
        <v>5556</v>
      </c>
      <c r="B1892" s="0" t="s">
        <v>5557</v>
      </c>
      <c r="C1892" s="0" t="s">
        <v>5558</v>
      </c>
      <c r="D1892" s="0" t="n">
        <v>0.309163429530241</v>
      </c>
      <c r="E1892" s="0" t="n">
        <f aca="false">2^D1892</f>
        <v>1.2389890434031</v>
      </c>
      <c r="F1892" s="0" t="n">
        <v>0.00635684899268032</v>
      </c>
      <c r="G1892" s="0" t="n">
        <v>0.105946554436841</v>
      </c>
      <c r="H1892" s="0" t="n">
        <f aca="false">2^G1892</f>
        <v>1.07620025551655</v>
      </c>
      <c r="I1892" s="0" t="n">
        <v>0.293229019360181</v>
      </c>
      <c r="J1892" s="0" t="n">
        <v>0.214016826644541</v>
      </c>
      <c r="K1892" s="0" t="n">
        <f aca="false">2^J1892</f>
        <v>1.15991318288978</v>
      </c>
      <c r="L1892" s="0" t="n">
        <v>0.0409968205683579</v>
      </c>
    </row>
    <row r="1893" customFormat="false" ht="12.8" hidden="false" customHeight="false" outlineLevel="0" collapsed="false">
      <c r="A1893" s="0" t="s">
        <v>5559</v>
      </c>
      <c r="B1893" s="0" t="s">
        <v>5560</v>
      </c>
      <c r="C1893" s="0" t="s">
        <v>5561</v>
      </c>
      <c r="D1893" s="0" t="n">
        <v>-0.490230611581314</v>
      </c>
      <c r="E1893" s="0" t="n">
        <f aca="false">2^D1893</f>
        <v>0.711911291272427</v>
      </c>
      <c r="F1893" s="0" t="n">
        <v>0.00636003034291171</v>
      </c>
      <c r="G1893" s="0" t="n">
        <v>-0.459374661082851</v>
      </c>
      <c r="H1893" s="0" t="n">
        <f aca="false">2^G1893</f>
        <v>0.727301440543724</v>
      </c>
      <c r="I1893" s="0" t="n">
        <v>0.00250651715667804</v>
      </c>
      <c r="J1893" s="0" t="n">
        <v>-0.34323120052309</v>
      </c>
      <c r="K1893" s="0" t="n">
        <f aca="false">2^J1893</f>
        <v>0.788273838328597</v>
      </c>
      <c r="L1893" s="0" t="n">
        <v>0.0327385100183255</v>
      </c>
    </row>
    <row r="1894" customFormat="false" ht="12.8" hidden="false" customHeight="false" outlineLevel="0" collapsed="false">
      <c r="A1894" s="0" t="s">
        <v>5562</v>
      </c>
      <c r="B1894" s="0" t="s">
        <v>5563</v>
      </c>
      <c r="C1894" s="0" t="s">
        <v>5564</v>
      </c>
      <c r="D1894" s="0" t="n">
        <v>0.797178543789</v>
      </c>
      <c r="E1894" s="0" t="n">
        <f aca="false">2^D1894</f>
        <v>1.73769940967588</v>
      </c>
      <c r="F1894" s="0" t="n">
        <v>0.00636003034291171</v>
      </c>
      <c r="G1894" s="0" t="n">
        <v>0.960224506405892</v>
      </c>
      <c r="H1894" s="0" t="n">
        <f aca="false">2^G1894</f>
        <v>1.94561263969002</v>
      </c>
      <c r="I1894" s="0" t="n">
        <v>0.000193534129268055</v>
      </c>
      <c r="J1894" s="0" t="n">
        <v>0.680793659191792</v>
      </c>
      <c r="K1894" s="0" t="n">
        <f aca="false">2^J1894</f>
        <v>1.60302137099295</v>
      </c>
      <c r="L1894" s="0" t="n">
        <v>0.00963509753608439</v>
      </c>
    </row>
    <row r="1895" customFormat="false" ht="12.8" hidden="false" customHeight="false" outlineLevel="0" collapsed="false">
      <c r="A1895" s="0" t="s">
        <v>5565</v>
      </c>
      <c r="B1895" s="0" t="s">
        <v>5566</v>
      </c>
      <c r="C1895" s="0" t="s">
        <v>5567</v>
      </c>
      <c r="D1895" s="0" t="n">
        <v>-0.506041150128622</v>
      </c>
      <c r="E1895" s="0" t="n">
        <f aca="false">2^D1895</f>
        <v>0.704152028573948</v>
      </c>
      <c r="F1895" s="0" t="n">
        <v>0.00636183759130947</v>
      </c>
      <c r="G1895" s="0" t="n">
        <v>-0.593460223832368</v>
      </c>
      <c r="H1895" s="0" t="n">
        <f aca="false">2^G1895</f>
        <v>0.662751426828802</v>
      </c>
      <c r="I1895" s="0" t="n">
        <v>0.000327822006932477</v>
      </c>
      <c r="J1895" s="0" t="n">
        <v>-0.629217991271239</v>
      </c>
      <c r="K1895" s="0" t="n">
        <f aca="false">2^J1895</f>
        <v>0.646526768345519</v>
      </c>
      <c r="L1895" s="0" t="n">
        <v>0.00049076982499719</v>
      </c>
    </row>
    <row r="1896" customFormat="false" ht="12.8" hidden="false" customHeight="false" outlineLevel="0" collapsed="false">
      <c r="A1896" s="0" t="s">
        <v>5568</v>
      </c>
      <c r="B1896" s="0" t="s">
        <v>5569</v>
      </c>
      <c r="C1896" s="0" t="s">
        <v>5570</v>
      </c>
      <c r="D1896" s="0" t="n">
        <v>-0.218391918860537</v>
      </c>
      <c r="E1896" s="0" t="n">
        <f aca="false">2^D1896</f>
        <v>0.859522958706775</v>
      </c>
      <c r="F1896" s="0" t="n">
        <v>0.00637863987237138</v>
      </c>
      <c r="G1896" s="0" t="n">
        <v>-0.187647854975243</v>
      </c>
      <c r="H1896" s="0" t="n">
        <f aca="false">2^G1896</f>
        <v>0.878036089819114</v>
      </c>
      <c r="I1896" s="0" t="n">
        <v>0.0082316738648691</v>
      </c>
      <c r="J1896" s="0" t="n">
        <v>-0.224598950341346</v>
      </c>
      <c r="K1896" s="0" t="n">
        <f aca="false">2^J1896</f>
        <v>0.855832902559752</v>
      </c>
      <c r="L1896" s="0" t="n">
        <v>0.00338617583829222</v>
      </c>
    </row>
    <row r="1897" customFormat="false" ht="12.8" hidden="false" customHeight="false" outlineLevel="0" collapsed="false">
      <c r="A1897" s="0" t="s">
        <v>5571</v>
      </c>
      <c r="B1897" s="0" t="s">
        <v>5572</v>
      </c>
      <c r="C1897" s="0" t="s">
        <v>5573</v>
      </c>
      <c r="D1897" s="0" t="n">
        <v>0.27055100703909</v>
      </c>
      <c r="E1897" s="0" t="n">
        <f aca="false">2^D1897</f>
        <v>1.20626844859581</v>
      </c>
      <c r="F1897" s="0" t="n">
        <v>0.00637863987237138</v>
      </c>
      <c r="G1897" s="0" t="n">
        <v>0.363251882968606</v>
      </c>
      <c r="H1897" s="0" t="n">
        <f aca="false">2^G1897</f>
        <v>1.28632204532601</v>
      </c>
      <c r="I1897" s="0" t="n">
        <v>0.000129122139097541</v>
      </c>
      <c r="J1897" s="0" t="n">
        <v>0.319447646603778</v>
      </c>
      <c r="K1897" s="0" t="n">
        <f aca="false">2^J1897</f>
        <v>1.24785270180288</v>
      </c>
      <c r="L1897" s="0" t="n">
        <v>0.00101797688846041</v>
      </c>
    </row>
    <row r="1898" customFormat="false" ht="12.8" hidden="false" customHeight="false" outlineLevel="0" collapsed="false">
      <c r="A1898" s="0" t="s">
        <v>5574</v>
      </c>
      <c r="B1898" s="0" t="s">
        <v>5575</v>
      </c>
      <c r="C1898" s="0" t="s">
        <v>5576</v>
      </c>
      <c r="D1898" s="0" t="n">
        <v>0.357577365331571</v>
      </c>
      <c r="E1898" s="0" t="n">
        <f aca="false">2^D1898</f>
        <v>1.28127252291637</v>
      </c>
      <c r="F1898" s="0" t="n">
        <v>0.00637863987237138</v>
      </c>
      <c r="G1898" s="0" t="n">
        <v>0.721669076895068</v>
      </c>
      <c r="H1898" s="0" t="n">
        <f aca="false">2^G1898</f>
        <v>1.64908878845783</v>
      </c>
      <c r="I1898" s="0" t="n">
        <v>4.63587860441035E-007</v>
      </c>
      <c r="J1898" s="0" t="n">
        <v>0.584852167092803</v>
      </c>
      <c r="K1898" s="0" t="n">
        <f aca="false">2^J1898</f>
        <v>1.49988528822137</v>
      </c>
      <c r="L1898" s="0" t="n">
        <v>2.79820776194098E-005</v>
      </c>
    </row>
    <row r="1899" customFormat="false" ht="12.8" hidden="false" customHeight="false" outlineLevel="0" collapsed="false">
      <c r="A1899" s="0" t="s">
        <v>5577</v>
      </c>
      <c r="B1899" s="0" t="s">
        <v>5578</v>
      </c>
      <c r="C1899" s="0" t="s">
        <v>1367</v>
      </c>
      <c r="D1899" s="0" t="n">
        <v>-0.505675995309374</v>
      </c>
      <c r="E1899" s="0" t="n">
        <f aca="false">2^D1899</f>
        <v>0.704330276257663</v>
      </c>
      <c r="F1899" s="0" t="n">
        <v>0.0064091596003529</v>
      </c>
      <c r="G1899" s="0" t="n">
        <v>-0.349133884124849</v>
      </c>
      <c r="H1899" s="0" t="n">
        <f aca="false">2^G1899</f>
        <v>0.785055261062803</v>
      </c>
      <c r="I1899" s="0" t="n">
        <v>0.0285357488098907</v>
      </c>
      <c r="J1899" s="0" t="n">
        <v>-0.347093521039771</v>
      </c>
      <c r="K1899" s="0" t="n">
        <f aca="false">2^J1899</f>
        <v>0.786166328164276</v>
      </c>
      <c r="L1899" s="0" t="n">
        <v>0.0421185006916144</v>
      </c>
    </row>
    <row r="1900" customFormat="false" ht="12.8" hidden="false" customHeight="false" outlineLevel="0" collapsed="false">
      <c r="A1900" s="0" t="s">
        <v>5579</v>
      </c>
      <c r="B1900" s="0" t="s">
        <v>5580</v>
      </c>
      <c r="C1900" s="0" t="s">
        <v>5581</v>
      </c>
      <c r="D1900" s="0" t="n">
        <v>-0.379160023642493</v>
      </c>
      <c r="E1900" s="0" t="n">
        <f aca="false">2^D1900</f>
        <v>0.768885126215608</v>
      </c>
      <c r="F1900" s="0" t="n">
        <v>0.0064091596003529</v>
      </c>
      <c r="G1900" s="0" t="n">
        <v>-0.35995086524669</v>
      </c>
      <c r="H1900" s="0" t="n">
        <f aca="false">2^G1900</f>
        <v>0.77919111660023</v>
      </c>
      <c r="I1900" s="0" t="n">
        <v>0.00297981849123621</v>
      </c>
      <c r="J1900" s="0" t="n">
        <v>-0.307955728393001</v>
      </c>
      <c r="K1900" s="0" t="n">
        <f aca="false">2^J1900</f>
        <v>0.807785565534554</v>
      </c>
      <c r="L1900" s="0" t="n">
        <v>0.0164599961017032</v>
      </c>
    </row>
    <row r="1901" customFormat="false" ht="12.8" hidden="false" customHeight="false" outlineLevel="0" collapsed="false">
      <c r="A1901" s="0" t="s">
        <v>5582</v>
      </c>
      <c r="B1901" s="0" t="s">
        <v>5583</v>
      </c>
      <c r="C1901" s="0" t="s">
        <v>5584</v>
      </c>
      <c r="D1901" s="0" t="n">
        <v>0.417031082504603</v>
      </c>
      <c r="E1901" s="0" t="n">
        <f aca="false">2^D1901</f>
        <v>1.33517706904276</v>
      </c>
      <c r="F1901" s="0" t="n">
        <v>0.0064091596003529</v>
      </c>
      <c r="G1901" s="0" t="n">
        <v>0.357900245953985</v>
      </c>
      <c r="H1901" s="0" t="n">
        <f aca="false">2^G1901</f>
        <v>1.28155930865764</v>
      </c>
      <c r="I1901" s="0" t="n">
        <v>0.00531492248166591</v>
      </c>
      <c r="J1901" s="0" t="n">
        <v>0.260783502351864</v>
      </c>
      <c r="K1901" s="0" t="n">
        <f aca="false">2^J1901</f>
        <v>1.19812921090634</v>
      </c>
      <c r="L1901" s="0" t="n">
        <v>0.0569476383515619</v>
      </c>
    </row>
    <row r="1902" customFormat="false" ht="12.8" hidden="false" customHeight="false" outlineLevel="0" collapsed="false">
      <c r="A1902" s="0" t="s">
        <v>5585</v>
      </c>
      <c r="B1902" s="0" t="s">
        <v>5586</v>
      </c>
      <c r="C1902" s="0" t="s">
        <v>5587</v>
      </c>
      <c r="D1902" s="0" t="n">
        <v>0.470557863190353</v>
      </c>
      <c r="E1902" s="0" t="n">
        <f aca="false">2^D1902</f>
        <v>1.38564516760309</v>
      </c>
      <c r="F1902" s="0" t="n">
        <v>0.00642862127804763</v>
      </c>
      <c r="G1902" s="0" t="n">
        <v>0.537457824120255</v>
      </c>
      <c r="H1902" s="0" t="n">
        <f aca="false">2^G1902</f>
        <v>1.45141272534598</v>
      </c>
      <c r="I1902" s="0" t="n">
        <v>0.000400903525923826</v>
      </c>
      <c r="J1902" s="0" t="n">
        <v>0.55579595095304</v>
      </c>
      <c r="K1902" s="0" t="n">
        <f aca="false">2^J1902</f>
        <v>1.46997941364541</v>
      </c>
      <c r="L1902" s="0" t="n">
        <v>0.000760670080682369</v>
      </c>
    </row>
    <row r="1903" customFormat="false" ht="12.8" hidden="false" customHeight="false" outlineLevel="0" collapsed="false">
      <c r="A1903" s="0" t="s">
        <v>5588</v>
      </c>
      <c r="B1903" s="0" t="s">
        <v>5589</v>
      </c>
      <c r="C1903" s="0" t="s">
        <v>5590</v>
      </c>
      <c r="D1903" s="0" t="n">
        <v>-0.69507475604301</v>
      </c>
      <c r="E1903" s="0" t="n">
        <f aca="false">2^D1903</f>
        <v>0.617677311585753</v>
      </c>
      <c r="F1903" s="0" t="n">
        <v>0.00643879348544784</v>
      </c>
      <c r="G1903" s="0" t="n">
        <v>-0.249175946593751</v>
      </c>
      <c r="H1903" s="0" t="n">
        <f aca="false">2^G1903</f>
        <v>0.841376864326214</v>
      </c>
      <c r="I1903" s="0" t="n">
        <v>0.236554085954505</v>
      </c>
      <c r="J1903" s="0" t="n">
        <v>-0.356943264246858</v>
      </c>
      <c r="K1903" s="0" t="n">
        <f aca="false">2^J1903</f>
        <v>0.780817198598265</v>
      </c>
      <c r="L1903" s="0" t="n">
        <v>0.114411346007275</v>
      </c>
    </row>
    <row r="1904" customFormat="false" ht="12.8" hidden="false" customHeight="false" outlineLevel="0" collapsed="false">
      <c r="A1904" s="0" t="s">
        <v>5591</v>
      </c>
      <c r="B1904" s="0" t="s">
        <v>5592</v>
      </c>
      <c r="C1904" s="0" t="s">
        <v>5593</v>
      </c>
      <c r="D1904" s="0" t="n">
        <v>0.353437340124469</v>
      </c>
      <c r="E1904" s="0" t="n">
        <f aca="false">2^D1904</f>
        <v>1.27760099383676</v>
      </c>
      <c r="F1904" s="0" t="n">
        <v>0.00643879348544784</v>
      </c>
      <c r="G1904" s="0" t="n">
        <v>0.405897245111072</v>
      </c>
      <c r="H1904" s="0" t="n">
        <f aca="false">2^G1904</f>
        <v>1.3249126477596</v>
      </c>
      <c r="I1904" s="0" t="n">
        <v>0.000629737119508584</v>
      </c>
      <c r="J1904" s="0" t="n">
        <v>0.532148093730958</v>
      </c>
      <c r="K1904" s="0" t="n">
        <f aca="false">2^J1904</f>
        <v>1.44608072820151</v>
      </c>
      <c r="L1904" s="0" t="n">
        <v>7.62284879103793E-005</v>
      </c>
    </row>
    <row r="1905" customFormat="false" ht="12.8" hidden="false" customHeight="false" outlineLevel="0" collapsed="false">
      <c r="A1905" s="0" t="s">
        <v>5594</v>
      </c>
      <c r="B1905" s="0" t="s">
        <v>5595</v>
      </c>
      <c r="C1905" s="0" t="s">
        <v>5596</v>
      </c>
      <c r="D1905" s="0" t="n">
        <v>0.806742449793649</v>
      </c>
      <c r="E1905" s="0" t="n">
        <f aca="false">2^D1905</f>
        <v>1.7492572241876</v>
      </c>
      <c r="F1905" s="0" t="n">
        <v>0.00646569893147303</v>
      </c>
      <c r="G1905" s="0" t="n">
        <v>0.79969195913886</v>
      </c>
      <c r="H1905" s="0" t="n">
        <f aca="false">2^G1905</f>
        <v>1.74072941044902</v>
      </c>
      <c r="I1905" s="0" t="n">
        <v>0.00174094574474616</v>
      </c>
      <c r="J1905" s="0" t="n">
        <v>0.774265130043388</v>
      </c>
      <c r="K1905" s="0" t="n">
        <f aca="false">2^J1905</f>
        <v>1.71031863924504</v>
      </c>
      <c r="L1905" s="0" t="n">
        <v>0.00493559906433319</v>
      </c>
    </row>
    <row r="1906" customFormat="false" ht="12.8" hidden="false" customHeight="false" outlineLevel="0" collapsed="false">
      <c r="A1906" s="0" t="s">
        <v>5597</v>
      </c>
      <c r="B1906" s="0" t="s">
        <v>5598</v>
      </c>
      <c r="C1906" s="0" t="s">
        <v>5599</v>
      </c>
      <c r="D1906" s="0" t="n">
        <v>0.686202632505918</v>
      </c>
      <c r="E1906" s="0" t="n">
        <f aca="false">2^D1906</f>
        <v>1.60904272274169</v>
      </c>
      <c r="F1906" s="0" t="n">
        <v>0.00646598380994069</v>
      </c>
      <c r="G1906" s="0" t="n">
        <v>0.0265527808824384</v>
      </c>
      <c r="H1906" s="0" t="n">
        <f aca="false">2^G1906</f>
        <v>1.01857540083846</v>
      </c>
      <c r="I1906" s="0" t="n">
        <v>0.920289342215315</v>
      </c>
      <c r="J1906" s="0" t="n">
        <v>0.314620292320249</v>
      </c>
      <c r="K1906" s="0" t="n">
        <f aca="false">2^J1906</f>
        <v>1.24368428083968</v>
      </c>
      <c r="L1906" s="0" t="n">
        <v>0.183630699389032</v>
      </c>
    </row>
    <row r="1907" customFormat="false" ht="12.8" hidden="false" customHeight="false" outlineLevel="0" collapsed="false">
      <c r="A1907" s="0" t="s">
        <v>5600</v>
      </c>
      <c r="B1907" s="0" t="s">
        <v>5601</v>
      </c>
      <c r="C1907" s="0" t="s">
        <v>5602</v>
      </c>
      <c r="D1907" s="0" t="n">
        <v>-0.871380382143577</v>
      </c>
      <c r="E1907" s="0" t="n">
        <f aca="false">2^D1907</f>
        <v>0.546623586523042</v>
      </c>
      <c r="F1907" s="0" t="n">
        <v>0.00650569851336196</v>
      </c>
      <c r="G1907" s="0" t="n">
        <v>-1.09893089485887</v>
      </c>
      <c r="H1907" s="0" t="n">
        <f aca="false">2^G1907</f>
        <v>0.466862334643657</v>
      </c>
      <c r="I1907" s="0" t="n">
        <v>0.000123628779199087</v>
      </c>
      <c r="J1907" s="0" t="n">
        <v>-1.2136536723505</v>
      </c>
      <c r="K1907" s="0" t="n">
        <f aca="false">2^J1907</f>
        <v>0.431175266310449</v>
      </c>
      <c r="L1907" s="0" t="n">
        <v>0.000124744094261675</v>
      </c>
    </row>
    <row r="1908" customFormat="false" ht="12.8" hidden="false" customHeight="false" outlineLevel="0" collapsed="false">
      <c r="A1908" s="0" t="s">
        <v>5603</v>
      </c>
      <c r="B1908" s="0" t="s">
        <v>5604</v>
      </c>
      <c r="C1908" s="0" t="s">
        <v>5605</v>
      </c>
      <c r="D1908" s="0" t="n">
        <v>-0.256151212191241</v>
      </c>
      <c r="E1908" s="0" t="n">
        <f aca="false">2^D1908</f>
        <v>0.837318721604619</v>
      </c>
      <c r="F1908" s="0" t="n">
        <v>0.00650790270620489</v>
      </c>
      <c r="G1908" s="0" t="n">
        <v>-0.263464187711102</v>
      </c>
      <c r="H1908" s="0" t="n">
        <f aca="false">2^G1908</f>
        <v>0.833085118559926</v>
      </c>
      <c r="I1908" s="0" t="n">
        <v>0.00186536581495816</v>
      </c>
      <c r="J1908" s="0" t="n">
        <v>-0.166755129053675</v>
      </c>
      <c r="K1908" s="0" t="n">
        <f aca="false">2^J1908</f>
        <v>0.890844092173826</v>
      </c>
      <c r="L1908" s="0" t="n">
        <v>0.055141418162527</v>
      </c>
    </row>
    <row r="1909" customFormat="false" ht="12.8" hidden="false" customHeight="false" outlineLevel="0" collapsed="false">
      <c r="A1909" s="0" t="s">
        <v>5606</v>
      </c>
      <c r="B1909" s="0" t="s">
        <v>5607</v>
      </c>
      <c r="C1909" s="0" t="s">
        <v>4320</v>
      </c>
      <c r="D1909" s="0" t="n">
        <v>-0.426833832960395</v>
      </c>
      <c r="E1909" s="0" t="n">
        <f aca="false">2^D1909</f>
        <v>0.743892556500007</v>
      </c>
      <c r="F1909" s="0" t="n">
        <v>0.00651342401863726</v>
      </c>
      <c r="G1909" s="0" t="n">
        <v>-0.299584706740887</v>
      </c>
      <c r="H1909" s="0" t="n">
        <f aca="false">2^G1909</f>
        <v>0.812486244460502</v>
      </c>
      <c r="I1909" s="0" t="n">
        <v>0.0276709055246927</v>
      </c>
      <c r="J1909" s="0" t="n">
        <v>-0.337697514305487</v>
      </c>
      <c r="K1909" s="0" t="n">
        <f aca="false">2^J1909</f>
        <v>0.791303194044615</v>
      </c>
      <c r="L1909" s="0" t="n">
        <v>0.0203471370260804</v>
      </c>
    </row>
    <row r="1910" customFormat="false" ht="12.8" hidden="false" customHeight="false" outlineLevel="0" collapsed="false">
      <c r="A1910" s="0" t="s">
        <v>5608</v>
      </c>
      <c r="B1910" s="0" t="s">
        <v>5609</v>
      </c>
      <c r="C1910" s="0" t="s">
        <v>5610</v>
      </c>
      <c r="D1910" s="0" t="n">
        <v>0.386836720909391</v>
      </c>
      <c r="E1910" s="0" t="n">
        <f aca="false">2^D1910</f>
        <v>1.30752335932175</v>
      </c>
      <c r="F1910" s="0" t="n">
        <v>0.00651360571505453</v>
      </c>
      <c r="G1910" s="0" t="n">
        <v>0.521525148864023</v>
      </c>
      <c r="H1910" s="0" t="n">
        <f aca="false">2^G1910</f>
        <v>1.43547195914111</v>
      </c>
      <c r="I1910" s="0" t="n">
        <v>5.70224216099136E-005</v>
      </c>
      <c r="J1910" s="0" t="n">
        <v>0.365444587863852</v>
      </c>
      <c r="K1910" s="0" t="n">
        <f aca="false">2^J1910</f>
        <v>1.28827857048444</v>
      </c>
      <c r="L1910" s="0" t="n">
        <v>0.00504450408932155</v>
      </c>
    </row>
    <row r="1911" customFormat="false" ht="12.8" hidden="false" customHeight="false" outlineLevel="0" collapsed="false">
      <c r="A1911" s="0" t="s">
        <v>5611</v>
      </c>
      <c r="B1911" s="0" t="s">
        <v>5612</v>
      </c>
      <c r="C1911" s="0" t="s">
        <v>5613</v>
      </c>
      <c r="D1911" s="0" t="n">
        <v>-0.479162194756959</v>
      </c>
      <c r="E1911" s="0" t="n">
        <f aca="false">2^D1911</f>
        <v>0.717394109852554</v>
      </c>
      <c r="F1911" s="0" t="n">
        <v>0.00651998627670158</v>
      </c>
      <c r="G1911" s="0" t="n">
        <v>-0.213555458517363</v>
      </c>
      <c r="H1911" s="0" t="n">
        <f aca="false">2^G1911</f>
        <v>0.862409240547277</v>
      </c>
      <c r="I1911" s="0" t="n">
        <v>0.156271566595092</v>
      </c>
      <c r="J1911" s="0" t="n">
        <v>-0.2985499215829</v>
      </c>
      <c r="K1911" s="0" t="n">
        <f aca="false">2^J1911</f>
        <v>0.813069216101869</v>
      </c>
      <c r="L1911" s="0" t="n">
        <v>0.0644023649937461</v>
      </c>
    </row>
    <row r="1912" customFormat="false" ht="12.8" hidden="false" customHeight="false" outlineLevel="0" collapsed="false">
      <c r="A1912" s="0" t="s">
        <v>5614</v>
      </c>
      <c r="B1912" s="0" t="s">
        <v>5615</v>
      </c>
      <c r="C1912" s="0" t="s">
        <v>5616</v>
      </c>
      <c r="D1912" s="0" t="n">
        <v>0.384218042300026</v>
      </c>
      <c r="E1912" s="0" t="n">
        <f aca="false">2^D1912</f>
        <v>1.30515218748873</v>
      </c>
      <c r="F1912" s="0" t="n">
        <v>0.00651998627670158</v>
      </c>
      <c r="G1912" s="0" t="n">
        <v>0.261615710059901</v>
      </c>
      <c r="H1912" s="0" t="n">
        <f aca="false">2^G1912</f>
        <v>1.19882054204297</v>
      </c>
      <c r="I1912" s="0" t="n">
        <v>0.0340963764027738</v>
      </c>
      <c r="J1912" s="0" t="n">
        <v>0.345424079510521</v>
      </c>
      <c r="K1912" s="0" t="n">
        <f aca="false">2^J1912</f>
        <v>1.2705243976866</v>
      </c>
      <c r="L1912" s="0" t="n">
        <v>0.00925145701801304</v>
      </c>
    </row>
    <row r="1913" customFormat="false" ht="12.8" hidden="false" customHeight="false" outlineLevel="0" collapsed="false">
      <c r="A1913" s="0" t="s">
        <v>5617</v>
      </c>
      <c r="B1913" s="0" t="s">
        <v>5618</v>
      </c>
      <c r="C1913" s="0" t="s">
        <v>1610</v>
      </c>
      <c r="D1913" s="0" t="n">
        <v>0.659274696559101</v>
      </c>
      <c r="E1913" s="0" t="n">
        <f aca="false">2^D1913</f>
        <v>1.57928844942199</v>
      </c>
      <c r="F1913" s="0" t="n">
        <v>0.00651998627670158</v>
      </c>
      <c r="G1913" s="0" t="n">
        <v>0.81699245040808</v>
      </c>
      <c r="H1913" s="0" t="n">
        <f aca="false">2^G1913</f>
        <v>1.76172952913735</v>
      </c>
      <c r="I1913" s="0" t="n">
        <v>0.000288947186678379</v>
      </c>
      <c r="J1913" s="0" t="n">
        <v>0.680597815766155</v>
      </c>
      <c r="K1913" s="0" t="n">
        <f aca="false">2^J1913</f>
        <v>1.60280377830688</v>
      </c>
      <c r="L1913" s="0" t="n">
        <v>0.00326922868517751</v>
      </c>
    </row>
    <row r="1914" customFormat="false" ht="12.8" hidden="false" customHeight="false" outlineLevel="0" collapsed="false">
      <c r="A1914" s="0" t="s">
        <v>5619</v>
      </c>
      <c r="B1914" s="0" t="s">
        <v>5620</v>
      </c>
      <c r="C1914" s="0" t="s">
        <v>5621</v>
      </c>
      <c r="D1914" s="0" t="n">
        <v>-0.420350836025575</v>
      </c>
      <c r="E1914" s="0" t="n">
        <f aca="false">2^D1914</f>
        <v>0.747242886946867</v>
      </c>
      <c r="F1914" s="0" t="n">
        <v>0.00652512408828275</v>
      </c>
      <c r="G1914" s="0" t="n">
        <v>-0.516155167622735</v>
      </c>
      <c r="H1914" s="0" t="n">
        <f aca="false">2^G1914</f>
        <v>0.699232832036605</v>
      </c>
      <c r="I1914" s="0" t="n">
        <v>0.000202514103642286</v>
      </c>
      <c r="J1914" s="0" t="n">
        <v>-0.185693935454244</v>
      </c>
      <c r="K1914" s="0" t="n">
        <f aca="false">2^J1914</f>
        <v>0.879226066983219</v>
      </c>
      <c r="L1914" s="0" t="n">
        <v>0.187663911088186</v>
      </c>
    </row>
    <row r="1915" customFormat="false" ht="12.8" hidden="false" customHeight="false" outlineLevel="0" collapsed="false">
      <c r="A1915" s="0" t="s">
        <v>5622</v>
      </c>
      <c r="B1915" s="0" t="s">
        <v>5623</v>
      </c>
      <c r="C1915" s="0" t="s">
        <v>5624</v>
      </c>
      <c r="D1915" s="0" t="n">
        <v>0.400508215480416</v>
      </c>
      <c r="E1915" s="0" t="n">
        <f aca="false">2^D1915</f>
        <v>1.31997281323402</v>
      </c>
      <c r="F1915" s="0" t="n">
        <v>0.00652512408828275</v>
      </c>
      <c r="G1915" s="0" t="n">
        <v>0.534558185023803</v>
      </c>
      <c r="H1915" s="0" t="n">
        <f aca="false">2^G1915</f>
        <v>1.4484984943824</v>
      </c>
      <c r="I1915" s="0" t="n">
        <v>9.745619792308E-005</v>
      </c>
      <c r="J1915" s="0" t="n">
        <v>0.501480697052544</v>
      </c>
      <c r="K1915" s="0" t="n">
        <f aca="false">2^J1915</f>
        <v>1.41566577282094</v>
      </c>
      <c r="L1915" s="0" t="n">
        <v>0.000527781355364741</v>
      </c>
    </row>
    <row r="1916" customFormat="false" ht="12.8" hidden="false" customHeight="false" outlineLevel="0" collapsed="false">
      <c r="A1916" s="0" t="s">
        <v>5625</v>
      </c>
      <c r="B1916" s="0" t="s">
        <v>5626</v>
      </c>
      <c r="C1916" s="0" t="s">
        <v>5627</v>
      </c>
      <c r="D1916" s="0" t="n">
        <v>-0.357502210016428</v>
      </c>
      <c r="E1916" s="0" t="n">
        <f aca="false">2^D1916</f>
        <v>0.780514743869966</v>
      </c>
      <c r="F1916" s="0" t="n">
        <v>0.00652900124335218</v>
      </c>
      <c r="G1916" s="0" t="n">
        <v>-0.231446665212611</v>
      </c>
      <c r="H1916" s="0" t="n">
        <f aca="false">2^G1916</f>
        <v>0.851780339022665</v>
      </c>
      <c r="I1916" s="0" t="n">
        <v>0.0424981431336876</v>
      </c>
      <c r="J1916" s="0" t="n">
        <v>-0.254175136166888</v>
      </c>
      <c r="K1916" s="0" t="n">
        <f aca="false">2^J1916</f>
        <v>0.838466392517184</v>
      </c>
      <c r="L1916" s="0" t="n">
        <v>0.036366759328326</v>
      </c>
    </row>
    <row r="1917" customFormat="false" ht="12.8" hidden="false" customHeight="false" outlineLevel="0" collapsed="false">
      <c r="A1917" s="0" t="s">
        <v>5628</v>
      </c>
      <c r="B1917" s="0" t="s">
        <v>5629</v>
      </c>
      <c r="C1917" s="0" t="s">
        <v>5630</v>
      </c>
      <c r="D1917" s="0" t="n">
        <v>-0.289093386184266</v>
      </c>
      <c r="E1917" s="0" t="n">
        <f aca="false">2^D1917</f>
        <v>0.818416203492243</v>
      </c>
      <c r="F1917" s="0" t="n">
        <v>0.00652900124335218</v>
      </c>
      <c r="G1917" s="0" t="n">
        <v>-0.249307443018919</v>
      </c>
      <c r="H1917" s="0" t="n">
        <f aca="false">2^G1917</f>
        <v>0.841300179368709</v>
      </c>
      <c r="I1917" s="0" t="n">
        <v>0.00771909824861607</v>
      </c>
      <c r="J1917" s="0" t="n">
        <v>-0.324914130828539</v>
      </c>
      <c r="K1917" s="0" t="n">
        <f aca="false">2^J1917</f>
        <v>0.798345902469991</v>
      </c>
      <c r="L1917" s="0" t="n">
        <v>0.00158523282934453</v>
      </c>
    </row>
    <row r="1918" customFormat="false" ht="12.8" hidden="false" customHeight="false" outlineLevel="0" collapsed="false">
      <c r="A1918" s="0" t="s">
        <v>5631</v>
      </c>
      <c r="B1918" s="0" t="s">
        <v>5632</v>
      </c>
      <c r="C1918" s="0" t="s">
        <v>5633</v>
      </c>
      <c r="D1918" s="0" t="n">
        <v>-0.33957125547207</v>
      </c>
      <c r="E1918" s="0" t="n">
        <f aca="false">2^D1918</f>
        <v>0.790276133649329</v>
      </c>
      <c r="F1918" s="0" t="n">
        <v>0.00654279324273138</v>
      </c>
      <c r="G1918" s="0" t="n">
        <v>-0.173268777983804</v>
      </c>
      <c r="H1918" s="0" t="n">
        <f aca="false">2^G1918</f>
        <v>0.886831070736415</v>
      </c>
      <c r="I1918" s="0" t="n">
        <v>0.109612310125057</v>
      </c>
      <c r="J1918" s="0" t="n">
        <v>-0.224454840633276</v>
      </c>
      <c r="K1918" s="0" t="n">
        <f aca="false">2^J1918</f>
        <v>0.85591839532594</v>
      </c>
      <c r="L1918" s="0" t="n">
        <v>0.0515434009340862</v>
      </c>
    </row>
    <row r="1919" customFormat="false" ht="12.8" hidden="false" customHeight="false" outlineLevel="0" collapsed="false">
      <c r="A1919" s="0" t="s">
        <v>5634</v>
      </c>
      <c r="B1919" s="0" t="s">
        <v>5635</v>
      </c>
      <c r="C1919" s="0" t="s">
        <v>5636</v>
      </c>
      <c r="D1919" s="0" t="n">
        <v>-0.556121880536473</v>
      </c>
      <c r="E1919" s="0" t="n">
        <f aca="false">2^D1919</f>
        <v>0.680127965783003</v>
      </c>
      <c r="F1919" s="0" t="n">
        <v>0.00654890575320325</v>
      </c>
      <c r="G1919" s="0" t="n">
        <v>-0.778357578545342</v>
      </c>
      <c r="H1919" s="0" t="n">
        <f aca="false">2^G1919</f>
        <v>0.583030160300275</v>
      </c>
      <c r="I1919" s="0" t="n">
        <v>4.77318217142462E-005</v>
      </c>
      <c r="J1919" s="0" t="n">
        <v>-0.589860654218298</v>
      </c>
      <c r="K1919" s="0" t="n">
        <f aca="false">2^J1919</f>
        <v>0.664407077125729</v>
      </c>
      <c r="L1919" s="0" t="n">
        <v>0.00233895993437384</v>
      </c>
    </row>
    <row r="1920" customFormat="false" ht="12.8" hidden="false" customHeight="false" outlineLevel="0" collapsed="false">
      <c r="A1920" s="0" t="s">
        <v>5637</v>
      </c>
      <c r="B1920" s="0" t="s">
        <v>5638</v>
      </c>
      <c r="C1920" s="0" t="s">
        <v>5639</v>
      </c>
      <c r="D1920" s="0" t="n">
        <v>0.366091417229617</v>
      </c>
      <c r="E1920" s="0" t="n">
        <f aca="false">2^D1920</f>
        <v>1.28885629704365</v>
      </c>
      <c r="F1920" s="0" t="n">
        <v>0.00654890575320325</v>
      </c>
      <c r="G1920" s="0" t="n">
        <v>0.563143986750736</v>
      </c>
      <c r="H1920" s="0" t="n">
        <f aca="false">2^G1920</f>
        <v>1.4774855152039</v>
      </c>
      <c r="I1920" s="0" t="n">
        <v>2.4024780539974E-005</v>
      </c>
      <c r="J1920" s="0" t="n">
        <v>0.585256794539313</v>
      </c>
      <c r="K1920" s="0" t="n">
        <f aca="false">2^J1920</f>
        <v>1.5003060146062</v>
      </c>
      <c r="L1920" s="0" t="n">
        <v>3.95727710737694E-005</v>
      </c>
    </row>
    <row r="1921" customFormat="false" ht="12.8" hidden="false" customHeight="false" outlineLevel="0" collapsed="false">
      <c r="A1921" s="0" t="s">
        <v>5640</v>
      </c>
      <c r="B1921" s="0" t="s">
        <v>5641</v>
      </c>
      <c r="C1921" s="0" t="s">
        <v>5642</v>
      </c>
      <c r="D1921" s="0" t="n">
        <v>0.54357711220772</v>
      </c>
      <c r="E1921" s="0" t="n">
        <f aca="false">2^D1921</f>
        <v>1.45758206466322</v>
      </c>
      <c r="F1921" s="0" t="n">
        <v>0.00654890575320325</v>
      </c>
      <c r="G1921" s="0" t="n">
        <v>0.33530338593446</v>
      </c>
      <c r="H1921" s="0" t="n">
        <f aca="false">2^G1921</f>
        <v>1.26164269317298</v>
      </c>
      <c r="I1921" s="0" t="n">
        <v>0.0397168942244702</v>
      </c>
      <c r="J1921" s="0" t="n">
        <v>0.354097949246855</v>
      </c>
      <c r="K1921" s="0" t="n">
        <f aca="false">2^J1921</f>
        <v>1.27818614046111</v>
      </c>
      <c r="L1921" s="0" t="n">
        <v>0.0456039456279965</v>
      </c>
    </row>
    <row r="1922" customFormat="false" ht="12.8" hidden="false" customHeight="false" outlineLevel="0" collapsed="false">
      <c r="A1922" s="0" t="s">
        <v>5643</v>
      </c>
      <c r="B1922" s="0" t="s">
        <v>5644</v>
      </c>
      <c r="C1922" s="0" t="s">
        <v>5645</v>
      </c>
      <c r="D1922" s="0" t="n">
        <v>-0.249165018591174</v>
      </c>
      <c r="E1922" s="0" t="n">
        <f aca="false">2^D1922</f>
        <v>0.841383237539612</v>
      </c>
      <c r="F1922" s="0" t="n">
        <v>0.0065623884623476</v>
      </c>
      <c r="G1922" s="0" t="n">
        <v>-0.36719549928999</v>
      </c>
      <c r="H1922" s="0" t="n">
        <f aca="false">2^G1922</f>
        <v>0.775288140101826</v>
      </c>
      <c r="I1922" s="0" t="n">
        <v>4.37586117464079E-005</v>
      </c>
      <c r="J1922" s="0" t="n">
        <v>-0.210065905353817</v>
      </c>
      <c r="K1922" s="0" t="n">
        <f aca="false">2^J1922</f>
        <v>0.864497738324876</v>
      </c>
      <c r="L1922" s="0" t="n">
        <v>0.0144344953317163</v>
      </c>
    </row>
    <row r="1923" customFormat="false" ht="12.8" hidden="false" customHeight="false" outlineLevel="0" collapsed="false">
      <c r="A1923" s="0" t="s">
        <v>5646</v>
      </c>
      <c r="B1923" s="0" t="s">
        <v>5647</v>
      </c>
      <c r="C1923" s="0" t="s">
        <v>5648</v>
      </c>
      <c r="D1923" s="0" t="n">
        <v>0.36832522640024</v>
      </c>
      <c r="E1923" s="0" t="n">
        <f aca="false">2^D1923</f>
        <v>1.29085345444206</v>
      </c>
      <c r="F1923" s="0" t="n">
        <v>0.0065623884623476</v>
      </c>
      <c r="G1923" s="0" t="n">
        <v>0.45848669556022</v>
      </c>
      <c r="H1923" s="0" t="n">
        <f aca="false">2^G1923</f>
        <v>1.37409971005974</v>
      </c>
      <c r="I1923" s="0" t="n">
        <v>0.000267748537327829</v>
      </c>
      <c r="J1923" s="0" t="n">
        <v>0.423306643409438</v>
      </c>
      <c r="K1923" s="0" t="n">
        <f aca="false">2^J1923</f>
        <v>1.34099758900755</v>
      </c>
      <c r="L1923" s="0" t="n">
        <v>0.00130805251140848</v>
      </c>
    </row>
    <row r="1924" customFormat="false" ht="12.8" hidden="false" customHeight="false" outlineLevel="0" collapsed="false">
      <c r="A1924" s="0" t="s">
        <v>5649</v>
      </c>
      <c r="B1924" s="0" t="s">
        <v>5650</v>
      </c>
      <c r="C1924" s="0" t="s">
        <v>5651</v>
      </c>
      <c r="D1924" s="0" t="n">
        <v>-0.325369024705902</v>
      </c>
      <c r="E1924" s="0" t="n">
        <f aca="false">2^D1924</f>
        <v>0.798094216975374</v>
      </c>
      <c r="F1924" s="0" t="n">
        <v>0.00656677887492931</v>
      </c>
      <c r="G1924" s="0" t="n">
        <v>-0.369958856906213</v>
      </c>
      <c r="H1924" s="0" t="n">
        <f aca="false">2^G1924</f>
        <v>0.773804563984908</v>
      </c>
      <c r="I1924" s="0" t="n">
        <v>0.000617124473557681</v>
      </c>
      <c r="J1924" s="0" t="n">
        <v>-0.275772709535875</v>
      </c>
      <c r="K1924" s="0" t="n">
        <f aca="false">2^J1924</f>
        <v>0.826007788697159</v>
      </c>
      <c r="L1924" s="0" t="n">
        <v>0.0132571922784598</v>
      </c>
    </row>
    <row r="1925" customFormat="false" ht="12.8" hidden="false" customHeight="false" outlineLevel="0" collapsed="false">
      <c r="A1925" s="0" t="s">
        <v>5652</v>
      </c>
      <c r="B1925" s="0" t="s">
        <v>5653</v>
      </c>
      <c r="C1925" s="0" t="s">
        <v>5654</v>
      </c>
      <c r="D1925" s="0" t="n">
        <v>0.373337943272185</v>
      </c>
      <c r="E1925" s="0" t="n">
        <f aca="false">2^D1925</f>
        <v>1.2953463909913</v>
      </c>
      <c r="F1925" s="0" t="n">
        <v>0.00657086028223751</v>
      </c>
      <c r="G1925" s="0" t="n">
        <v>0.0972287154954614</v>
      </c>
      <c r="H1925" s="0" t="n">
        <f aca="false">2^G1925</f>
        <v>1.06971666037049</v>
      </c>
      <c r="I1925" s="0" t="n">
        <v>0.419894099223759</v>
      </c>
      <c r="J1925" s="0" t="n">
        <v>0.424898948208407</v>
      </c>
      <c r="K1925" s="0" t="n">
        <f aca="false">2^J1925</f>
        <v>1.34247846724148</v>
      </c>
      <c r="L1925" s="0" t="n">
        <v>0.00129327214575638</v>
      </c>
    </row>
    <row r="1926" customFormat="false" ht="12.8" hidden="false" customHeight="false" outlineLevel="0" collapsed="false">
      <c r="A1926" s="0" t="s">
        <v>5655</v>
      </c>
      <c r="B1926" s="0" t="s">
        <v>5656</v>
      </c>
      <c r="C1926" s="0" t="s">
        <v>5657</v>
      </c>
      <c r="D1926" s="0" t="n">
        <v>0.248417016696273</v>
      </c>
      <c r="E1926" s="0" t="n">
        <f aca="false">2^D1926</f>
        <v>1.18790298449889</v>
      </c>
      <c r="F1926" s="0" t="n">
        <v>0.0065752745182817</v>
      </c>
      <c r="G1926" s="0" t="n">
        <v>0.287962660481738</v>
      </c>
      <c r="H1926" s="0" t="n">
        <f aca="false">2^G1926</f>
        <v>1.22091491280683</v>
      </c>
      <c r="I1926" s="0" t="n">
        <v>0.000612739541789726</v>
      </c>
      <c r="J1926" s="0" t="n">
        <v>0.0457069302150517</v>
      </c>
      <c r="K1926" s="0" t="n">
        <f aca="false">2^J1926</f>
        <v>1.03218883483363</v>
      </c>
      <c r="L1926" s="0" t="n">
        <v>0.620427833899767</v>
      </c>
    </row>
    <row r="1927" customFormat="false" ht="12.8" hidden="false" customHeight="false" outlineLevel="0" collapsed="false">
      <c r="A1927" s="0" t="s">
        <v>5658</v>
      </c>
      <c r="B1927" s="0" t="s">
        <v>5659</v>
      </c>
      <c r="C1927" s="0" t="s">
        <v>5660</v>
      </c>
      <c r="D1927" s="0" t="n">
        <v>-0.355801173959089</v>
      </c>
      <c r="E1927" s="0" t="n">
        <f aca="false">2^D1927</f>
        <v>0.781435566848903</v>
      </c>
      <c r="F1927" s="0" t="n">
        <v>0.00659039512010716</v>
      </c>
      <c r="G1927" s="0" t="n">
        <v>-0.209535086910354</v>
      </c>
      <c r="H1927" s="0" t="n">
        <f aca="false">2^G1927</f>
        <v>0.864815876089508</v>
      </c>
      <c r="I1927" s="0" t="n">
        <v>0.0537522334901329</v>
      </c>
      <c r="J1927" s="0" t="n">
        <v>-0.204960934875205</v>
      </c>
      <c r="K1927" s="0" t="n">
        <f aca="false">2^J1927</f>
        <v>0.867562178579544</v>
      </c>
      <c r="L1927" s="0" t="n">
        <v>0.0826294960625631</v>
      </c>
    </row>
    <row r="1928" customFormat="false" ht="12.8" hidden="false" customHeight="false" outlineLevel="0" collapsed="false">
      <c r="A1928" s="0" t="s">
        <v>5661</v>
      </c>
      <c r="B1928" s="0" t="s">
        <v>5662</v>
      </c>
      <c r="C1928" s="0" t="s">
        <v>5663</v>
      </c>
      <c r="D1928" s="0" t="n">
        <v>-0.446593038043247</v>
      </c>
      <c r="E1928" s="0" t="n">
        <f aca="false">2^D1928</f>
        <v>0.733773629084033</v>
      </c>
      <c r="F1928" s="0" t="n">
        <v>0.00659415332776692</v>
      </c>
      <c r="G1928" s="0" t="n">
        <v>-0.287813561726741</v>
      </c>
      <c r="H1928" s="0" t="n">
        <f aca="false">2^G1928</f>
        <v>0.819142548126457</v>
      </c>
      <c r="I1928" s="0" t="n">
        <v>0.0366882302476325</v>
      </c>
      <c r="J1928" s="0" t="n">
        <v>-0.439160745977829</v>
      </c>
      <c r="K1928" s="0" t="n">
        <f aca="false">2^J1928</f>
        <v>0.737563544174634</v>
      </c>
      <c r="L1928" s="0" t="n">
        <v>0.00428635980762253</v>
      </c>
    </row>
    <row r="1929" customFormat="false" ht="12.8" hidden="false" customHeight="false" outlineLevel="0" collapsed="false">
      <c r="A1929" s="0" t="s">
        <v>5664</v>
      </c>
      <c r="B1929" s="0" t="s">
        <v>5665</v>
      </c>
      <c r="C1929" s="0" t="s">
        <v>5666</v>
      </c>
      <c r="D1929" s="0" t="n">
        <v>-0.458896756510792</v>
      </c>
      <c r="E1929" s="0" t="n">
        <f aca="false">2^D1929</f>
        <v>0.727542405023175</v>
      </c>
      <c r="F1929" s="0" t="n">
        <v>0.00660027881411421</v>
      </c>
      <c r="G1929" s="0" t="n">
        <v>-0.0336646145322645</v>
      </c>
      <c r="H1929" s="0" t="n">
        <f aca="false">2^G1929</f>
        <v>0.976935612244753</v>
      </c>
      <c r="I1929" s="0" t="n">
        <v>0.835083231548264</v>
      </c>
      <c r="J1929" s="0" t="n">
        <v>-0.104802655967679</v>
      </c>
      <c r="K1929" s="0" t="n">
        <f aca="false">2^J1929</f>
        <v>0.929932137898219</v>
      </c>
      <c r="L1929" s="0" t="n">
        <v>0.520870405986204</v>
      </c>
    </row>
    <row r="1930" customFormat="false" ht="12.8" hidden="false" customHeight="false" outlineLevel="0" collapsed="false">
      <c r="A1930" s="0" t="s">
        <v>5667</v>
      </c>
      <c r="B1930" s="0" t="s">
        <v>5668</v>
      </c>
      <c r="C1930" s="0" t="s">
        <v>5669</v>
      </c>
      <c r="D1930" s="0" t="n">
        <v>0.585797569592245</v>
      </c>
      <c r="E1930" s="0" t="n">
        <f aca="false">2^D1930</f>
        <v>1.50086848977818</v>
      </c>
      <c r="F1930" s="0" t="n">
        <v>0.00660027881411421</v>
      </c>
      <c r="G1930" s="0" t="n">
        <v>0.461903575211275</v>
      </c>
      <c r="H1930" s="0" t="n">
        <f aca="false">2^G1930</f>
        <v>1.37735798542264</v>
      </c>
      <c r="I1930" s="0" t="n">
        <v>0.00949051292670099</v>
      </c>
      <c r="J1930" s="0" t="n">
        <v>0.911610304271055</v>
      </c>
      <c r="K1930" s="0" t="n">
        <f aca="false">2^J1930</f>
        <v>1.88114401836419</v>
      </c>
      <c r="L1930" s="0" t="n">
        <v>3.48717191404686E-005</v>
      </c>
    </row>
    <row r="1931" customFormat="false" ht="12.8" hidden="false" customHeight="false" outlineLevel="0" collapsed="false">
      <c r="A1931" s="0" t="s">
        <v>5670</v>
      </c>
      <c r="B1931" s="0" t="s">
        <v>5671</v>
      </c>
      <c r="C1931" s="0" t="s">
        <v>5672</v>
      </c>
      <c r="D1931" s="0" t="n">
        <v>0.734130080167048</v>
      </c>
      <c r="E1931" s="0" t="n">
        <f aca="false">2^D1931</f>
        <v>1.66339416942658</v>
      </c>
      <c r="F1931" s="0" t="n">
        <v>0.00664826309144487</v>
      </c>
      <c r="G1931" s="0" t="n">
        <v>1.18395690140506</v>
      </c>
      <c r="H1931" s="0" t="n">
        <f aca="false">2^G1931</f>
        <v>2.27199065586144</v>
      </c>
      <c r="I1931" s="0" t="n">
        <v>5.76001362992794E-006</v>
      </c>
      <c r="J1931" s="0" t="n">
        <v>0.7523220729312</v>
      </c>
      <c r="K1931" s="0" t="n">
        <f aca="false">2^J1931</f>
        <v>1.68450192009662</v>
      </c>
      <c r="L1931" s="0" t="n">
        <v>0.00275730200945104</v>
      </c>
    </row>
    <row r="1932" customFormat="false" ht="12.8" hidden="false" customHeight="false" outlineLevel="0" collapsed="false">
      <c r="A1932" s="0" t="s">
        <v>5673</v>
      </c>
      <c r="B1932" s="0" t="s">
        <v>5674</v>
      </c>
      <c r="C1932" s="0" t="s">
        <v>5675</v>
      </c>
      <c r="D1932" s="0" t="n">
        <v>-0.382271642675041</v>
      </c>
      <c r="E1932" s="0" t="n">
        <f aca="false">2^D1932</f>
        <v>0.767228574193877</v>
      </c>
      <c r="F1932" s="0" t="n">
        <v>0.00665191405297265</v>
      </c>
      <c r="G1932" s="0" t="n">
        <v>-0.370758874202787</v>
      </c>
      <c r="H1932" s="0" t="n">
        <f aca="false">2^G1932</f>
        <v>0.773375585297956</v>
      </c>
      <c r="I1932" s="0" t="n">
        <v>0.0028727139932259</v>
      </c>
      <c r="J1932" s="0" t="n">
        <v>-0.165472376800214</v>
      </c>
      <c r="K1932" s="0" t="n">
        <f aca="false">2^J1932</f>
        <v>0.891636526061222</v>
      </c>
      <c r="L1932" s="0" t="n">
        <v>0.206709360678559</v>
      </c>
    </row>
    <row r="1933" customFormat="false" ht="12.8" hidden="false" customHeight="false" outlineLevel="0" collapsed="false">
      <c r="A1933" s="0" t="s">
        <v>5676</v>
      </c>
      <c r="B1933" s="0" t="s">
        <v>5677</v>
      </c>
      <c r="C1933" s="0" t="s">
        <v>5678</v>
      </c>
      <c r="D1933" s="0" t="n">
        <v>-0.33573273229125</v>
      </c>
      <c r="E1933" s="0" t="n">
        <f aca="false">2^D1933</f>
        <v>0.792381590660702</v>
      </c>
      <c r="F1933" s="0" t="n">
        <v>0.00665191405297265</v>
      </c>
      <c r="G1933" s="0" t="n">
        <v>-0.400079686122774</v>
      </c>
      <c r="H1933" s="0" t="n">
        <f aca="false">2^G1933</f>
        <v>0.757816424706646</v>
      </c>
      <c r="I1933" s="0" t="n">
        <v>0.000392978774362651</v>
      </c>
      <c r="J1933" s="0" t="n">
        <v>-0.353172977837191</v>
      </c>
      <c r="K1933" s="0" t="n">
        <f aca="false">2^J1933</f>
        <v>0.782860426368534</v>
      </c>
      <c r="L1933" s="0" t="n">
        <v>0.00279402946130259</v>
      </c>
    </row>
    <row r="1934" customFormat="false" ht="12.8" hidden="false" customHeight="false" outlineLevel="0" collapsed="false">
      <c r="A1934" s="0" t="s">
        <v>5679</v>
      </c>
      <c r="B1934" s="0" t="s">
        <v>5680</v>
      </c>
      <c r="C1934" s="0" t="s">
        <v>5681</v>
      </c>
      <c r="D1934" s="0" t="n">
        <v>0.246671577126374</v>
      </c>
      <c r="E1934" s="0" t="n">
        <f aca="false">2^D1934</f>
        <v>1.18646667324418</v>
      </c>
      <c r="F1934" s="0" t="n">
        <v>0.00665236753219162</v>
      </c>
      <c r="G1934" s="0" t="n">
        <v>0.146904723713342</v>
      </c>
      <c r="H1934" s="0" t="n">
        <f aca="false">2^G1934</f>
        <v>1.10719146260368</v>
      </c>
      <c r="I1934" s="0" t="n">
        <v>0.0638294532949379</v>
      </c>
      <c r="J1934" s="0" t="n">
        <v>0.226166479323997</v>
      </c>
      <c r="K1934" s="0" t="n">
        <f aca="false">2^J1934</f>
        <v>1.16972263602659</v>
      </c>
      <c r="L1934" s="0" t="n">
        <v>0.00822648847020797</v>
      </c>
    </row>
    <row r="1935" customFormat="false" ht="12.8" hidden="false" customHeight="false" outlineLevel="0" collapsed="false">
      <c r="A1935" s="0" t="s">
        <v>5682</v>
      </c>
      <c r="B1935" s="0" t="s">
        <v>5683</v>
      </c>
      <c r="C1935" s="0" t="s">
        <v>5684</v>
      </c>
      <c r="D1935" s="0" t="n">
        <v>-0.243896508366969</v>
      </c>
      <c r="E1935" s="0" t="n">
        <f aca="false">2^D1935</f>
        <v>0.844461462638066</v>
      </c>
      <c r="F1935" s="0" t="n">
        <v>0.00665843164708323</v>
      </c>
      <c r="G1935" s="0" t="n">
        <v>-0.142983583238335</v>
      </c>
      <c r="H1935" s="0" t="n">
        <f aca="false">2^G1935</f>
        <v>0.905644288495713</v>
      </c>
      <c r="I1935" s="0" t="n">
        <v>0.0682656838902345</v>
      </c>
      <c r="J1935" s="0" t="n">
        <v>-0.130901389805</v>
      </c>
      <c r="K1935" s="0" t="n">
        <f aca="false">2^J1935</f>
        <v>0.913260670504589</v>
      </c>
      <c r="L1935" s="0" t="n">
        <v>0.115752494647799</v>
      </c>
    </row>
    <row r="1936" customFormat="false" ht="12.8" hidden="false" customHeight="false" outlineLevel="0" collapsed="false">
      <c r="A1936" s="0" t="s">
        <v>5685</v>
      </c>
      <c r="B1936" s="0" t="s">
        <v>5686</v>
      </c>
      <c r="C1936" s="0" t="s">
        <v>5687</v>
      </c>
      <c r="D1936" s="0" t="n">
        <v>0.899812766238563</v>
      </c>
      <c r="E1936" s="0" t="n">
        <f aca="false">2^D1936</f>
        <v>1.86582381971121</v>
      </c>
      <c r="F1936" s="0" t="n">
        <v>0.00665843164708323</v>
      </c>
      <c r="G1936" s="0" t="n">
        <v>1.49835617890336</v>
      </c>
      <c r="H1936" s="0" t="n">
        <f aca="false">2^G1936</f>
        <v>2.8252062220262</v>
      </c>
      <c r="I1936" s="0" t="n">
        <v>4.42776729633364E-006</v>
      </c>
      <c r="J1936" s="0" t="n">
        <v>1.18399602237481</v>
      </c>
      <c r="K1936" s="0" t="n">
        <f aca="false">2^J1936</f>
        <v>2.27205226533559</v>
      </c>
      <c r="L1936" s="0" t="n">
        <v>0.000289439622872791</v>
      </c>
    </row>
    <row r="1937" customFormat="false" ht="12.8" hidden="false" customHeight="false" outlineLevel="0" collapsed="false">
      <c r="A1937" s="0" t="s">
        <v>5688</v>
      </c>
      <c r="B1937" s="0" t="s">
        <v>5689</v>
      </c>
      <c r="C1937" s="0" t="s">
        <v>5690</v>
      </c>
      <c r="D1937" s="0" t="n">
        <v>0.371854164289773</v>
      </c>
      <c r="E1937" s="0" t="n">
        <f aca="false">2^D1937</f>
        <v>1.29401484158993</v>
      </c>
      <c r="F1937" s="0" t="n">
        <v>0.00667452837657659</v>
      </c>
      <c r="G1937" s="0" t="n">
        <v>0.548056222271482</v>
      </c>
      <c r="H1937" s="0" t="n">
        <f aca="false">2^G1937</f>
        <v>1.46211442634074</v>
      </c>
      <c r="I1937" s="0" t="n">
        <v>4.57498340389221E-005</v>
      </c>
      <c r="J1937" s="0" t="n">
        <v>0.469324259161</v>
      </c>
      <c r="K1937" s="0" t="n">
        <f aca="false">2^J1937</f>
        <v>1.38446085156889</v>
      </c>
      <c r="L1937" s="0" t="n">
        <v>0.00057033507147877</v>
      </c>
    </row>
    <row r="1938" customFormat="false" ht="12.8" hidden="false" customHeight="false" outlineLevel="0" collapsed="false">
      <c r="A1938" s="0" t="s">
        <v>5691</v>
      </c>
      <c r="B1938" s="0" t="s">
        <v>5692</v>
      </c>
      <c r="C1938" s="0" t="s">
        <v>5693</v>
      </c>
      <c r="D1938" s="0" t="n">
        <v>-0.397948636746637</v>
      </c>
      <c r="E1938" s="0" t="n">
        <f aca="false">2^D1938</f>
        <v>0.758936645891834</v>
      </c>
      <c r="F1938" s="0" t="n">
        <v>0.00668424657240998</v>
      </c>
      <c r="G1938" s="0" t="n">
        <v>-0.335200143753122</v>
      </c>
      <c r="H1938" s="0" t="n">
        <f aca="false">2^G1938</f>
        <v>0.792674162026327</v>
      </c>
      <c r="I1938" s="0" t="n">
        <v>0.00656715946071356</v>
      </c>
      <c r="J1938" s="0" t="n">
        <v>-0.302758943097466</v>
      </c>
      <c r="K1938" s="0" t="n">
        <f aca="false">2^J1938</f>
        <v>0.81070056683447</v>
      </c>
      <c r="L1938" s="0" t="n">
        <v>0.0224859584997567</v>
      </c>
    </row>
    <row r="1939" customFormat="false" ht="12.8" hidden="false" customHeight="false" outlineLevel="0" collapsed="false">
      <c r="A1939" s="0" t="s">
        <v>5694</v>
      </c>
      <c r="B1939" s="0" t="s">
        <v>5695</v>
      </c>
      <c r="C1939" s="0" t="s">
        <v>5696</v>
      </c>
      <c r="D1939" s="0" t="n">
        <v>0.317660556450174</v>
      </c>
      <c r="E1939" s="0" t="n">
        <f aca="false">2^D1939</f>
        <v>1.24630792303887</v>
      </c>
      <c r="F1939" s="0" t="n">
        <v>0.00668539852019293</v>
      </c>
      <c r="G1939" s="0" t="n">
        <v>0.341724595108164</v>
      </c>
      <c r="H1939" s="0" t="n">
        <f aca="false">2^G1939</f>
        <v>1.26727058189993</v>
      </c>
      <c r="I1939" s="0" t="n">
        <v>0.00122686953552598</v>
      </c>
      <c r="J1939" s="0" t="n">
        <v>0.277040677772355</v>
      </c>
      <c r="K1939" s="0" t="n">
        <f aca="false">2^J1939</f>
        <v>1.21170682485038</v>
      </c>
      <c r="L1939" s="0" t="n">
        <v>0.0114186408504987</v>
      </c>
    </row>
    <row r="1940" customFormat="false" ht="12.8" hidden="false" customHeight="false" outlineLevel="0" collapsed="false">
      <c r="A1940" s="0" t="s">
        <v>5697</v>
      </c>
      <c r="B1940" s="0" t="s">
        <v>5698</v>
      </c>
      <c r="C1940" s="0" t="s">
        <v>5699</v>
      </c>
      <c r="D1940" s="0" t="n">
        <v>0.803304308166561</v>
      </c>
      <c r="E1940" s="0" t="n">
        <f aca="false">2^D1940</f>
        <v>1.74509346589472</v>
      </c>
      <c r="F1940" s="0" t="n">
        <v>0.00668539852019293</v>
      </c>
      <c r="G1940" s="0" t="n">
        <v>1.12660770984619</v>
      </c>
      <c r="H1940" s="0" t="n">
        <f aca="false">2^G1940</f>
        <v>2.18344729909811</v>
      </c>
      <c r="I1940" s="0" t="n">
        <v>3.26288161542674E-005</v>
      </c>
      <c r="J1940" s="0" t="n">
        <v>0.952201614693765</v>
      </c>
      <c r="K1940" s="0" t="n">
        <f aca="false">2^J1940</f>
        <v>1.93482302925449</v>
      </c>
      <c r="L1940" s="0" t="n">
        <v>0.000646274408829296</v>
      </c>
    </row>
    <row r="1941" customFormat="false" ht="12.8" hidden="false" customHeight="false" outlineLevel="0" collapsed="false">
      <c r="A1941" s="0" t="s">
        <v>5700</v>
      </c>
      <c r="B1941" s="0" t="s">
        <v>5701</v>
      </c>
      <c r="C1941" s="0" t="s">
        <v>5702</v>
      </c>
      <c r="D1941" s="0" t="n">
        <v>-0.480486927744444</v>
      </c>
      <c r="E1941" s="0" t="n">
        <f aca="false">2^D1941</f>
        <v>0.71673567586334</v>
      </c>
      <c r="F1941" s="0" t="n">
        <v>0.00668687361639977</v>
      </c>
      <c r="G1941" s="0" t="n">
        <v>-0.436966936401874</v>
      </c>
      <c r="H1941" s="0" t="n">
        <f aca="false">2^G1941</f>
        <v>0.738685960757686</v>
      </c>
      <c r="I1941" s="0" t="n">
        <v>0.00379453845670103</v>
      </c>
      <c r="J1941" s="0" t="n">
        <v>-0.70370443563138</v>
      </c>
      <c r="K1941" s="0" t="n">
        <f aca="false">2^J1941</f>
        <v>0.613993617705531</v>
      </c>
      <c r="L1941" s="0" t="n">
        <v>8.67359384209609E-005</v>
      </c>
    </row>
    <row r="1942" customFormat="false" ht="12.8" hidden="false" customHeight="false" outlineLevel="0" collapsed="false">
      <c r="A1942" s="0" t="s">
        <v>5703</v>
      </c>
      <c r="B1942" s="0" t="s">
        <v>5704</v>
      </c>
      <c r="C1942" s="0" t="s">
        <v>5705</v>
      </c>
      <c r="D1942" s="0" t="n">
        <v>0.40122221862907</v>
      </c>
      <c r="E1942" s="0" t="n">
        <f aca="false">2^D1942</f>
        <v>1.32062624169521</v>
      </c>
      <c r="F1942" s="0" t="n">
        <v>0.00670937165297199</v>
      </c>
      <c r="G1942" s="0" t="n">
        <v>0.237614120151017</v>
      </c>
      <c r="H1942" s="0" t="n">
        <f aca="false">2^G1942</f>
        <v>1.17904119013225</v>
      </c>
      <c r="I1942" s="0" t="n">
        <v>0.0649823984948027</v>
      </c>
      <c r="J1942" s="0" t="n">
        <v>0.459531908912608</v>
      </c>
      <c r="K1942" s="0" t="n">
        <f aca="false">2^J1942</f>
        <v>1.37509558771455</v>
      </c>
      <c r="L1942" s="0" t="n">
        <v>0.00139511585331807</v>
      </c>
    </row>
    <row r="1943" customFormat="false" ht="12.8" hidden="false" customHeight="false" outlineLevel="0" collapsed="false">
      <c r="A1943" s="0" t="s">
        <v>5706</v>
      </c>
      <c r="B1943" s="0" t="s">
        <v>5707</v>
      </c>
      <c r="C1943" s="0" t="s">
        <v>5708</v>
      </c>
      <c r="D1943" s="0" t="n">
        <v>-0.284664765174782</v>
      </c>
      <c r="E1943" s="0" t="n">
        <f aca="false">2^D1943</f>
        <v>0.820932344296052</v>
      </c>
      <c r="F1943" s="0" t="n">
        <v>0.00671849298221497</v>
      </c>
      <c r="G1943" s="0" t="n">
        <v>-0.265379878704762</v>
      </c>
      <c r="H1943" s="0" t="n">
        <f aca="false">2^G1943</f>
        <v>0.83197963576743</v>
      </c>
      <c r="I1943" s="0" t="n">
        <v>0.0049173180873987</v>
      </c>
      <c r="J1943" s="0" t="n">
        <v>-0.111862014107664</v>
      </c>
      <c r="K1943" s="0" t="n">
        <f aca="false">2^J1943</f>
        <v>0.925392932579462</v>
      </c>
      <c r="L1943" s="0" t="n">
        <v>0.259729753000252</v>
      </c>
    </row>
    <row r="1944" customFormat="false" ht="12.8" hidden="false" customHeight="false" outlineLevel="0" collapsed="false">
      <c r="A1944" s="0" t="s">
        <v>5709</v>
      </c>
      <c r="B1944" s="0" t="s">
        <v>5710</v>
      </c>
      <c r="C1944" s="0" t="s">
        <v>5711</v>
      </c>
      <c r="D1944" s="0" t="n">
        <v>-0.264536441437996</v>
      </c>
      <c r="E1944" s="0" t="n">
        <f aca="false">2^D1944</f>
        <v>0.832466175037883</v>
      </c>
      <c r="F1944" s="0" t="n">
        <v>0.00672008484826379</v>
      </c>
      <c r="G1944" s="0" t="n">
        <v>-0.309277657484271</v>
      </c>
      <c r="H1944" s="0" t="n">
        <f aca="false">2^G1944</f>
        <v>0.807045737550405</v>
      </c>
      <c r="I1944" s="0" t="n">
        <v>0.000526219235732729</v>
      </c>
      <c r="J1944" s="0" t="n">
        <v>-0.371068742877521</v>
      </c>
      <c r="K1944" s="0" t="n">
        <f aca="false">2^J1944</f>
        <v>0.773209493971151</v>
      </c>
      <c r="L1944" s="0" t="n">
        <v>0.000180932986104264</v>
      </c>
    </row>
    <row r="1945" customFormat="false" ht="12.8" hidden="false" customHeight="false" outlineLevel="0" collapsed="false">
      <c r="A1945" s="0" t="s">
        <v>5712</v>
      </c>
      <c r="B1945" s="0" t="s">
        <v>5713</v>
      </c>
      <c r="C1945" s="0" t="s">
        <v>5714</v>
      </c>
      <c r="D1945" s="0" t="n">
        <v>0.446191464809854</v>
      </c>
      <c r="E1945" s="0" t="n">
        <f aca="false">2^D1945</f>
        <v>1.36243883638749</v>
      </c>
      <c r="F1945" s="0" t="n">
        <v>0.00672008484826379</v>
      </c>
      <c r="G1945" s="0" t="n">
        <v>0.409623741232955</v>
      </c>
      <c r="H1945" s="0" t="n">
        <f aca="false">2^G1945</f>
        <v>1.32833933442742</v>
      </c>
      <c r="I1945" s="0" t="n">
        <v>0.00506522721076289</v>
      </c>
      <c r="J1945" s="0" t="n">
        <v>0.196812564996258</v>
      </c>
      <c r="K1945" s="0" t="n">
        <f aca="false">2^J1945</f>
        <v>1.14616326647234</v>
      </c>
      <c r="L1945" s="0" t="n">
        <v>0.200128637718246</v>
      </c>
    </row>
    <row r="1946" customFormat="false" ht="12.8" hidden="false" customHeight="false" outlineLevel="0" collapsed="false">
      <c r="A1946" s="0" t="s">
        <v>5715</v>
      </c>
      <c r="B1946" s="0" t="s">
        <v>5716</v>
      </c>
      <c r="C1946" s="0" t="s">
        <v>5161</v>
      </c>
      <c r="D1946" s="0" t="n">
        <v>0.265522452891006</v>
      </c>
      <c r="E1946" s="0" t="n">
        <f aca="false">2^D1946</f>
        <v>1.20207128490116</v>
      </c>
      <c r="F1946" s="0" t="n">
        <v>0.00672679567382974</v>
      </c>
      <c r="G1946" s="0" t="n">
        <v>0.308393099234998</v>
      </c>
      <c r="H1946" s="0" t="n">
        <f aca="false">2^G1946</f>
        <v>1.23832765897765</v>
      </c>
      <c r="I1946" s="0" t="n">
        <v>0.000567330923850273</v>
      </c>
      <c r="J1946" s="0" t="n">
        <v>0.204324247515533</v>
      </c>
      <c r="K1946" s="0" t="n">
        <f aca="false">2^J1946</f>
        <v>1.15214655963311</v>
      </c>
      <c r="L1946" s="0" t="n">
        <v>0.0244155731455748</v>
      </c>
    </row>
    <row r="1947" customFormat="false" ht="12.8" hidden="false" customHeight="false" outlineLevel="0" collapsed="false">
      <c r="A1947" s="0" t="s">
        <v>5717</v>
      </c>
      <c r="B1947" s="0" t="s">
        <v>5718</v>
      </c>
      <c r="C1947" s="0" t="s">
        <v>5719</v>
      </c>
      <c r="D1947" s="0" t="n">
        <v>-0.316892282481468</v>
      </c>
      <c r="E1947" s="0" t="n">
        <f aca="false">2^D1947</f>
        <v>0.802797326613593</v>
      </c>
      <c r="F1947" s="0" t="n">
        <v>0.00674407685651651</v>
      </c>
      <c r="G1947" s="0" t="n">
        <v>-0.179408410002549</v>
      </c>
      <c r="H1947" s="0" t="n">
        <f aca="false">2^G1947</f>
        <v>0.883065030767236</v>
      </c>
      <c r="I1947" s="0" t="n">
        <v>0.0719097676162746</v>
      </c>
      <c r="J1947" s="0" t="n">
        <v>-0.0520371504048294</v>
      </c>
      <c r="K1947" s="0" t="n">
        <f aca="false">2^J1947</f>
        <v>0.964573345827053</v>
      </c>
      <c r="L1947" s="0" t="n">
        <v>0.660684230217297</v>
      </c>
    </row>
    <row r="1948" customFormat="false" ht="12.8" hidden="false" customHeight="false" outlineLevel="0" collapsed="false">
      <c r="A1948" s="0" t="s">
        <v>5720</v>
      </c>
      <c r="B1948" s="0" t="s">
        <v>5721</v>
      </c>
      <c r="C1948" s="0" t="s">
        <v>5722</v>
      </c>
      <c r="D1948" s="0" t="n">
        <v>-0.296395884199562</v>
      </c>
      <c r="E1948" s="0" t="n">
        <f aca="false">2^D1948</f>
        <v>0.814284087957077</v>
      </c>
      <c r="F1948" s="0" t="n">
        <v>0.00674407685651651</v>
      </c>
      <c r="G1948" s="0" t="n">
        <v>-0.36793535359798</v>
      </c>
      <c r="H1948" s="0" t="n">
        <f aca="false">2^G1948</f>
        <v>0.77489065262169</v>
      </c>
      <c r="I1948" s="0" t="n">
        <v>0.000296202035569723</v>
      </c>
      <c r="J1948" s="0" t="n">
        <v>-0.250830711647564</v>
      </c>
      <c r="K1948" s="0" t="n">
        <f aca="false">2^J1948</f>
        <v>0.84041236190004</v>
      </c>
      <c r="L1948" s="0" t="n">
        <v>0.0140363774379546</v>
      </c>
    </row>
    <row r="1949" customFormat="false" ht="12.8" hidden="false" customHeight="false" outlineLevel="0" collapsed="false">
      <c r="A1949" s="0" t="s">
        <v>5723</v>
      </c>
      <c r="B1949" s="0" t="s">
        <v>5724</v>
      </c>
      <c r="C1949" s="0" t="s">
        <v>5725</v>
      </c>
      <c r="D1949" s="0" t="n">
        <v>0.745206255478666</v>
      </c>
      <c r="E1949" s="0" t="n">
        <f aca="false">2^D1949</f>
        <v>1.67621389280211</v>
      </c>
      <c r="F1949" s="0" t="n">
        <v>0.00674407685651651</v>
      </c>
      <c r="G1949" s="0" t="n">
        <v>0.51680445542468</v>
      </c>
      <c r="H1949" s="0" t="n">
        <f aca="false">2^G1949</f>
        <v>1.43078257693357</v>
      </c>
      <c r="I1949" s="0" t="n">
        <v>0.0215434217116221</v>
      </c>
      <c r="J1949" s="0" t="n">
        <v>0.418384279793395</v>
      </c>
      <c r="K1949" s="0" t="n">
        <f aca="false">2^J1949</f>
        <v>1.33643000576287</v>
      </c>
      <c r="L1949" s="0" t="n">
        <v>0.0858997359372013</v>
      </c>
    </row>
    <row r="1950" customFormat="false" ht="12.8" hidden="false" customHeight="false" outlineLevel="0" collapsed="false">
      <c r="A1950" s="0" t="s">
        <v>5726</v>
      </c>
      <c r="B1950" s="0" t="s">
        <v>5727</v>
      </c>
      <c r="C1950" s="0" t="s">
        <v>5728</v>
      </c>
      <c r="D1950" s="0" t="n">
        <v>-0.683026570839741</v>
      </c>
      <c r="E1950" s="0" t="n">
        <f aca="false">2^D1950</f>
        <v>0.622857236204299</v>
      </c>
      <c r="F1950" s="0" t="n">
        <v>0.00675348462532208</v>
      </c>
      <c r="G1950" s="0" t="n">
        <v>-0.391478318485623</v>
      </c>
      <c r="H1950" s="0" t="n">
        <f aca="false">2^G1950</f>
        <v>0.762348031962139</v>
      </c>
      <c r="I1950" s="0" t="n">
        <v>0.0753573482561836</v>
      </c>
      <c r="J1950" s="0" t="n">
        <v>-0.638222182711558</v>
      </c>
      <c r="K1950" s="0" t="n">
        <f aca="false">2^J1950</f>
        <v>0.642504212048121</v>
      </c>
      <c r="L1950" s="0" t="n">
        <v>0.00734624937069483</v>
      </c>
    </row>
    <row r="1951" customFormat="false" ht="12.8" hidden="false" customHeight="false" outlineLevel="0" collapsed="false">
      <c r="A1951" s="0" t="s">
        <v>5729</v>
      </c>
      <c r="B1951" s="0" t="s">
        <v>5730</v>
      </c>
      <c r="C1951" s="0" t="s">
        <v>5731</v>
      </c>
      <c r="D1951" s="0" t="n">
        <v>-0.458985786200931</v>
      </c>
      <c r="E1951" s="0" t="n">
        <f aca="false">2^D1951</f>
        <v>0.727497509272862</v>
      </c>
      <c r="F1951" s="0" t="n">
        <v>0.00675348462532208</v>
      </c>
      <c r="G1951" s="0" t="n">
        <v>-0.36031339357747</v>
      </c>
      <c r="H1951" s="0" t="n">
        <f aca="false">2^G1951</f>
        <v>0.778995341777133</v>
      </c>
      <c r="I1951" s="0" t="n">
        <v>0.0139913693184993</v>
      </c>
      <c r="J1951" s="0" t="n">
        <v>-0.687159136577004</v>
      </c>
      <c r="K1951" s="0" t="n">
        <f aca="false">2^J1951</f>
        <v>0.621075629323137</v>
      </c>
      <c r="L1951" s="0" t="n">
        <v>8.51689026785768E-005</v>
      </c>
    </row>
    <row r="1952" customFormat="false" ht="12.8" hidden="false" customHeight="false" outlineLevel="0" collapsed="false">
      <c r="A1952" s="0" t="s">
        <v>5732</v>
      </c>
      <c r="B1952" s="0" t="s">
        <v>5733</v>
      </c>
      <c r="C1952" s="0" t="s">
        <v>767</v>
      </c>
      <c r="D1952" s="0" t="n">
        <v>0.693061516524868</v>
      </c>
      <c r="E1952" s="0" t="n">
        <f aca="false">2^D1952</f>
        <v>1.61671067269384</v>
      </c>
      <c r="F1952" s="0" t="n">
        <v>0.00675399762969337</v>
      </c>
      <c r="G1952" s="0" t="n">
        <v>0.104129440184171</v>
      </c>
      <c r="H1952" s="0" t="n">
        <f aca="false">2^G1952</f>
        <v>1.07484560485805</v>
      </c>
      <c r="I1952" s="0" t="n">
        <v>0.673342270091568</v>
      </c>
      <c r="J1952" s="0" t="n">
        <v>0.363529705344685</v>
      </c>
      <c r="K1952" s="0" t="n">
        <f aca="false">2^J1952</f>
        <v>1.28656977852583</v>
      </c>
      <c r="L1952" s="0" t="n">
        <v>0.126990201697926</v>
      </c>
    </row>
    <row r="1953" customFormat="false" ht="12.8" hidden="false" customHeight="false" outlineLevel="0" collapsed="false">
      <c r="A1953" s="0" t="s">
        <v>5734</v>
      </c>
      <c r="B1953" s="0" t="s">
        <v>5735</v>
      </c>
      <c r="C1953" s="0" t="s">
        <v>5736</v>
      </c>
      <c r="D1953" s="0" t="n">
        <v>0.463575975113251</v>
      </c>
      <c r="E1953" s="0" t="n">
        <f aca="false">2^D1953</f>
        <v>1.37895557114761</v>
      </c>
      <c r="F1953" s="0" t="n">
        <v>0.00676660889419548</v>
      </c>
      <c r="G1953" s="0" t="n">
        <v>0.235555336395553</v>
      </c>
      <c r="H1953" s="0" t="n">
        <f aca="false">2^G1953</f>
        <v>1.17735985096355</v>
      </c>
      <c r="I1953" s="0" t="n">
        <v>0.113410739637176</v>
      </c>
      <c r="J1953" s="0" t="n">
        <v>0.00403063103609735</v>
      </c>
      <c r="K1953" s="0" t="n">
        <f aca="false">2^J1953</f>
        <v>1.00279772689219</v>
      </c>
      <c r="L1953" s="0" t="n">
        <v>0.983813767302308</v>
      </c>
    </row>
    <row r="1954" customFormat="false" ht="12.8" hidden="false" customHeight="false" outlineLevel="0" collapsed="false">
      <c r="A1954" s="0" t="s">
        <v>5737</v>
      </c>
      <c r="B1954" s="0" t="s">
        <v>5738</v>
      </c>
      <c r="C1954" s="0" t="s">
        <v>5739</v>
      </c>
      <c r="D1954" s="0" t="n">
        <v>-0.701462453726994</v>
      </c>
      <c r="E1954" s="0" t="n">
        <f aca="false">2^D1954</f>
        <v>0.614948519954997</v>
      </c>
      <c r="F1954" s="0" t="n">
        <v>0.00677582261470281</v>
      </c>
      <c r="G1954" s="0" t="n">
        <v>-0.718209670637653</v>
      </c>
      <c r="H1954" s="0" t="n">
        <f aca="false">2^G1954</f>
        <v>0.60785129455591</v>
      </c>
      <c r="I1954" s="0" t="n">
        <v>0.00110036305364338</v>
      </c>
      <c r="J1954" s="0" t="n">
        <v>-1.16706358561008</v>
      </c>
      <c r="K1954" s="0" t="n">
        <f aca="false">2^J1954</f>
        <v>0.445326822453443</v>
      </c>
      <c r="L1954" s="0" t="n">
        <v>1.45587770804008E-005</v>
      </c>
    </row>
    <row r="1955" customFormat="false" ht="12.8" hidden="false" customHeight="false" outlineLevel="0" collapsed="false">
      <c r="A1955" s="0" t="s">
        <v>5740</v>
      </c>
      <c r="B1955" s="0" t="s">
        <v>5741</v>
      </c>
      <c r="C1955" s="0" t="s">
        <v>5742</v>
      </c>
      <c r="D1955" s="0" t="n">
        <v>0.412807114086597</v>
      </c>
      <c r="E1955" s="0" t="n">
        <f aca="false">2^D1955</f>
        <v>1.33127361228262</v>
      </c>
      <c r="F1955" s="0" t="n">
        <v>0.00678572060710378</v>
      </c>
      <c r="G1955" s="0" t="n">
        <v>0.822321743140133</v>
      </c>
      <c r="H1955" s="0" t="n">
        <f aca="false">2^G1955</f>
        <v>1.76824936490972</v>
      </c>
      <c r="I1955" s="0" t="n">
        <v>6.22110953005562E-007</v>
      </c>
      <c r="J1955" s="0" t="n">
        <v>0.744129583416331</v>
      </c>
      <c r="K1955" s="0" t="n">
        <f aca="false">2^J1955</f>
        <v>1.6749634141103</v>
      </c>
      <c r="L1955" s="0" t="n">
        <v>9.01915297976287E-006</v>
      </c>
    </row>
    <row r="1956" customFormat="false" ht="12.8" hidden="false" customHeight="false" outlineLevel="0" collapsed="false">
      <c r="A1956" s="0" t="s">
        <v>5743</v>
      </c>
      <c r="B1956" s="0" t="s">
        <v>5744</v>
      </c>
      <c r="C1956" s="0" t="s">
        <v>5745</v>
      </c>
      <c r="D1956" s="0" t="n">
        <v>0.627825927369716</v>
      </c>
      <c r="E1956" s="0" t="n">
        <f aca="false">2^D1956</f>
        <v>1.54523464319871</v>
      </c>
      <c r="F1956" s="0" t="n">
        <v>0.00679452713544437</v>
      </c>
      <c r="G1956" s="0" t="n">
        <v>0.564218385192754</v>
      </c>
      <c r="H1956" s="0" t="n">
        <f aca="false">2^G1956</f>
        <v>1.47858623248767</v>
      </c>
      <c r="I1956" s="0" t="n">
        <v>0.00543409786819839</v>
      </c>
      <c r="J1956" s="0" t="n">
        <v>0.542229356785212</v>
      </c>
      <c r="K1956" s="0" t="n">
        <f aca="false">2^J1956</f>
        <v>1.45622103771905</v>
      </c>
      <c r="L1956" s="0" t="n">
        <v>0.0121751032517186</v>
      </c>
    </row>
    <row r="1957" customFormat="false" ht="12.8" hidden="false" customHeight="false" outlineLevel="0" collapsed="false">
      <c r="A1957" s="0" t="s">
        <v>5746</v>
      </c>
      <c r="B1957" s="0" t="s">
        <v>5747</v>
      </c>
      <c r="C1957" s="0" t="s">
        <v>5748</v>
      </c>
      <c r="D1957" s="0" t="n">
        <v>-0.523823413224787</v>
      </c>
      <c r="E1957" s="0" t="n">
        <f aca="false">2^D1957</f>
        <v>0.695526113476297</v>
      </c>
      <c r="F1957" s="0" t="n">
        <v>0.00679671774359492</v>
      </c>
      <c r="G1957" s="0" t="n">
        <v>-0.737794630100513</v>
      </c>
      <c r="H1957" s="0" t="n">
        <f aca="false">2^G1957</f>
        <v>0.599655312693449</v>
      </c>
      <c r="I1957" s="0" t="n">
        <v>5.97374158883609E-005</v>
      </c>
      <c r="J1957" s="0" t="n">
        <v>-0.861969920390141</v>
      </c>
      <c r="K1957" s="0" t="n">
        <f aca="false">2^J1957</f>
        <v>0.550200776027802</v>
      </c>
      <c r="L1957" s="0" t="n">
        <v>2.79358327149748E-005</v>
      </c>
    </row>
    <row r="1958" customFormat="false" ht="12.8" hidden="false" customHeight="false" outlineLevel="0" collapsed="false">
      <c r="A1958" s="0" t="s">
        <v>5749</v>
      </c>
      <c r="B1958" s="0" t="s">
        <v>5750</v>
      </c>
      <c r="C1958" s="0" t="s">
        <v>5751</v>
      </c>
      <c r="D1958" s="0" t="n">
        <v>0.282422553293846</v>
      </c>
      <c r="E1958" s="0" t="n">
        <f aca="false">2^D1958</f>
        <v>1.21623545619876</v>
      </c>
      <c r="F1958" s="0" t="n">
        <v>0.0067973428041399</v>
      </c>
      <c r="G1958" s="0" t="n">
        <v>0.303300843901607</v>
      </c>
      <c r="H1958" s="0" t="n">
        <f aca="false">2^G1958</f>
        <v>1.23396446048334</v>
      </c>
      <c r="I1958" s="0" t="n">
        <v>0.0011861530743074</v>
      </c>
      <c r="J1958" s="0" t="n">
        <v>0.28437420438493</v>
      </c>
      <c r="K1958" s="0" t="n">
        <f aca="false">2^J1958</f>
        <v>1.21788187033239</v>
      </c>
      <c r="L1958" s="0" t="n">
        <v>0.00413061848618569</v>
      </c>
    </row>
    <row r="1959" customFormat="false" ht="12.8" hidden="false" customHeight="false" outlineLevel="0" collapsed="false">
      <c r="A1959" s="0" t="s">
        <v>5752</v>
      </c>
      <c r="B1959" s="0" t="s">
        <v>5753</v>
      </c>
      <c r="C1959" s="0" t="s">
        <v>5754</v>
      </c>
      <c r="D1959" s="0" t="n">
        <v>-0.308174018727098</v>
      </c>
      <c r="E1959" s="0" t="n">
        <f aca="false">2^D1959</f>
        <v>0.807663350903943</v>
      </c>
      <c r="F1959" s="0" t="n">
        <v>0.00679992838456965</v>
      </c>
      <c r="G1959" s="0" t="n">
        <v>-0.349592170898129</v>
      </c>
      <c r="H1959" s="0" t="n">
        <f aca="false">2^G1959</f>
        <v>0.784805919868487</v>
      </c>
      <c r="I1959" s="0" t="n">
        <v>0.000520569886615745</v>
      </c>
      <c r="J1959" s="0" t="n">
        <v>-0.29750062754318</v>
      </c>
      <c r="K1959" s="0" t="n">
        <f aca="false">2^J1959</f>
        <v>0.813660788809463</v>
      </c>
      <c r="L1959" s="0" t="n">
        <v>0.00504450408932155</v>
      </c>
    </row>
    <row r="1960" customFormat="false" ht="12.8" hidden="false" customHeight="false" outlineLevel="0" collapsed="false">
      <c r="A1960" s="0" t="s">
        <v>5755</v>
      </c>
      <c r="B1960" s="0" t="s">
        <v>5756</v>
      </c>
      <c r="C1960" s="0" t="s">
        <v>5757</v>
      </c>
      <c r="D1960" s="0" t="n">
        <v>-0.293636721691523</v>
      </c>
      <c r="E1960" s="0" t="n">
        <f aca="false">2^D1960</f>
        <v>0.815842901071783</v>
      </c>
      <c r="F1960" s="0" t="n">
        <v>0.00684416605932561</v>
      </c>
      <c r="G1960" s="0" t="n">
        <v>-0.235471158758812</v>
      </c>
      <c r="H1960" s="0" t="n">
        <f aca="false">2^G1960</f>
        <v>0.849407552308987</v>
      </c>
      <c r="I1960" s="0" t="n">
        <v>0.0131434985097575</v>
      </c>
      <c r="J1960" s="0" t="n">
        <v>-0.212898116147598</v>
      </c>
      <c r="K1960" s="0" t="n">
        <f aca="false">2^J1960</f>
        <v>0.86280227392353</v>
      </c>
      <c r="L1960" s="0" t="n">
        <v>0.0340578097235374</v>
      </c>
    </row>
    <row r="1961" customFormat="false" ht="12.8" hidden="false" customHeight="false" outlineLevel="0" collapsed="false">
      <c r="A1961" s="0" t="s">
        <v>5758</v>
      </c>
      <c r="B1961" s="0" t="s">
        <v>5759</v>
      </c>
      <c r="C1961" s="0" t="s">
        <v>5760</v>
      </c>
      <c r="D1961" s="0" t="n">
        <v>-0.423459267758536</v>
      </c>
      <c r="E1961" s="0" t="n">
        <f aca="false">2^D1961</f>
        <v>0.745634610125162</v>
      </c>
      <c r="F1961" s="0" t="n">
        <v>0.00684835408269431</v>
      </c>
      <c r="G1961" s="0" t="n">
        <v>-0.51085776236777</v>
      </c>
      <c r="H1961" s="0" t="n">
        <f aca="false">2^G1961</f>
        <v>0.701805051701355</v>
      </c>
      <c r="I1961" s="0" t="n">
        <v>0.000378364239687429</v>
      </c>
      <c r="J1961" s="0" t="n">
        <v>-0.491907142898804</v>
      </c>
      <c r="K1961" s="0" t="n">
        <f aca="false">2^J1961</f>
        <v>0.711084471804224</v>
      </c>
      <c r="L1961" s="0" t="n">
        <v>0.00124276950539559</v>
      </c>
    </row>
    <row r="1962" customFormat="false" ht="12.8" hidden="false" customHeight="false" outlineLevel="0" collapsed="false">
      <c r="A1962" s="0" t="s">
        <v>5761</v>
      </c>
      <c r="B1962" s="0" t="s">
        <v>5762</v>
      </c>
      <c r="C1962" s="0" t="s">
        <v>5763</v>
      </c>
      <c r="D1962" s="0" t="n">
        <v>-0.301867241089687</v>
      </c>
      <c r="E1962" s="0" t="n">
        <f aca="false">2^D1962</f>
        <v>0.811201800120093</v>
      </c>
      <c r="F1962" s="0" t="n">
        <v>0.00686022531609232</v>
      </c>
      <c r="G1962" s="0" t="n">
        <v>-0.224595339112456</v>
      </c>
      <c r="H1962" s="0" t="n">
        <f aca="false">2^G1962</f>
        <v>0.855835044809003</v>
      </c>
      <c r="I1962" s="0" t="n">
        <v>0.0185415765562971</v>
      </c>
      <c r="J1962" s="0" t="n">
        <v>-0.271279658853243</v>
      </c>
      <c r="K1962" s="0" t="n">
        <f aca="false">2^J1962</f>
        <v>0.828584272212142</v>
      </c>
      <c r="L1962" s="0" t="n">
        <v>0.00917866220513184</v>
      </c>
    </row>
    <row r="1963" customFormat="false" ht="12.8" hidden="false" customHeight="false" outlineLevel="0" collapsed="false">
      <c r="A1963" s="0" t="s">
        <v>5764</v>
      </c>
      <c r="B1963" s="0" t="s">
        <v>5765</v>
      </c>
      <c r="C1963" s="0" t="s">
        <v>931</v>
      </c>
      <c r="D1963" s="0" t="n">
        <v>-0.37452966983975</v>
      </c>
      <c r="E1963" s="0" t="n">
        <f aca="false">2^D1963</f>
        <v>0.771356840237725</v>
      </c>
      <c r="F1963" s="0" t="n">
        <v>0.00686317397109381</v>
      </c>
      <c r="G1963" s="0" t="n">
        <v>-0.563273675075762</v>
      </c>
      <c r="H1963" s="0" t="n">
        <f aca="false">2^G1963</f>
        <v>0.676764747034036</v>
      </c>
      <c r="I1963" s="0" t="n">
        <v>3.25505822831915E-005</v>
      </c>
      <c r="J1963" s="0" t="n">
        <v>-0.312153285253163</v>
      </c>
      <c r="K1963" s="0" t="n">
        <f aca="false">2^J1963</f>
        <v>0.805438709250759</v>
      </c>
      <c r="L1963" s="0" t="n">
        <v>0.0156756074175194</v>
      </c>
    </row>
    <row r="1964" customFormat="false" ht="12.8" hidden="false" customHeight="false" outlineLevel="0" collapsed="false">
      <c r="A1964" s="0" t="s">
        <v>5766</v>
      </c>
      <c r="B1964" s="0" t="s">
        <v>5767</v>
      </c>
      <c r="C1964" s="0" t="s">
        <v>5768</v>
      </c>
      <c r="D1964" s="0" t="n">
        <v>0.407891936293373</v>
      </c>
      <c r="E1964" s="0" t="n">
        <f aca="false">2^D1964</f>
        <v>1.32674575823979</v>
      </c>
      <c r="F1964" s="0" t="n">
        <v>0.00687831401136074</v>
      </c>
      <c r="G1964" s="0" t="n">
        <v>0.454406396000504</v>
      </c>
      <c r="H1964" s="0" t="n">
        <f aca="false">2^G1964</f>
        <v>1.37021890564236</v>
      </c>
      <c r="I1964" s="0" t="n">
        <v>0.0010385243802286</v>
      </c>
      <c r="J1964" s="0" t="n">
        <v>0.225188537045661</v>
      </c>
      <c r="K1964" s="0" t="n">
        <f aca="false">2^J1964</f>
        <v>1.16892999893639</v>
      </c>
      <c r="L1964" s="0" t="n">
        <v>0.108467784967235</v>
      </c>
    </row>
    <row r="1965" customFormat="false" ht="12.8" hidden="false" customHeight="false" outlineLevel="0" collapsed="false">
      <c r="A1965" s="0" t="s">
        <v>5769</v>
      </c>
      <c r="B1965" s="0" t="s">
        <v>5770</v>
      </c>
      <c r="C1965" s="0" t="s">
        <v>5771</v>
      </c>
      <c r="D1965" s="0" t="n">
        <v>-0.483777488155139</v>
      </c>
      <c r="E1965" s="0" t="n">
        <f aca="false">2^D1965</f>
        <v>0.715102777449989</v>
      </c>
      <c r="F1965" s="0" t="n">
        <v>0.00688086687178216</v>
      </c>
      <c r="G1965" s="0" t="n">
        <v>-0.566802704749152</v>
      </c>
      <c r="H1965" s="0" t="n">
        <f aca="false">2^G1965</f>
        <v>0.675111310857661</v>
      </c>
      <c r="I1965" s="0" t="n">
        <v>0.000486976432856413</v>
      </c>
      <c r="J1965" s="0" t="n">
        <v>-0.553564561615</v>
      </c>
      <c r="K1965" s="0" t="n">
        <f aca="false">2^J1965</f>
        <v>0.681334628675491</v>
      </c>
      <c r="L1965" s="0" t="n">
        <v>0.00140271232541059</v>
      </c>
    </row>
    <row r="1966" customFormat="false" ht="12.8" hidden="false" customHeight="false" outlineLevel="0" collapsed="false">
      <c r="A1966" s="0" t="s">
        <v>5772</v>
      </c>
      <c r="B1966" s="0" t="s">
        <v>5773</v>
      </c>
      <c r="C1966" s="0" t="s">
        <v>5774</v>
      </c>
      <c r="D1966" s="0" t="n">
        <v>0.450276991088618</v>
      </c>
      <c r="E1966" s="0" t="n">
        <f aca="false">2^D1966</f>
        <v>1.36630255564165</v>
      </c>
      <c r="F1966" s="0" t="n">
        <v>0.00688086687178216</v>
      </c>
      <c r="G1966" s="0" t="n">
        <v>0.50356623396535</v>
      </c>
      <c r="H1966" s="0" t="n">
        <f aca="false">2^G1966</f>
        <v>1.41771371653618</v>
      </c>
      <c r="I1966" s="0" t="n">
        <v>0.000735622332595715</v>
      </c>
      <c r="J1966" s="0" t="n">
        <v>0.445440231859207</v>
      </c>
      <c r="K1966" s="0" t="n">
        <f aca="false">2^J1966</f>
        <v>1.36172957872308</v>
      </c>
      <c r="L1966" s="0" t="n">
        <v>0.00465403714949445</v>
      </c>
    </row>
    <row r="1967" customFormat="false" ht="12.8" hidden="false" customHeight="false" outlineLevel="0" collapsed="false">
      <c r="A1967" s="0" t="s">
        <v>5775</v>
      </c>
      <c r="B1967" s="0" t="s">
        <v>5776</v>
      </c>
      <c r="C1967" s="0" t="s">
        <v>5777</v>
      </c>
      <c r="D1967" s="0" t="n">
        <v>0.449626462207054</v>
      </c>
      <c r="E1967" s="0" t="n">
        <f aca="false">2^D1967</f>
        <v>1.36568661194699</v>
      </c>
      <c r="F1967" s="0" t="n">
        <v>0.00688380804922417</v>
      </c>
      <c r="G1967" s="0" t="n">
        <v>0.600614376095102</v>
      </c>
      <c r="H1967" s="0" t="n">
        <f aca="false">2^G1967</f>
        <v>1.51636217650323</v>
      </c>
      <c r="I1967" s="0" t="n">
        <v>0.000115090717439668</v>
      </c>
      <c r="J1967" s="0" t="n">
        <v>0.534967762261565</v>
      </c>
      <c r="K1967" s="0" t="n">
        <f aca="false">2^J1967</f>
        <v>1.44890977758332</v>
      </c>
      <c r="L1967" s="0" t="n">
        <v>0.000970623787250619</v>
      </c>
    </row>
    <row r="1968" customFormat="false" ht="12.8" hidden="false" customHeight="false" outlineLevel="0" collapsed="false">
      <c r="A1968" s="0" t="s">
        <v>5778</v>
      </c>
      <c r="B1968" s="0" t="s">
        <v>5779</v>
      </c>
      <c r="C1968" s="0" t="s">
        <v>5780</v>
      </c>
      <c r="D1968" s="0" t="n">
        <v>-0.586253032489048</v>
      </c>
      <c r="E1968" s="0" t="n">
        <f aca="false">2^D1968</f>
        <v>0.666070581009981</v>
      </c>
      <c r="F1968" s="0" t="n">
        <v>0.00691830728792385</v>
      </c>
      <c r="G1968" s="0" t="n">
        <v>-0.413719610474948</v>
      </c>
      <c r="H1968" s="0" t="n">
        <f aca="false">2^G1968</f>
        <v>0.750685431201455</v>
      </c>
      <c r="I1968" s="0" t="n">
        <v>0.0230654663323676</v>
      </c>
      <c r="J1968" s="0" t="n">
        <v>-0.196532718079148</v>
      </c>
      <c r="K1968" s="0" t="n">
        <f aca="false">2^J1968</f>
        <v>0.872645305580562</v>
      </c>
      <c r="L1968" s="0" t="n">
        <v>0.332556627527137</v>
      </c>
    </row>
    <row r="1969" customFormat="false" ht="12.8" hidden="false" customHeight="false" outlineLevel="0" collapsed="false">
      <c r="A1969" s="0" t="s">
        <v>5781</v>
      </c>
      <c r="B1969" s="0" t="s">
        <v>5782</v>
      </c>
      <c r="C1969" s="0" t="s">
        <v>5783</v>
      </c>
      <c r="D1969" s="0" t="n">
        <v>-0.487869473941736</v>
      </c>
      <c r="E1969" s="0" t="n">
        <f aca="false">2^D1969</f>
        <v>0.71307737056121</v>
      </c>
      <c r="F1969" s="0" t="n">
        <v>0.00693115660790847</v>
      </c>
      <c r="G1969" s="0" t="n">
        <v>-0.653768483974925</v>
      </c>
      <c r="H1969" s="0" t="n">
        <f aca="false">2^G1969</f>
        <v>0.63561783703804</v>
      </c>
      <c r="I1969" s="0" t="n">
        <v>8.3523949930587E-005</v>
      </c>
      <c r="J1969" s="0" t="n">
        <v>-0.560260563636906</v>
      </c>
      <c r="K1969" s="0" t="n">
        <f aca="false">2^J1969</f>
        <v>0.678179667344379</v>
      </c>
      <c r="L1969" s="0" t="n">
        <v>0.00120073435836472</v>
      </c>
    </row>
    <row r="1970" customFormat="false" ht="12.8" hidden="false" customHeight="false" outlineLevel="0" collapsed="false">
      <c r="A1970" s="0" t="s">
        <v>5784</v>
      </c>
      <c r="B1970" s="0" t="s">
        <v>5785</v>
      </c>
      <c r="C1970" s="0" t="s">
        <v>5786</v>
      </c>
      <c r="D1970" s="0" t="n">
        <v>0.421049133873616</v>
      </c>
      <c r="E1970" s="0" t="n">
        <f aca="false">2^D1970</f>
        <v>1.33890085515638</v>
      </c>
      <c r="F1970" s="0" t="n">
        <v>0.0069341238723136</v>
      </c>
      <c r="G1970" s="0" t="n">
        <v>0.377033164238814</v>
      </c>
      <c r="H1970" s="0" t="n">
        <f aca="false">2^G1970</f>
        <v>1.29866845578584</v>
      </c>
      <c r="I1970" s="0" t="n">
        <v>0.00639897037228412</v>
      </c>
      <c r="J1970" s="0" t="n">
        <v>0.308857428966497</v>
      </c>
      <c r="K1970" s="0" t="n">
        <f aca="false">2^J1970</f>
        <v>1.23872627744749</v>
      </c>
      <c r="L1970" s="0" t="n">
        <v>0.0325974897265454</v>
      </c>
    </row>
    <row r="1971" customFormat="false" ht="12.8" hidden="false" customHeight="false" outlineLevel="0" collapsed="false">
      <c r="A1971" s="0" t="s">
        <v>5787</v>
      </c>
      <c r="B1971" s="0" t="s">
        <v>5788</v>
      </c>
      <c r="C1971" s="0" t="s">
        <v>5789</v>
      </c>
      <c r="D1971" s="0" t="n">
        <v>0.327727976743373</v>
      </c>
      <c r="E1971" s="0" t="n">
        <f aca="false">2^D1971</f>
        <v>1.25503532935787</v>
      </c>
      <c r="F1971" s="0" t="n">
        <v>0.00693856978259932</v>
      </c>
      <c r="G1971" s="0" t="n">
        <v>0.570200341619653</v>
      </c>
      <c r="H1971" s="0" t="n">
        <f aca="false">2^G1971</f>
        <v>1.4847297351332</v>
      </c>
      <c r="I1971" s="0" t="n">
        <v>5.33750869646845E-006</v>
      </c>
      <c r="J1971" s="0" t="n">
        <v>0.42941192719401</v>
      </c>
      <c r="K1971" s="0" t="n">
        <f aca="false">2^J1971</f>
        <v>1.34668452806735</v>
      </c>
      <c r="L1971" s="0" t="n">
        <v>0.000410394646832696</v>
      </c>
    </row>
    <row r="1972" customFormat="false" ht="12.8" hidden="false" customHeight="false" outlineLevel="0" collapsed="false">
      <c r="A1972" s="0" t="s">
        <v>5790</v>
      </c>
      <c r="B1972" s="0" t="s">
        <v>5791</v>
      </c>
      <c r="C1972" s="0" t="s">
        <v>5792</v>
      </c>
      <c r="D1972" s="0" t="n">
        <v>-0.569518356796785</v>
      </c>
      <c r="E1972" s="0" t="n">
        <f aca="false">2^D1972</f>
        <v>0.673841712690661</v>
      </c>
      <c r="F1972" s="0" t="n">
        <v>0.00695790451555323</v>
      </c>
      <c r="G1972" s="0" t="n">
        <v>-0.32176673629551</v>
      </c>
      <c r="H1972" s="0" t="n">
        <f aca="false">2^G1972</f>
        <v>0.800089481206332</v>
      </c>
      <c r="I1972" s="0" t="n">
        <v>0.0721410688718019</v>
      </c>
      <c r="J1972" s="0" t="n">
        <v>-0.449865520530591</v>
      </c>
      <c r="K1972" s="0" t="n">
        <f aca="false">2^J1972</f>
        <v>0.732111087842882</v>
      </c>
      <c r="L1972" s="0" t="n">
        <v>0.0207411113077833</v>
      </c>
    </row>
    <row r="1973" customFormat="false" ht="12.8" hidden="false" customHeight="false" outlineLevel="0" collapsed="false">
      <c r="A1973" s="0" t="s">
        <v>5793</v>
      </c>
      <c r="B1973" s="0" t="s">
        <v>5794</v>
      </c>
      <c r="C1973" s="0" t="s">
        <v>5795</v>
      </c>
      <c r="D1973" s="0" t="n">
        <v>-0.327065715659031</v>
      </c>
      <c r="E1973" s="0" t="n">
        <f aca="false">2^D1973</f>
        <v>0.797156164752979</v>
      </c>
      <c r="F1973" s="0" t="n">
        <v>0.00697143504044179</v>
      </c>
      <c r="G1973" s="0" t="n">
        <v>-0.326443072491622</v>
      </c>
      <c r="H1973" s="0" t="n">
        <f aca="false">2^G1973</f>
        <v>0.797500278337313</v>
      </c>
      <c r="I1973" s="0" t="n">
        <v>0.00258598508791968</v>
      </c>
      <c r="J1973" s="0" t="n">
        <v>-0.198818156693407</v>
      </c>
      <c r="K1973" s="0" t="n">
        <f aca="false">2^J1973</f>
        <v>0.871264002974299</v>
      </c>
      <c r="L1973" s="0" t="n">
        <v>0.0759030004538834</v>
      </c>
    </row>
    <row r="1974" customFormat="false" ht="12.8" hidden="false" customHeight="false" outlineLevel="0" collapsed="false">
      <c r="A1974" s="0" t="s">
        <v>5796</v>
      </c>
      <c r="B1974" s="0" t="s">
        <v>5797</v>
      </c>
      <c r="C1974" s="0" t="s">
        <v>5798</v>
      </c>
      <c r="D1974" s="0" t="n">
        <v>-0.426853464701932</v>
      </c>
      <c r="E1974" s="0" t="n">
        <f aca="false">2^D1974</f>
        <v>0.743882433912333</v>
      </c>
      <c r="F1974" s="0" t="n">
        <v>0.00699211846647028</v>
      </c>
      <c r="G1974" s="0" t="n">
        <v>-0.40581326564026</v>
      </c>
      <c r="H1974" s="0" t="n">
        <f aca="false">2^G1974</f>
        <v>0.754810676400997</v>
      </c>
      <c r="I1974" s="0" t="n">
        <v>0.0045206586169598</v>
      </c>
      <c r="J1974" s="0" t="n">
        <v>-0.211132514016521</v>
      </c>
      <c r="K1974" s="0" t="n">
        <f aca="false">2^J1974</f>
        <v>0.863858836838736</v>
      </c>
      <c r="L1974" s="0" t="n">
        <v>0.154301769539674</v>
      </c>
    </row>
    <row r="1975" customFormat="false" ht="12.8" hidden="false" customHeight="false" outlineLevel="0" collapsed="false">
      <c r="A1975" s="0" t="s">
        <v>5799</v>
      </c>
      <c r="B1975" s="0" t="s">
        <v>5800</v>
      </c>
      <c r="C1975" s="0" t="s">
        <v>5801</v>
      </c>
      <c r="D1975" s="0" t="n">
        <v>-0.491812319559355</v>
      </c>
      <c r="E1975" s="0" t="n">
        <f aca="false">2^D1975</f>
        <v>0.711131210455338</v>
      </c>
      <c r="F1975" s="0" t="n">
        <v>0.00700253263557154</v>
      </c>
      <c r="G1975" s="0" t="n">
        <v>-0.558276817927236</v>
      </c>
      <c r="H1975" s="0" t="n">
        <f aca="false">2^G1975</f>
        <v>0.679112824615025</v>
      </c>
      <c r="I1975" s="0" t="n">
        <v>0.000744817290973402</v>
      </c>
      <c r="J1975" s="0" t="n">
        <v>-0.43894986038953</v>
      </c>
      <c r="K1975" s="0" t="n">
        <f aca="false">2^J1975</f>
        <v>0.737671365222179</v>
      </c>
      <c r="L1975" s="0" t="n">
        <v>0.0101512473073775</v>
      </c>
    </row>
    <row r="1976" customFormat="false" ht="12.8" hidden="false" customHeight="false" outlineLevel="0" collapsed="false">
      <c r="A1976" s="0" t="s">
        <v>5802</v>
      </c>
      <c r="B1976" s="0" t="s">
        <v>5803</v>
      </c>
      <c r="C1976" s="0" t="s">
        <v>5804</v>
      </c>
      <c r="D1976" s="0" t="n">
        <v>-0.625613314610752</v>
      </c>
      <c r="E1976" s="0" t="n">
        <f aca="false">2^D1976</f>
        <v>0.648144181449323</v>
      </c>
      <c r="F1976" s="0" t="n">
        <v>0.0070361725300399</v>
      </c>
      <c r="G1976" s="0" t="n">
        <v>-0.763104141327911</v>
      </c>
      <c r="H1976" s="0" t="n">
        <f aca="false">2^G1976</f>
        <v>0.589227168849666</v>
      </c>
      <c r="I1976" s="0" t="n">
        <v>0.000341682391750534</v>
      </c>
      <c r="J1976" s="0" t="n">
        <v>-0.851695497362869</v>
      </c>
      <c r="K1976" s="0" t="n">
        <f aca="false">2^J1976</f>
        <v>0.554133119777376</v>
      </c>
      <c r="L1976" s="0" t="n">
        <v>0.000262176205638566</v>
      </c>
    </row>
    <row r="1977" customFormat="false" ht="12.8" hidden="false" customHeight="false" outlineLevel="0" collapsed="false">
      <c r="A1977" s="0" t="s">
        <v>5805</v>
      </c>
      <c r="B1977" s="0" t="s">
        <v>5806</v>
      </c>
      <c r="C1977" s="0" t="s">
        <v>5807</v>
      </c>
      <c r="D1977" s="0" t="n">
        <v>-0.305514144396047</v>
      </c>
      <c r="E1977" s="0" t="n">
        <f aca="false">2^D1977</f>
        <v>0.809153800756348</v>
      </c>
      <c r="F1977" s="0" t="n">
        <v>0.00704343483462965</v>
      </c>
      <c r="G1977" s="0" t="n">
        <v>-0.291461531476377</v>
      </c>
      <c r="H1977" s="0" t="n">
        <f aca="false">2^G1977</f>
        <v>0.817073897182596</v>
      </c>
      <c r="I1977" s="0" t="n">
        <v>0.00439146507038312</v>
      </c>
      <c r="J1977" s="0" t="n">
        <v>-0.389377832185697</v>
      </c>
      <c r="K1977" s="0" t="n">
        <f aca="false">2^J1977</f>
        <v>0.763458778046299</v>
      </c>
      <c r="L1977" s="0" t="n">
        <v>0.000565335547806974</v>
      </c>
    </row>
    <row r="1978" customFormat="false" ht="12.8" hidden="false" customHeight="false" outlineLevel="0" collapsed="false">
      <c r="A1978" s="0" t="s">
        <v>5808</v>
      </c>
      <c r="B1978" s="0" t="s">
        <v>5809</v>
      </c>
      <c r="C1978" s="0" t="s">
        <v>5810</v>
      </c>
      <c r="D1978" s="0" t="n">
        <v>-0.357590762563371</v>
      </c>
      <c r="E1978" s="0" t="n">
        <f aca="false">2^D1978</f>
        <v>0.780466837385646</v>
      </c>
      <c r="F1978" s="0" t="n">
        <v>0.00704522633029367</v>
      </c>
      <c r="G1978" s="0" t="n">
        <v>-0.115142024011016</v>
      </c>
      <c r="H1978" s="0" t="n">
        <f aca="false">2^G1978</f>
        <v>0.923291414177524</v>
      </c>
      <c r="I1978" s="0" t="n">
        <v>0.339574771740699</v>
      </c>
      <c r="J1978" s="0" t="n">
        <v>-0.145341984894278</v>
      </c>
      <c r="K1978" s="0" t="n">
        <f aca="false">2^J1978</f>
        <v>0.904165023575875</v>
      </c>
      <c r="L1978" s="0" t="n">
        <v>0.246051774130575</v>
      </c>
    </row>
    <row r="1979" customFormat="false" ht="12.8" hidden="false" customHeight="false" outlineLevel="0" collapsed="false">
      <c r="A1979" s="0" t="s">
        <v>5811</v>
      </c>
      <c r="B1979" s="0" t="s">
        <v>5812</v>
      </c>
      <c r="C1979" s="0" t="s">
        <v>5813</v>
      </c>
      <c r="D1979" s="0" t="n">
        <v>-0.534511420776835</v>
      </c>
      <c r="E1979" s="0" t="n">
        <f aca="false">2^D1979</f>
        <v>0.690392443561135</v>
      </c>
      <c r="F1979" s="0" t="n">
        <v>0.0070498907604457</v>
      </c>
      <c r="G1979" s="0" t="n">
        <v>-0.686057400400399</v>
      </c>
      <c r="H1979" s="0" t="n">
        <f aca="false">2^G1979</f>
        <v>0.621550104392184</v>
      </c>
      <c r="I1979" s="0" t="n">
        <v>0.000172491986837748</v>
      </c>
      <c r="J1979" s="0" t="n">
        <v>-0.540311776311676</v>
      </c>
      <c r="K1979" s="0" t="n">
        <f aca="false">2^J1979</f>
        <v>0.687622293109514</v>
      </c>
      <c r="L1979" s="0" t="n">
        <v>0.0039770317072263</v>
      </c>
    </row>
    <row r="1980" customFormat="false" ht="12.8" hidden="false" customHeight="false" outlineLevel="0" collapsed="false">
      <c r="A1980" s="0" t="s">
        <v>5814</v>
      </c>
      <c r="B1980" s="0" t="s">
        <v>5815</v>
      </c>
      <c r="C1980" s="0" t="s">
        <v>5816</v>
      </c>
      <c r="D1980" s="0" t="n">
        <v>-0.820890882759375</v>
      </c>
      <c r="E1980" s="0" t="n">
        <f aca="false">2^D1980</f>
        <v>0.566092265432783</v>
      </c>
      <c r="F1980" s="0" t="n">
        <v>0.00705256955017312</v>
      </c>
      <c r="G1980" s="0" t="n">
        <v>-0.530869670950243</v>
      </c>
      <c r="H1980" s="0" t="n">
        <f aca="false">2^G1980</f>
        <v>0.692137380963899</v>
      </c>
      <c r="I1980" s="0" t="n">
        <v>0.0332238751056758</v>
      </c>
      <c r="J1980" s="0" t="n">
        <v>-0.604558095393039</v>
      </c>
      <c r="K1980" s="0" t="n">
        <f aca="false">2^J1980</f>
        <v>0.65767279767519</v>
      </c>
      <c r="L1980" s="0" t="n">
        <v>0.0259705650412699</v>
      </c>
    </row>
    <row r="1981" customFormat="false" ht="12.8" hidden="false" customHeight="false" outlineLevel="0" collapsed="false">
      <c r="A1981" s="0" t="s">
        <v>5817</v>
      </c>
      <c r="B1981" s="0" t="s">
        <v>5818</v>
      </c>
      <c r="C1981" s="0" t="s">
        <v>5819</v>
      </c>
      <c r="D1981" s="0" t="n">
        <v>-0.354440422942279</v>
      </c>
      <c r="E1981" s="0" t="n">
        <f aca="false">2^D1981</f>
        <v>0.782172965149226</v>
      </c>
      <c r="F1981" s="0" t="n">
        <v>0.00705828879630085</v>
      </c>
      <c r="G1981" s="0" t="n">
        <v>-0.491359278698009</v>
      </c>
      <c r="H1981" s="0" t="n">
        <f aca="false">2^G1981</f>
        <v>0.711354557785902</v>
      </c>
      <c r="I1981" s="0" t="n">
        <v>8.25659488026735E-005</v>
      </c>
      <c r="J1981" s="0" t="n">
        <v>-0.408693316279038</v>
      </c>
      <c r="K1981" s="0" t="n">
        <f aca="false">2^J1981</f>
        <v>0.753305351656545</v>
      </c>
      <c r="L1981" s="0" t="n">
        <v>0.00137682397570087</v>
      </c>
    </row>
    <row r="1982" customFormat="false" ht="12.8" hidden="false" customHeight="false" outlineLevel="0" collapsed="false">
      <c r="A1982" s="0" t="s">
        <v>5820</v>
      </c>
      <c r="B1982" s="0" t="s">
        <v>5821</v>
      </c>
      <c r="C1982" s="0" t="s">
        <v>5822</v>
      </c>
      <c r="D1982" s="0" t="n">
        <v>-0.207697713841851</v>
      </c>
      <c r="E1982" s="0" t="n">
        <f aca="false">2^D1982</f>
        <v>0.865917981267075</v>
      </c>
      <c r="F1982" s="0" t="n">
        <v>0.00706090205487789</v>
      </c>
      <c r="G1982" s="0" t="n">
        <v>-0.182441629202757</v>
      </c>
      <c r="H1982" s="0" t="n">
        <f aca="false">2^G1982</f>
        <v>0.881210365753413</v>
      </c>
      <c r="I1982" s="0" t="n">
        <v>0.00730475511136755</v>
      </c>
      <c r="J1982" s="0" t="n">
        <v>-0.195006345719107</v>
      </c>
      <c r="K1982" s="0" t="n">
        <f aca="false">2^J1982</f>
        <v>0.873569053499642</v>
      </c>
      <c r="L1982" s="0" t="n">
        <v>0.0073183332956858</v>
      </c>
    </row>
    <row r="1983" customFormat="false" ht="12.8" hidden="false" customHeight="false" outlineLevel="0" collapsed="false">
      <c r="A1983" s="0" t="s">
        <v>5823</v>
      </c>
      <c r="B1983" s="0" t="s">
        <v>5824</v>
      </c>
      <c r="C1983" s="0" t="s">
        <v>5825</v>
      </c>
      <c r="D1983" s="0" t="n">
        <v>0.902510436423818</v>
      </c>
      <c r="E1983" s="0" t="n">
        <f aca="false">2^D1983</f>
        <v>1.86931595491174</v>
      </c>
      <c r="F1983" s="0" t="n">
        <v>0.00706396935031671</v>
      </c>
      <c r="G1983" s="0" t="n">
        <v>1.11135459468718</v>
      </c>
      <c r="H1983" s="0" t="n">
        <f aca="false">2^G1983</f>
        <v>2.16048407181548</v>
      </c>
      <c r="I1983" s="0" t="n">
        <v>0.000169342793493289</v>
      </c>
      <c r="J1983" s="0" t="n">
        <v>0.852624452069179</v>
      </c>
      <c r="K1983" s="0" t="n">
        <f aca="false">2^J1983</f>
        <v>1.80578289579076</v>
      </c>
      <c r="L1983" s="0" t="n">
        <v>0.00494781296101127</v>
      </c>
    </row>
    <row r="1984" customFormat="false" ht="12.8" hidden="false" customHeight="false" outlineLevel="0" collapsed="false">
      <c r="A1984" s="0" t="s">
        <v>5826</v>
      </c>
      <c r="B1984" s="0" t="s">
        <v>5827</v>
      </c>
      <c r="C1984" s="0" t="s">
        <v>5828</v>
      </c>
      <c r="D1984" s="0" t="n">
        <v>-0.381680766005219</v>
      </c>
      <c r="E1984" s="0" t="n">
        <f aca="false">2^D1984</f>
        <v>0.76754286813695</v>
      </c>
      <c r="F1984" s="0" t="n">
        <v>0.0070864526463664</v>
      </c>
      <c r="G1984" s="0" t="n">
        <v>-0.304916158521072</v>
      </c>
      <c r="H1984" s="0" t="n">
        <f aca="false">2^G1984</f>
        <v>0.809489258231633</v>
      </c>
      <c r="I1984" s="0" t="n">
        <v>0.0149979390324452</v>
      </c>
      <c r="J1984" s="0" t="n">
        <v>-0.250710884227312</v>
      </c>
      <c r="K1984" s="0" t="n">
        <f aca="false">2^J1984</f>
        <v>0.840482167801282</v>
      </c>
      <c r="L1984" s="0" t="n">
        <v>0.0566278544959384</v>
      </c>
    </row>
    <row r="1985" customFormat="false" ht="12.8" hidden="false" customHeight="false" outlineLevel="0" collapsed="false">
      <c r="A1985" s="0" t="s">
        <v>5829</v>
      </c>
      <c r="B1985" s="0" t="s">
        <v>5830</v>
      </c>
      <c r="C1985" s="0" t="s">
        <v>5831</v>
      </c>
      <c r="D1985" s="0" t="n">
        <v>0.300888968039794</v>
      </c>
      <c r="E1985" s="0" t="n">
        <f aca="false">2^D1985</f>
        <v>1.23190326068665</v>
      </c>
      <c r="F1985" s="0" t="n">
        <v>0.0070864526463664</v>
      </c>
      <c r="G1985" s="0" t="n">
        <v>0.339424594133373</v>
      </c>
      <c r="H1985" s="0" t="n">
        <f aca="false">2^G1985</f>
        <v>1.26525185906381</v>
      </c>
      <c r="I1985" s="0" t="n">
        <v>0.00075346331359262</v>
      </c>
      <c r="J1985" s="0" t="n">
        <v>0.0702886440278823</v>
      </c>
      <c r="K1985" s="0" t="n">
        <f aca="false">2^J1985</f>
        <v>1.04992672438401</v>
      </c>
      <c r="L1985" s="0" t="n">
        <v>0.520870405986204</v>
      </c>
    </row>
    <row r="1986" customFormat="false" ht="12.8" hidden="false" customHeight="false" outlineLevel="0" collapsed="false">
      <c r="A1986" s="0" t="s">
        <v>5832</v>
      </c>
      <c r="B1986" s="0" t="s">
        <v>5833</v>
      </c>
      <c r="C1986" s="0" t="s">
        <v>5834</v>
      </c>
      <c r="D1986" s="0" t="n">
        <v>0.295032401038974</v>
      </c>
      <c r="E1986" s="0" t="n">
        <f aca="false">2^D1986</f>
        <v>1.22691253179113</v>
      </c>
      <c r="F1986" s="0" t="n">
        <v>0.00709101998658902</v>
      </c>
      <c r="G1986" s="0" t="n">
        <v>0.305945709144768</v>
      </c>
      <c r="H1986" s="0" t="n">
        <f aca="false">2^G1986</f>
        <v>1.23622873883801</v>
      </c>
      <c r="I1986" s="0" t="n">
        <v>0.00189935314303291</v>
      </c>
      <c r="J1986" s="0" t="n">
        <v>0.204131820963207</v>
      </c>
      <c r="K1986" s="0" t="n">
        <f aca="false">2^J1986</f>
        <v>1.15199289666262</v>
      </c>
      <c r="L1986" s="0" t="n">
        <v>0.044022826058142</v>
      </c>
    </row>
    <row r="1987" customFormat="false" ht="12.8" hidden="false" customHeight="false" outlineLevel="0" collapsed="false">
      <c r="A1987" s="0" t="s">
        <v>5835</v>
      </c>
      <c r="B1987" s="0" t="s">
        <v>5836</v>
      </c>
      <c r="C1987" s="0" t="s">
        <v>5837</v>
      </c>
      <c r="D1987" s="0" t="n">
        <v>-0.808417552996525</v>
      </c>
      <c r="E1987" s="0" t="n">
        <f aca="false">2^D1987</f>
        <v>0.571007835173814</v>
      </c>
      <c r="F1987" s="0" t="n">
        <v>0.00711897879621786</v>
      </c>
      <c r="G1987" s="0" t="n">
        <v>-1.04223757864473</v>
      </c>
      <c r="H1987" s="0" t="n">
        <f aca="false">2^G1987</f>
        <v>0.485573778368994</v>
      </c>
      <c r="I1987" s="0" t="n">
        <v>0.000188903058832232</v>
      </c>
      <c r="J1987" s="0" t="n">
        <v>-1.1897878630918</v>
      </c>
      <c r="K1987" s="0" t="n">
        <f aca="false">2^J1987</f>
        <v>0.438367314369591</v>
      </c>
      <c r="L1987" s="0" t="n">
        <v>0.000111566971527936</v>
      </c>
    </row>
    <row r="1988" customFormat="false" ht="12.8" hidden="false" customHeight="false" outlineLevel="0" collapsed="false">
      <c r="A1988" s="0" t="s">
        <v>5838</v>
      </c>
      <c r="B1988" s="0" t="s">
        <v>5839</v>
      </c>
      <c r="C1988" s="0" t="s">
        <v>5840</v>
      </c>
      <c r="D1988" s="0" t="n">
        <v>0.293659841193032</v>
      </c>
      <c r="E1988" s="0" t="n">
        <f aca="false">2^D1988</f>
        <v>1.22574581948554</v>
      </c>
      <c r="F1988" s="0" t="n">
        <v>0.00712739309887168</v>
      </c>
      <c r="G1988" s="0" t="n">
        <v>0.211922234931396</v>
      </c>
      <c r="H1988" s="0" t="n">
        <f aca="false">2^G1988</f>
        <v>1.15823037283943</v>
      </c>
      <c r="I1988" s="0" t="n">
        <v>0.0258007682698442</v>
      </c>
      <c r="J1988" s="0" t="n">
        <v>0.131914687646651</v>
      </c>
      <c r="K1988" s="0" t="n">
        <f aca="false">2^J1988</f>
        <v>1.09574696861175</v>
      </c>
      <c r="L1988" s="0" t="n">
        <v>0.194985701533385</v>
      </c>
    </row>
    <row r="1989" customFormat="false" ht="12.8" hidden="false" customHeight="false" outlineLevel="0" collapsed="false">
      <c r="A1989" s="0" t="s">
        <v>5841</v>
      </c>
      <c r="B1989" s="0" t="s">
        <v>5842</v>
      </c>
      <c r="C1989" s="0" t="s">
        <v>5843</v>
      </c>
      <c r="D1989" s="0" t="n">
        <v>-0.459408856583099</v>
      </c>
      <c r="E1989" s="0" t="n">
        <f aca="false">2^D1989</f>
        <v>0.727284201875023</v>
      </c>
      <c r="F1989" s="0" t="n">
        <v>0.00713434049922378</v>
      </c>
      <c r="G1989" s="0" t="n">
        <v>-0.478577603934422</v>
      </c>
      <c r="H1989" s="0" t="n">
        <f aca="false">2^G1989</f>
        <v>0.717684862215815</v>
      </c>
      <c r="I1989" s="0" t="n">
        <v>0.00152564001455783</v>
      </c>
      <c r="J1989" s="0" t="n">
        <v>-0.35567839485322</v>
      </c>
      <c r="K1989" s="0" t="n">
        <f aca="false">2^J1989</f>
        <v>0.78150207296433</v>
      </c>
      <c r="L1989" s="0" t="n">
        <v>0.0240232630552022</v>
      </c>
    </row>
    <row r="1990" customFormat="false" ht="12.8" hidden="false" customHeight="false" outlineLevel="0" collapsed="false">
      <c r="A1990" s="0" t="s">
        <v>5844</v>
      </c>
      <c r="B1990" s="0" t="s">
        <v>5845</v>
      </c>
      <c r="C1990" s="0" t="s">
        <v>5846</v>
      </c>
      <c r="D1990" s="0" t="n">
        <v>-0.430541083222924</v>
      </c>
      <c r="E1990" s="0" t="n">
        <f aca="false">2^D1990</f>
        <v>0.741983451999292</v>
      </c>
      <c r="F1990" s="0" t="n">
        <v>0.00714173933269508</v>
      </c>
      <c r="G1990" s="0" t="n">
        <v>-0.58697040705623</v>
      </c>
      <c r="H1990" s="0" t="n">
        <f aca="false">2^G1990</f>
        <v>0.665739462302761</v>
      </c>
      <c r="I1990" s="0" t="n">
        <v>8.12669046391396E-005</v>
      </c>
      <c r="J1990" s="0" t="n">
        <v>-0.621466358203048</v>
      </c>
      <c r="K1990" s="0" t="n">
        <f aca="false">2^J1990</f>
        <v>0.650009920434954</v>
      </c>
      <c r="L1990" s="0" t="n">
        <v>0.000127252956024926</v>
      </c>
    </row>
    <row r="1991" customFormat="false" ht="12.8" hidden="false" customHeight="false" outlineLevel="0" collapsed="false">
      <c r="A1991" s="0" t="s">
        <v>5847</v>
      </c>
      <c r="B1991" s="0" t="s">
        <v>5848</v>
      </c>
      <c r="C1991" s="0" t="s">
        <v>5849</v>
      </c>
      <c r="D1991" s="0" t="n">
        <v>0.272110501450705</v>
      </c>
      <c r="E1991" s="0" t="n">
        <f aca="false">2^D1991</f>
        <v>1.20757308051799</v>
      </c>
      <c r="F1991" s="0" t="n">
        <v>0.00715169851502007</v>
      </c>
      <c r="G1991" s="0" t="n">
        <v>0.314869891085415</v>
      </c>
      <c r="H1991" s="0" t="n">
        <f aca="false">2^G1991</f>
        <v>1.24389946762993</v>
      </c>
      <c r="I1991" s="0" t="n">
        <v>0.000816763511715428</v>
      </c>
      <c r="J1991" s="0" t="n">
        <v>0.25052790396459</v>
      </c>
      <c r="K1991" s="0" t="n">
        <f aca="false">2^J1991</f>
        <v>1.18964234351974</v>
      </c>
      <c r="L1991" s="0" t="n">
        <v>0.00896393661465696</v>
      </c>
    </row>
    <row r="1992" customFormat="false" ht="12.8" hidden="false" customHeight="false" outlineLevel="0" collapsed="false">
      <c r="A1992" s="0" t="s">
        <v>5850</v>
      </c>
      <c r="B1992" s="0" t="s">
        <v>5851</v>
      </c>
      <c r="C1992" s="0" t="s">
        <v>5852</v>
      </c>
      <c r="D1992" s="0" t="n">
        <v>0.284496122995788</v>
      </c>
      <c r="E1992" s="0" t="n">
        <f aca="false">2^D1992</f>
        <v>1.21798479488383</v>
      </c>
      <c r="F1992" s="0" t="n">
        <v>0.00715826969536614</v>
      </c>
      <c r="G1992" s="0" t="n">
        <v>0.219748014868743</v>
      </c>
      <c r="H1992" s="0" t="n">
        <f aca="false">2^G1992</f>
        <v>1.16453016862375</v>
      </c>
      <c r="I1992" s="0" t="n">
        <v>0.0184875760961505</v>
      </c>
      <c r="J1992" s="0" t="n">
        <v>0.309210716687809</v>
      </c>
      <c r="K1992" s="0" t="n">
        <f aca="false">2^J1992</f>
        <v>1.23902965436289</v>
      </c>
      <c r="L1992" s="0" t="n">
        <v>0.00247323359442754</v>
      </c>
    </row>
    <row r="1993" customFormat="false" ht="12.8" hidden="false" customHeight="false" outlineLevel="0" collapsed="false">
      <c r="A1993" s="0" t="s">
        <v>5853</v>
      </c>
      <c r="B1993" s="0" t="s">
        <v>5854</v>
      </c>
      <c r="C1993" s="0" t="s">
        <v>5855</v>
      </c>
      <c r="D1993" s="0" t="n">
        <v>-0.976066991600609</v>
      </c>
      <c r="E1993" s="0" t="n">
        <f aca="false">2^D1993</f>
        <v>0.508363730208219</v>
      </c>
      <c r="F1993" s="0" t="n">
        <v>0.00719199062495826</v>
      </c>
      <c r="G1993" s="0" t="n">
        <v>-0.75851202913617</v>
      </c>
      <c r="H1993" s="0" t="n">
        <f aca="false">2^G1993</f>
        <v>0.59110567265744</v>
      </c>
      <c r="I1993" s="0" t="n">
        <v>0.0144978182875169</v>
      </c>
      <c r="J1993" s="0" t="n">
        <v>-0.845365783068639</v>
      </c>
      <c r="K1993" s="0" t="n">
        <f aca="false">2^J1993</f>
        <v>0.556569677711308</v>
      </c>
      <c r="L1993" s="0" t="n">
        <v>0.0121097799216607</v>
      </c>
    </row>
    <row r="1994" customFormat="false" ht="12.8" hidden="false" customHeight="false" outlineLevel="0" collapsed="false">
      <c r="A1994" s="0" t="s">
        <v>5856</v>
      </c>
      <c r="B1994" s="0" t="s">
        <v>5857</v>
      </c>
      <c r="C1994" s="0" t="s">
        <v>5858</v>
      </c>
      <c r="D1994" s="0" t="n">
        <v>0.239388527111577</v>
      </c>
      <c r="E1994" s="0" t="n">
        <f aca="false">2^D1994</f>
        <v>1.18049221472539</v>
      </c>
      <c r="F1994" s="0" t="n">
        <v>0.00719199062495826</v>
      </c>
      <c r="G1994" s="0" t="n">
        <v>0.269048847344306</v>
      </c>
      <c r="H1994" s="0" t="n">
        <f aca="false">2^G1994</f>
        <v>1.20501311411888</v>
      </c>
      <c r="I1994" s="0" t="n">
        <v>0.000933797883610217</v>
      </c>
      <c r="J1994" s="0" t="n">
        <v>0.304736842066474</v>
      </c>
      <c r="K1994" s="0" t="n">
        <f aca="false">2^J1994</f>
        <v>1.23519330844903</v>
      </c>
      <c r="L1994" s="0" t="n">
        <v>0.00055870231504117</v>
      </c>
    </row>
    <row r="1995" customFormat="false" ht="12.8" hidden="false" customHeight="false" outlineLevel="0" collapsed="false">
      <c r="A1995" s="0" t="s">
        <v>5859</v>
      </c>
      <c r="B1995" s="0" t="s">
        <v>5860</v>
      </c>
      <c r="C1995" s="0" t="s">
        <v>5861</v>
      </c>
      <c r="D1995" s="0" t="n">
        <v>-0.349171298063774</v>
      </c>
      <c r="E1995" s="0" t="n">
        <f aca="false">2^D1995</f>
        <v>0.785034902201156</v>
      </c>
      <c r="F1995" s="0" t="n">
        <v>0.00720472866402669</v>
      </c>
      <c r="G1995" s="0" t="n">
        <v>-0.345783331787536</v>
      </c>
      <c r="H1995" s="0" t="n">
        <f aca="false">2^G1995</f>
        <v>0.786880612540014</v>
      </c>
      <c r="I1995" s="0" t="n">
        <v>0.00283532510908543</v>
      </c>
      <c r="J1995" s="0" t="n">
        <v>-0.210306506148179</v>
      </c>
      <c r="K1995" s="0" t="n">
        <f aca="false">2^J1995</f>
        <v>0.864353576534985</v>
      </c>
      <c r="L1995" s="0" t="n">
        <v>0.079864215101938</v>
      </c>
    </row>
    <row r="1996" customFormat="false" ht="12.8" hidden="false" customHeight="false" outlineLevel="0" collapsed="false">
      <c r="A1996" s="0" t="s">
        <v>5862</v>
      </c>
      <c r="B1996" s="0" t="s">
        <v>5863</v>
      </c>
      <c r="C1996" s="0" t="s">
        <v>5864</v>
      </c>
      <c r="D1996" s="0" t="n">
        <v>-0.261372252777872</v>
      </c>
      <c r="E1996" s="0" t="n">
        <f aca="false">2^D1996</f>
        <v>0.83429398387148</v>
      </c>
      <c r="F1996" s="0" t="n">
        <v>0.00720636430943807</v>
      </c>
      <c r="G1996" s="0" t="n">
        <v>-0.3674174768847</v>
      </c>
      <c r="H1996" s="0" t="n">
        <f aca="false">2^G1996</f>
        <v>0.775168861007709</v>
      </c>
      <c r="I1996" s="0" t="n">
        <v>7.36511113695558E-005</v>
      </c>
      <c r="J1996" s="0" t="n">
        <v>-0.391610504018789</v>
      </c>
      <c r="K1996" s="0" t="n">
        <f aca="false">2^J1996</f>
        <v>0.762278185763318</v>
      </c>
      <c r="L1996" s="0" t="n">
        <v>9.57141497969484E-005</v>
      </c>
    </row>
    <row r="1997" customFormat="false" ht="12.8" hidden="false" customHeight="false" outlineLevel="0" collapsed="false">
      <c r="A1997" s="0" t="s">
        <v>5865</v>
      </c>
      <c r="B1997" s="0" t="s">
        <v>5866</v>
      </c>
      <c r="C1997" s="0" t="s">
        <v>5867</v>
      </c>
      <c r="D1997" s="0" t="n">
        <v>0.485717300500463</v>
      </c>
      <c r="E1997" s="0" t="n">
        <f aca="false">2^D1997</f>
        <v>1.4002819054564</v>
      </c>
      <c r="F1997" s="0" t="n">
        <v>0.00720636430943807</v>
      </c>
      <c r="G1997" s="0" t="n">
        <v>0.60845231826923</v>
      </c>
      <c r="H1997" s="0" t="n">
        <f aca="false">2^G1997</f>
        <v>1.52462275991925</v>
      </c>
      <c r="I1997" s="0" t="n">
        <v>0.000271075862128386</v>
      </c>
      <c r="J1997" s="0" t="n">
        <v>0.62107923416672</v>
      </c>
      <c r="K1997" s="0" t="n">
        <f aca="false">2^J1997</f>
        <v>1.53802529874475</v>
      </c>
      <c r="L1997" s="0" t="n">
        <v>0.000518281686454138</v>
      </c>
    </row>
    <row r="1998" customFormat="false" ht="12.8" hidden="false" customHeight="false" outlineLevel="0" collapsed="false">
      <c r="A1998" s="0" t="s">
        <v>5868</v>
      </c>
      <c r="B1998" s="0" t="s">
        <v>5869</v>
      </c>
      <c r="C1998" s="0" t="s">
        <v>5870</v>
      </c>
      <c r="D1998" s="0" t="n">
        <v>-0.595186828434062</v>
      </c>
      <c r="E1998" s="0" t="n">
        <f aca="false">2^D1998</f>
        <v>0.661958726255085</v>
      </c>
      <c r="F1998" s="0" t="n">
        <v>0.00723190793898045</v>
      </c>
      <c r="G1998" s="0" t="n">
        <v>-0.353121109239308</v>
      </c>
      <c r="H1998" s="0" t="n">
        <f aca="false">2^G1998</f>
        <v>0.782888572720642</v>
      </c>
      <c r="I1998" s="0" t="n">
        <v>0.0552309106394652</v>
      </c>
      <c r="J1998" s="0" t="n">
        <v>-0.25406763171461</v>
      </c>
      <c r="K1998" s="0" t="n">
        <f aca="false">2^J1998</f>
        <v>0.83852887434891</v>
      </c>
      <c r="L1998" s="0" t="n">
        <v>0.209087450616619</v>
      </c>
    </row>
    <row r="1999" customFormat="false" ht="12.8" hidden="false" customHeight="false" outlineLevel="0" collapsed="false">
      <c r="A1999" s="0" t="s">
        <v>5871</v>
      </c>
      <c r="B1999" s="0" t="s">
        <v>5872</v>
      </c>
      <c r="C1999" s="0" t="s">
        <v>5873</v>
      </c>
      <c r="D1999" s="0" t="n">
        <v>-0.411470474857654</v>
      </c>
      <c r="E1999" s="0" t="n">
        <f aca="false">2^D1999</f>
        <v>0.751856649001765</v>
      </c>
      <c r="F1999" s="0" t="n">
        <v>0.00724194785936681</v>
      </c>
      <c r="G1999" s="0" t="n">
        <v>-0.344773024773774</v>
      </c>
      <c r="H1999" s="0" t="n">
        <f aca="false">2^G1999</f>
        <v>0.787431851302883</v>
      </c>
      <c r="I1999" s="0" t="n">
        <v>0.0104706705525869</v>
      </c>
      <c r="J1999" s="0" t="n">
        <v>-0.227949598021459</v>
      </c>
      <c r="K1999" s="0" t="n">
        <f aca="false">2^J1999</f>
        <v>0.853847543878855</v>
      </c>
      <c r="L1999" s="0" t="n">
        <v>0.10825286376546</v>
      </c>
    </row>
    <row r="2000" customFormat="false" ht="12.8" hidden="false" customHeight="false" outlineLevel="0" collapsed="false">
      <c r="A2000" s="0" t="s">
        <v>5874</v>
      </c>
      <c r="B2000" s="0" t="s">
        <v>5875</v>
      </c>
      <c r="C2000" s="0" t="s">
        <v>5876</v>
      </c>
      <c r="D2000" s="0" t="n">
        <v>0.544215345833926</v>
      </c>
      <c r="E2000" s="0" t="n">
        <f aca="false">2^D2000</f>
        <v>1.4582270268093</v>
      </c>
      <c r="F2000" s="0" t="n">
        <v>0.00725821086211948</v>
      </c>
      <c r="G2000" s="0" t="n">
        <v>0.948253032483415</v>
      </c>
      <c r="H2000" s="0" t="n">
        <f aca="false">2^G2000</f>
        <v>1.92953475818668</v>
      </c>
      <c r="I2000" s="0" t="n">
        <v>3.18138049496856E-006</v>
      </c>
      <c r="J2000" s="0" t="n">
        <v>0.985008467789164</v>
      </c>
      <c r="K2000" s="0" t="n">
        <f aca="false">2^J2000</f>
        <v>1.97932493029394</v>
      </c>
      <c r="L2000" s="0" t="n">
        <v>8.42545212781185E-006</v>
      </c>
    </row>
    <row r="2001" customFormat="false" ht="12.8" hidden="false" customHeight="false" outlineLevel="0" collapsed="false">
      <c r="A2001" s="0" t="s">
        <v>5877</v>
      </c>
      <c r="B2001" s="0" t="s">
        <v>5878</v>
      </c>
      <c r="C2001" s="0" t="s">
        <v>5879</v>
      </c>
      <c r="D2001" s="0" t="n">
        <v>-0.291469907708771</v>
      </c>
      <c r="E2001" s="0" t="n">
        <f aca="false">2^D2001</f>
        <v>0.817069153296478</v>
      </c>
      <c r="F2001" s="0" t="n">
        <v>0.00725885722292645</v>
      </c>
      <c r="G2001" s="0" t="n">
        <v>-0.33648716677187</v>
      </c>
      <c r="H2001" s="0" t="n">
        <f aca="false">2^G2001</f>
        <v>0.791967335603953</v>
      </c>
      <c r="I2001" s="0" t="n">
        <v>0.00072921490482241</v>
      </c>
      <c r="J2001" s="0" t="n">
        <v>-0.344593931843113</v>
      </c>
      <c r="K2001" s="0" t="n">
        <f aca="false">2^J2001</f>
        <v>0.787529607396499</v>
      </c>
      <c r="L2001" s="0" t="n">
        <v>0.00116474305962778</v>
      </c>
    </row>
    <row r="2002" customFormat="false" ht="12.8" hidden="false" customHeight="false" outlineLevel="0" collapsed="false">
      <c r="A2002" s="0" t="s">
        <v>5880</v>
      </c>
      <c r="B2002" s="0" t="s">
        <v>5881</v>
      </c>
      <c r="C2002" s="0" t="s">
        <v>5882</v>
      </c>
      <c r="D2002" s="0" t="n">
        <v>0.689115078138244</v>
      </c>
      <c r="E2002" s="0" t="n">
        <f aca="false">2^D2002</f>
        <v>1.61229426426152</v>
      </c>
      <c r="F2002" s="0" t="n">
        <v>0.00726118491781902</v>
      </c>
      <c r="G2002" s="0" t="n">
        <v>0.994152725257665</v>
      </c>
      <c r="H2002" s="0" t="n">
        <f aca="false">2^G2002</f>
        <v>1.99191036081362</v>
      </c>
      <c r="I2002" s="0" t="n">
        <v>7.06955737196711E-005</v>
      </c>
      <c r="J2002" s="0" t="n">
        <v>0.906329276385396</v>
      </c>
      <c r="K2002" s="0" t="n">
        <f aca="false">2^J2002</f>
        <v>1.87427062283189</v>
      </c>
      <c r="L2002" s="0" t="n">
        <v>0.000425469195651247</v>
      </c>
    </row>
    <row r="2003" customFormat="false" ht="12.8" hidden="false" customHeight="false" outlineLevel="0" collapsed="false">
      <c r="A2003" s="0" t="s">
        <v>5883</v>
      </c>
      <c r="B2003" s="0" t="s">
        <v>5884</v>
      </c>
      <c r="C2003" s="0" t="s">
        <v>5885</v>
      </c>
      <c r="D2003" s="0" t="n">
        <v>0.191675460740402</v>
      </c>
      <c r="E2003" s="0" t="n">
        <f aca="false">2^D2003</f>
        <v>1.14208930099472</v>
      </c>
      <c r="F2003" s="0" t="n">
        <v>0.00726486036441109</v>
      </c>
      <c r="G2003" s="0" t="n">
        <v>0.20028189733096</v>
      </c>
      <c r="H2003" s="0" t="n">
        <f aca="false">2^G2003</f>
        <v>1.14892282838148</v>
      </c>
      <c r="I2003" s="0" t="n">
        <v>0.00214590105480352</v>
      </c>
      <c r="J2003" s="0" t="n">
        <v>0.163518730724862</v>
      </c>
      <c r="K2003" s="0" t="n">
        <f aca="false">2^J2003</f>
        <v>1.12001552539492</v>
      </c>
      <c r="L2003" s="0" t="n">
        <v>0.0148786839481531</v>
      </c>
    </row>
    <row r="2004" customFormat="false" ht="12.8" hidden="false" customHeight="false" outlineLevel="0" collapsed="false">
      <c r="A2004" s="0" t="s">
        <v>5886</v>
      </c>
      <c r="B2004" s="0" t="s">
        <v>5887</v>
      </c>
      <c r="C2004" s="0" t="s">
        <v>5888</v>
      </c>
      <c r="D2004" s="0" t="n">
        <v>-0.337834989397076</v>
      </c>
      <c r="E2004" s="0" t="n">
        <f aca="false">2^D2004</f>
        <v>0.791227793982165</v>
      </c>
      <c r="F2004" s="0" t="n">
        <v>0.0072665515252607</v>
      </c>
      <c r="G2004" s="0" t="n">
        <v>-0.513092480483179</v>
      </c>
      <c r="H2004" s="0" t="n">
        <f aca="false">2^G2004</f>
        <v>0.700718805213072</v>
      </c>
      <c r="I2004" s="0" t="n">
        <v>3.42923916904545E-005</v>
      </c>
      <c r="J2004" s="0" t="n">
        <v>-0.304277321550736</v>
      </c>
      <c r="K2004" s="0" t="n">
        <f aca="false">2^J2004</f>
        <v>0.809847785961001</v>
      </c>
      <c r="L2004" s="0" t="n">
        <v>0.0101512473073775</v>
      </c>
    </row>
    <row r="2005" customFormat="false" ht="12.8" hidden="false" customHeight="false" outlineLevel="0" collapsed="false">
      <c r="A2005" s="0" t="s">
        <v>5889</v>
      </c>
      <c r="B2005" s="0" t="s">
        <v>5890</v>
      </c>
      <c r="C2005" s="0" t="s">
        <v>5891</v>
      </c>
      <c r="D2005" s="0" t="n">
        <v>-0.259000003396439</v>
      </c>
      <c r="E2005" s="0" t="n">
        <f aca="false">2^D2005</f>
        <v>0.835666956954499</v>
      </c>
      <c r="F2005" s="0" t="n">
        <v>0.0072665515252607</v>
      </c>
      <c r="G2005" s="0" t="n">
        <v>-0.308344571412101</v>
      </c>
      <c r="H2005" s="0" t="n">
        <f aca="false">2^G2005</f>
        <v>0.8075678761104</v>
      </c>
      <c r="I2005" s="0" t="n">
        <v>0.000486976432856413</v>
      </c>
      <c r="J2005" s="0" t="n">
        <v>-0.150773598502946</v>
      </c>
      <c r="K2005" s="0" t="n">
        <f aca="false">2^J2005</f>
        <v>0.90076732577648</v>
      </c>
      <c r="L2005" s="0" t="n">
        <v>0.0910820006962768</v>
      </c>
    </row>
    <row r="2006" customFormat="false" ht="12.8" hidden="false" customHeight="false" outlineLevel="0" collapsed="false">
      <c r="A2006" s="0" t="s">
        <v>5892</v>
      </c>
      <c r="B2006" s="0" t="s">
        <v>5893</v>
      </c>
      <c r="C2006" s="0" t="s">
        <v>2413</v>
      </c>
      <c r="D2006" s="0" t="n">
        <v>0.499158965221359</v>
      </c>
      <c r="E2006" s="0" t="n">
        <f aca="false">2^D2006</f>
        <v>1.41338937144127</v>
      </c>
      <c r="F2006" s="0" t="n">
        <v>0.0072665515252607</v>
      </c>
      <c r="G2006" s="0" t="n">
        <v>0.778819132608798</v>
      </c>
      <c r="H2006" s="0" t="n">
        <f aca="false">2^G2006</f>
        <v>1.71572595071925</v>
      </c>
      <c r="I2006" s="0" t="n">
        <v>2.06021016466403E-005</v>
      </c>
      <c r="J2006" s="0" t="n">
        <v>0.563533564843651</v>
      </c>
      <c r="K2006" s="0" t="n">
        <f aca="false">2^J2006</f>
        <v>1.47788454181418</v>
      </c>
      <c r="L2006" s="0" t="n">
        <v>0.0017331620946331</v>
      </c>
    </row>
    <row r="2007" customFormat="false" ht="12.8" hidden="false" customHeight="false" outlineLevel="0" collapsed="false">
      <c r="A2007" s="0" t="s">
        <v>5894</v>
      </c>
      <c r="B2007" s="0" t="s">
        <v>5895</v>
      </c>
      <c r="C2007" s="0" t="s">
        <v>5896</v>
      </c>
      <c r="D2007" s="0" t="n">
        <v>0.568713593644641</v>
      </c>
      <c r="E2007" s="0" t="n">
        <f aca="false">2^D2007</f>
        <v>1.48320045705029</v>
      </c>
      <c r="F2007" s="0" t="n">
        <v>0.00727237919736089</v>
      </c>
      <c r="G2007" s="0" t="n">
        <v>0.883499016541129</v>
      </c>
      <c r="H2007" s="0" t="n">
        <f aca="false">2^G2007</f>
        <v>1.84484424217416</v>
      </c>
      <c r="I2007" s="0" t="n">
        <v>1.26360495749637E-005</v>
      </c>
      <c r="J2007" s="0" t="n">
        <v>0.789803461145054</v>
      </c>
      <c r="K2007" s="0" t="n">
        <f aca="false">2^J2007</f>
        <v>1.72883892623499</v>
      </c>
      <c r="L2007" s="0" t="n">
        <v>0.000175918153706311</v>
      </c>
    </row>
    <row r="2008" customFormat="false" ht="12.8" hidden="false" customHeight="false" outlineLevel="0" collapsed="false">
      <c r="A2008" s="0" t="s">
        <v>5897</v>
      </c>
      <c r="B2008" s="0" t="s">
        <v>5898</v>
      </c>
      <c r="C2008" s="0" t="s">
        <v>5899</v>
      </c>
      <c r="D2008" s="0" t="n">
        <v>-0.215814098897035</v>
      </c>
      <c r="E2008" s="0" t="n">
        <f aca="false">2^D2008</f>
        <v>0.861060134666072</v>
      </c>
      <c r="F2008" s="0" t="n">
        <v>0.007273194075796</v>
      </c>
      <c r="G2008" s="0" t="n">
        <v>-0.18962116129183</v>
      </c>
      <c r="H2008" s="0" t="n">
        <f aca="false">2^G2008</f>
        <v>0.876835940299013</v>
      </c>
      <c r="I2008" s="0" t="n">
        <v>0.00790012418980622</v>
      </c>
      <c r="J2008" s="0" t="n">
        <v>-0.145789887939444</v>
      </c>
      <c r="K2008" s="0" t="n">
        <f aca="false">2^J2008</f>
        <v>0.903884357602061</v>
      </c>
      <c r="L2008" s="0" t="n">
        <v>0.0506626433087898</v>
      </c>
    </row>
    <row r="2009" customFormat="false" ht="12.8" hidden="false" customHeight="false" outlineLevel="0" collapsed="false">
      <c r="A2009" s="0" t="s">
        <v>5900</v>
      </c>
      <c r="B2009" s="0" t="s">
        <v>5901</v>
      </c>
      <c r="C2009" s="0" t="s">
        <v>5902</v>
      </c>
      <c r="D2009" s="0" t="n">
        <v>0.549488930996825</v>
      </c>
      <c r="E2009" s="0" t="n">
        <f aca="false">2^D2009</f>
        <v>1.46356714124103</v>
      </c>
      <c r="F2009" s="0" t="n">
        <v>0.007273194075796</v>
      </c>
      <c r="G2009" s="0" t="n">
        <v>0.266115249286627</v>
      </c>
      <c r="H2009" s="0" t="n">
        <f aca="false">2^G2009</f>
        <v>1.20256531165206</v>
      </c>
      <c r="I2009" s="0" t="n">
        <v>0.110810101441724</v>
      </c>
      <c r="J2009" s="0" t="n">
        <v>0.421675538155388</v>
      </c>
      <c r="K2009" s="0" t="n">
        <f aca="false">2^J2009</f>
        <v>1.33948231922701</v>
      </c>
      <c r="L2009" s="0" t="n">
        <v>0.0206149877600693</v>
      </c>
    </row>
    <row r="2010" customFormat="false" ht="12.8" hidden="false" customHeight="false" outlineLevel="0" collapsed="false">
      <c r="A2010" s="0" t="s">
        <v>5903</v>
      </c>
      <c r="B2010" s="0" t="s">
        <v>5904</v>
      </c>
      <c r="C2010" s="0" t="s">
        <v>5905</v>
      </c>
      <c r="D2010" s="0" t="n">
        <v>-0.595905611787182</v>
      </c>
      <c r="E2010" s="0" t="n">
        <f aca="false">2^D2010</f>
        <v>0.661629005565202</v>
      </c>
      <c r="F2010" s="0" t="n">
        <v>0.00727678016386408</v>
      </c>
      <c r="G2010" s="0" t="n">
        <v>-0.602067857109879</v>
      </c>
      <c r="H2010" s="0" t="n">
        <f aca="false">2^G2010</f>
        <v>0.658808988081024</v>
      </c>
      <c r="I2010" s="0" t="n">
        <v>0.00151164896599866</v>
      </c>
      <c r="J2010" s="0" t="n">
        <v>-0.481076168359609</v>
      </c>
      <c r="K2010" s="0" t="n">
        <f aca="false">2^J2010</f>
        <v>0.716442998946766</v>
      </c>
      <c r="L2010" s="0" t="n">
        <v>0.0165876390534569</v>
      </c>
    </row>
    <row r="2011" customFormat="false" ht="12.8" hidden="false" customHeight="false" outlineLevel="0" collapsed="false">
      <c r="A2011" s="0" t="s">
        <v>5906</v>
      </c>
      <c r="B2011" s="0" t="s">
        <v>5907</v>
      </c>
      <c r="C2011" s="0" t="s">
        <v>5908</v>
      </c>
      <c r="D2011" s="0" t="n">
        <v>-0.313733226027789</v>
      </c>
      <c r="E2011" s="0" t="n">
        <f aca="false">2^D2011</f>
        <v>0.804557130764557</v>
      </c>
      <c r="F2011" s="0" t="n">
        <v>0.00734360361230786</v>
      </c>
      <c r="G2011" s="0" t="n">
        <v>-0.191995750999337</v>
      </c>
      <c r="H2011" s="0" t="n">
        <f aca="false">2^G2011</f>
        <v>0.875393907885574</v>
      </c>
      <c r="I2011" s="0" t="n">
        <v>0.0564085828163017</v>
      </c>
      <c r="J2011" s="0" t="n">
        <v>-0.335046631802318</v>
      </c>
      <c r="K2011" s="0" t="n">
        <f aca="false">2^J2011</f>
        <v>0.792758512098777</v>
      </c>
      <c r="L2011" s="0" t="n">
        <v>0.00277776470092911</v>
      </c>
    </row>
    <row r="2012" customFormat="false" ht="12.8" hidden="false" customHeight="false" outlineLevel="0" collapsed="false">
      <c r="A2012" s="0" t="s">
        <v>5909</v>
      </c>
      <c r="B2012" s="0" t="s">
        <v>5910</v>
      </c>
      <c r="C2012" s="0" t="s">
        <v>5911</v>
      </c>
      <c r="D2012" s="0" t="n">
        <v>0.344340843471453</v>
      </c>
      <c r="E2012" s="0" t="n">
        <f aca="false">2^D2012</f>
        <v>1.26957079264687</v>
      </c>
      <c r="F2012" s="0" t="n">
        <v>0.00735708135047862</v>
      </c>
      <c r="G2012" s="0" t="n">
        <v>0.42775268177187</v>
      </c>
      <c r="H2012" s="0" t="n">
        <f aca="false">2^G2012</f>
        <v>1.34513659477016</v>
      </c>
      <c r="I2012" s="0" t="n">
        <v>0.000359787290323566</v>
      </c>
      <c r="J2012" s="0" t="n">
        <v>0.401544284762698</v>
      </c>
      <c r="K2012" s="0" t="n">
        <f aca="false">2^J2012</f>
        <v>1.32092109019345</v>
      </c>
      <c r="L2012" s="0" t="n">
        <v>0.0013640471448197</v>
      </c>
    </row>
    <row r="2013" customFormat="false" ht="12.8" hidden="false" customHeight="false" outlineLevel="0" collapsed="false">
      <c r="A2013" s="0" t="s">
        <v>5912</v>
      </c>
      <c r="B2013" s="0" t="s">
        <v>5913</v>
      </c>
      <c r="C2013" s="0" t="s">
        <v>767</v>
      </c>
      <c r="D2013" s="0" t="n">
        <v>0.674266584603033</v>
      </c>
      <c r="E2013" s="0" t="n">
        <f aca="false">2^D2013</f>
        <v>1.59578532536409</v>
      </c>
      <c r="F2013" s="0" t="n">
        <v>0.00736037445666239</v>
      </c>
      <c r="G2013" s="0" t="n">
        <v>0.109404353488036</v>
      </c>
      <c r="H2013" s="0" t="n">
        <f aca="false">2^G2013</f>
        <v>1.07878274675771</v>
      </c>
      <c r="I2013" s="0" t="n">
        <v>0.651607196673355</v>
      </c>
      <c r="J2013" s="0" t="n">
        <v>0.337402343159821</v>
      </c>
      <c r="K2013" s="0" t="n">
        <f aca="false">2^J2013</f>
        <v>1.26347957572477</v>
      </c>
      <c r="L2013" s="0" t="n">
        <v>0.151529026830109</v>
      </c>
    </row>
    <row r="2014" customFormat="false" ht="12.8" hidden="false" customHeight="false" outlineLevel="0" collapsed="false">
      <c r="A2014" s="0" t="s">
        <v>5914</v>
      </c>
      <c r="B2014" s="0" t="s">
        <v>5915</v>
      </c>
      <c r="C2014" s="0" t="s">
        <v>5916</v>
      </c>
      <c r="D2014" s="0" t="n">
        <v>-0.336958660988128</v>
      </c>
      <c r="E2014" s="0" t="n">
        <f aca="false">2^D2014</f>
        <v>0.791708551178542</v>
      </c>
      <c r="F2014" s="0" t="n">
        <v>0.00738792933127209</v>
      </c>
      <c r="G2014" s="0" t="n">
        <v>-0.353737124193771</v>
      </c>
      <c r="H2014" s="0" t="n">
        <f aca="false">2^G2014</f>
        <v>0.782554359247085</v>
      </c>
      <c r="I2014" s="0" t="n">
        <v>0.0015385206921154</v>
      </c>
      <c r="J2014" s="0" t="n">
        <v>-0.327451240070133</v>
      </c>
      <c r="K2014" s="0" t="n">
        <f aca="false">2^J2014</f>
        <v>0.796943173030071</v>
      </c>
      <c r="L2014" s="0" t="n">
        <v>0.00579348292594986</v>
      </c>
    </row>
    <row r="2015" customFormat="false" ht="12.8" hidden="false" customHeight="false" outlineLevel="0" collapsed="false">
      <c r="A2015" s="0" t="s">
        <v>5917</v>
      </c>
      <c r="B2015" s="0" t="s">
        <v>5918</v>
      </c>
      <c r="C2015" s="0" t="s">
        <v>5919</v>
      </c>
      <c r="D2015" s="0" t="n">
        <v>0.306089322872682</v>
      </c>
      <c r="E2015" s="0" t="n">
        <f aca="false">2^D2015</f>
        <v>1.23635180591014</v>
      </c>
      <c r="F2015" s="0" t="n">
        <v>0.00738792933127209</v>
      </c>
      <c r="G2015" s="0" t="n">
        <v>0.231354108225342</v>
      </c>
      <c r="H2015" s="0" t="n">
        <f aca="false">2^G2015</f>
        <v>1.17393628454783</v>
      </c>
      <c r="I2015" s="0" t="n">
        <v>0.0188298001657089</v>
      </c>
      <c r="J2015" s="0" t="n">
        <v>0.330057702407088</v>
      </c>
      <c r="K2015" s="0" t="n">
        <f aca="false">2^J2015</f>
        <v>1.257063651362</v>
      </c>
      <c r="L2015" s="0" t="n">
        <v>0.00258736370760635</v>
      </c>
    </row>
    <row r="2016" customFormat="false" ht="12.8" hidden="false" customHeight="false" outlineLevel="0" collapsed="false">
      <c r="A2016" s="0" t="s">
        <v>5920</v>
      </c>
      <c r="B2016" s="0" t="s">
        <v>5921</v>
      </c>
      <c r="C2016" s="0" t="s">
        <v>5922</v>
      </c>
      <c r="D2016" s="0" t="n">
        <v>0.428178555933743</v>
      </c>
      <c r="E2016" s="0" t="n">
        <f aca="false">2^D2016</f>
        <v>1.34553372892817</v>
      </c>
      <c r="F2016" s="0" t="n">
        <v>0.00738792933127209</v>
      </c>
      <c r="G2016" s="0" t="n">
        <v>0.36605526794651</v>
      </c>
      <c r="H2016" s="0" t="n">
        <f aca="false">2^G2016</f>
        <v>1.28882400286772</v>
      </c>
      <c r="I2016" s="0" t="n">
        <v>0.00746334731285528</v>
      </c>
      <c r="J2016" s="0" t="n">
        <v>0.227870089307053</v>
      </c>
      <c r="K2016" s="0" t="n">
        <f aca="false">2^J2016</f>
        <v>1.17110472173385</v>
      </c>
      <c r="L2016" s="0" t="n">
        <v>0.119285727768147</v>
      </c>
    </row>
    <row r="2017" customFormat="false" ht="12.8" hidden="false" customHeight="false" outlineLevel="0" collapsed="false">
      <c r="A2017" s="0" t="s">
        <v>5923</v>
      </c>
      <c r="B2017" s="0" t="s">
        <v>5924</v>
      </c>
      <c r="C2017" s="0" t="s">
        <v>5925</v>
      </c>
      <c r="D2017" s="0" t="n">
        <v>-0.340430193653728</v>
      </c>
      <c r="E2017" s="0" t="n">
        <f aca="false">2^D2017</f>
        <v>0.789805766525421</v>
      </c>
      <c r="F2017" s="0" t="n">
        <v>0.00738793154183721</v>
      </c>
      <c r="G2017" s="0" t="n">
        <v>-0.337119942828483</v>
      </c>
      <c r="H2017" s="0" t="n">
        <f aca="false">2^G2017</f>
        <v>0.791620049401283</v>
      </c>
      <c r="I2017" s="0" t="n">
        <v>0.00214680518206949</v>
      </c>
      <c r="J2017" s="0" t="n">
        <v>-0.247876252433142</v>
      </c>
      <c r="K2017" s="0" t="n">
        <f aca="false">2^J2017</f>
        <v>0.842135184889356</v>
      </c>
      <c r="L2017" s="0" t="n">
        <v>0.0321138120509019</v>
      </c>
    </row>
    <row r="2018" customFormat="false" ht="12.8" hidden="false" customHeight="false" outlineLevel="0" collapsed="false">
      <c r="A2018" s="0" t="s">
        <v>5926</v>
      </c>
      <c r="B2018" s="0" t="s">
        <v>5927</v>
      </c>
      <c r="C2018" s="0" t="s">
        <v>821</v>
      </c>
      <c r="D2018" s="0" t="n">
        <v>-0.389472128293399</v>
      </c>
      <c r="E2018" s="0" t="n">
        <f aca="false">2^D2018</f>
        <v>0.763408879185861</v>
      </c>
      <c r="F2018" s="0" t="n">
        <v>0.00738851719639388</v>
      </c>
      <c r="G2018" s="0" t="n">
        <v>-0.499112282810069</v>
      </c>
      <c r="H2018" s="0" t="n">
        <f aca="false">2^G2018</f>
        <v>0.707542011077617</v>
      </c>
      <c r="I2018" s="0" t="n">
        <v>0.000158286901458349</v>
      </c>
      <c r="J2018" s="0" t="n">
        <v>-0.205985439852617</v>
      </c>
      <c r="K2018" s="0" t="n">
        <f aca="false">2^J2018</f>
        <v>0.866946312974576</v>
      </c>
      <c r="L2018" s="0" t="n">
        <v>0.119551545911243</v>
      </c>
    </row>
    <row r="2019" customFormat="false" ht="12.8" hidden="false" customHeight="false" outlineLevel="0" collapsed="false">
      <c r="A2019" s="0" t="s">
        <v>5928</v>
      </c>
      <c r="B2019" s="0" t="s">
        <v>5929</v>
      </c>
      <c r="C2019" s="0" t="s">
        <v>5930</v>
      </c>
      <c r="D2019" s="0" t="n">
        <v>-0.333997768285943</v>
      </c>
      <c r="E2019" s="0" t="n">
        <f aca="false">2^D2019</f>
        <v>0.793335070405217</v>
      </c>
      <c r="F2019" s="0" t="n">
        <v>0.0073892360580298</v>
      </c>
      <c r="G2019" s="0" t="n">
        <v>-0.321789538514023</v>
      </c>
      <c r="H2019" s="0" t="n">
        <f aca="false">2^G2019</f>
        <v>0.800076835657211</v>
      </c>
      <c r="I2019" s="0" t="n">
        <v>0.0031441783574396</v>
      </c>
      <c r="J2019" s="0" t="n">
        <v>-0.274115711126146</v>
      </c>
      <c r="K2019" s="0" t="n">
        <f aca="false">2^J2019</f>
        <v>0.826957039825596</v>
      </c>
      <c r="L2019" s="0" t="n">
        <v>0.017500975191528</v>
      </c>
    </row>
    <row r="2020" customFormat="false" ht="12.8" hidden="false" customHeight="false" outlineLevel="0" collapsed="false">
      <c r="A2020" s="0" t="s">
        <v>5931</v>
      </c>
      <c r="B2020" s="0" t="s">
        <v>5932</v>
      </c>
      <c r="C2020" s="0" t="s">
        <v>5933</v>
      </c>
      <c r="D2020" s="0" t="n">
        <v>-0.617091137004456</v>
      </c>
      <c r="E2020" s="0" t="n">
        <f aca="false">2^D2020</f>
        <v>0.651984179602528</v>
      </c>
      <c r="F2020" s="0" t="n">
        <v>0.007435369208829</v>
      </c>
      <c r="G2020" s="0" t="n">
        <v>-0.672150692497629</v>
      </c>
      <c r="H2020" s="0" t="n">
        <f aca="false">2^G2020</f>
        <v>0.62757044117989</v>
      </c>
      <c r="I2020" s="0" t="n">
        <v>0.000705685077560277</v>
      </c>
      <c r="J2020" s="0" t="n">
        <v>-0.885482131984968</v>
      </c>
      <c r="K2020" s="0" t="n">
        <f aca="false">2^J2020</f>
        <v>0.541306594133822</v>
      </c>
      <c r="L2020" s="0" t="n">
        <v>0.00010651221647105</v>
      </c>
    </row>
    <row r="2021" customFormat="false" ht="12.8" hidden="false" customHeight="false" outlineLevel="0" collapsed="false">
      <c r="A2021" s="0" t="s">
        <v>5934</v>
      </c>
      <c r="B2021" s="0" t="s">
        <v>5935</v>
      </c>
      <c r="C2021" s="0" t="s">
        <v>5936</v>
      </c>
      <c r="D2021" s="0" t="n">
        <v>-0.32651659250875</v>
      </c>
      <c r="E2021" s="0" t="n">
        <f aca="false">2^D2021</f>
        <v>0.797459638605054</v>
      </c>
      <c r="F2021" s="0" t="n">
        <v>0.00743950992856979</v>
      </c>
      <c r="G2021" s="0" t="n">
        <v>-0.420043710767677</v>
      </c>
      <c r="H2021" s="0" t="n">
        <f aca="false">2^G2021</f>
        <v>0.747401979192711</v>
      </c>
      <c r="I2021" s="0" t="n">
        <v>0.000226596619651923</v>
      </c>
      <c r="J2021" s="0" t="n">
        <v>-0.379996338056879</v>
      </c>
      <c r="K2021" s="0" t="n">
        <f aca="false">2^J2021</f>
        <v>0.768439541145145</v>
      </c>
      <c r="L2021" s="0" t="n">
        <v>0.0013672266430844</v>
      </c>
    </row>
    <row r="2022" customFormat="false" ht="12.8" hidden="false" customHeight="false" outlineLevel="0" collapsed="false">
      <c r="A2022" s="0" t="s">
        <v>5937</v>
      </c>
      <c r="B2022" s="0" t="s">
        <v>5938</v>
      </c>
      <c r="C2022" s="0" t="s">
        <v>5939</v>
      </c>
      <c r="D2022" s="0" t="n">
        <v>-0.448823253539365</v>
      </c>
      <c r="E2022" s="0" t="n">
        <f aca="false">2^D2022</f>
        <v>0.732640188517674</v>
      </c>
      <c r="F2022" s="0" t="n">
        <v>0.00747655471206153</v>
      </c>
      <c r="G2022" s="0" t="n">
        <v>-0.579513573946895</v>
      </c>
      <c r="H2022" s="0" t="n">
        <f aca="false">2^G2022</f>
        <v>0.669189366491103</v>
      </c>
      <c r="I2022" s="0" t="n">
        <v>0.000188532903433433</v>
      </c>
      <c r="J2022" s="0" t="n">
        <v>-0.543594416313854</v>
      </c>
      <c r="K2022" s="0" t="n">
        <f aca="false">2^J2022</f>
        <v>0.686059488534253</v>
      </c>
      <c r="L2022" s="0" t="n">
        <v>0.000904919402179554</v>
      </c>
    </row>
    <row r="2023" customFormat="false" ht="12.8" hidden="false" customHeight="false" outlineLevel="0" collapsed="false">
      <c r="A2023" s="0" t="s">
        <v>5940</v>
      </c>
      <c r="B2023" s="0" t="s">
        <v>5941</v>
      </c>
      <c r="C2023" s="0" t="s">
        <v>5942</v>
      </c>
      <c r="D2023" s="0" t="n">
        <v>-0.416045832835985</v>
      </c>
      <c r="E2023" s="0" t="n">
        <f aca="false">2^D2023</f>
        <v>0.749475990470987</v>
      </c>
      <c r="F2023" s="0" t="n">
        <v>0.00748828658799921</v>
      </c>
      <c r="G2023" s="0" t="n">
        <v>-0.457863971543881</v>
      </c>
      <c r="H2023" s="0" t="n">
        <f aca="false">2^G2023</f>
        <v>0.728063418718274</v>
      </c>
      <c r="I2023" s="0" t="n">
        <v>0.000745632789245903</v>
      </c>
      <c r="J2023" s="0" t="n">
        <v>-0.30758989678836</v>
      </c>
      <c r="K2023" s="0" t="n">
        <f aca="false">2^J2023</f>
        <v>0.807990425849363</v>
      </c>
      <c r="L2023" s="0" t="n">
        <v>0.0290648680930487</v>
      </c>
    </row>
    <row r="2024" customFormat="false" ht="12.8" hidden="false" customHeight="false" outlineLevel="0" collapsed="false">
      <c r="A2024" s="0" t="s">
        <v>5943</v>
      </c>
      <c r="B2024" s="0" t="s">
        <v>5944</v>
      </c>
      <c r="C2024" s="0" t="s">
        <v>5945</v>
      </c>
      <c r="D2024" s="0" t="n">
        <v>0.785366868635936</v>
      </c>
      <c r="E2024" s="0" t="n">
        <f aca="false">2^D2024</f>
        <v>1.72353054711145</v>
      </c>
      <c r="F2024" s="0" t="n">
        <v>0.00753854642155024</v>
      </c>
      <c r="G2024" s="0" t="n">
        <v>0.266632927791356</v>
      </c>
      <c r="H2024" s="0" t="n">
        <f aca="false">2^G2024</f>
        <v>1.20299690246002</v>
      </c>
      <c r="I2024" s="0" t="n">
        <v>0.277563895839074</v>
      </c>
      <c r="J2024" s="0" t="n">
        <v>0.0995899493979142</v>
      </c>
      <c r="K2024" s="0" t="n">
        <f aca="false">2^J2024</f>
        <v>1.07146888056215</v>
      </c>
      <c r="L2024" s="0" t="n">
        <v>0.736190745445623</v>
      </c>
    </row>
    <row r="2025" customFormat="false" ht="12.8" hidden="false" customHeight="false" outlineLevel="0" collapsed="false">
      <c r="A2025" s="0" t="s">
        <v>5946</v>
      </c>
      <c r="B2025" s="0" t="s">
        <v>5947</v>
      </c>
      <c r="C2025" s="0" t="s">
        <v>5948</v>
      </c>
      <c r="D2025" s="0" t="n">
        <v>-0.676142224718469</v>
      </c>
      <c r="E2025" s="0" t="n">
        <f aca="false">2^D2025</f>
        <v>0.625836529654334</v>
      </c>
      <c r="F2025" s="0" t="n">
        <v>0.00754000342351221</v>
      </c>
      <c r="G2025" s="0" t="n">
        <v>-0.700123490238241</v>
      </c>
      <c r="H2025" s="0" t="n">
        <f aca="false">2^G2025</f>
        <v>0.615519517848432</v>
      </c>
      <c r="I2025" s="0" t="n">
        <v>0.00143461668289078</v>
      </c>
      <c r="J2025" s="0" t="n">
        <v>-0.826671025087759</v>
      </c>
      <c r="K2025" s="0" t="n">
        <f aca="false">2^J2025</f>
        <v>0.563828760178257</v>
      </c>
      <c r="L2025" s="0" t="n">
        <v>0.000724956584283294</v>
      </c>
    </row>
    <row r="2026" customFormat="false" ht="12.8" hidden="false" customHeight="false" outlineLevel="0" collapsed="false">
      <c r="A2026" s="0" t="s">
        <v>5949</v>
      </c>
      <c r="B2026" s="0" t="s">
        <v>5950</v>
      </c>
      <c r="C2026" s="0" t="s">
        <v>5951</v>
      </c>
      <c r="D2026" s="0" t="n">
        <v>1.08179850745007</v>
      </c>
      <c r="E2026" s="0" t="n">
        <f aca="false">2^D2026</f>
        <v>2.11667314608214</v>
      </c>
      <c r="F2026" s="0" t="n">
        <v>0.00754000342351221</v>
      </c>
      <c r="G2026" s="0" t="n">
        <v>0.821789219730288</v>
      </c>
      <c r="H2026" s="0" t="n">
        <f aca="false">2^G2026</f>
        <v>1.76759679427676</v>
      </c>
      <c r="I2026" s="0" t="n">
        <v>0.0143077037765807</v>
      </c>
      <c r="J2026" s="0" t="n">
        <v>1.19900718626838</v>
      </c>
      <c r="K2026" s="0" t="n">
        <f aca="false">2^J2026</f>
        <v>2.29581626346757</v>
      </c>
      <c r="L2026" s="0" t="n">
        <v>0.00159461544030696</v>
      </c>
    </row>
    <row r="2027" customFormat="false" ht="12.8" hidden="false" customHeight="false" outlineLevel="0" collapsed="false">
      <c r="A2027" s="0" t="s">
        <v>5952</v>
      </c>
      <c r="B2027" s="0" t="s">
        <v>5953</v>
      </c>
      <c r="C2027" s="0" t="s">
        <v>5954</v>
      </c>
      <c r="D2027" s="0" t="n">
        <v>-0.364364839278768</v>
      </c>
      <c r="E2027" s="0" t="n">
        <f aca="false">2^D2027</f>
        <v>0.776810798343707</v>
      </c>
      <c r="F2027" s="0" t="n">
        <v>0.00755941817889221</v>
      </c>
      <c r="G2027" s="0" t="n">
        <v>-0.559677349381611</v>
      </c>
      <c r="H2027" s="0" t="n">
        <f aca="false">2^G2027</f>
        <v>0.678453879146016</v>
      </c>
      <c r="I2027" s="0" t="n">
        <v>1.92465823788425E-005</v>
      </c>
      <c r="J2027" s="0" t="n">
        <v>-0.293716688170374</v>
      </c>
      <c r="K2027" s="0" t="n">
        <f aca="false">2^J2027</f>
        <v>0.815797681344676</v>
      </c>
      <c r="L2027" s="0" t="n">
        <v>0.019200660010476</v>
      </c>
    </row>
    <row r="2028" customFormat="false" ht="12.8" hidden="false" customHeight="false" outlineLevel="0" collapsed="false">
      <c r="A2028" s="0" t="s">
        <v>5955</v>
      </c>
      <c r="B2028" s="0" t="s">
        <v>5956</v>
      </c>
      <c r="C2028" s="0" t="s">
        <v>5957</v>
      </c>
      <c r="D2028" s="0" t="n">
        <v>-0.603278875723851</v>
      </c>
      <c r="E2028" s="0" t="n">
        <f aca="false">2^D2028</f>
        <v>0.658256206541045</v>
      </c>
      <c r="F2028" s="0" t="n">
        <v>0.00757731494311159</v>
      </c>
      <c r="G2028" s="0" t="n">
        <v>-0.365704402336767</v>
      </c>
      <c r="H2028" s="0" t="n">
        <f aca="false">2^G2028</f>
        <v>0.776089853120692</v>
      </c>
      <c r="I2028" s="0" t="n">
        <v>0.0469746091423183</v>
      </c>
      <c r="J2028" s="0" t="n">
        <v>-0.675781859749972</v>
      </c>
      <c r="K2028" s="0" t="n">
        <f aca="false">2^J2028</f>
        <v>0.625992874359421</v>
      </c>
      <c r="L2028" s="0" t="n">
        <v>0.00132097695034055</v>
      </c>
    </row>
    <row r="2029" customFormat="false" ht="12.8" hidden="false" customHeight="false" outlineLevel="0" collapsed="false">
      <c r="A2029" s="0" t="s">
        <v>5958</v>
      </c>
      <c r="B2029" s="0" t="s">
        <v>5959</v>
      </c>
      <c r="C2029" s="0" t="s">
        <v>723</v>
      </c>
      <c r="D2029" s="0" t="n">
        <v>1.32916280073879</v>
      </c>
      <c r="E2029" s="0" t="n">
        <f aca="false">2^D2029</f>
        <v>2.51256827673848</v>
      </c>
      <c r="F2029" s="0" t="n">
        <v>0.00758587404266871</v>
      </c>
      <c r="G2029" s="0" t="n">
        <v>1.00887008881873</v>
      </c>
      <c r="H2029" s="0" t="n">
        <f aca="false">2^G2029</f>
        <v>2.012334433013</v>
      </c>
      <c r="I2029" s="0" t="n">
        <v>0.0176473663705826</v>
      </c>
      <c r="J2029" s="0" t="n">
        <v>1.16643415754818</v>
      </c>
      <c r="K2029" s="0" t="n">
        <f aca="false">2^J2029</f>
        <v>2.24456232697965</v>
      </c>
      <c r="L2029" s="0" t="n">
        <v>0.0116647393753314</v>
      </c>
    </row>
    <row r="2030" customFormat="false" ht="12.8" hidden="false" customHeight="false" outlineLevel="0" collapsed="false">
      <c r="A2030" s="0" t="s">
        <v>5960</v>
      </c>
      <c r="B2030" s="0" t="s">
        <v>5961</v>
      </c>
      <c r="C2030" s="0" t="s">
        <v>5962</v>
      </c>
      <c r="D2030" s="0" t="n">
        <v>-0.366846986007044</v>
      </c>
      <c r="E2030" s="0" t="n">
        <f aca="false">2^D2030</f>
        <v>0.775475449856093</v>
      </c>
      <c r="F2030" s="0" t="n">
        <v>0.00759781406715294</v>
      </c>
      <c r="G2030" s="0" t="n">
        <v>-0.414492679035738</v>
      </c>
      <c r="H2030" s="0" t="n">
        <f aca="false">2^G2030</f>
        <v>0.750283283947961</v>
      </c>
      <c r="I2030" s="0" t="n">
        <v>0.000639179000119889</v>
      </c>
      <c r="J2030" s="0" t="n">
        <v>-0.468495441935026</v>
      </c>
      <c r="K2030" s="0" t="n">
        <f aca="false">2^J2030</f>
        <v>0.722717913071967</v>
      </c>
      <c r="L2030" s="0" t="n">
        <v>0.000487622653067518</v>
      </c>
    </row>
    <row r="2031" customFormat="false" ht="12.8" hidden="false" customHeight="false" outlineLevel="0" collapsed="false">
      <c r="A2031" s="0" t="s">
        <v>5963</v>
      </c>
      <c r="B2031" s="0" t="s">
        <v>5964</v>
      </c>
      <c r="C2031" s="0" t="s">
        <v>5965</v>
      </c>
      <c r="D2031" s="0" t="n">
        <v>-0.161716921758064</v>
      </c>
      <c r="E2031" s="0" t="n">
        <f aca="false">2^D2031</f>
        <v>0.893960553516495</v>
      </c>
      <c r="F2031" s="0" t="n">
        <v>0.00759781406715294</v>
      </c>
      <c r="G2031" s="0" t="n">
        <v>-0.0685180092168576</v>
      </c>
      <c r="H2031" s="0" t="n">
        <f aca="false">2^G2031</f>
        <v>0.953617086533595</v>
      </c>
      <c r="I2031" s="0" t="n">
        <v>0.203958854003513</v>
      </c>
      <c r="J2031" s="0" t="n">
        <v>-0.0519429949145236</v>
      </c>
      <c r="K2031" s="0" t="n">
        <f aca="false">2^J2031</f>
        <v>0.964636299422525</v>
      </c>
      <c r="L2031" s="0" t="n">
        <v>0.373000097462604</v>
      </c>
    </row>
    <row r="2032" customFormat="false" ht="12.8" hidden="false" customHeight="false" outlineLevel="0" collapsed="false">
      <c r="A2032" s="0" t="s">
        <v>5966</v>
      </c>
      <c r="B2032" s="0" t="s">
        <v>5967</v>
      </c>
      <c r="C2032" s="0" t="s">
        <v>5968</v>
      </c>
      <c r="D2032" s="0" t="n">
        <v>0.80726175618975</v>
      </c>
      <c r="E2032" s="0" t="n">
        <f aca="false">2^D2032</f>
        <v>1.74988699274631</v>
      </c>
      <c r="F2032" s="0" t="n">
        <v>0.00759781406715294</v>
      </c>
      <c r="G2032" s="0" t="n">
        <v>0.65734078958293</v>
      </c>
      <c r="H2032" s="0" t="n">
        <f aca="false">2^G2032</f>
        <v>1.57717285968936</v>
      </c>
      <c r="I2032" s="0" t="n">
        <v>0.00897296542667454</v>
      </c>
      <c r="J2032" s="0" t="n">
        <v>0.783238499982156</v>
      </c>
      <c r="K2032" s="0" t="n">
        <f aca="false">2^J2032</f>
        <v>1.72098974414277</v>
      </c>
      <c r="L2032" s="0" t="n">
        <v>0.00486434258266118</v>
      </c>
    </row>
    <row r="2033" customFormat="false" ht="12.8" hidden="false" customHeight="false" outlineLevel="0" collapsed="false">
      <c r="A2033" s="0" t="s">
        <v>5969</v>
      </c>
      <c r="B2033" s="0" t="s">
        <v>5970</v>
      </c>
      <c r="C2033" s="0" t="s">
        <v>5971</v>
      </c>
      <c r="D2033" s="0" t="n">
        <v>0.268374767801118</v>
      </c>
      <c r="E2033" s="0" t="n">
        <f aca="false">2^D2033</f>
        <v>1.20445021972061</v>
      </c>
      <c r="F2033" s="0" t="n">
        <v>0.00760659820452518</v>
      </c>
      <c r="G2033" s="0" t="n">
        <v>0.218802611662325</v>
      </c>
      <c r="H2033" s="0" t="n">
        <f aca="false">2^G2033</f>
        <v>1.16376729783362</v>
      </c>
      <c r="I2033" s="0" t="n">
        <v>0.0132730864696351</v>
      </c>
      <c r="J2033" s="0" t="n">
        <v>0.272899042227318</v>
      </c>
      <c r="K2033" s="0" t="n">
        <f aca="false">2^J2033</f>
        <v>1.20823328996286</v>
      </c>
      <c r="L2033" s="0" t="n">
        <v>0.00440480432159619</v>
      </c>
    </row>
    <row r="2034" customFormat="false" ht="12.8" hidden="false" customHeight="false" outlineLevel="0" collapsed="false">
      <c r="A2034" s="0" t="s">
        <v>5972</v>
      </c>
      <c r="B2034" s="0" t="s">
        <v>5973</v>
      </c>
      <c r="C2034" s="0" t="s">
        <v>5317</v>
      </c>
      <c r="D2034" s="0" t="n">
        <v>0.175440304229397</v>
      </c>
      <c r="E2034" s="0" t="n">
        <f aca="false">2^D2034</f>
        <v>1.12930901239846</v>
      </c>
      <c r="F2034" s="0" t="n">
        <v>0.00761421369356777</v>
      </c>
      <c r="G2034" s="0" t="n">
        <v>0.165105346303069</v>
      </c>
      <c r="H2034" s="0" t="n">
        <f aca="false">2^G2034</f>
        <v>1.12124794911731</v>
      </c>
      <c r="I2034" s="0" t="n">
        <v>0.00531216961183427</v>
      </c>
      <c r="J2034" s="0" t="n">
        <v>0.188362509392782</v>
      </c>
      <c r="K2034" s="0" t="n">
        <f aca="false">2^J2034</f>
        <v>1.13946965848759</v>
      </c>
      <c r="L2034" s="0" t="n">
        <v>0.00297439340218235</v>
      </c>
    </row>
    <row r="2035" customFormat="false" ht="12.8" hidden="false" customHeight="false" outlineLevel="0" collapsed="false">
      <c r="A2035" s="0" t="s">
        <v>5974</v>
      </c>
      <c r="B2035" s="0" t="s">
        <v>5975</v>
      </c>
      <c r="C2035" s="0" t="s">
        <v>5976</v>
      </c>
      <c r="D2035" s="0" t="n">
        <v>-0.45706197831973</v>
      </c>
      <c r="E2035" s="0" t="n">
        <f aca="false">2^D2035</f>
        <v>0.728468261209193</v>
      </c>
      <c r="F2035" s="0" t="n">
        <v>0.00761480955878295</v>
      </c>
      <c r="G2035" s="0" t="n">
        <v>-0.492084410122476</v>
      </c>
      <c r="H2035" s="0" t="n">
        <f aca="false">2^G2035</f>
        <v>0.710997104604149</v>
      </c>
      <c r="I2035" s="0" t="n">
        <v>0.00155991069118842</v>
      </c>
      <c r="J2035" s="0" t="n">
        <v>-0.332276935946275</v>
      </c>
      <c r="K2035" s="0" t="n">
        <f aca="false">2^J2035</f>
        <v>0.794281917193319</v>
      </c>
      <c r="L2035" s="0" t="n">
        <v>0.0367262712488319</v>
      </c>
    </row>
    <row r="2036" customFormat="false" ht="12.8" hidden="false" customHeight="false" outlineLevel="0" collapsed="false">
      <c r="A2036" s="0" t="s">
        <v>5977</v>
      </c>
      <c r="B2036" s="0" t="s">
        <v>5978</v>
      </c>
      <c r="C2036" s="0" t="s">
        <v>5979</v>
      </c>
      <c r="D2036" s="0" t="n">
        <v>0.226741966812495</v>
      </c>
      <c r="E2036" s="0" t="n">
        <f aca="false">2^D2036</f>
        <v>1.17018932857206</v>
      </c>
      <c r="F2036" s="0" t="n">
        <v>0.00761480955878295</v>
      </c>
      <c r="G2036" s="0" t="n">
        <v>0.276531306395984</v>
      </c>
      <c r="H2036" s="0" t="n">
        <f aca="false">2^G2036</f>
        <v>1.21127908384503</v>
      </c>
      <c r="I2036" s="0" t="n">
        <v>0.000476899567448262</v>
      </c>
      <c r="J2036" s="0" t="n">
        <v>0.197717247309125</v>
      </c>
      <c r="K2036" s="0" t="n">
        <f aca="false">2^J2036</f>
        <v>1.14688222563299</v>
      </c>
      <c r="L2036" s="0" t="n">
        <v>0.0132331962933272</v>
      </c>
    </row>
    <row r="2037" customFormat="false" ht="12.8" hidden="false" customHeight="false" outlineLevel="0" collapsed="false">
      <c r="A2037" s="0" t="s">
        <v>5980</v>
      </c>
      <c r="B2037" s="0" t="s">
        <v>5981</v>
      </c>
      <c r="C2037" s="0" t="s">
        <v>5982</v>
      </c>
      <c r="D2037" s="0" t="n">
        <v>0.408678023637493</v>
      </c>
      <c r="E2037" s="0" t="n">
        <f aca="false">2^D2037</f>
        <v>1.32746886479141</v>
      </c>
      <c r="F2037" s="0" t="n">
        <v>0.00761480955878295</v>
      </c>
      <c r="G2037" s="0" t="n">
        <v>0.502477522221462</v>
      </c>
      <c r="H2037" s="0" t="n">
        <f aca="false">2^G2037</f>
        <v>1.41664426021251</v>
      </c>
      <c r="I2037" s="0" t="n">
        <v>0.000377771131608786</v>
      </c>
      <c r="J2037" s="0" t="n">
        <v>0.507671645584483</v>
      </c>
      <c r="K2037" s="0" t="n">
        <f aca="false">2^J2037</f>
        <v>1.42175378553148</v>
      </c>
      <c r="L2037" s="0" t="n">
        <v>0.000750754858758577</v>
      </c>
    </row>
    <row r="2038" customFormat="false" ht="12.8" hidden="false" customHeight="false" outlineLevel="0" collapsed="false">
      <c r="A2038" s="0" t="s">
        <v>5983</v>
      </c>
      <c r="B2038" s="0" t="s">
        <v>5984</v>
      </c>
      <c r="C2038" s="0" t="s">
        <v>5985</v>
      </c>
      <c r="D2038" s="0" t="n">
        <v>0.858632304032893</v>
      </c>
      <c r="E2038" s="0" t="n">
        <f aca="false">2^D2038</f>
        <v>1.81331844316854</v>
      </c>
      <c r="F2038" s="0" t="n">
        <v>0.00761480955878295</v>
      </c>
      <c r="G2038" s="0" t="n">
        <v>0.91412842704656</v>
      </c>
      <c r="H2038" s="0" t="n">
        <f aca="false">2^G2038</f>
        <v>1.88443029015174</v>
      </c>
      <c r="I2038" s="0" t="n">
        <v>0.000873558780007448</v>
      </c>
      <c r="J2038" s="0" t="n">
        <v>0.805617919541507</v>
      </c>
      <c r="K2038" s="0" t="n">
        <f aca="false">2^J2038</f>
        <v>1.74789427070757</v>
      </c>
      <c r="L2038" s="0" t="n">
        <v>0.00571358287874304</v>
      </c>
    </row>
    <row r="2039" customFormat="false" ht="12.8" hidden="false" customHeight="false" outlineLevel="0" collapsed="false">
      <c r="A2039" s="0" t="s">
        <v>5986</v>
      </c>
      <c r="B2039" s="0" t="s">
        <v>5987</v>
      </c>
      <c r="C2039" s="0" t="s">
        <v>5988</v>
      </c>
      <c r="D2039" s="0" t="n">
        <v>0.30258016973653</v>
      </c>
      <c r="E2039" s="0" t="n">
        <f aca="false">2^D2039</f>
        <v>1.23334820811883</v>
      </c>
      <c r="F2039" s="0" t="n">
        <v>0.00762382404492954</v>
      </c>
      <c r="G2039" s="0" t="n">
        <v>0.31425811296898</v>
      </c>
      <c r="H2039" s="0" t="n">
        <f aca="false">2^G2039</f>
        <v>1.24337210105231</v>
      </c>
      <c r="I2039" s="0" t="n">
        <v>0.00180773732086442</v>
      </c>
      <c r="J2039" s="0" t="n">
        <v>0.24766198004972</v>
      </c>
      <c r="K2039" s="0" t="n">
        <f aca="false">2^J2039</f>
        <v>1.18728145631608</v>
      </c>
      <c r="L2039" s="0" t="n">
        <v>0.0187463695636795</v>
      </c>
    </row>
    <row r="2040" customFormat="false" ht="12.8" hidden="false" customHeight="false" outlineLevel="0" collapsed="false">
      <c r="A2040" s="0" t="s">
        <v>5989</v>
      </c>
      <c r="B2040" s="0" t="s">
        <v>5990</v>
      </c>
      <c r="C2040" s="0" t="s">
        <v>5991</v>
      </c>
      <c r="D2040" s="0" t="n">
        <v>0.223717936274241</v>
      </c>
      <c r="E2040" s="0" t="n">
        <f aca="false">2^D2040</f>
        <v>1.16773906567121</v>
      </c>
      <c r="F2040" s="0" t="n">
        <v>0.0076628358858851</v>
      </c>
      <c r="G2040" s="0" t="n">
        <v>0.0621954052758031</v>
      </c>
      <c r="H2040" s="0" t="n">
        <f aca="false">2^G2040</f>
        <v>1.0440533292477</v>
      </c>
      <c r="I2040" s="0" t="n">
        <v>0.427188328383415</v>
      </c>
      <c r="J2040" s="0" t="n">
        <v>0.185695352696451</v>
      </c>
      <c r="K2040" s="0" t="n">
        <f aca="false">2^J2040</f>
        <v>1.13736503034891</v>
      </c>
      <c r="L2040" s="0" t="n">
        <v>0.0188418622734034</v>
      </c>
    </row>
    <row r="2041" customFormat="false" ht="12.8" hidden="false" customHeight="false" outlineLevel="0" collapsed="false">
      <c r="A2041" s="0" t="s">
        <v>5992</v>
      </c>
      <c r="B2041" s="0" t="s">
        <v>5993</v>
      </c>
      <c r="C2041" s="0" t="s">
        <v>5994</v>
      </c>
      <c r="D2041" s="0" t="n">
        <v>1.32020798716709</v>
      </c>
      <c r="E2041" s="0" t="n">
        <f aca="false">2^D2041</f>
        <v>2.49702105669038</v>
      </c>
      <c r="F2041" s="0" t="n">
        <v>0.0076628358858851</v>
      </c>
      <c r="G2041" s="0" t="n">
        <v>1.03832808423842</v>
      </c>
      <c r="H2041" s="0" t="n">
        <f aca="false">2^G2041</f>
        <v>2.05384610484427</v>
      </c>
      <c r="I2041" s="0" t="n">
        <v>0.0108858176639614</v>
      </c>
      <c r="J2041" s="0" t="n">
        <v>1.15471420145132</v>
      </c>
      <c r="K2041" s="0" t="n">
        <f aca="false">2^J2041</f>
        <v>2.22640214148383</v>
      </c>
      <c r="L2041" s="0" t="n">
        <v>0.00957552060621495</v>
      </c>
    </row>
    <row r="2042" customFormat="false" ht="12.8" hidden="false" customHeight="false" outlineLevel="0" collapsed="false">
      <c r="A2042" s="0" t="s">
        <v>5995</v>
      </c>
      <c r="B2042" s="0" t="s">
        <v>5996</v>
      </c>
      <c r="C2042" s="0" t="s">
        <v>1788</v>
      </c>
      <c r="D2042" s="0" t="n">
        <v>-0.340644424569643</v>
      </c>
      <c r="E2042" s="0" t="n">
        <f aca="false">2^D2042</f>
        <v>0.78968849416642</v>
      </c>
      <c r="F2042" s="0" t="n">
        <v>0.00766400770076884</v>
      </c>
      <c r="G2042" s="0" t="n">
        <v>-0.49624359126869</v>
      </c>
      <c r="H2042" s="0" t="n">
        <f aca="false">2^G2042</f>
        <v>0.708950305302106</v>
      </c>
      <c r="I2042" s="0" t="n">
        <v>5.97396453326569E-005</v>
      </c>
      <c r="J2042" s="0" t="n">
        <v>-0.338482780068642</v>
      </c>
      <c r="K2042" s="0" t="n">
        <f aca="false">2^J2042</f>
        <v>0.790872601155135</v>
      </c>
      <c r="L2042" s="0" t="n">
        <v>0.00528670089485513</v>
      </c>
    </row>
    <row r="2043" customFormat="false" ht="12.8" hidden="false" customHeight="false" outlineLevel="0" collapsed="false">
      <c r="A2043" s="0" t="s">
        <v>5997</v>
      </c>
      <c r="B2043" s="0" t="s">
        <v>5998</v>
      </c>
      <c r="C2043" s="0" t="s">
        <v>5999</v>
      </c>
      <c r="D2043" s="0" t="n">
        <v>-0.249689627549076</v>
      </c>
      <c r="E2043" s="0" t="n">
        <f aca="false">2^D2043</f>
        <v>0.841077339946731</v>
      </c>
      <c r="F2043" s="0" t="n">
        <v>0.00766669683078972</v>
      </c>
      <c r="G2043" s="0" t="n">
        <v>-0.281181620482887</v>
      </c>
      <c r="H2043" s="0" t="n">
        <f aca="false">2^G2043</f>
        <v>0.822916741994672</v>
      </c>
      <c r="I2043" s="0" t="n">
        <v>0.000975520993959567</v>
      </c>
      <c r="J2043" s="0" t="n">
        <v>-0.287129249131899</v>
      </c>
      <c r="K2043" s="0" t="n">
        <f aca="false">2^J2043</f>
        <v>0.819531183638702</v>
      </c>
      <c r="L2043" s="0" t="n">
        <v>0.00158270053231771</v>
      </c>
    </row>
    <row r="2044" customFormat="false" ht="12.8" hidden="false" customHeight="false" outlineLevel="0" collapsed="false">
      <c r="A2044" s="0" t="s">
        <v>6000</v>
      </c>
      <c r="B2044" s="0" t="s">
        <v>6001</v>
      </c>
      <c r="C2044" s="0" t="s">
        <v>6002</v>
      </c>
      <c r="D2044" s="0" t="n">
        <v>-0.325886346480501</v>
      </c>
      <c r="E2044" s="0" t="n">
        <f aca="false">2^D2044</f>
        <v>0.797808087550922</v>
      </c>
      <c r="F2044" s="0" t="n">
        <v>0.00769509454863956</v>
      </c>
      <c r="G2044" s="0" t="n">
        <v>-0.377040026861705</v>
      </c>
      <c r="H2044" s="0" t="n">
        <f aca="false">2^G2044</f>
        <v>0.770015810231179</v>
      </c>
      <c r="I2044" s="0" t="n">
        <v>0.00070704666119594</v>
      </c>
      <c r="J2044" s="0" t="n">
        <v>-0.270971911394078</v>
      </c>
      <c r="K2044" s="0" t="n">
        <f aca="false">2^J2044</f>
        <v>0.828761039925477</v>
      </c>
      <c r="L2044" s="0" t="n">
        <v>0.0173972746814679</v>
      </c>
    </row>
    <row r="2045" customFormat="false" ht="12.8" hidden="false" customHeight="false" outlineLevel="0" collapsed="false">
      <c r="A2045" s="0" t="s">
        <v>6003</v>
      </c>
      <c r="B2045" s="0" t="s">
        <v>6004</v>
      </c>
      <c r="C2045" s="0" t="s">
        <v>6005</v>
      </c>
      <c r="D2045" s="0" t="n">
        <v>-0.474217393174362</v>
      </c>
      <c r="E2045" s="0" t="n">
        <f aca="false">2^D2045</f>
        <v>0.719857179069958</v>
      </c>
      <c r="F2045" s="0" t="n">
        <v>0.00772791296711807</v>
      </c>
      <c r="G2045" s="0" t="n">
        <v>-0.585446685905795</v>
      </c>
      <c r="H2045" s="0" t="n">
        <f aca="false">2^G2045</f>
        <v>0.66644296314378</v>
      </c>
      <c r="I2045" s="0" t="n">
        <v>0.000410027336717502</v>
      </c>
      <c r="J2045" s="0" t="n">
        <v>-0.443448165891652</v>
      </c>
      <c r="K2045" s="0" t="n">
        <f aca="false">2^J2045</f>
        <v>0.735374896963115</v>
      </c>
      <c r="L2045" s="0" t="n">
        <v>0.00831159912890025</v>
      </c>
    </row>
    <row r="2046" customFormat="false" ht="12.8" hidden="false" customHeight="false" outlineLevel="0" collapsed="false">
      <c r="A2046" s="0" t="s">
        <v>6006</v>
      </c>
      <c r="B2046" s="0" t="s">
        <v>6007</v>
      </c>
      <c r="C2046" s="0" t="s">
        <v>648</v>
      </c>
      <c r="D2046" s="0" t="n">
        <v>-0.387152380522762</v>
      </c>
      <c r="E2046" s="0" t="n">
        <f aca="false">2^D2046</f>
        <v>0.76463737204837</v>
      </c>
      <c r="F2046" s="0" t="n">
        <v>0.00773073761215144</v>
      </c>
      <c r="G2046" s="0" t="n">
        <v>-0.361467166886352</v>
      </c>
      <c r="H2046" s="0" t="n">
        <f aca="false">2^G2046</f>
        <v>0.778372601205485</v>
      </c>
      <c r="I2046" s="0" t="n">
        <v>0.00576852760572874</v>
      </c>
      <c r="J2046" s="0" t="n">
        <v>-0.278975238176752</v>
      </c>
      <c r="K2046" s="0" t="n">
        <f aca="false">2^J2046</f>
        <v>0.824176230653082</v>
      </c>
      <c r="L2046" s="0" t="n">
        <v>0.0395825483372259</v>
      </c>
    </row>
    <row r="2047" customFormat="false" ht="12.8" hidden="false" customHeight="false" outlineLevel="0" collapsed="false">
      <c r="A2047" s="0" t="s">
        <v>6008</v>
      </c>
      <c r="B2047" s="0" t="s">
        <v>6009</v>
      </c>
      <c r="C2047" s="0" t="s">
        <v>6010</v>
      </c>
      <c r="D2047" s="0" t="n">
        <v>0.252812064789122</v>
      </c>
      <c r="E2047" s="0" t="n">
        <f aca="false">2^D2047</f>
        <v>1.19152734805491</v>
      </c>
      <c r="F2047" s="0" t="n">
        <v>0.00773073761215144</v>
      </c>
      <c r="G2047" s="0" t="n">
        <v>0.0450138351520728</v>
      </c>
      <c r="H2047" s="0" t="n">
        <f aca="false">2^G2047</f>
        <v>1.0316930729807</v>
      </c>
      <c r="I2047" s="0" t="n">
        <v>0.615006357194994</v>
      </c>
      <c r="J2047" s="0" t="n">
        <v>0.0815168266183406</v>
      </c>
      <c r="K2047" s="0" t="n">
        <f aca="false">2^J2047</f>
        <v>1.05812995693936</v>
      </c>
      <c r="L2047" s="0" t="n">
        <v>0.369055770037233</v>
      </c>
    </row>
    <row r="2048" customFormat="false" ht="12.8" hidden="false" customHeight="false" outlineLevel="0" collapsed="false">
      <c r="A2048" s="0" t="s">
        <v>6011</v>
      </c>
      <c r="B2048" s="0" t="s">
        <v>6012</v>
      </c>
      <c r="C2048" s="0" t="s">
        <v>455</v>
      </c>
      <c r="D2048" s="0" t="n">
        <v>-0.976329883943669</v>
      </c>
      <c r="E2048" s="0" t="n">
        <f aca="false">2^D2048</f>
        <v>0.508271103039956</v>
      </c>
      <c r="F2048" s="0" t="n">
        <v>0.00775463950754739</v>
      </c>
      <c r="G2048" s="0" t="n">
        <v>-1.20281591306878</v>
      </c>
      <c r="H2048" s="0" t="n">
        <f aca="false">2^G2048</f>
        <v>0.434426521575166</v>
      </c>
      <c r="I2048" s="0" t="n">
        <v>0.000196403234191838</v>
      </c>
      <c r="J2048" s="0" t="n">
        <v>-1.3225078270503</v>
      </c>
      <c r="K2048" s="0" t="n">
        <f aca="false">2^J2048</f>
        <v>0.399839296405018</v>
      </c>
      <c r="L2048" s="0" t="n">
        <v>0.000199537954933759</v>
      </c>
    </row>
    <row r="2049" customFormat="false" ht="12.8" hidden="false" customHeight="false" outlineLevel="0" collapsed="false">
      <c r="A2049" s="0" t="s">
        <v>6013</v>
      </c>
      <c r="B2049" s="0" t="s">
        <v>6014</v>
      </c>
      <c r="C2049" s="0" t="s">
        <v>657</v>
      </c>
      <c r="D2049" s="0" t="n">
        <v>-0.321379625729658</v>
      </c>
      <c r="E2049" s="0" t="n">
        <f aca="false">2^D2049</f>
        <v>0.800304193699202</v>
      </c>
      <c r="F2049" s="0" t="n">
        <v>0.00775463950754739</v>
      </c>
      <c r="G2049" s="0" t="n">
        <v>-0.366939027607526</v>
      </c>
      <c r="H2049" s="0" t="n">
        <f aca="false">2^G2049</f>
        <v>0.775425977360016</v>
      </c>
      <c r="I2049" s="0" t="n">
        <v>0.000698174162828427</v>
      </c>
      <c r="J2049" s="0" t="n">
        <v>-0.424331841594795</v>
      </c>
      <c r="K2049" s="0" t="n">
        <f aca="false">2^J2049</f>
        <v>0.745183770191304</v>
      </c>
      <c r="L2049" s="0" t="n">
        <v>0.000398974720577047</v>
      </c>
    </row>
    <row r="2050" customFormat="false" ht="12.8" hidden="false" customHeight="false" outlineLevel="0" collapsed="false">
      <c r="A2050" s="0" t="s">
        <v>6015</v>
      </c>
      <c r="B2050" s="0" t="s">
        <v>6016</v>
      </c>
      <c r="C2050" s="0" t="s">
        <v>6017</v>
      </c>
      <c r="D2050" s="0" t="n">
        <v>0.564754959955298</v>
      </c>
      <c r="E2050" s="0" t="n">
        <f aca="false">2^D2050</f>
        <v>1.47913625836976</v>
      </c>
      <c r="F2050" s="0" t="n">
        <v>0.00775463950754739</v>
      </c>
      <c r="G2050" s="0" t="n">
        <v>0.62614023143465</v>
      </c>
      <c r="H2050" s="0" t="n">
        <f aca="false">2^G2050</f>
        <v>1.5434301907623</v>
      </c>
      <c r="I2050" s="0" t="n">
        <v>0.00116528403158253</v>
      </c>
      <c r="J2050" s="0" t="n">
        <v>0.327629579553566</v>
      </c>
      <c r="K2050" s="0" t="n">
        <f aca="false">2^J2050</f>
        <v>1.25494973418023</v>
      </c>
      <c r="L2050" s="0" t="n">
        <v>0.0957096634790781</v>
      </c>
    </row>
    <row r="2051" customFormat="false" ht="12.8" hidden="false" customHeight="false" outlineLevel="0" collapsed="false">
      <c r="A2051" s="0" t="s">
        <v>6018</v>
      </c>
      <c r="B2051" s="0" t="s">
        <v>6019</v>
      </c>
      <c r="C2051" s="0" t="s">
        <v>6020</v>
      </c>
      <c r="D2051" s="0" t="n">
        <v>0.793723941296715</v>
      </c>
      <c r="E2051" s="0" t="n">
        <f aca="false">2^D2051</f>
        <v>1.73354338295749</v>
      </c>
      <c r="F2051" s="0" t="n">
        <v>0.00775463950754739</v>
      </c>
      <c r="G2051" s="0" t="n">
        <v>0.948773903824722</v>
      </c>
      <c r="H2051" s="0" t="n">
        <f aca="false">2^G2051</f>
        <v>1.93023152415655</v>
      </c>
      <c r="I2051" s="0" t="n">
        <v>0.000281778396632794</v>
      </c>
      <c r="J2051" s="0" t="n">
        <v>0.605453106306786</v>
      </c>
      <c r="K2051" s="0" t="n">
        <f aca="false">2^J2051</f>
        <v>1.52145652108535</v>
      </c>
      <c r="L2051" s="0" t="n">
        <v>0.0228925573030292</v>
      </c>
    </row>
    <row r="2052" customFormat="false" ht="12.8" hidden="false" customHeight="false" outlineLevel="0" collapsed="false">
      <c r="A2052" s="0" t="s">
        <v>6021</v>
      </c>
      <c r="B2052" s="0" t="s">
        <v>6022</v>
      </c>
      <c r="C2052" s="0" t="s">
        <v>6023</v>
      </c>
      <c r="D2052" s="0" t="n">
        <v>0.397753215034824</v>
      </c>
      <c r="E2052" s="0" t="n">
        <f aca="false">2^D2052</f>
        <v>1.31745457091512</v>
      </c>
      <c r="F2052" s="0" t="n">
        <v>0.00775955185360815</v>
      </c>
      <c r="G2052" s="0" t="n">
        <v>0.302262576426255</v>
      </c>
      <c r="H2052" s="0" t="n">
        <f aca="false">2^G2052</f>
        <v>1.23307673007416</v>
      </c>
      <c r="I2052" s="0" t="n">
        <v>0.0210510613210482</v>
      </c>
      <c r="J2052" s="0" t="n">
        <v>0.434455966723267</v>
      </c>
      <c r="K2052" s="0" t="n">
        <f aca="false">2^J2052</f>
        <v>1.35140113014351</v>
      </c>
      <c r="L2052" s="0" t="n">
        <v>0.0025576875879071</v>
      </c>
    </row>
    <row r="2053" customFormat="false" ht="12.8" hidden="false" customHeight="false" outlineLevel="0" collapsed="false">
      <c r="A2053" s="0" t="s">
        <v>6024</v>
      </c>
      <c r="B2053" s="0" t="s">
        <v>6025</v>
      </c>
      <c r="C2053" s="0" t="s">
        <v>6026</v>
      </c>
      <c r="D2053" s="0" t="n">
        <v>0.248916245288805</v>
      </c>
      <c r="E2053" s="0" t="n">
        <f aca="false">2^D2053</f>
        <v>1.18831411626038</v>
      </c>
      <c r="F2053" s="0" t="n">
        <v>0.00782373343187203</v>
      </c>
      <c r="G2053" s="0" t="n">
        <v>0.197973340475706</v>
      </c>
      <c r="H2053" s="0" t="n">
        <f aca="false">2^G2053</f>
        <v>1.14708582706103</v>
      </c>
      <c r="I2053" s="0" t="n">
        <v>0.014487942492781</v>
      </c>
      <c r="J2053" s="0" t="n">
        <v>0.26839659344203</v>
      </c>
      <c r="K2053" s="0" t="n">
        <f aca="false">2^J2053</f>
        <v>1.20446844124082</v>
      </c>
      <c r="L2053" s="0" t="n">
        <v>0.0027429215435469</v>
      </c>
    </row>
    <row r="2054" customFormat="false" ht="12.8" hidden="false" customHeight="false" outlineLevel="0" collapsed="false">
      <c r="A2054" s="0" t="s">
        <v>6027</v>
      </c>
      <c r="B2054" s="0" t="s">
        <v>6028</v>
      </c>
      <c r="C2054" s="0" t="s">
        <v>6029</v>
      </c>
      <c r="D2054" s="0" t="n">
        <v>0.540923962698042</v>
      </c>
      <c r="E2054" s="0" t="n">
        <f aca="false">2^D2054</f>
        <v>1.45490400083829</v>
      </c>
      <c r="F2054" s="0" t="n">
        <v>0.00782632667090333</v>
      </c>
      <c r="G2054" s="0" t="n">
        <v>0.536125845320774</v>
      </c>
      <c r="H2054" s="0" t="n">
        <f aca="false">2^G2054</f>
        <v>1.45007331628503</v>
      </c>
      <c r="I2054" s="0" t="n">
        <v>0.00320556842596429</v>
      </c>
      <c r="J2054" s="0" t="n">
        <v>0.527755418436452</v>
      </c>
      <c r="K2054" s="0" t="n">
        <f aca="false">2^J2054</f>
        <v>1.44168444050606</v>
      </c>
      <c r="L2054" s="0" t="n">
        <v>0.00615986668656958</v>
      </c>
    </row>
    <row r="2055" customFormat="false" ht="12.8" hidden="false" customHeight="false" outlineLevel="0" collapsed="false">
      <c r="A2055" s="0" t="s">
        <v>6030</v>
      </c>
      <c r="B2055" s="0" t="s">
        <v>6031</v>
      </c>
      <c r="C2055" s="0" t="s">
        <v>6032</v>
      </c>
      <c r="D2055" s="0" t="n">
        <v>-0.342658007071981</v>
      </c>
      <c r="E2055" s="0" t="n">
        <f aca="false">2^D2055</f>
        <v>0.788587087601155</v>
      </c>
      <c r="F2055" s="0" t="n">
        <v>0.00783395932636439</v>
      </c>
      <c r="G2055" s="0" t="n">
        <v>-0.390981226546432</v>
      </c>
      <c r="H2055" s="0" t="n">
        <f aca="false">2^G2055</f>
        <v>0.76261075023913</v>
      </c>
      <c r="I2055" s="0" t="n">
        <v>0.000709289708301722</v>
      </c>
      <c r="J2055" s="0" t="n">
        <v>-0.470259233685765</v>
      </c>
      <c r="K2055" s="0" t="n">
        <f aca="false">2^J2055</f>
        <v>0.721834881692034</v>
      </c>
      <c r="L2055" s="0" t="n">
        <v>0.00026996137588248</v>
      </c>
    </row>
    <row r="2056" customFormat="false" ht="12.8" hidden="false" customHeight="false" outlineLevel="0" collapsed="false">
      <c r="A2056" s="0" t="s">
        <v>6033</v>
      </c>
      <c r="B2056" s="0" t="s">
        <v>6034</v>
      </c>
      <c r="C2056" s="0" t="s">
        <v>6035</v>
      </c>
      <c r="D2056" s="0" t="n">
        <v>-0.722512309186964</v>
      </c>
      <c r="E2056" s="0" t="n">
        <f aca="false">2^D2056</f>
        <v>0.606041162663221</v>
      </c>
      <c r="F2056" s="0" t="n">
        <v>0.00783721374977192</v>
      </c>
      <c r="G2056" s="0" t="n">
        <v>-0.795461091955949</v>
      </c>
      <c r="H2056" s="0" t="n">
        <f aca="false">2^G2056</f>
        <v>0.576159000908988</v>
      </c>
      <c r="I2056" s="0" t="n">
        <v>0.000688110131710769</v>
      </c>
      <c r="J2056" s="0" t="n">
        <v>-1.17594196040059</v>
      </c>
      <c r="K2056" s="0" t="n">
        <f aca="false">2^J2056</f>
        <v>0.442594687509121</v>
      </c>
      <c r="L2056" s="0" t="n">
        <v>2.70591747924025E-005</v>
      </c>
    </row>
    <row r="2057" customFormat="false" ht="12.8" hidden="false" customHeight="false" outlineLevel="0" collapsed="false">
      <c r="A2057" s="0" t="s">
        <v>6036</v>
      </c>
      <c r="B2057" s="0" t="s">
        <v>6037</v>
      </c>
      <c r="C2057" s="0" t="s">
        <v>6038</v>
      </c>
      <c r="D2057" s="0" t="n">
        <v>0.40152132442659</v>
      </c>
      <c r="E2057" s="0" t="n">
        <f aca="false">2^D2057</f>
        <v>1.32090006804393</v>
      </c>
      <c r="F2057" s="0" t="n">
        <v>0.00783721374977192</v>
      </c>
      <c r="G2057" s="0" t="n">
        <v>0.301701646397164</v>
      </c>
      <c r="H2057" s="0" t="n">
        <f aca="false">2^G2057</f>
        <v>1.23259739431653</v>
      </c>
      <c r="I2057" s="0" t="n">
        <v>0.0223980785327297</v>
      </c>
      <c r="J2057" s="0" t="n">
        <v>0.338293146844077</v>
      </c>
      <c r="K2057" s="0" t="n">
        <f aca="false">2^J2057</f>
        <v>1.26425996227839</v>
      </c>
      <c r="L2057" s="0" t="n">
        <v>0.0164658091959274</v>
      </c>
    </row>
    <row r="2058" customFormat="false" ht="12.8" hidden="false" customHeight="false" outlineLevel="0" collapsed="false">
      <c r="A2058" s="0" t="s">
        <v>6039</v>
      </c>
      <c r="B2058" s="0" t="s">
        <v>6040</v>
      </c>
      <c r="C2058" s="0" t="s">
        <v>6041</v>
      </c>
      <c r="D2058" s="0" t="n">
        <v>-0.389335228014632</v>
      </c>
      <c r="E2058" s="0" t="n">
        <f aca="false">2^D2058</f>
        <v>0.763481324050641</v>
      </c>
      <c r="F2058" s="0" t="n">
        <v>0.00785028702747473</v>
      </c>
      <c r="G2058" s="0" t="n">
        <v>-0.496863493742002</v>
      </c>
      <c r="H2058" s="0" t="n">
        <f aca="false">2^G2058</f>
        <v>0.708645746382803</v>
      </c>
      <c r="I2058" s="0" t="n">
        <v>0.000288871541635468</v>
      </c>
      <c r="J2058" s="0" t="n">
        <v>-0.392090520273067</v>
      </c>
      <c r="K2058" s="0" t="n">
        <f aca="false">2^J2058</f>
        <v>0.762024601295796</v>
      </c>
      <c r="L2058" s="0" t="n">
        <v>0.00492992148896002</v>
      </c>
    </row>
    <row r="2059" customFormat="false" ht="12.8" hidden="false" customHeight="false" outlineLevel="0" collapsed="false">
      <c r="A2059" s="0" t="s">
        <v>6042</v>
      </c>
      <c r="B2059" s="0" t="s">
        <v>6043</v>
      </c>
      <c r="C2059" s="0" t="s">
        <v>6044</v>
      </c>
      <c r="D2059" s="0" t="n">
        <v>0.351801465643494</v>
      </c>
      <c r="E2059" s="0" t="n">
        <f aca="false">2^D2059</f>
        <v>1.276153140807</v>
      </c>
      <c r="F2059" s="0" t="n">
        <v>0.00785991503901928</v>
      </c>
      <c r="G2059" s="0" t="n">
        <v>0.437693862140598</v>
      </c>
      <c r="H2059" s="0" t="n">
        <f aca="false">2^G2059</f>
        <v>1.35443753724803</v>
      </c>
      <c r="I2059" s="0" t="n">
        <v>0.000428347775037336</v>
      </c>
      <c r="J2059" s="0" t="n">
        <v>0.334641692154751</v>
      </c>
      <c r="K2059" s="0" t="n">
        <f aca="false">2^J2059</f>
        <v>1.26106417194566</v>
      </c>
      <c r="L2059" s="0" t="n">
        <v>0.00772959092616682</v>
      </c>
    </row>
    <row r="2060" customFormat="false" ht="12.8" hidden="false" customHeight="false" outlineLevel="0" collapsed="false">
      <c r="A2060" s="0" t="s">
        <v>6045</v>
      </c>
      <c r="B2060" s="0" t="s">
        <v>6046</v>
      </c>
      <c r="C2060" s="0" t="s">
        <v>6047</v>
      </c>
      <c r="D2060" s="0" t="n">
        <v>-0.36139677634495</v>
      </c>
      <c r="E2060" s="0" t="n">
        <f aca="false">2^D2060</f>
        <v>0.778410579713701</v>
      </c>
      <c r="F2060" s="0" t="n">
        <v>0.00788064082612434</v>
      </c>
      <c r="G2060" s="0" t="n">
        <v>-0.272236102950174</v>
      </c>
      <c r="H2060" s="0" t="n">
        <f aca="false">2^G2060</f>
        <v>0.828035138904796</v>
      </c>
      <c r="I2060" s="0" t="n">
        <v>0.0206650248880361</v>
      </c>
      <c r="J2060" s="0" t="n">
        <v>-0.211633242472548</v>
      </c>
      <c r="K2060" s="0" t="n">
        <f aca="false">2^J2060</f>
        <v>0.863559062020008</v>
      </c>
      <c r="L2060" s="0" t="n">
        <v>0.0923314542027204</v>
      </c>
    </row>
    <row r="2061" customFormat="false" ht="12.8" hidden="false" customHeight="false" outlineLevel="0" collapsed="false">
      <c r="A2061" s="0" t="s">
        <v>6048</v>
      </c>
      <c r="B2061" s="0" t="s">
        <v>6049</v>
      </c>
      <c r="C2061" s="0" t="s">
        <v>6050</v>
      </c>
      <c r="D2061" s="0" t="n">
        <v>0.423353238134214</v>
      </c>
      <c r="E2061" s="0" t="n">
        <f aca="false">2^D2061</f>
        <v>1.34104089990891</v>
      </c>
      <c r="F2061" s="0" t="n">
        <v>0.00794284986325203</v>
      </c>
      <c r="G2061" s="0" t="n">
        <v>0.660271723320673</v>
      </c>
      <c r="H2061" s="0" t="n">
        <f aca="false">2^G2061</f>
        <v>1.58038025123651</v>
      </c>
      <c r="I2061" s="0" t="n">
        <v>2.54961787636052E-005</v>
      </c>
      <c r="J2061" s="0" t="n">
        <v>0.652589164795636</v>
      </c>
      <c r="K2061" s="0" t="n">
        <f aca="false">2^J2061</f>
        <v>1.57198686699316</v>
      </c>
      <c r="L2061" s="0" t="n">
        <v>8.02708667880077E-005</v>
      </c>
    </row>
    <row r="2062" customFormat="false" ht="12.8" hidden="false" customHeight="false" outlineLevel="0" collapsed="false">
      <c r="A2062" s="0" t="s">
        <v>6051</v>
      </c>
      <c r="B2062" s="0" t="s">
        <v>6052</v>
      </c>
      <c r="C2062" s="0" t="s">
        <v>6053</v>
      </c>
      <c r="D2062" s="0" t="n">
        <v>0.308924567514286</v>
      </c>
      <c r="E2062" s="0" t="n">
        <f aca="false">2^D2062</f>
        <v>1.23878392526369</v>
      </c>
      <c r="F2062" s="0" t="n">
        <v>0.00794856684172261</v>
      </c>
      <c r="G2062" s="0" t="n">
        <v>0.133727564719541</v>
      </c>
      <c r="H2062" s="0" t="n">
        <f aca="false">2^G2062</f>
        <v>1.09712473945298</v>
      </c>
      <c r="I2062" s="0" t="n">
        <v>0.191945002778282</v>
      </c>
      <c r="J2062" s="0" t="n">
        <v>0.24522691412841</v>
      </c>
      <c r="K2062" s="0" t="n">
        <f aca="false">2^J2062</f>
        <v>1.18527918278523</v>
      </c>
      <c r="L2062" s="0" t="n">
        <v>0.0235651386621553</v>
      </c>
    </row>
    <row r="2063" customFormat="false" ht="12.8" hidden="false" customHeight="false" outlineLevel="0" collapsed="false">
      <c r="A2063" s="0" t="s">
        <v>6054</v>
      </c>
      <c r="B2063" s="0" t="s">
        <v>6055</v>
      </c>
      <c r="C2063" s="0" t="s">
        <v>6056</v>
      </c>
      <c r="D2063" s="0" t="n">
        <v>-0.528343242730604</v>
      </c>
      <c r="E2063" s="0" t="n">
        <f aca="false">2^D2063</f>
        <v>0.693350504561827</v>
      </c>
      <c r="F2063" s="0" t="n">
        <v>0.0079577289930133</v>
      </c>
      <c r="G2063" s="0" t="n">
        <v>-0.613811294389706</v>
      </c>
      <c r="H2063" s="0" t="n">
        <f aca="false">2^G2063</f>
        <v>0.653468095481446</v>
      </c>
      <c r="I2063" s="0" t="n">
        <v>0.000555931604297704</v>
      </c>
      <c r="J2063" s="0" t="n">
        <v>-0.571761339588433</v>
      </c>
      <c r="K2063" s="0" t="n">
        <f aca="false">2^J2063</f>
        <v>0.672794893356031</v>
      </c>
      <c r="L2063" s="0" t="n">
        <v>0.00255165920765438</v>
      </c>
    </row>
    <row r="2064" customFormat="false" ht="12.8" hidden="false" customHeight="false" outlineLevel="0" collapsed="false">
      <c r="A2064" s="0" t="s">
        <v>6057</v>
      </c>
      <c r="B2064" s="0" t="s">
        <v>6058</v>
      </c>
      <c r="C2064" s="0" t="s">
        <v>6059</v>
      </c>
      <c r="D2064" s="0" t="n">
        <v>-0.18788755469375</v>
      </c>
      <c r="E2064" s="0" t="n">
        <f aca="false">2^D2064</f>
        <v>0.877890218713657</v>
      </c>
      <c r="F2064" s="0" t="n">
        <v>0.0079577289930133</v>
      </c>
      <c r="G2064" s="0" t="n">
        <v>-0.0280937676052666</v>
      </c>
      <c r="H2064" s="0" t="n">
        <f aca="false">2^G2064</f>
        <v>0.980715260572703</v>
      </c>
      <c r="I2064" s="0" t="n">
        <v>0.680818077199467</v>
      </c>
      <c r="J2064" s="0" t="n">
        <v>-0.0728563886234799</v>
      </c>
      <c r="K2064" s="0" t="n">
        <f aca="false">2^J2064</f>
        <v>0.950753738179151</v>
      </c>
      <c r="L2064" s="0" t="n">
        <v>0.276615944978046</v>
      </c>
    </row>
    <row r="2065" customFormat="false" ht="12.8" hidden="false" customHeight="false" outlineLevel="0" collapsed="false">
      <c r="A2065" s="0" t="s">
        <v>6060</v>
      </c>
      <c r="B2065" s="0" t="s">
        <v>6061</v>
      </c>
      <c r="C2065" s="0" t="s">
        <v>108</v>
      </c>
      <c r="D2065" s="0" t="n">
        <v>0.39545717513071</v>
      </c>
      <c r="E2065" s="0" t="n">
        <f aca="false">2^D2065</f>
        <v>1.31535951798953</v>
      </c>
      <c r="F2065" s="0" t="n">
        <v>0.00796352160822806</v>
      </c>
      <c r="G2065" s="0" t="n">
        <v>0.514922749392514</v>
      </c>
      <c r="H2065" s="0" t="n">
        <f aca="false">2^G2065</f>
        <v>1.42891762481117</v>
      </c>
      <c r="I2065" s="0" t="n">
        <v>0.000240749617576905</v>
      </c>
      <c r="J2065" s="0" t="n">
        <v>0.371660843630087</v>
      </c>
      <c r="K2065" s="0" t="n">
        <f aca="false">2^J2065</f>
        <v>1.29384145564501</v>
      </c>
      <c r="L2065" s="0" t="n">
        <v>0.00823137538928139</v>
      </c>
    </row>
    <row r="2066" customFormat="false" ht="12.8" hidden="false" customHeight="false" outlineLevel="0" collapsed="false">
      <c r="A2066" s="0" t="s">
        <v>6062</v>
      </c>
      <c r="B2066" s="0" t="s">
        <v>6063</v>
      </c>
      <c r="C2066" s="0" t="s">
        <v>6064</v>
      </c>
      <c r="D2066" s="0" t="n">
        <v>0.559686111440553</v>
      </c>
      <c r="E2066" s="0" t="n">
        <f aca="false">2^D2066</f>
        <v>1.47394849399877</v>
      </c>
      <c r="F2066" s="0" t="n">
        <v>0.00796519818300425</v>
      </c>
      <c r="G2066" s="0" t="n">
        <v>0.863117395287214</v>
      </c>
      <c r="H2066" s="0" t="n">
        <f aca="false">2^G2066</f>
        <v>1.81896451074596</v>
      </c>
      <c r="I2066" s="0" t="n">
        <v>3.08678945009405E-005</v>
      </c>
      <c r="J2066" s="0" t="n">
        <v>0.567160242952675</v>
      </c>
      <c r="K2066" s="0" t="n">
        <f aca="false">2^J2066</f>
        <v>1.48160435356734</v>
      </c>
      <c r="L2066" s="0" t="n">
        <v>0.0047247300590061</v>
      </c>
    </row>
    <row r="2067" customFormat="false" ht="12.8" hidden="false" customHeight="false" outlineLevel="0" collapsed="false">
      <c r="A2067" s="0" t="s">
        <v>6065</v>
      </c>
      <c r="B2067" s="0" t="s">
        <v>6066</v>
      </c>
      <c r="C2067" s="0" t="s">
        <v>6067</v>
      </c>
      <c r="D2067" s="0" t="n">
        <v>0.920646220900925</v>
      </c>
      <c r="E2067" s="0" t="n">
        <f aca="false">2^D2067</f>
        <v>1.89296301129937</v>
      </c>
      <c r="F2067" s="0" t="n">
        <v>0.00796848725738514</v>
      </c>
      <c r="G2067" s="0" t="n">
        <v>1.10970695696651</v>
      </c>
      <c r="H2067" s="0" t="n">
        <f aca="false">2^G2067</f>
        <v>2.15801808764014</v>
      </c>
      <c r="I2067" s="0" t="n">
        <v>0.000258510878832022</v>
      </c>
      <c r="J2067" s="0" t="n">
        <v>1.04996616992125</v>
      </c>
      <c r="K2067" s="0" t="n">
        <f aca="false">2^J2067</f>
        <v>2.07048129593442</v>
      </c>
      <c r="L2067" s="0" t="n">
        <v>0.00116678857839416</v>
      </c>
    </row>
    <row r="2068" customFormat="false" ht="12.8" hidden="false" customHeight="false" outlineLevel="0" collapsed="false">
      <c r="A2068" s="0" t="s">
        <v>6068</v>
      </c>
      <c r="B2068" s="0" t="s">
        <v>6069</v>
      </c>
      <c r="C2068" s="0" t="s">
        <v>428</v>
      </c>
      <c r="D2068" s="0" t="n">
        <v>-0.22483086382258</v>
      </c>
      <c r="E2068" s="0" t="n">
        <f aca="false">2^D2068</f>
        <v>0.855695338327371</v>
      </c>
      <c r="F2068" s="0" t="n">
        <v>0.00798270487092868</v>
      </c>
      <c r="G2068" s="0" t="n">
        <v>-0.11277355619919</v>
      </c>
      <c r="H2068" s="0" t="n">
        <f aca="false">2^G2068</f>
        <v>0.924808423618779</v>
      </c>
      <c r="I2068" s="0" t="n">
        <v>0.135236302068793</v>
      </c>
      <c r="J2068" s="0" t="n">
        <v>-0.0484233354454524</v>
      </c>
      <c r="K2068" s="0" t="n">
        <f aca="false">2^J2068</f>
        <v>0.966992539712277</v>
      </c>
      <c r="L2068" s="0" t="n">
        <v>0.569178236053006</v>
      </c>
    </row>
    <row r="2069" customFormat="false" ht="12.8" hidden="false" customHeight="false" outlineLevel="0" collapsed="false">
      <c r="A2069" s="0" t="s">
        <v>6070</v>
      </c>
      <c r="B2069" s="0" t="s">
        <v>6071</v>
      </c>
      <c r="C2069" s="0" t="s">
        <v>6072</v>
      </c>
      <c r="D2069" s="0" t="n">
        <v>-0.430532740758071</v>
      </c>
      <c r="E2069" s="0" t="n">
        <f aca="false">2^D2069</f>
        <v>0.741987742572553</v>
      </c>
      <c r="F2069" s="0" t="n">
        <v>0.00799629885784872</v>
      </c>
      <c r="G2069" s="0" t="n">
        <v>-0.636366783508485</v>
      </c>
      <c r="H2069" s="0" t="n">
        <f aca="false">2^G2069</f>
        <v>0.643331045618597</v>
      </c>
      <c r="I2069" s="0" t="n">
        <v>5.04693055800589E-005</v>
      </c>
      <c r="J2069" s="0" t="n">
        <v>-0.448785486877426</v>
      </c>
      <c r="K2069" s="0" t="n">
        <f aca="false">2^J2069</f>
        <v>0.732659367717507</v>
      </c>
      <c r="L2069" s="0" t="n">
        <v>0.00378247402661647</v>
      </c>
    </row>
    <row r="2070" customFormat="false" ht="12.8" hidden="false" customHeight="false" outlineLevel="0" collapsed="false">
      <c r="A2070" s="0" t="s">
        <v>6073</v>
      </c>
      <c r="B2070" s="0" t="s">
        <v>6074</v>
      </c>
      <c r="C2070" s="0" t="s">
        <v>6075</v>
      </c>
      <c r="D2070" s="0" t="n">
        <v>0.369424712941617</v>
      </c>
      <c r="E2070" s="0" t="n">
        <f aca="false">2^D2070</f>
        <v>1.29183759656261</v>
      </c>
      <c r="F2070" s="0" t="n">
        <v>0.00801058858361422</v>
      </c>
      <c r="G2070" s="0" t="n">
        <v>0.407050822478438</v>
      </c>
      <c r="H2070" s="0" t="n">
        <f aca="false">2^G2070</f>
        <v>1.32597247011494</v>
      </c>
      <c r="I2070" s="0" t="n">
        <v>0.00131439590021509</v>
      </c>
      <c r="J2070" s="0" t="n">
        <v>0.29592798893693</v>
      </c>
      <c r="K2070" s="0" t="n">
        <f aca="false">2^J2070</f>
        <v>1.22767440391976</v>
      </c>
      <c r="L2070" s="0" t="n">
        <v>0.0226577697565604</v>
      </c>
    </row>
    <row r="2071" customFormat="false" ht="12.8" hidden="false" customHeight="false" outlineLevel="0" collapsed="false">
      <c r="A2071" s="0" t="s">
        <v>6076</v>
      </c>
      <c r="B2071" s="0" t="s">
        <v>6077</v>
      </c>
      <c r="C2071" s="0" t="s">
        <v>6078</v>
      </c>
      <c r="D2071" s="0" t="n">
        <v>-0.251289385431475</v>
      </c>
      <c r="E2071" s="0" t="n">
        <f aca="false">2^D2071</f>
        <v>0.840145213378075</v>
      </c>
      <c r="F2071" s="0" t="n">
        <v>0.00801073483262181</v>
      </c>
      <c r="G2071" s="0" t="n">
        <v>-0.344825943289657</v>
      </c>
      <c r="H2071" s="0" t="n">
        <f aca="false">2^G2071</f>
        <v>0.78740296858025</v>
      </c>
      <c r="I2071" s="0" t="n">
        <v>0.000133126177813728</v>
      </c>
      <c r="J2071" s="0" t="n">
        <v>-0.375937776779741</v>
      </c>
      <c r="K2071" s="0" t="n">
        <f aca="false">2^J2071</f>
        <v>0.770604343691197</v>
      </c>
      <c r="L2071" s="0" t="n">
        <v>0.000116266048184915</v>
      </c>
    </row>
    <row r="2072" customFormat="false" ht="12.8" hidden="false" customHeight="false" outlineLevel="0" collapsed="false">
      <c r="A2072" s="0" t="s">
        <v>6079</v>
      </c>
      <c r="B2072" s="0" t="s">
        <v>6080</v>
      </c>
      <c r="C2072" s="0" t="s">
        <v>6081</v>
      </c>
      <c r="D2072" s="0" t="n">
        <v>0.76215710038617</v>
      </c>
      <c r="E2072" s="0" t="n">
        <f aca="false">2^D2072</f>
        <v>1.69602460558826</v>
      </c>
      <c r="F2072" s="0" t="n">
        <v>0.00801073483262181</v>
      </c>
      <c r="G2072" s="0" t="n">
        <v>1.07116541836598</v>
      </c>
      <c r="H2072" s="0" t="n">
        <f aca="false">2^G2072</f>
        <v>2.10112998824954</v>
      </c>
      <c r="I2072" s="0" t="n">
        <v>7.71124955828959E-005</v>
      </c>
      <c r="J2072" s="0" t="n">
        <v>1.04545144552493</v>
      </c>
      <c r="K2072" s="0" t="n">
        <f aca="false">2^J2072</f>
        <v>2.06401212450538</v>
      </c>
      <c r="L2072" s="0" t="n">
        <v>0.00028515752537886</v>
      </c>
    </row>
    <row r="2073" customFormat="false" ht="12.8" hidden="false" customHeight="false" outlineLevel="0" collapsed="false">
      <c r="A2073" s="0" t="s">
        <v>6082</v>
      </c>
      <c r="B2073" s="0" t="s">
        <v>6083</v>
      </c>
      <c r="C2073" s="0" t="s">
        <v>6084</v>
      </c>
      <c r="D2073" s="0" t="n">
        <v>-0.476145324250669</v>
      </c>
      <c r="E2073" s="0" t="n">
        <f aca="false">2^D2073</f>
        <v>0.71889584761048</v>
      </c>
      <c r="F2073" s="0" t="n">
        <v>0.00803789276376782</v>
      </c>
      <c r="G2073" s="0" t="n">
        <v>-0.433521294744333</v>
      </c>
      <c r="H2073" s="0" t="n">
        <f aca="false">2^G2073</f>
        <v>0.740452300088504</v>
      </c>
      <c r="I2073" s="0" t="n">
        <v>0.00594457383213276</v>
      </c>
      <c r="J2073" s="0" t="n">
        <v>-0.380509906285334</v>
      </c>
      <c r="K2073" s="0" t="n">
        <f aca="false">2^J2073</f>
        <v>0.768166041972951</v>
      </c>
      <c r="L2073" s="0" t="n">
        <v>0.0225274723669849</v>
      </c>
    </row>
    <row r="2074" customFormat="false" ht="12.8" hidden="false" customHeight="false" outlineLevel="0" collapsed="false">
      <c r="A2074" s="0" t="s">
        <v>6085</v>
      </c>
      <c r="B2074" s="0" t="s">
        <v>6086</v>
      </c>
      <c r="C2074" s="0" t="s">
        <v>6087</v>
      </c>
      <c r="D2074" s="0" t="n">
        <v>0.45270197186126</v>
      </c>
      <c r="E2074" s="0" t="n">
        <f aca="false">2^D2074</f>
        <v>1.36860106188798</v>
      </c>
      <c r="F2074" s="0" t="n">
        <v>0.00803789276376782</v>
      </c>
      <c r="G2074" s="0" t="n">
        <v>0.576350480790248</v>
      </c>
      <c r="H2074" s="0" t="n">
        <f aca="false">2^G2074</f>
        <v>1.49107257617868</v>
      </c>
      <c r="I2074" s="0" t="n">
        <v>0.000235757409475443</v>
      </c>
      <c r="J2074" s="0" t="n">
        <v>0.494568004102749</v>
      </c>
      <c r="K2074" s="0" t="n">
        <f aca="false">2^J2074</f>
        <v>1.40889881590724</v>
      </c>
      <c r="L2074" s="0" t="n">
        <v>0.00247376569431339</v>
      </c>
    </row>
    <row r="2075" customFormat="false" ht="12.8" hidden="false" customHeight="false" outlineLevel="0" collapsed="false">
      <c r="A2075" s="0" t="s">
        <v>6088</v>
      </c>
      <c r="B2075" s="0" t="s">
        <v>6089</v>
      </c>
      <c r="C2075" s="0" t="s">
        <v>6090</v>
      </c>
      <c r="D2075" s="0" t="n">
        <v>1.21705233480276</v>
      </c>
      <c r="E2075" s="0" t="n">
        <f aca="false">2^D2075</f>
        <v>2.32471254413028</v>
      </c>
      <c r="F2075" s="0" t="n">
        <v>0.00804478756455316</v>
      </c>
      <c r="G2075" s="0" t="n">
        <v>0.50581825131672</v>
      </c>
      <c r="H2075" s="0" t="n">
        <f aca="false">2^G2075</f>
        <v>1.41992846669297</v>
      </c>
      <c r="I2075" s="0" t="n">
        <v>0.181090225902468</v>
      </c>
      <c r="J2075" s="0" t="n">
        <v>0.854688085364119</v>
      </c>
      <c r="K2075" s="0" t="n">
        <f aca="false">2^J2075</f>
        <v>1.80836773877537</v>
      </c>
      <c r="L2075" s="0" t="n">
        <v>0.0364811998575872</v>
      </c>
    </row>
    <row r="2076" customFormat="false" ht="12.8" hidden="false" customHeight="false" outlineLevel="0" collapsed="false">
      <c r="A2076" s="0" t="s">
        <v>6091</v>
      </c>
      <c r="B2076" s="0" t="s">
        <v>6092</v>
      </c>
      <c r="C2076" s="0" t="s">
        <v>6093</v>
      </c>
      <c r="D2076" s="0" t="n">
        <v>-0.378785531705242</v>
      </c>
      <c r="E2076" s="0" t="n">
        <f aca="false">2^D2076</f>
        <v>0.769084737808583</v>
      </c>
      <c r="F2076" s="0" t="n">
        <v>0.00805079906074084</v>
      </c>
      <c r="G2076" s="0" t="n">
        <v>-0.283798991287926</v>
      </c>
      <c r="H2076" s="0" t="n">
        <f aca="false">2^G2076</f>
        <v>0.821425140812473</v>
      </c>
      <c r="I2076" s="0" t="n">
        <v>0.0210553913506498</v>
      </c>
      <c r="J2076" s="0" t="n">
        <v>-0.261814538722266</v>
      </c>
      <c r="K2076" s="0" t="n">
        <f aca="false">2^J2076</f>
        <v>0.834038254187528</v>
      </c>
      <c r="L2076" s="0" t="n">
        <v>0.047148982299192</v>
      </c>
    </row>
    <row r="2077" customFormat="false" ht="12.8" hidden="false" customHeight="false" outlineLevel="0" collapsed="false">
      <c r="A2077" s="0" t="s">
        <v>6094</v>
      </c>
      <c r="B2077" s="0" t="s">
        <v>6095</v>
      </c>
      <c r="C2077" s="0" t="s">
        <v>6096</v>
      </c>
      <c r="D2077" s="0" t="n">
        <v>0.282994260944371</v>
      </c>
      <c r="E2077" s="0" t="n">
        <f aca="false">2^D2077</f>
        <v>1.21671751850971</v>
      </c>
      <c r="F2077" s="0" t="n">
        <v>0.00805079906074084</v>
      </c>
      <c r="G2077" s="0" t="n">
        <v>0.456765661888454</v>
      </c>
      <c r="H2077" s="0" t="n">
        <f aca="false">2^G2077</f>
        <v>1.3724614831301</v>
      </c>
      <c r="I2077" s="0" t="n">
        <v>1.88955445746001E-005</v>
      </c>
      <c r="J2077" s="0" t="n">
        <v>0.373072096666941</v>
      </c>
      <c r="K2077" s="0" t="n">
        <f aca="false">2^J2077</f>
        <v>1.29510771843419</v>
      </c>
      <c r="L2077" s="0" t="n">
        <v>0.000471486356913158</v>
      </c>
    </row>
    <row r="2078" customFormat="false" ht="12.8" hidden="false" customHeight="false" outlineLevel="0" collapsed="false">
      <c r="A2078" s="0" t="s">
        <v>6097</v>
      </c>
      <c r="B2078" s="0" t="s">
        <v>6098</v>
      </c>
      <c r="C2078" s="0" t="s">
        <v>6099</v>
      </c>
      <c r="D2078" s="0" t="n">
        <v>0.293808926547768</v>
      </c>
      <c r="E2078" s="0" t="n">
        <f aca="false">2^D2078</f>
        <v>1.22587249226634</v>
      </c>
      <c r="F2078" s="0" t="n">
        <v>0.00806482376068377</v>
      </c>
      <c r="G2078" s="0" t="n">
        <v>0.222875491802213</v>
      </c>
      <c r="H2078" s="0" t="n">
        <f aca="false">2^G2078</f>
        <v>1.16705737749553</v>
      </c>
      <c r="I2078" s="0" t="n">
        <v>0.0208331715135781</v>
      </c>
      <c r="J2078" s="0" t="n">
        <v>0.345094452996756</v>
      </c>
      <c r="K2078" s="0" t="n">
        <f aca="false">2^J2078</f>
        <v>1.27023414182784</v>
      </c>
      <c r="L2078" s="0" t="n">
        <v>0.00138379131777594</v>
      </c>
    </row>
    <row r="2079" customFormat="false" ht="12.8" hidden="false" customHeight="false" outlineLevel="0" collapsed="false">
      <c r="A2079" s="0" t="s">
        <v>6100</v>
      </c>
      <c r="B2079" s="0" t="s">
        <v>6101</v>
      </c>
      <c r="C2079" s="0" t="s">
        <v>6102</v>
      </c>
      <c r="D2079" s="0" t="n">
        <v>0.267265638151617</v>
      </c>
      <c r="E2079" s="0" t="n">
        <f aca="false">2^D2079</f>
        <v>1.20352460617533</v>
      </c>
      <c r="F2079" s="0" t="n">
        <v>0.0080708954226447</v>
      </c>
      <c r="G2079" s="0" t="n">
        <v>0.407943859188562</v>
      </c>
      <c r="H2079" s="0" t="n">
        <f aca="false">2^G2079</f>
        <v>1.32679350895541</v>
      </c>
      <c r="I2079" s="0" t="n">
        <v>3.35466639755676E-005</v>
      </c>
      <c r="J2079" s="0" t="n">
        <v>0.313209003159587</v>
      </c>
      <c r="K2079" s="0" t="n">
        <f aca="false">2^J2079</f>
        <v>1.24246826506347</v>
      </c>
      <c r="L2079" s="0" t="n">
        <v>0.00141070665655449</v>
      </c>
    </row>
    <row r="2080" customFormat="false" ht="12.8" hidden="false" customHeight="false" outlineLevel="0" collapsed="false">
      <c r="A2080" s="0" t="s">
        <v>6103</v>
      </c>
      <c r="B2080" s="0" t="s">
        <v>6104</v>
      </c>
      <c r="C2080" s="0" t="s">
        <v>6105</v>
      </c>
      <c r="D2080" s="0" t="n">
        <v>0.249790428681538</v>
      </c>
      <c r="E2080" s="0" t="n">
        <f aca="false">2^D2080</f>
        <v>1.1890343788421</v>
      </c>
      <c r="F2080" s="0" t="n">
        <v>0.00807286341596023</v>
      </c>
      <c r="G2080" s="0" t="n">
        <v>0.284269145474738</v>
      </c>
      <c r="H2080" s="0" t="n">
        <f aca="false">2^G2080</f>
        <v>1.2177931858358</v>
      </c>
      <c r="I2080" s="0" t="n">
        <v>0.000929270318460863</v>
      </c>
      <c r="J2080" s="0" t="n">
        <v>0.390479167590724</v>
      </c>
      <c r="K2080" s="0" t="n">
        <f aca="false">2^J2080</f>
        <v>1.31082870190612</v>
      </c>
      <c r="L2080" s="0" t="n">
        <v>7.07106850553081E-005</v>
      </c>
    </row>
    <row r="2081" customFormat="false" ht="12.8" hidden="false" customHeight="false" outlineLevel="0" collapsed="false">
      <c r="A2081" s="0" t="s">
        <v>6106</v>
      </c>
      <c r="B2081" s="0" t="s">
        <v>6107</v>
      </c>
      <c r="C2081" s="0" t="s">
        <v>6108</v>
      </c>
      <c r="D2081" s="0" t="n">
        <v>-0.292190631274897</v>
      </c>
      <c r="E2081" s="0" t="n">
        <f aca="false">2^D2081</f>
        <v>0.816661074035903</v>
      </c>
      <c r="F2081" s="0" t="n">
        <v>0.00810995082837003</v>
      </c>
      <c r="G2081" s="0" t="n">
        <v>-0.0652369286491101</v>
      </c>
      <c r="H2081" s="0" t="n">
        <f aca="false">2^G2081</f>
        <v>0.955788339001988</v>
      </c>
      <c r="I2081" s="0" t="n">
        <v>0.506604788349143</v>
      </c>
      <c r="J2081" s="0" t="n">
        <v>-0.0827141144456576</v>
      </c>
      <c r="K2081" s="0" t="n">
        <f aca="false">2^J2081</f>
        <v>0.94427951976455</v>
      </c>
      <c r="L2081" s="0" t="n">
        <v>0.431781613214537</v>
      </c>
    </row>
    <row r="2082" customFormat="false" ht="12.8" hidden="false" customHeight="false" outlineLevel="0" collapsed="false">
      <c r="A2082" s="0" t="s">
        <v>6109</v>
      </c>
      <c r="B2082" s="0" t="s">
        <v>6110</v>
      </c>
      <c r="C2082" s="0" t="s">
        <v>6111</v>
      </c>
      <c r="D2082" s="0" t="n">
        <v>-0.55896225456679</v>
      </c>
      <c r="E2082" s="0" t="n">
        <f aca="false">2^D2082</f>
        <v>0.678790248992414</v>
      </c>
      <c r="F2082" s="0" t="n">
        <v>0.0081139633568669</v>
      </c>
      <c r="G2082" s="0" t="n">
        <v>-0.31645326022949</v>
      </c>
      <c r="H2082" s="0" t="n">
        <f aca="false">2^G2082</f>
        <v>0.803041660663093</v>
      </c>
      <c r="I2082" s="0" t="n">
        <v>0.0667202879889919</v>
      </c>
      <c r="J2082" s="0" t="n">
        <v>-0.562493270630769</v>
      </c>
      <c r="K2082" s="0" t="n">
        <f aca="false">2^J2082</f>
        <v>0.677130931899925</v>
      </c>
      <c r="L2082" s="0" t="n">
        <v>0.00367960404050022</v>
      </c>
    </row>
    <row r="2083" customFormat="false" ht="12.8" hidden="false" customHeight="false" outlineLevel="0" collapsed="false">
      <c r="A2083" s="0" t="s">
        <v>6112</v>
      </c>
      <c r="B2083" s="0" t="s">
        <v>6113</v>
      </c>
      <c r="C2083" s="0" t="s">
        <v>6114</v>
      </c>
      <c r="D2083" s="0" t="n">
        <v>0.338541131065821</v>
      </c>
      <c r="E2083" s="0" t="n">
        <f aca="false">2^D2083</f>
        <v>1.26447729405024</v>
      </c>
      <c r="F2083" s="0" t="n">
        <v>0.0081166815476056</v>
      </c>
      <c r="G2083" s="0" t="n">
        <v>0.586592185539523</v>
      </c>
      <c r="H2083" s="0" t="n">
        <f aca="false">2^G2083</f>
        <v>1.50169537453253</v>
      </c>
      <c r="I2083" s="0" t="n">
        <v>5.3834124048034E-006</v>
      </c>
      <c r="J2083" s="0" t="n">
        <v>0.484569918774622</v>
      </c>
      <c r="K2083" s="0" t="n">
        <f aca="false">2^J2083</f>
        <v>1.39916869781229</v>
      </c>
      <c r="L2083" s="0" t="n">
        <v>0.000185546426855155</v>
      </c>
    </row>
    <row r="2084" customFormat="false" ht="12.8" hidden="false" customHeight="false" outlineLevel="0" collapsed="false">
      <c r="A2084" s="0" t="s">
        <v>6115</v>
      </c>
      <c r="B2084" s="0" t="s">
        <v>6116</v>
      </c>
      <c r="C2084" s="0" t="s">
        <v>6117</v>
      </c>
      <c r="D2084" s="0" t="n">
        <v>-0.294263149780382</v>
      </c>
      <c r="E2084" s="0" t="n">
        <f aca="false">2^D2084</f>
        <v>0.81548873338109</v>
      </c>
      <c r="F2084" s="0" t="n">
        <v>0.0081285029563732</v>
      </c>
      <c r="G2084" s="0" t="n">
        <v>-0.316270706569098</v>
      </c>
      <c r="H2084" s="0" t="n">
        <f aca="false">2^G2084</f>
        <v>0.803143281217578</v>
      </c>
      <c r="I2084" s="0" t="n">
        <v>0.00170624719958094</v>
      </c>
      <c r="J2084" s="0" t="n">
        <v>-0.134348047451764</v>
      </c>
      <c r="K2084" s="0" t="n">
        <f aca="false">2^J2084</f>
        <v>0.911081457442677</v>
      </c>
      <c r="L2084" s="0" t="n">
        <v>0.196883245438962</v>
      </c>
    </row>
    <row r="2085" customFormat="false" ht="12.8" hidden="false" customHeight="false" outlineLevel="0" collapsed="false">
      <c r="A2085" s="0" t="s">
        <v>6118</v>
      </c>
      <c r="B2085" s="0" t="s">
        <v>6119</v>
      </c>
      <c r="C2085" s="0" t="s">
        <v>6120</v>
      </c>
      <c r="D2085" s="0" t="n">
        <v>-0.295490568363513</v>
      </c>
      <c r="E2085" s="0" t="n">
        <f aca="false">2^D2085</f>
        <v>0.814795225519234</v>
      </c>
      <c r="F2085" s="0" t="n">
        <v>0.00813650929632368</v>
      </c>
      <c r="G2085" s="0" t="n">
        <v>-0.141008051872284</v>
      </c>
      <c r="H2085" s="0" t="n">
        <f aca="false">2^G2085</f>
        <v>0.906885267472113</v>
      </c>
      <c r="I2085" s="0" t="n">
        <v>0.142901674913776</v>
      </c>
      <c r="J2085" s="0" t="n">
        <v>-0.165472190197824</v>
      </c>
      <c r="K2085" s="0" t="n">
        <f aca="false">2^J2085</f>
        <v>0.891636641388102</v>
      </c>
      <c r="L2085" s="0" t="n">
        <v>0.108651948170822</v>
      </c>
    </row>
    <row r="2086" customFormat="false" ht="12.8" hidden="false" customHeight="false" outlineLevel="0" collapsed="false">
      <c r="A2086" s="0" t="s">
        <v>6121</v>
      </c>
      <c r="B2086" s="0" t="s">
        <v>6122</v>
      </c>
      <c r="C2086" s="0" t="s">
        <v>6123</v>
      </c>
      <c r="D2086" s="0" t="n">
        <v>0.623102030188096</v>
      </c>
      <c r="E2086" s="0" t="n">
        <f aca="false">2^D2086</f>
        <v>1.54018326936502</v>
      </c>
      <c r="F2086" s="0" t="n">
        <v>0.00813680962926127</v>
      </c>
      <c r="G2086" s="0" t="n">
        <v>0.176936870312855</v>
      </c>
      <c r="H2086" s="0" t="n">
        <f aca="false">2^G2086</f>
        <v>1.13048109826423</v>
      </c>
      <c r="I2086" s="0" t="n">
        <v>0.416505074948963</v>
      </c>
      <c r="J2086" s="0" t="n">
        <v>0.474502956679136</v>
      </c>
      <c r="K2086" s="0" t="n">
        <f aca="false">2^J2086</f>
        <v>1.38943944189231</v>
      </c>
      <c r="L2086" s="0" t="n">
        <v>0.031192999758906</v>
      </c>
    </row>
    <row r="2087" customFormat="false" ht="12.8" hidden="false" customHeight="false" outlineLevel="0" collapsed="false">
      <c r="A2087" s="0" t="s">
        <v>6124</v>
      </c>
      <c r="B2087" s="0" t="s">
        <v>6125</v>
      </c>
      <c r="C2087" s="0" t="s">
        <v>6126</v>
      </c>
      <c r="D2087" s="0" t="n">
        <v>1.06932125904116</v>
      </c>
      <c r="E2087" s="0" t="n">
        <f aca="false">2^D2087</f>
        <v>2.09844588463366</v>
      </c>
      <c r="F2087" s="0" t="n">
        <v>0.00813773747583407</v>
      </c>
      <c r="G2087" s="0" t="n">
        <v>0.772700820115355</v>
      </c>
      <c r="H2087" s="0" t="n">
        <f aca="false">2^G2087</f>
        <v>1.7084651508954</v>
      </c>
      <c r="I2087" s="0" t="n">
        <v>0.0194939182400914</v>
      </c>
      <c r="J2087" s="0" t="n">
        <v>0.956699201158803</v>
      </c>
      <c r="K2087" s="0" t="n">
        <f aca="false">2^J2087</f>
        <v>1.94086423129451</v>
      </c>
      <c r="L2087" s="0" t="n">
        <v>0.00848465797429103</v>
      </c>
    </row>
    <row r="2088" customFormat="false" ht="12.8" hidden="false" customHeight="false" outlineLevel="0" collapsed="false">
      <c r="A2088" s="0" t="s">
        <v>6127</v>
      </c>
      <c r="B2088" s="0" t="s">
        <v>6128</v>
      </c>
      <c r="C2088" s="0" t="s">
        <v>6129</v>
      </c>
      <c r="D2088" s="0" t="n">
        <v>-0.44744712938079</v>
      </c>
      <c r="E2088" s="0" t="n">
        <f aca="false">2^D2088</f>
        <v>0.733339355582257</v>
      </c>
      <c r="F2088" s="0" t="n">
        <v>0.00815555310489627</v>
      </c>
      <c r="G2088" s="0" t="n">
        <v>-0.515314851295413</v>
      </c>
      <c r="H2088" s="0" t="n">
        <f aca="false">2^G2088</f>
        <v>0.699640227849831</v>
      </c>
      <c r="I2088" s="0" t="n">
        <v>0.000552432263944236</v>
      </c>
      <c r="J2088" s="0" t="n">
        <v>-0.451243085690836</v>
      </c>
      <c r="K2088" s="0" t="n">
        <f aca="false">2^J2088</f>
        <v>0.73141236125675</v>
      </c>
      <c r="L2088" s="0" t="n">
        <v>0.00428366295764822</v>
      </c>
    </row>
    <row r="2089" customFormat="false" ht="12.8" hidden="false" customHeight="false" outlineLevel="0" collapsed="false">
      <c r="A2089" s="0" t="s">
        <v>6130</v>
      </c>
      <c r="B2089" s="0" t="s">
        <v>6131</v>
      </c>
      <c r="C2089" s="0" t="s">
        <v>6132</v>
      </c>
      <c r="D2089" s="0" t="n">
        <v>1.00165019183875</v>
      </c>
      <c r="E2089" s="0" t="n">
        <f aca="false">2^D2089</f>
        <v>2.00228896047731</v>
      </c>
      <c r="F2089" s="0" t="n">
        <v>0.00815555310489627</v>
      </c>
      <c r="G2089" s="0" t="n">
        <v>1.45334728933133</v>
      </c>
      <c r="H2089" s="0" t="n">
        <f aca="false">2^G2089</f>
        <v>2.73842674811153</v>
      </c>
      <c r="I2089" s="0" t="n">
        <v>3.94457651669264E-005</v>
      </c>
      <c r="J2089" s="0" t="n">
        <v>1.34383885599592</v>
      </c>
      <c r="K2089" s="0" t="n">
        <f aca="false">2^J2089</f>
        <v>2.53825824161285</v>
      </c>
      <c r="L2089" s="0" t="n">
        <v>0.000311692972049048</v>
      </c>
    </row>
    <row r="2090" customFormat="false" ht="12.8" hidden="false" customHeight="false" outlineLevel="0" collapsed="false">
      <c r="A2090" s="0" t="s">
        <v>6133</v>
      </c>
      <c r="B2090" s="0" t="s">
        <v>6134</v>
      </c>
      <c r="C2090" s="0" t="s">
        <v>6135</v>
      </c>
      <c r="D2090" s="0" t="n">
        <v>-0.422853632129626</v>
      </c>
      <c r="E2090" s="0" t="n">
        <f aca="false">2^D2090</f>
        <v>0.745947689239277</v>
      </c>
      <c r="F2090" s="0" t="n">
        <v>0.00816653276796071</v>
      </c>
      <c r="G2090" s="0" t="n">
        <v>-0.38779616243358</v>
      </c>
      <c r="H2090" s="0" t="n">
        <f aca="false">2^G2090</f>
        <v>0.764296239737702</v>
      </c>
      <c r="I2090" s="0" t="n">
        <v>0.00666394758814262</v>
      </c>
      <c r="J2090" s="0" t="n">
        <v>-0.412868868638083</v>
      </c>
      <c r="K2090" s="0" t="n">
        <f aca="false">2^J2090</f>
        <v>0.751128232916997</v>
      </c>
      <c r="L2090" s="0" t="n">
        <v>0.00655636352613838</v>
      </c>
    </row>
    <row r="2091" customFormat="false" ht="12.8" hidden="false" customHeight="false" outlineLevel="0" collapsed="false">
      <c r="A2091" s="0" t="s">
        <v>6136</v>
      </c>
      <c r="B2091" s="0" t="s">
        <v>6137</v>
      </c>
      <c r="C2091" s="0" t="s">
        <v>6138</v>
      </c>
      <c r="D2091" s="0" t="n">
        <v>-0.384340706432043</v>
      </c>
      <c r="E2091" s="0" t="n">
        <f aca="false">2^D2091</f>
        <v>0.766129029934171</v>
      </c>
      <c r="F2091" s="0" t="n">
        <v>0.00818216250706794</v>
      </c>
      <c r="G2091" s="0" t="n">
        <v>-0.174280497329871</v>
      </c>
      <c r="H2091" s="0" t="n">
        <f aca="false">2^G2091</f>
        <v>0.886209380357861</v>
      </c>
      <c r="I2091" s="0" t="n">
        <v>0.17153457593639</v>
      </c>
      <c r="J2091" s="0" t="n">
        <v>-0.443685928559582</v>
      </c>
      <c r="K2091" s="0" t="n">
        <f aca="false">2^J2091</f>
        <v>0.735253713840093</v>
      </c>
      <c r="L2091" s="0" t="n">
        <v>0.00165662773412922</v>
      </c>
    </row>
    <row r="2092" customFormat="false" ht="12.8" hidden="false" customHeight="false" outlineLevel="0" collapsed="false">
      <c r="A2092" s="0" t="s">
        <v>6139</v>
      </c>
      <c r="B2092" s="0" t="s">
        <v>6140</v>
      </c>
      <c r="C2092" s="0" t="s">
        <v>6141</v>
      </c>
      <c r="D2092" s="0" t="n">
        <v>0.930205030491376</v>
      </c>
      <c r="E2092" s="0" t="n">
        <f aca="false">2^D2092</f>
        <v>1.90554678611769</v>
      </c>
      <c r="F2092" s="0" t="n">
        <v>0.00818216250706794</v>
      </c>
      <c r="G2092" s="0" t="n">
        <v>0.611599924421731</v>
      </c>
      <c r="H2092" s="0" t="n">
        <f aca="false">2^G2092</f>
        <v>1.52795274350965</v>
      </c>
      <c r="I2092" s="0" t="n">
        <v>0.0470405706138578</v>
      </c>
      <c r="J2092" s="0" t="n">
        <v>0.789714086055812</v>
      </c>
      <c r="K2092" s="0" t="n">
        <f aca="false">2^J2092</f>
        <v>1.72873182782339</v>
      </c>
      <c r="L2092" s="0" t="n">
        <v>0.016445122552674</v>
      </c>
    </row>
    <row r="2093" customFormat="false" ht="12.8" hidden="false" customHeight="false" outlineLevel="0" collapsed="false">
      <c r="A2093" s="0" t="s">
        <v>6142</v>
      </c>
      <c r="B2093" s="0" t="s">
        <v>6143</v>
      </c>
      <c r="C2093" s="0" t="s">
        <v>6144</v>
      </c>
      <c r="D2093" s="0" t="n">
        <v>-0.293963670273579</v>
      </c>
      <c r="E2093" s="0" t="n">
        <f aca="false">2^D2093</f>
        <v>0.815658032856543</v>
      </c>
      <c r="F2093" s="0" t="n">
        <v>0.00820868832304339</v>
      </c>
      <c r="G2093" s="0" t="n">
        <v>-0.0573702658477346</v>
      </c>
      <c r="H2093" s="0" t="n">
        <f aca="false">2^G2093</f>
        <v>0.961014253649548</v>
      </c>
      <c r="I2093" s="0" t="n">
        <v>0.575209542260222</v>
      </c>
      <c r="J2093" s="0" t="n">
        <v>-0.134369071848205</v>
      </c>
      <c r="K2093" s="0" t="n">
        <f aca="false">2^J2093</f>
        <v>0.911068180348325</v>
      </c>
      <c r="L2093" s="0" t="n">
        <v>0.194002590781051</v>
      </c>
    </row>
    <row r="2094" customFormat="false" ht="12.8" hidden="false" customHeight="false" outlineLevel="0" collapsed="false">
      <c r="A2094" s="0" t="s">
        <v>6145</v>
      </c>
      <c r="B2094" s="0" t="s">
        <v>6146</v>
      </c>
      <c r="C2094" s="0" t="s">
        <v>6147</v>
      </c>
      <c r="D2094" s="0" t="n">
        <v>0.296984721779271</v>
      </c>
      <c r="E2094" s="0" t="n">
        <f aca="false">2^D2094</f>
        <v>1.22857396971008</v>
      </c>
      <c r="F2094" s="0" t="n">
        <v>0.00820868832304339</v>
      </c>
      <c r="G2094" s="0" t="n">
        <v>0.376798609138502</v>
      </c>
      <c r="H2094" s="0" t="n">
        <f aca="false">2^G2094</f>
        <v>1.29845733386419</v>
      </c>
      <c r="I2094" s="0" t="n">
        <v>0.000392356436660257</v>
      </c>
      <c r="J2094" s="0" t="n">
        <v>0.266307984873089</v>
      </c>
      <c r="K2094" s="0" t="n">
        <f aca="false">2^J2094</f>
        <v>1.20272597804845</v>
      </c>
      <c r="L2094" s="0" t="n">
        <v>0.0121523469164186</v>
      </c>
    </row>
    <row r="2095" customFormat="false" ht="12.8" hidden="false" customHeight="false" outlineLevel="0" collapsed="false">
      <c r="A2095" s="0" t="s">
        <v>6148</v>
      </c>
      <c r="B2095" s="0" t="s">
        <v>6149</v>
      </c>
      <c r="C2095" s="0" t="s">
        <v>246</v>
      </c>
      <c r="D2095" s="0" t="n">
        <v>-0.20240659134877</v>
      </c>
      <c r="E2095" s="0" t="n">
        <f aca="false">2^D2095</f>
        <v>0.869099589279579</v>
      </c>
      <c r="F2095" s="0" t="n">
        <v>0.00820950064036402</v>
      </c>
      <c r="G2095" s="0" t="n">
        <v>-0.202559641162869</v>
      </c>
      <c r="H2095" s="0" t="n">
        <f aca="false">2^G2095</f>
        <v>0.869007394829951</v>
      </c>
      <c r="I2095" s="0" t="n">
        <v>0.00307724619063361</v>
      </c>
      <c r="J2095" s="0" t="n">
        <v>-0.203940024609172</v>
      </c>
      <c r="K2095" s="0" t="n">
        <f aca="false">2^J2095</f>
        <v>0.868176318479741</v>
      </c>
      <c r="L2095" s="0" t="n">
        <v>0.005063912914685</v>
      </c>
    </row>
    <row r="2096" customFormat="false" ht="12.8" hidden="false" customHeight="false" outlineLevel="0" collapsed="false">
      <c r="A2096" s="0" t="s">
        <v>6150</v>
      </c>
      <c r="B2096" s="0" t="s">
        <v>6151</v>
      </c>
      <c r="C2096" s="0" t="s">
        <v>6152</v>
      </c>
      <c r="D2096" s="0" t="n">
        <v>0.198738970150952</v>
      </c>
      <c r="E2096" s="0" t="n">
        <f aca="false">2^D2096</f>
        <v>1.14769474024416</v>
      </c>
      <c r="F2096" s="0" t="n">
        <v>0.00821280217169342</v>
      </c>
      <c r="G2096" s="0" t="n">
        <v>0.185748791118749</v>
      </c>
      <c r="H2096" s="0" t="n">
        <f aca="false">2^G2096</f>
        <v>1.13740715991666</v>
      </c>
      <c r="I2096" s="0" t="n">
        <v>0.00553038923760195</v>
      </c>
      <c r="J2096" s="0" t="n">
        <v>0.230211882308219</v>
      </c>
      <c r="K2096" s="0" t="n">
        <f aca="false">2^J2096</f>
        <v>1.17300721101855</v>
      </c>
      <c r="L2096" s="0" t="n">
        <v>0.00162936528479035</v>
      </c>
    </row>
    <row r="2097" customFormat="false" ht="12.8" hidden="false" customHeight="false" outlineLevel="0" collapsed="false">
      <c r="A2097" s="0" t="s">
        <v>6153</v>
      </c>
      <c r="B2097" s="0" t="s">
        <v>6154</v>
      </c>
      <c r="C2097" s="0" t="s">
        <v>6155</v>
      </c>
      <c r="D2097" s="0" t="n">
        <v>-0.731681300260627</v>
      </c>
      <c r="E2097" s="0" t="n">
        <f aca="false">2^D2097</f>
        <v>0.602201705788364</v>
      </c>
      <c r="F2097" s="0" t="n">
        <v>0.00821559531408083</v>
      </c>
      <c r="G2097" s="0" t="n">
        <v>-0.817146179177048</v>
      </c>
      <c r="H2097" s="0" t="n">
        <f aca="false">2^G2097</f>
        <v>0.567563540530418</v>
      </c>
      <c r="I2097" s="0" t="n">
        <v>0.000604498549763602</v>
      </c>
      <c r="J2097" s="0" t="n">
        <v>-0.804282953774688</v>
      </c>
      <c r="K2097" s="0" t="n">
        <f aca="false">2^J2097</f>
        <v>0.572646625587964</v>
      </c>
      <c r="L2097" s="0" t="n">
        <v>0.00172972289751866</v>
      </c>
    </row>
    <row r="2098" customFormat="false" ht="12.8" hidden="false" customHeight="false" outlineLevel="0" collapsed="false">
      <c r="A2098" s="0" t="s">
        <v>6156</v>
      </c>
      <c r="B2098" s="0" t="s">
        <v>6157</v>
      </c>
      <c r="C2098" s="0" t="s">
        <v>6158</v>
      </c>
      <c r="D2098" s="0" t="n">
        <v>-0.434532251570916</v>
      </c>
      <c r="E2098" s="0" t="n">
        <f aca="false">2^D2098</f>
        <v>0.739933615909208</v>
      </c>
      <c r="F2098" s="0" t="n">
        <v>0.00822776131733654</v>
      </c>
      <c r="G2098" s="0" t="n">
        <v>-0.459707457900547</v>
      </c>
      <c r="H2098" s="0" t="n">
        <f aca="false">2^G2098</f>
        <v>0.727133688050481</v>
      </c>
      <c r="I2098" s="0" t="n">
        <v>0.00144972032066769</v>
      </c>
      <c r="J2098" s="0" t="n">
        <v>-0.504962309913716</v>
      </c>
      <c r="K2098" s="0" t="n">
        <f aca="false">2^J2098</f>
        <v>0.704678786906734</v>
      </c>
      <c r="L2098" s="0" t="n">
        <v>0.00141620902083622</v>
      </c>
    </row>
    <row r="2099" customFormat="false" ht="12.8" hidden="false" customHeight="false" outlineLevel="0" collapsed="false">
      <c r="A2099" s="0" t="s">
        <v>6159</v>
      </c>
      <c r="B2099" s="0" t="s">
        <v>6160</v>
      </c>
      <c r="C2099" s="0" t="s">
        <v>6161</v>
      </c>
      <c r="D2099" s="0" t="n">
        <v>0.238987490412429</v>
      </c>
      <c r="E2099" s="0" t="n">
        <f aca="false">2^D2099</f>
        <v>1.18016411010612</v>
      </c>
      <c r="F2099" s="0" t="n">
        <v>0.00823850766646244</v>
      </c>
      <c r="G2099" s="0" t="n">
        <v>0.215444172393613</v>
      </c>
      <c r="H2099" s="0" t="n">
        <f aca="false">2^G2099</f>
        <v>1.16106132325588</v>
      </c>
      <c r="I2099" s="0" t="n">
        <v>0.00708552077433826</v>
      </c>
      <c r="J2099" s="0" t="n">
        <v>0.173509700984709</v>
      </c>
      <c r="K2099" s="0" t="n">
        <f aca="false">2^J2099</f>
        <v>1.12779879060026</v>
      </c>
      <c r="L2099" s="0" t="n">
        <v>0.0385321473044035</v>
      </c>
    </row>
    <row r="2100" customFormat="false" ht="12.8" hidden="false" customHeight="false" outlineLevel="0" collapsed="false">
      <c r="A2100" s="0" t="s">
        <v>6162</v>
      </c>
      <c r="B2100" s="0" t="s">
        <v>6163</v>
      </c>
      <c r="C2100" s="0" t="s">
        <v>6164</v>
      </c>
      <c r="D2100" s="0" t="n">
        <v>2.27774425752916</v>
      </c>
      <c r="E2100" s="0" t="n">
        <f aca="false">2^D2100</f>
        <v>4.84919159756884</v>
      </c>
      <c r="F2100" s="0" t="n">
        <v>0.00827053118920675</v>
      </c>
      <c r="G2100" s="0" t="n">
        <v>1.34386517196949</v>
      </c>
      <c r="H2100" s="0" t="n">
        <f aca="false">2^G2100</f>
        <v>2.53830454200491</v>
      </c>
      <c r="I2100" s="0" t="n">
        <v>0.0684328735765878</v>
      </c>
      <c r="J2100" s="0" t="n">
        <v>2.03365515882906</v>
      </c>
      <c r="K2100" s="0" t="n">
        <f aca="false">2^J2100</f>
        <v>4.09440881586752</v>
      </c>
      <c r="L2100" s="0" t="n">
        <v>0.011491977281903</v>
      </c>
    </row>
    <row r="2101" customFormat="false" ht="12.8" hidden="false" customHeight="false" outlineLevel="0" collapsed="false">
      <c r="A2101" s="0" t="s">
        <v>6165</v>
      </c>
      <c r="B2101" s="0" t="s">
        <v>6166</v>
      </c>
      <c r="C2101" s="0" t="s">
        <v>6167</v>
      </c>
      <c r="D2101" s="0" t="n">
        <v>0.40043773982005</v>
      </c>
      <c r="E2101" s="0" t="n">
        <f aca="false">2^D2101</f>
        <v>1.31990833413004</v>
      </c>
      <c r="F2101" s="0" t="n">
        <v>0.00827062000045944</v>
      </c>
      <c r="G2101" s="0" t="n">
        <v>0.488497595069545</v>
      </c>
      <c r="H2101" s="0" t="n">
        <f aca="false">2^G2101</f>
        <v>1.40298306534846</v>
      </c>
      <c r="I2101" s="0" t="n">
        <v>0.000481592959817729</v>
      </c>
      <c r="J2101" s="0" t="n">
        <v>0.5752466652213</v>
      </c>
      <c r="K2101" s="0" t="n">
        <f aca="false">2^J2101</f>
        <v>1.48993218295264</v>
      </c>
      <c r="L2101" s="0" t="n">
        <v>0.000191049580778894</v>
      </c>
    </row>
    <row r="2102" customFormat="false" ht="12.8" hidden="false" customHeight="false" outlineLevel="0" collapsed="false">
      <c r="A2102" s="0" t="s">
        <v>6168</v>
      </c>
      <c r="B2102" s="0" t="s">
        <v>6169</v>
      </c>
      <c r="C2102" s="0" t="s">
        <v>6170</v>
      </c>
      <c r="D2102" s="0" t="n">
        <v>-0.674165962578776</v>
      </c>
      <c r="E2102" s="0" t="n">
        <f aca="false">2^D2102</f>
        <v>0.626694413345696</v>
      </c>
      <c r="F2102" s="0" t="n">
        <v>0.00828006584834314</v>
      </c>
      <c r="G2102" s="0" t="n">
        <v>-0.70747615282363</v>
      </c>
      <c r="H2102" s="0" t="n">
        <f aca="false">2^G2102</f>
        <v>0.612390516787222</v>
      </c>
      <c r="I2102" s="0" t="n">
        <v>0.00130871117473848</v>
      </c>
      <c r="J2102" s="0" t="n">
        <v>-0.727241930744699</v>
      </c>
      <c r="K2102" s="0" t="n">
        <f aca="false">2^J2102</f>
        <v>0.604057616596563</v>
      </c>
      <c r="L2102" s="0" t="n">
        <v>0.00240494839882019</v>
      </c>
    </row>
    <row r="2103" customFormat="false" ht="12.8" hidden="false" customHeight="false" outlineLevel="0" collapsed="false">
      <c r="A2103" s="0" t="s">
        <v>6171</v>
      </c>
      <c r="B2103" s="0" t="s">
        <v>6172</v>
      </c>
      <c r="C2103" s="0" t="s">
        <v>6173</v>
      </c>
      <c r="D2103" s="0" t="n">
        <v>-0.807601382763694</v>
      </c>
      <c r="E2103" s="0" t="n">
        <f aca="false">2^D2103</f>
        <v>0.571330960598671</v>
      </c>
      <c r="F2103" s="0" t="n">
        <v>0.00829090223192682</v>
      </c>
      <c r="G2103" s="0" t="n">
        <v>-0.174099625138487</v>
      </c>
      <c r="H2103" s="0" t="n">
        <f aca="false">2^G2103</f>
        <v>0.886320492322919</v>
      </c>
      <c r="I2103" s="0" t="n">
        <v>0.51562913826219</v>
      </c>
      <c r="J2103" s="0" t="n">
        <v>-0.422098056733754</v>
      </c>
      <c r="K2103" s="0" t="n">
        <f aca="false">2^J2103</f>
        <v>0.746338462979564</v>
      </c>
      <c r="L2103" s="0" t="n">
        <v>0.125720562090975</v>
      </c>
    </row>
    <row r="2104" customFormat="false" ht="12.8" hidden="false" customHeight="false" outlineLevel="0" collapsed="false">
      <c r="A2104" s="0" t="s">
        <v>6174</v>
      </c>
      <c r="B2104" s="0" t="s">
        <v>6175</v>
      </c>
      <c r="C2104" s="0" t="s">
        <v>6176</v>
      </c>
      <c r="D2104" s="0" t="n">
        <v>-0.356049124058712</v>
      </c>
      <c r="E2104" s="0" t="n">
        <f aca="false">2^D2104</f>
        <v>0.781301276252486</v>
      </c>
      <c r="F2104" s="0" t="n">
        <v>0.00829090223192682</v>
      </c>
      <c r="G2104" s="0" t="n">
        <v>-0.309523518121611</v>
      </c>
      <c r="H2104" s="0" t="n">
        <f aca="false">2^G2104</f>
        <v>0.806908214465112</v>
      </c>
      <c r="I2104" s="0" t="n">
        <v>0.00951836760427294</v>
      </c>
      <c r="J2104" s="0" t="n">
        <v>-0.317622473497757</v>
      </c>
      <c r="K2104" s="0" t="n">
        <f aca="false">2^J2104</f>
        <v>0.802391109735655</v>
      </c>
      <c r="L2104" s="0" t="n">
        <v>0.0121751032517186</v>
      </c>
    </row>
    <row r="2105" customFormat="false" ht="12.8" hidden="false" customHeight="false" outlineLevel="0" collapsed="false">
      <c r="A2105" s="0" t="s">
        <v>6177</v>
      </c>
      <c r="B2105" s="0" t="s">
        <v>6178</v>
      </c>
      <c r="C2105" s="0" t="s">
        <v>6179</v>
      </c>
      <c r="D2105" s="0" t="n">
        <v>0.373510626069595</v>
      </c>
      <c r="E2105" s="0" t="n">
        <f aca="false">2^D2105</f>
        <v>1.29550144623132</v>
      </c>
      <c r="F2105" s="0" t="n">
        <v>0.00831446107157006</v>
      </c>
      <c r="G2105" s="0" t="n">
        <v>0.283399053418246</v>
      </c>
      <c r="H2105" s="0" t="n">
        <f aca="false">2^G2105</f>
        <v>1.21705895393603</v>
      </c>
      <c r="I2105" s="0" t="n">
        <v>0.0223480040919948</v>
      </c>
      <c r="J2105" s="0" t="n">
        <v>0.338371245631539</v>
      </c>
      <c r="K2105" s="0" t="n">
        <f aca="false">2^J2105</f>
        <v>1.26432840352193</v>
      </c>
      <c r="L2105" s="0" t="n">
        <v>0.0109687355927621</v>
      </c>
    </row>
    <row r="2106" customFormat="false" ht="12.8" hidden="false" customHeight="false" outlineLevel="0" collapsed="false">
      <c r="A2106" s="0" t="s">
        <v>6180</v>
      </c>
      <c r="B2106" s="0" t="s">
        <v>6181</v>
      </c>
      <c r="C2106" s="0" t="s">
        <v>6182</v>
      </c>
      <c r="D2106" s="0" t="n">
        <v>-0.550271945409642</v>
      </c>
      <c r="E2106" s="0" t="n">
        <f aca="false">2^D2106</f>
        <v>0.682891392450187</v>
      </c>
      <c r="F2106" s="0" t="n">
        <v>0.00832750463454914</v>
      </c>
      <c r="G2106" s="0" t="n">
        <v>-0.494069563782743</v>
      </c>
      <c r="H2106" s="0" t="n">
        <f aca="false">2^G2106</f>
        <v>0.71001944277151</v>
      </c>
      <c r="I2106" s="0" t="n">
        <v>0.00475545896902708</v>
      </c>
      <c r="J2106" s="0" t="n">
        <v>-0.567127787553826</v>
      </c>
      <c r="K2106" s="0" t="n">
        <f aca="false">2^J2106</f>
        <v>0.674959205008708</v>
      </c>
      <c r="L2106" s="0" t="n">
        <v>0.00329489172174514</v>
      </c>
    </row>
    <row r="2107" customFormat="false" ht="12.8" hidden="false" customHeight="false" outlineLevel="0" collapsed="false">
      <c r="A2107" s="0" t="s">
        <v>6183</v>
      </c>
      <c r="B2107" s="0" t="s">
        <v>6184</v>
      </c>
      <c r="C2107" s="0" t="s">
        <v>714</v>
      </c>
      <c r="D2107" s="0" t="n">
        <v>-0.430494307454186</v>
      </c>
      <c r="E2107" s="0" t="n">
        <f aca="false">2^D2107</f>
        <v>0.742007509341988</v>
      </c>
      <c r="F2107" s="0" t="n">
        <v>0.00834795814567165</v>
      </c>
      <c r="G2107" s="0" t="n">
        <v>-0.485791585014125</v>
      </c>
      <c r="H2107" s="0" t="n">
        <f aca="false">2^G2107</f>
        <v>0.714105143634255</v>
      </c>
      <c r="I2107" s="0" t="n">
        <v>0.000640490774242114</v>
      </c>
      <c r="J2107" s="0" t="n">
        <v>-0.510633993274789</v>
      </c>
      <c r="K2107" s="0" t="n">
        <f aca="false">2^J2107</f>
        <v>0.701913913557161</v>
      </c>
      <c r="L2107" s="0" t="n">
        <v>0.00101797688846041</v>
      </c>
    </row>
    <row r="2108" customFormat="false" ht="12.8" hidden="false" customHeight="false" outlineLevel="0" collapsed="false">
      <c r="A2108" s="0" t="s">
        <v>6185</v>
      </c>
      <c r="B2108" s="0" t="s">
        <v>6186</v>
      </c>
      <c r="C2108" s="0" t="s">
        <v>6187</v>
      </c>
      <c r="D2108" s="0" t="n">
        <v>-0.416185205484281</v>
      </c>
      <c r="E2108" s="0" t="n">
        <f aca="false">2^D2108</f>
        <v>0.749403590271859</v>
      </c>
      <c r="F2108" s="0" t="n">
        <v>0.00834795814567165</v>
      </c>
      <c r="G2108" s="0" t="n">
        <v>-0.619829237061436</v>
      </c>
      <c r="H2108" s="0" t="n">
        <f aca="false">2^G2108</f>
        <v>0.650747948194801</v>
      </c>
      <c r="I2108" s="0" t="n">
        <v>5.51298276091458E-005</v>
      </c>
      <c r="J2108" s="0" t="n">
        <v>-0.58580929292157</v>
      </c>
      <c r="K2108" s="0" t="n">
        <f aca="false">2^J2108</f>
        <v>0.666275480397448</v>
      </c>
      <c r="L2108" s="0" t="n">
        <v>0.000247983831032898</v>
      </c>
    </row>
    <row r="2109" customFormat="false" ht="12.8" hidden="false" customHeight="false" outlineLevel="0" collapsed="false">
      <c r="A2109" s="0" t="s">
        <v>6188</v>
      </c>
      <c r="B2109" s="0" t="s">
        <v>6189</v>
      </c>
      <c r="C2109" s="0" t="s">
        <v>6190</v>
      </c>
      <c r="D2109" s="0" t="n">
        <v>0.727411056210671</v>
      </c>
      <c r="E2109" s="0" t="n">
        <f aca="false">2^D2109</f>
        <v>1.65566530117842</v>
      </c>
      <c r="F2109" s="0" t="n">
        <v>0.00834795814567165</v>
      </c>
      <c r="G2109" s="0" t="n">
        <v>0.402196141526929</v>
      </c>
      <c r="H2109" s="0" t="n">
        <f aca="false">2^G2109</f>
        <v>1.32151806036255</v>
      </c>
      <c r="I2109" s="0" t="n">
        <v>0.0790132202820957</v>
      </c>
      <c r="J2109" s="0" t="n">
        <v>0.239336569002686</v>
      </c>
      <c r="K2109" s="0" t="n">
        <f aca="false">2^J2109</f>
        <v>1.18044970051635</v>
      </c>
      <c r="L2109" s="0" t="n">
        <v>0.350488240657056</v>
      </c>
    </row>
    <row r="2110" customFormat="false" ht="12.8" hidden="false" customHeight="false" outlineLevel="0" collapsed="false">
      <c r="A2110" s="0" t="s">
        <v>6191</v>
      </c>
      <c r="B2110" s="0" t="s">
        <v>6192</v>
      </c>
      <c r="C2110" s="0" t="s">
        <v>6193</v>
      </c>
      <c r="D2110" s="0" t="n">
        <v>-0.82886378840639</v>
      </c>
      <c r="E2110" s="0" t="n">
        <f aca="false">2^D2110</f>
        <v>0.562972443423515</v>
      </c>
      <c r="F2110" s="0" t="n">
        <v>0.00836265031531769</v>
      </c>
      <c r="G2110" s="0" t="n">
        <v>-0.778609521737169</v>
      </c>
      <c r="H2110" s="0" t="n">
        <f aca="false">2^G2110</f>
        <v>0.582928352468345</v>
      </c>
      <c r="I2110" s="0" t="n">
        <v>0.00509026233146372</v>
      </c>
      <c r="J2110" s="0" t="n">
        <v>-0.922998268136894</v>
      </c>
      <c r="K2110" s="0" t="n">
        <f aca="false">2^J2110</f>
        <v>0.527411791657767</v>
      </c>
      <c r="L2110" s="0" t="n">
        <v>0.00232156145900902</v>
      </c>
    </row>
    <row r="2111" customFormat="false" ht="12.8" hidden="false" customHeight="false" outlineLevel="0" collapsed="false">
      <c r="A2111" s="0" t="s">
        <v>6194</v>
      </c>
      <c r="B2111" s="0" t="s">
        <v>6195</v>
      </c>
      <c r="C2111" s="0" t="s">
        <v>657</v>
      </c>
      <c r="D2111" s="0" t="n">
        <v>0.264442620910765</v>
      </c>
      <c r="E2111" s="0" t="n">
        <f aca="false">2^D2111</f>
        <v>1.2011718922214</v>
      </c>
      <c r="F2111" s="0" t="n">
        <v>0.00837613474744811</v>
      </c>
      <c r="G2111" s="0" t="n">
        <v>0.325723705232138</v>
      </c>
      <c r="H2111" s="0" t="n">
        <f aca="false">2^G2111</f>
        <v>1.25329297563395</v>
      </c>
      <c r="I2111" s="0" t="n">
        <v>0.000430833400782601</v>
      </c>
      <c r="J2111" s="0" t="n">
        <v>0.248191693510929</v>
      </c>
      <c r="K2111" s="0" t="n">
        <f aca="false">2^J2111</f>
        <v>1.1877174697672</v>
      </c>
      <c r="L2111" s="0" t="n">
        <v>0.00862292775056421</v>
      </c>
    </row>
    <row r="2112" customFormat="false" ht="12.8" hidden="false" customHeight="false" outlineLevel="0" collapsed="false">
      <c r="A2112" s="0" t="s">
        <v>6196</v>
      </c>
      <c r="B2112" s="0" t="s">
        <v>6197</v>
      </c>
      <c r="C2112" s="0" t="s">
        <v>6198</v>
      </c>
      <c r="D2112" s="0" t="n">
        <v>-0.4103953941659</v>
      </c>
      <c r="E2112" s="0" t="n">
        <f aca="false">2^D2112</f>
        <v>0.752417133226675</v>
      </c>
      <c r="F2112" s="0" t="n">
        <v>0.00837888352846349</v>
      </c>
      <c r="G2112" s="0" t="n">
        <v>-0.41601385402037</v>
      </c>
      <c r="H2112" s="0" t="n">
        <f aca="false">2^G2112</f>
        <v>0.749492603559312</v>
      </c>
      <c r="I2112" s="0" t="n">
        <v>0.00205956810272546</v>
      </c>
      <c r="J2112" s="0" t="n">
        <v>-0.385115637375249</v>
      </c>
      <c r="K2112" s="0" t="n">
        <f aca="false">2^J2112</f>
        <v>0.765717620971138</v>
      </c>
      <c r="L2112" s="0" t="n">
        <v>0.00771552173300306</v>
      </c>
    </row>
    <row r="2113" customFormat="false" ht="12.8" hidden="false" customHeight="false" outlineLevel="0" collapsed="false">
      <c r="A2113" s="0" t="s">
        <v>6199</v>
      </c>
      <c r="B2113" s="0" t="s">
        <v>6200</v>
      </c>
      <c r="C2113" s="0" t="s">
        <v>6201</v>
      </c>
      <c r="D2113" s="0" t="n">
        <v>0.35443636859892</v>
      </c>
      <c r="E2113" s="0" t="n">
        <f aca="false">2^D2113</f>
        <v>1.27848600540227</v>
      </c>
      <c r="F2113" s="0" t="n">
        <v>0.00837888352846349</v>
      </c>
      <c r="G2113" s="0" t="n">
        <v>0.382997044584748</v>
      </c>
      <c r="H2113" s="0" t="n">
        <f aca="false">2^G2113</f>
        <v>1.30404806386414</v>
      </c>
      <c r="I2113" s="0" t="n">
        <v>0.00115776950655117</v>
      </c>
      <c r="J2113" s="0" t="n">
        <v>0.429582321175173</v>
      </c>
      <c r="K2113" s="0" t="n">
        <f aca="false">2^J2113</f>
        <v>1.34684359182171</v>
      </c>
      <c r="L2113" s="0" t="n">
        <v>0.000946115887539351</v>
      </c>
    </row>
    <row r="2114" customFormat="false" ht="12.8" hidden="false" customHeight="false" outlineLevel="0" collapsed="false">
      <c r="A2114" s="0" t="s">
        <v>6202</v>
      </c>
      <c r="B2114" s="0" t="s">
        <v>6203</v>
      </c>
      <c r="C2114" s="0" t="s">
        <v>6204</v>
      </c>
      <c r="D2114" s="0" t="n">
        <v>0.694585962913412</v>
      </c>
      <c r="E2114" s="0" t="n">
        <f aca="false">2^D2114</f>
        <v>1.61841989831561</v>
      </c>
      <c r="F2114" s="0" t="n">
        <v>0.00837888352846349</v>
      </c>
      <c r="G2114" s="0" t="n">
        <v>0.666786178686197</v>
      </c>
      <c r="H2114" s="0" t="n">
        <f aca="false">2^G2114</f>
        <v>1.58753255679649</v>
      </c>
      <c r="I2114" s="0" t="n">
        <v>0.00484736199019835</v>
      </c>
      <c r="J2114" s="0" t="n">
        <v>0.771280787509431</v>
      </c>
      <c r="K2114" s="0" t="n">
        <f aca="false">2^J2114</f>
        <v>1.70678435033807</v>
      </c>
      <c r="L2114" s="0" t="n">
        <v>0.00249465725477873</v>
      </c>
    </row>
    <row r="2115" customFormat="false" ht="12.8" hidden="false" customHeight="false" outlineLevel="0" collapsed="false">
      <c r="A2115" s="0" t="s">
        <v>6205</v>
      </c>
      <c r="B2115" s="0" t="s">
        <v>6206</v>
      </c>
      <c r="C2115" s="0" t="s">
        <v>6207</v>
      </c>
      <c r="D2115" s="0" t="n">
        <v>-0.40312126689274</v>
      </c>
      <c r="E2115" s="0" t="n">
        <f aca="false">2^D2115</f>
        <v>0.756220431253461</v>
      </c>
      <c r="F2115" s="0" t="n">
        <v>0.00838072526231345</v>
      </c>
      <c r="G2115" s="0" t="n">
        <v>-0.610256331585386</v>
      </c>
      <c r="H2115" s="0" t="n">
        <f aca="false">2^G2115</f>
        <v>0.655080299858487</v>
      </c>
      <c r="I2115" s="0" t="n">
        <v>5.21523955666566E-005</v>
      </c>
      <c r="J2115" s="0" t="n">
        <v>-0.44437262002621</v>
      </c>
      <c r="K2115" s="0" t="n">
        <f aca="false">2^J2115</f>
        <v>0.734903832335726</v>
      </c>
      <c r="L2115" s="0" t="n">
        <v>0.00272372075508331</v>
      </c>
    </row>
    <row r="2116" customFormat="false" ht="12.8" hidden="false" customHeight="false" outlineLevel="0" collapsed="false">
      <c r="A2116" s="0" t="s">
        <v>6208</v>
      </c>
      <c r="B2116" s="0" t="s">
        <v>6209</v>
      </c>
      <c r="C2116" s="0" t="s">
        <v>6210</v>
      </c>
      <c r="D2116" s="0" t="n">
        <v>-0.362912251896142</v>
      </c>
      <c r="E2116" s="0" t="n">
        <f aca="false">2^D2116</f>
        <v>0.777593329498547</v>
      </c>
      <c r="F2116" s="0" t="n">
        <v>0.00838072526231345</v>
      </c>
      <c r="G2116" s="0" t="n">
        <v>-0.39619632884407</v>
      </c>
      <c r="H2116" s="0" t="n">
        <f aca="false">2^G2116</f>
        <v>0.759859015913893</v>
      </c>
      <c r="I2116" s="0" t="n">
        <v>0.00136465691018789</v>
      </c>
      <c r="J2116" s="0" t="n">
        <v>-0.186502561726694</v>
      </c>
      <c r="K2116" s="0" t="n">
        <f aca="false">2^J2116</f>
        <v>0.878733401473672</v>
      </c>
      <c r="L2116" s="0" t="n">
        <v>0.145075925102521</v>
      </c>
    </row>
    <row r="2117" customFormat="false" ht="12.8" hidden="false" customHeight="false" outlineLevel="0" collapsed="false">
      <c r="A2117" s="0" t="s">
        <v>6211</v>
      </c>
      <c r="B2117" s="0" t="s">
        <v>6212</v>
      </c>
      <c r="C2117" s="0" t="s">
        <v>6213</v>
      </c>
      <c r="D2117" s="0" t="n">
        <v>-0.20623480848298</v>
      </c>
      <c r="E2117" s="0" t="n">
        <f aca="false">2^D2117</f>
        <v>0.866796474980023</v>
      </c>
      <c r="F2117" s="0" t="n">
        <v>0.00838072526231345</v>
      </c>
      <c r="G2117" s="0" t="n">
        <v>-0.269049035888049</v>
      </c>
      <c r="H2117" s="0" t="n">
        <f aca="false">2^G2117</f>
        <v>0.829866378709624</v>
      </c>
      <c r="I2117" s="0" t="n">
        <v>0.000290168314044613</v>
      </c>
      <c r="J2117" s="0" t="n">
        <v>-0.21907808053091</v>
      </c>
      <c r="K2117" s="0" t="n">
        <f aca="false">2^J2117</f>
        <v>0.859114257308609</v>
      </c>
      <c r="L2117" s="0" t="n">
        <v>0.00367217092975103</v>
      </c>
    </row>
    <row r="2118" customFormat="false" ht="12.8" hidden="false" customHeight="false" outlineLevel="0" collapsed="false">
      <c r="A2118" s="0" t="s">
        <v>6214</v>
      </c>
      <c r="B2118" s="0" t="s">
        <v>6215</v>
      </c>
      <c r="C2118" s="0" t="s">
        <v>6216</v>
      </c>
      <c r="D2118" s="0" t="n">
        <v>-0.378987745041631</v>
      </c>
      <c r="E2118" s="0" t="n">
        <f aca="false">2^D2118</f>
        <v>0.768976947674261</v>
      </c>
      <c r="F2118" s="0" t="n">
        <v>0.00838730949777561</v>
      </c>
      <c r="G2118" s="0" t="n">
        <v>-0.29754283840994</v>
      </c>
      <c r="H2118" s="0" t="n">
        <f aca="false">2^G2118</f>
        <v>0.813636982791052</v>
      </c>
      <c r="I2118" s="0" t="n">
        <v>0.0181004045541338</v>
      </c>
      <c r="J2118" s="0" t="n">
        <v>-0.289713503009168</v>
      </c>
      <c r="K2118" s="0" t="n">
        <f aca="false">2^J2118</f>
        <v>0.818064497424127</v>
      </c>
      <c r="L2118" s="0" t="n">
        <v>0.0301012893215896</v>
      </c>
    </row>
    <row r="2119" customFormat="false" ht="12.8" hidden="false" customHeight="false" outlineLevel="0" collapsed="false">
      <c r="A2119" s="0" t="s">
        <v>6217</v>
      </c>
      <c r="B2119" s="0" t="s">
        <v>6218</v>
      </c>
      <c r="C2119" s="0" t="s">
        <v>6219</v>
      </c>
      <c r="D2119" s="0" t="n">
        <v>-0.622782111902677</v>
      </c>
      <c r="E2119" s="0" t="n">
        <f aca="false">2^D2119</f>
        <v>0.649417374503987</v>
      </c>
      <c r="F2119" s="0" t="n">
        <v>0.0083920274293287</v>
      </c>
      <c r="G2119" s="0" t="n">
        <v>-0.74894689464685</v>
      </c>
      <c r="H2119" s="0" t="n">
        <f aca="false">2^G2119</f>
        <v>0.595037750986179</v>
      </c>
      <c r="I2119" s="0" t="n">
        <v>0.000408052783647028</v>
      </c>
      <c r="J2119" s="0" t="n">
        <v>-1.2480284852707</v>
      </c>
      <c r="K2119" s="0" t="n">
        <f aca="false">2^J2119</f>
        <v>0.421023163836567</v>
      </c>
      <c r="L2119" s="0" t="n">
        <v>2.83030158476255E-006</v>
      </c>
    </row>
    <row r="2120" customFormat="false" ht="12.8" hidden="false" customHeight="false" outlineLevel="0" collapsed="false">
      <c r="A2120" s="0" t="s">
        <v>6220</v>
      </c>
      <c r="B2120" s="0" t="s">
        <v>6221</v>
      </c>
      <c r="C2120" s="0" t="s">
        <v>1657</v>
      </c>
      <c r="D2120" s="0" t="n">
        <v>0.328528513943767</v>
      </c>
      <c r="E2120" s="0" t="n">
        <f aca="false">2^D2120</f>
        <v>1.25573192929186</v>
      </c>
      <c r="F2120" s="0" t="n">
        <v>0.0084180745459966</v>
      </c>
      <c r="G2120" s="0" t="n">
        <v>0.427697457857136</v>
      </c>
      <c r="H2120" s="0" t="n">
        <f aca="false">2^G2120</f>
        <v>1.34508510621243</v>
      </c>
      <c r="I2120" s="0" t="n">
        <v>0.000252420779382698</v>
      </c>
      <c r="J2120" s="0" t="n">
        <v>0.401613947405462</v>
      </c>
      <c r="K2120" s="0" t="n">
        <f aca="false">2^J2120</f>
        <v>1.32098487434262</v>
      </c>
      <c r="L2120" s="0" t="n">
        <v>0.0010194292521349</v>
      </c>
    </row>
    <row r="2121" customFormat="false" ht="12.8" hidden="false" customHeight="false" outlineLevel="0" collapsed="false">
      <c r="A2121" s="0" t="s">
        <v>6222</v>
      </c>
      <c r="B2121" s="0" t="s">
        <v>6223</v>
      </c>
      <c r="C2121" s="0" t="s">
        <v>6224</v>
      </c>
      <c r="D2121" s="0" t="n">
        <v>-0.449862306999559</v>
      </c>
      <c r="E2121" s="0" t="n">
        <f aca="false">2^D2121</f>
        <v>0.732112718585522</v>
      </c>
      <c r="F2121" s="0" t="n">
        <v>0.00843947119802177</v>
      </c>
      <c r="G2121" s="0" t="n">
        <v>-0.388342132209845</v>
      </c>
      <c r="H2121" s="0" t="n">
        <f aca="false">2^G2121</f>
        <v>0.764007056169822</v>
      </c>
      <c r="I2121" s="0" t="n">
        <v>0.0098125860841945</v>
      </c>
      <c r="J2121" s="0" t="n">
        <v>-0.321358936320133</v>
      </c>
      <c r="K2121" s="0" t="n">
        <f aca="false">2^J2121</f>
        <v>0.800315670788584</v>
      </c>
      <c r="L2121" s="0" t="n">
        <v>0.0424901239785669</v>
      </c>
    </row>
    <row r="2122" customFormat="false" ht="12.8" hidden="false" customHeight="false" outlineLevel="0" collapsed="false">
      <c r="A2122" s="0" t="s">
        <v>6225</v>
      </c>
      <c r="B2122" s="0" t="s">
        <v>6226</v>
      </c>
      <c r="C2122" s="0" t="s">
        <v>6227</v>
      </c>
      <c r="D2122" s="0" t="n">
        <v>0.479803839489778</v>
      </c>
      <c r="E2122" s="0" t="n">
        <f aca="false">2^D2122</f>
        <v>1.39455403858965</v>
      </c>
      <c r="F2122" s="0" t="n">
        <v>0.00843947119802177</v>
      </c>
      <c r="G2122" s="0" t="n">
        <v>0.617362584514483</v>
      </c>
      <c r="H2122" s="0" t="n">
        <f aca="false">2^G2122</f>
        <v>1.53406816004016</v>
      </c>
      <c r="I2122" s="0" t="n">
        <v>0.000294172206101096</v>
      </c>
      <c r="J2122" s="0" t="n">
        <v>0.434945153351964</v>
      </c>
      <c r="K2122" s="0" t="n">
        <f aca="false">2^J2122</f>
        <v>1.35185943868204</v>
      </c>
      <c r="L2122" s="0" t="n">
        <v>0.0111061909822646</v>
      </c>
    </row>
    <row r="2123" customFormat="false" ht="12.8" hidden="false" customHeight="false" outlineLevel="0" collapsed="false">
      <c r="A2123" s="0" t="s">
        <v>6228</v>
      </c>
      <c r="B2123" s="0" t="s">
        <v>6229</v>
      </c>
      <c r="C2123" s="0" t="s">
        <v>6230</v>
      </c>
      <c r="D2123" s="0" t="n">
        <v>0.515095974245162</v>
      </c>
      <c r="E2123" s="0" t="n">
        <f aca="false">2^D2123</f>
        <v>1.42908920570577</v>
      </c>
      <c r="F2123" s="0" t="n">
        <v>0.00844577534313322</v>
      </c>
      <c r="G2123" s="0" t="n">
        <v>0.372095328135106</v>
      </c>
      <c r="H2123" s="0" t="n">
        <f aca="false">2^G2123</f>
        <v>1.29423116983036</v>
      </c>
      <c r="I2123" s="0" t="n">
        <v>0.0323504893709542</v>
      </c>
      <c r="J2123" s="0" t="n">
        <v>0.41859865031487</v>
      </c>
      <c r="K2123" s="0" t="n">
        <f aca="false">2^J2123</f>
        <v>1.33662860108281</v>
      </c>
      <c r="L2123" s="0" t="n">
        <v>0.0226378327516827</v>
      </c>
    </row>
    <row r="2124" customFormat="false" ht="12.8" hidden="false" customHeight="false" outlineLevel="0" collapsed="false">
      <c r="A2124" s="0" t="s">
        <v>6231</v>
      </c>
      <c r="B2124" s="0" t="s">
        <v>6232</v>
      </c>
      <c r="C2124" s="0" t="s">
        <v>6233</v>
      </c>
      <c r="D2124" s="0" t="n">
        <v>0.272341812073154</v>
      </c>
      <c r="E2124" s="0" t="n">
        <f aca="false">2^D2124</f>
        <v>1.20776670901643</v>
      </c>
      <c r="F2124" s="0" t="n">
        <v>0.00844934078657721</v>
      </c>
      <c r="G2124" s="0" t="n">
        <v>0.00731417014712221</v>
      </c>
      <c r="H2124" s="0" t="n">
        <f aca="false">2^G2124</f>
        <v>1.00508266957904</v>
      </c>
      <c r="I2124" s="0" t="n">
        <v>0.944018084421479</v>
      </c>
      <c r="J2124" s="0" t="n">
        <v>0.208800556410719</v>
      </c>
      <c r="K2124" s="0" t="n">
        <f aca="false">2^J2124</f>
        <v>1.15572692347327</v>
      </c>
      <c r="L2124" s="0" t="n">
        <v>0.0288885715528622</v>
      </c>
    </row>
    <row r="2125" customFormat="false" ht="12.8" hidden="false" customHeight="false" outlineLevel="0" collapsed="false">
      <c r="A2125" s="0" t="s">
        <v>6234</v>
      </c>
      <c r="B2125" s="0" t="s">
        <v>6235</v>
      </c>
      <c r="C2125" s="0" t="s">
        <v>6236</v>
      </c>
      <c r="D2125" s="0" t="n">
        <v>-0.317033413570583</v>
      </c>
      <c r="E2125" s="0" t="n">
        <f aca="false">2^D2125</f>
        <v>0.802718797114104</v>
      </c>
      <c r="F2125" s="0" t="n">
        <v>0.00846352943534617</v>
      </c>
      <c r="G2125" s="0" t="n">
        <v>-0.253569322635394</v>
      </c>
      <c r="H2125" s="0" t="n">
        <f aca="false">2^G2125</f>
        <v>0.838818553532768</v>
      </c>
      <c r="I2125" s="0" t="n">
        <v>0.0144230928474015</v>
      </c>
      <c r="J2125" s="0" t="n">
        <v>-0.270066952403975</v>
      </c>
      <c r="K2125" s="0" t="n">
        <f aca="false">2^J2125</f>
        <v>0.829281059753767</v>
      </c>
      <c r="L2125" s="0" t="n">
        <v>0.0158057292803343</v>
      </c>
    </row>
    <row r="2126" customFormat="false" ht="12.8" hidden="false" customHeight="false" outlineLevel="0" collapsed="false">
      <c r="A2126" s="0" t="s">
        <v>6237</v>
      </c>
      <c r="B2126" s="0" t="s">
        <v>6238</v>
      </c>
      <c r="C2126" s="0" t="s">
        <v>6239</v>
      </c>
      <c r="D2126" s="0" t="n">
        <v>0.492770578761774</v>
      </c>
      <c r="E2126" s="0" t="n">
        <f aca="false">2^D2126</f>
        <v>1.40714458962234</v>
      </c>
      <c r="F2126" s="0" t="n">
        <v>0.00848849931550708</v>
      </c>
      <c r="G2126" s="0" t="n">
        <v>0.600347710073327</v>
      </c>
      <c r="H2126" s="0" t="n">
        <f aca="false">2^G2126</f>
        <v>1.51608191983838</v>
      </c>
      <c r="I2126" s="0" t="n">
        <v>0.000306986142853035</v>
      </c>
      <c r="J2126" s="0" t="n">
        <v>0.514253754936407</v>
      </c>
      <c r="K2126" s="0" t="n">
        <f aca="false">2^J2126</f>
        <v>1.42825517270825</v>
      </c>
      <c r="L2126" s="0" t="n">
        <v>0.00329489172174514</v>
      </c>
    </row>
    <row r="2127" customFormat="false" ht="12.8" hidden="false" customHeight="false" outlineLevel="0" collapsed="false">
      <c r="A2127" s="0" t="s">
        <v>6240</v>
      </c>
      <c r="B2127" s="0" t="s">
        <v>6241</v>
      </c>
      <c r="C2127" s="0" t="s">
        <v>6242</v>
      </c>
      <c r="D2127" s="0" t="n">
        <v>-0.272746647613015</v>
      </c>
      <c r="E2127" s="0" t="n">
        <f aca="false">2^D2127</f>
        <v>0.827742163524751</v>
      </c>
      <c r="F2127" s="0" t="n">
        <v>0.00849149977605737</v>
      </c>
      <c r="G2127" s="0" t="n">
        <v>-0.290214549130346</v>
      </c>
      <c r="H2127" s="0" t="n">
        <f aca="false">2^G2127</f>
        <v>0.817780434012846</v>
      </c>
      <c r="I2127" s="0" t="n">
        <v>0.00192138526475462</v>
      </c>
      <c r="J2127" s="0" t="n">
        <v>-0.172925357005062</v>
      </c>
      <c r="K2127" s="0" t="n">
        <f aca="false">2^J2127</f>
        <v>0.887042198269977</v>
      </c>
      <c r="L2127" s="0" t="n">
        <v>0.0719585749940096</v>
      </c>
    </row>
    <row r="2128" customFormat="false" ht="12.8" hidden="false" customHeight="false" outlineLevel="0" collapsed="false">
      <c r="A2128" s="0" t="s">
        <v>6243</v>
      </c>
      <c r="B2128" s="0" t="s">
        <v>6244</v>
      </c>
      <c r="C2128" s="0" t="s">
        <v>6245</v>
      </c>
      <c r="D2128" s="0" t="n">
        <v>-0.54208243924041</v>
      </c>
      <c r="E2128" s="0" t="n">
        <f aca="false">2^D2128</f>
        <v>0.686778871313295</v>
      </c>
      <c r="F2128" s="0" t="n">
        <v>0.00851606603292076</v>
      </c>
      <c r="G2128" s="0" t="n">
        <v>-0.528994796617585</v>
      </c>
      <c r="H2128" s="0" t="n">
        <f aca="false">2^G2128</f>
        <v>0.69303744240567</v>
      </c>
      <c r="I2128" s="0" t="n">
        <v>0.00237665422039206</v>
      </c>
      <c r="J2128" s="0" t="n">
        <v>-0.331332368246796</v>
      </c>
      <c r="K2128" s="0" t="n">
        <f aca="false">2^J2128</f>
        <v>0.794802123252188</v>
      </c>
      <c r="L2128" s="0" t="n">
        <v>0.0709743863049476</v>
      </c>
    </row>
    <row r="2129" customFormat="false" ht="12.8" hidden="false" customHeight="false" outlineLevel="0" collapsed="false">
      <c r="A2129" s="0" t="s">
        <v>6246</v>
      </c>
      <c r="B2129" s="0" t="s">
        <v>6247</v>
      </c>
      <c r="C2129" s="0" t="s">
        <v>6248</v>
      </c>
      <c r="D2129" s="0" t="n">
        <v>-0.384137539462198</v>
      </c>
      <c r="E2129" s="0" t="n">
        <f aca="false">2^D2129</f>
        <v>0.766236927354935</v>
      </c>
      <c r="F2129" s="0" t="n">
        <v>0.00851680836573035</v>
      </c>
      <c r="G2129" s="0" t="n">
        <v>-0.20988324209193</v>
      </c>
      <c r="H2129" s="0" t="n">
        <f aca="false">2^G2129</f>
        <v>0.864607201495913</v>
      </c>
      <c r="I2129" s="0" t="n">
        <v>0.102647409067013</v>
      </c>
      <c r="J2129" s="0" t="n">
        <v>-0.290569569999379</v>
      </c>
      <c r="K2129" s="0" t="n">
        <f aca="false">2^J2129</f>
        <v>0.817579217960444</v>
      </c>
      <c r="L2129" s="0" t="n">
        <v>0.0328882906770637</v>
      </c>
    </row>
    <row r="2130" customFormat="false" ht="12.8" hidden="false" customHeight="false" outlineLevel="0" collapsed="false">
      <c r="A2130" s="0" t="s">
        <v>6249</v>
      </c>
      <c r="B2130" s="0" t="s">
        <v>6250</v>
      </c>
      <c r="C2130" s="0" t="s">
        <v>6251</v>
      </c>
      <c r="D2130" s="0" t="n">
        <v>-0.363058416303114</v>
      </c>
      <c r="E2130" s="0" t="n">
        <f aca="false">2^D2130</f>
        <v>0.777514552828925</v>
      </c>
      <c r="F2130" s="0" t="n">
        <v>0.00852005967598541</v>
      </c>
      <c r="G2130" s="0" t="n">
        <v>-0.351182674492</v>
      </c>
      <c r="H2130" s="0" t="n">
        <f aca="false">2^G2130</f>
        <v>0.783941184915983</v>
      </c>
      <c r="I2130" s="0" t="n">
        <v>0.00406092174358867</v>
      </c>
      <c r="J2130" s="0" t="n">
        <v>-0.238905314735063</v>
      </c>
      <c r="K2130" s="0" t="n">
        <f aca="false">2^J2130</f>
        <v>0.847388047897333</v>
      </c>
      <c r="L2130" s="0" t="n">
        <v>0.0614351767750549</v>
      </c>
    </row>
    <row r="2131" customFormat="false" ht="12.8" hidden="false" customHeight="false" outlineLevel="0" collapsed="false">
      <c r="A2131" s="0" t="s">
        <v>6252</v>
      </c>
      <c r="B2131" s="0" t="s">
        <v>6253</v>
      </c>
      <c r="C2131" s="0" t="s">
        <v>6254</v>
      </c>
      <c r="D2131" s="0" t="n">
        <v>0.329962027736335</v>
      </c>
      <c r="E2131" s="0" t="n">
        <f aca="false">2^D2131</f>
        <v>1.25698028990326</v>
      </c>
      <c r="F2131" s="0" t="n">
        <v>0.00852005967598541</v>
      </c>
      <c r="G2131" s="0" t="n">
        <v>0.135010743847286</v>
      </c>
      <c r="H2131" s="0" t="n">
        <f aca="false">2^G2131</f>
        <v>1.09810099138876</v>
      </c>
      <c r="I2131" s="0" t="n">
        <v>0.216674607791373</v>
      </c>
      <c r="J2131" s="0" t="n">
        <v>0.304442562031516</v>
      </c>
      <c r="K2131" s="0" t="n">
        <f aca="false">2^J2131</f>
        <v>1.23494138018305</v>
      </c>
      <c r="L2131" s="0" t="n">
        <v>0.00972413091774283</v>
      </c>
    </row>
    <row r="2132" customFormat="false" ht="12.8" hidden="false" customHeight="false" outlineLevel="0" collapsed="false">
      <c r="A2132" s="0" t="s">
        <v>6255</v>
      </c>
      <c r="B2132" s="0" t="s">
        <v>6256</v>
      </c>
      <c r="C2132" s="0" t="s">
        <v>6257</v>
      </c>
      <c r="D2132" s="0" t="n">
        <v>-0.281105198383764</v>
      </c>
      <c r="E2132" s="0" t="n">
        <f aca="false">2^D2132</f>
        <v>0.822960334499494</v>
      </c>
      <c r="F2132" s="0" t="n">
        <v>0.00852696664995525</v>
      </c>
      <c r="G2132" s="0" t="n">
        <v>-0.233617024677349</v>
      </c>
      <c r="H2132" s="0" t="n">
        <f aca="false">2^G2132</f>
        <v>0.850499902328852</v>
      </c>
      <c r="I2132" s="0" t="n">
        <v>0.0126151323513197</v>
      </c>
      <c r="J2132" s="0" t="n">
        <v>-0.167367846391392</v>
      </c>
      <c r="K2132" s="0" t="n">
        <f aca="false">2^J2132</f>
        <v>0.890465828083131</v>
      </c>
      <c r="L2132" s="0" t="n">
        <v>0.0912944572706038</v>
      </c>
    </row>
    <row r="2133" customFormat="false" ht="12.8" hidden="false" customHeight="false" outlineLevel="0" collapsed="false">
      <c r="A2133" s="0" t="s">
        <v>6258</v>
      </c>
      <c r="B2133" s="0" t="s">
        <v>6259</v>
      </c>
      <c r="C2133" s="0" t="s">
        <v>4866</v>
      </c>
      <c r="D2133" s="0" t="n">
        <v>0.520449408095611</v>
      </c>
      <c r="E2133" s="0" t="n">
        <f aca="false">2^D2133</f>
        <v>1.43440200319375</v>
      </c>
      <c r="F2133" s="0" t="n">
        <v>0.00852696664995525</v>
      </c>
      <c r="G2133" s="0" t="n">
        <v>0.292879374698582</v>
      </c>
      <c r="H2133" s="0" t="n">
        <f aca="false">2^G2133</f>
        <v>1.22508289710899</v>
      </c>
      <c r="I2133" s="0" t="n">
        <v>0.0820082441308957</v>
      </c>
      <c r="J2133" s="0" t="n">
        <v>0.108379933478759</v>
      </c>
      <c r="K2133" s="0" t="n">
        <f aca="false">2^J2133</f>
        <v>1.07801700324836</v>
      </c>
      <c r="L2133" s="0" t="n">
        <v>0.580842541296044</v>
      </c>
    </row>
    <row r="2134" customFormat="false" ht="12.8" hidden="false" customHeight="false" outlineLevel="0" collapsed="false">
      <c r="A2134" s="0" t="s">
        <v>6260</v>
      </c>
      <c r="B2134" s="0" t="s">
        <v>6261</v>
      </c>
      <c r="C2134" s="0" t="s">
        <v>6262</v>
      </c>
      <c r="D2134" s="0" t="n">
        <v>-0.473628309056141</v>
      </c>
      <c r="E2134" s="0" t="n">
        <f aca="false">2^D2134</f>
        <v>0.720151172607833</v>
      </c>
      <c r="F2134" s="0" t="n">
        <v>0.00860074253386298</v>
      </c>
      <c r="G2134" s="0" t="n">
        <v>-0.551480144815719</v>
      </c>
      <c r="H2134" s="0" t="n">
        <f aca="false">2^G2134</f>
        <v>0.682319737618996</v>
      </c>
      <c r="I2134" s="0" t="n">
        <v>0.000716826312952033</v>
      </c>
      <c r="J2134" s="0" t="n">
        <v>-0.660221084406799</v>
      </c>
      <c r="K2134" s="0" t="n">
        <f aca="false">2^J2134</f>
        <v>0.632781319593154</v>
      </c>
      <c r="L2134" s="0" t="n">
        <v>0.00027248605797319</v>
      </c>
    </row>
    <row r="2135" customFormat="false" ht="12.8" hidden="false" customHeight="false" outlineLevel="0" collapsed="false">
      <c r="A2135" s="0" t="s">
        <v>6263</v>
      </c>
      <c r="B2135" s="0" t="s">
        <v>6264</v>
      </c>
      <c r="C2135" s="0" t="s">
        <v>6265</v>
      </c>
      <c r="D2135" s="0" t="n">
        <v>-0.437724046973337</v>
      </c>
      <c r="E2135" s="0" t="n">
        <f aca="false">2^D2135</f>
        <v>0.738298408148774</v>
      </c>
      <c r="F2135" s="0" t="n">
        <v>0.00860074253386298</v>
      </c>
      <c r="G2135" s="0" t="n">
        <v>-0.457316133158189</v>
      </c>
      <c r="H2135" s="0" t="n">
        <f aca="false">2^G2135</f>
        <v>0.728339940655729</v>
      </c>
      <c r="I2135" s="0" t="n">
        <v>0.00162198490293533</v>
      </c>
      <c r="J2135" s="0" t="n">
        <v>-0.306061645316404</v>
      </c>
      <c r="K2135" s="0" t="n">
        <f aca="false">2^J2135</f>
        <v>0.808846786184748</v>
      </c>
      <c r="L2135" s="0" t="n">
        <v>0.0440943026470865</v>
      </c>
    </row>
    <row r="2136" customFormat="false" ht="12.8" hidden="false" customHeight="false" outlineLevel="0" collapsed="false">
      <c r="A2136" s="0" t="s">
        <v>6266</v>
      </c>
      <c r="B2136" s="0" t="s">
        <v>6267</v>
      </c>
      <c r="C2136" s="0" t="s">
        <v>6268</v>
      </c>
      <c r="D2136" s="0" t="n">
        <v>-0.361877507597391</v>
      </c>
      <c r="E2136" s="0" t="n">
        <f aca="false">2^D2136</f>
        <v>0.778151242887016</v>
      </c>
      <c r="F2136" s="0" t="n">
        <v>0.00861105180557883</v>
      </c>
      <c r="G2136" s="0" t="n">
        <v>-0.460112252922265</v>
      </c>
      <c r="H2136" s="0" t="n">
        <f aca="false">2^G2136</f>
        <v>0.726929695661776</v>
      </c>
      <c r="I2136" s="0" t="n">
        <v>0.000329246622697405</v>
      </c>
      <c r="J2136" s="0" t="n">
        <v>-0.433839912430896</v>
      </c>
      <c r="K2136" s="0" t="n">
        <f aca="false">2^J2136</f>
        <v>0.740288790030853</v>
      </c>
      <c r="L2136" s="0" t="n">
        <v>0.0012726729337431</v>
      </c>
    </row>
    <row r="2137" customFormat="false" ht="12.8" hidden="false" customHeight="false" outlineLevel="0" collapsed="false">
      <c r="A2137" s="0" t="s">
        <v>6269</v>
      </c>
      <c r="B2137" s="0" t="s">
        <v>6270</v>
      </c>
      <c r="C2137" s="0" t="s">
        <v>6271</v>
      </c>
      <c r="D2137" s="0" t="n">
        <v>-1.11313979736755</v>
      </c>
      <c r="E2137" s="0" t="n">
        <f aca="false">2^D2137</f>
        <v>0.462286841221629</v>
      </c>
      <c r="F2137" s="0" t="n">
        <v>0.00866182100531302</v>
      </c>
      <c r="G2137" s="0" t="n">
        <v>-0.843047795856275</v>
      </c>
      <c r="H2137" s="0" t="n">
        <f aca="false">2^G2137</f>
        <v>0.557464640497979</v>
      </c>
      <c r="I2137" s="0" t="n">
        <v>0.0163671739185687</v>
      </c>
      <c r="J2137" s="0" t="n">
        <v>-1.20599636533236</v>
      </c>
      <c r="K2137" s="0" t="n">
        <f aca="false">2^J2137</f>
        <v>0.433469873822467</v>
      </c>
      <c r="L2137" s="0" t="n">
        <v>0.00230190209986165</v>
      </c>
    </row>
    <row r="2138" customFormat="false" ht="12.8" hidden="false" customHeight="false" outlineLevel="0" collapsed="false">
      <c r="A2138" s="0" t="s">
        <v>6272</v>
      </c>
      <c r="B2138" s="0" t="s">
        <v>6273</v>
      </c>
      <c r="C2138" s="0" t="s">
        <v>6274</v>
      </c>
      <c r="D2138" s="0" t="n">
        <v>0.239832572189063</v>
      </c>
      <c r="E2138" s="0" t="n">
        <f aca="false">2^D2138</f>
        <v>1.18085561268581</v>
      </c>
      <c r="F2138" s="0" t="n">
        <v>0.00868613400547939</v>
      </c>
      <c r="G2138" s="0" t="n">
        <v>0.275061038128533</v>
      </c>
      <c r="H2138" s="0" t="n">
        <f aca="false">2^G2138</f>
        <v>1.21004528322428</v>
      </c>
      <c r="I2138" s="0" t="n">
        <v>0.00100050865306536</v>
      </c>
      <c r="J2138" s="0" t="n">
        <v>0.336405650158857</v>
      </c>
      <c r="K2138" s="0" t="n">
        <f aca="false">2^J2138</f>
        <v>1.26260699606156</v>
      </c>
      <c r="L2138" s="0" t="n">
        <v>0.000272319337803838</v>
      </c>
    </row>
    <row r="2139" customFormat="false" ht="12.8" hidden="false" customHeight="false" outlineLevel="0" collapsed="false">
      <c r="A2139" s="0" t="s">
        <v>6275</v>
      </c>
      <c r="B2139" s="0" t="s">
        <v>6276</v>
      </c>
      <c r="C2139" s="0" t="s">
        <v>6277</v>
      </c>
      <c r="D2139" s="0" t="n">
        <v>0.419976951237574</v>
      </c>
      <c r="E2139" s="0" t="n">
        <f aca="false">2^D2139</f>
        <v>1.33790617997914</v>
      </c>
      <c r="F2139" s="0" t="n">
        <v>0.00870401525803799</v>
      </c>
      <c r="G2139" s="0" t="n">
        <v>0.372928174945787</v>
      </c>
      <c r="H2139" s="0" t="n">
        <f aca="false">2^G2139</f>
        <v>1.29497852631132</v>
      </c>
      <c r="I2139" s="0" t="n">
        <v>0.00594435791377983</v>
      </c>
      <c r="J2139" s="0" t="n">
        <v>0.477161048300802</v>
      </c>
      <c r="K2139" s="0" t="n">
        <f aca="false">2^J2139</f>
        <v>1.39200177256071</v>
      </c>
      <c r="L2139" s="0" t="n">
        <v>0.00165574801589168</v>
      </c>
    </row>
    <row r="2140" customFormat="false" ht="12.8" hidden="false" customHeight="false" outlineLevel="0" collapsed="false">
      <c r="A2140" s="0" t="s">
        <v>6278</v>
      </c>
      <c r="B2140" s="0" t="s">
        <v>6279</v>
      </c>
      <c r="C2140" s="0" t="s">
        <v>3617</v>
      </c>
      <c r="D2140" s="0" t="n">
        <v>-0.688780891963832</v>
      </c>
      <c r="E2140" s="0" t="n">
        <f aca="false">2^D2140</f>
        <v>0.620377861043485</v>
      </c>
      <c r="F2140" s="0" t="n">
        <v>0.00872669481117799</v>
      </c>
      <c r="G2140" s="0" t="n">
        <v>-0.553077506090446</v>
      </c>
      <c r="H2140" s="0" t="n">
        <f aca="false">2^G2140</f>
        <v>0.681564686870719</v>
      </c>
      <c r="I2140" s="0" t="n">
        <v>0.0151589183629721</v>
      </c>
      <c r="J2140" s="0" t="n">
        <v>-0.675792005443512</v>
      </c>
      <c r="K2140" s="0" t="n">
        <f aca="false">2^J2140</f>
        <v>0.625988472105757</v>
      </c>
      <c r="L2140" s="0" t="n">
        <v>0.00644949652648626</v>
      </c>
    </row>
    <row r="2141" customFormat="false" ht="12.8" hidden="false" customHeight="false" outlineLevel="0" collapsed="false">
      <c r="A2141" s="0" t="s">
        <v>6280</v>
      </c>
      <c r="B2141" s="0" t="s">
        <v>6281</v>
      </c>
      <c r="C2141" s="0" t="s">
        <v>6282</v>
      </c>
      <c r="D2141" s="0" t="n">
        <v>-0.425540238761122</v>
      </c>
      <c r="E2141" s="0" t="n">
        <f aca="false">2^D2141</f>
        <v>0.744559867760649</v>
      </c>
      <c r="F2141" s="0" t="n">
        <v>0.00872669481117799</v>
      </c>
      <c r="G2141" s="0" t="n">
        <v>-0.609039667972029</v>
      </c>
      <c r="H2141" s="0" t="n">
        <f aca="false">2^G2141</f>
        <v>0.655632979744093</v>
      </c>
      <c r="I2141" s="0" t="n">
        <v>7.8730493835312E-005</v>
      </c>
      <c r="J2141" s="0" t="n">
        <v>-0.481588569974872</v>
      </c>
      <c r="K2141" s="0" t="n">
        <f aca="false">2^J2141</f>
        <v>0.71618858525943</v>
      </c>
      <c r="L2141" s="0" t="n">
        <v>0.00211497577117892</v>
      </c>
    </row>
    <row r="2142" customFormat="false" ht="12.8" hidden="false" customHeight="false" outlineLevel="0" collapsed="false">
      <c r="A2142" s="0" t="s">
        <v>6283</v>
      </c>
      <c r="B2142" s="0" t="s">
        <v>6284</v>
      </c>
      <c r="C2142" s="0" t="s">
        <v>6285</v>
      </c>
      <c r="D2142" s="0" t="n">
        <v>-0.299992218708587</v>
      </c>
      <c r="E2142" s="0" t="n">
        <f aca="false">2^D2142</f>
        <v>0.812256777316496</v>
      </c>
      <c r="F2142" s="0" t="n">
        <v>0.00872669481117799</v>
      </c>
      <c r="G2142" s="0" t="n">
        <v>-0.328151796223001</v>
      </c>
      <c r="H2142" s="0" t="n">
        <f aca="false">2^G2142</f>
        <v>0.796556280515299</v>
      </c>
      <c r="I2142" s="0" t="n">
        <v>0.00155231582839808</v>
      </c>
      <c r="J2142" s="0" t="n">
        <v>-0.266798947341776</v>
      </c>
      <c r="K2142" s="0" t="n">
        <f aca="false">2^J2142</f>
        <v>0.831161683453237</v>
      </c>
      <c r="L2142" s="0" t="n">
        <v>0.0129482189755116</v>
      </c>
    </row>
    <row r="2143" customFormat="false" ht="12.8" hidden="false" customHeight="false" outlineLevel="0" collapsed="false">
      <c r="A2143" s="0" t="s">
        <v>6286</v>
      </c>
      <c r="B2143" s="0" t="s">
        <v>6287</v>
      </c>
      <c r="C2143" s="0" t="s">
        <v>6288</v>
      </c>
      <c r="D2143" s="0" t="n">
        <v>-0.498968141682523</v>
      </c>
      <c r="E2143" s="0" t="n">
        <f aca="false">2^D2143</f>
        <v>0.707612705850455</v>
      </c>
      <c r="F2143" s="0" t="n">
        <v>0.00873202936085379</v>
      </c>
      <c r="G2143" s="0" t="n">
        <v>-0.785959798944228</v>
      </c>
      <c r="H2143" s="0" t="n">
        <f aca="false">2^G2143</f>
        <v>0.57996598792391</v>
      </c>
      <c r="I2143" s="0" t="n">
        <v>2.30019600547943E-005</v>
      </c>
      <c r="J2143" s="0" t="n">
        <v>-0.807636904198657</v>
      </c>
      <c r="K2143" s="0" t="n">
        <f aca="false">2^J2143</f>
        <v>0.571316893699468</v>
      </c>
      <c r="L2143" s="0" t="n">
        <v>5.35763563906315E-005</v>
      </c>
    </row>
    <row r="2144" customFormat="false" ht="12.8" hidden="false" customHeight="false" outlineLevel="0" collapsed="false">
      <c r="A2144" s="0" t="s">
        <v>6289</v>
      </c>
      <c r="B2144" s="0" t="s">
        <v>6290</v>
      </c>
      <c r="C2144" s="0" t="s">
        <v>6291</v>
      </c>
      <c r="D2144" s="0" t="n">
        <v>-0.324020205768248</v>
      </c>
      <c r="E2144" s="0" t="n">
        <f aca="false">2^D2144</f>
        <v>0.79884072815003</v>
      </c>
      <c r="F2144" s="0" t="n">
        <v>0.00873202936085379</v>
      </c>
      <c r="G2144" s="0" t="n">
        <v>-0.549378772068842</v>
      </c>
      <c r="H2144" s="0" t="n">
        <f aca="false">2^G2144</f>
        <v>0.683314301807535</v>
      </c>
      <c r="I2144" s="0" t="n">
        <v>8.05603628087146E-006</v>
      </c>
      <c r="J2144" s="0" t="n">
        <v>-0.296239785046022</v>
      </c>
      <c r="K2144" s="0" t="n">
        <f aca="false">2^J2144</f>
        <v>0.814372198008125</v>
      </c>
      <c r="L2144" s="0" t="n">
        <v>0.0103191077788452</v>
      </c>
    </row>
    <row r="2145" customFormat="false" ht="12.8" hidden="false" customHeight="false" outlineLevel="0" collapsed="false">
      <c r="A2145" s="0" t="s">
        <v>6292</v>
      </c>
      <c r="B2145" s="0" t="s">
        <v>6293</v>
      </c>
      <c r="C2145" s="0" t="s">
        <v>6294</v>
      </c>
      <c r="D2145" s="0" t="n">
        <v>0.382634620177787</v>
      </c>
      <c r="E2145" s="0" t="n">
        <f aca="false">2^D2145</f>
        <v>1.30372051058804</v>
      </c>
      <c r="F2145" s="0" t="n">
        <v>0.00874305485809169</v>
      </c>
      <c r="G2145" s="0" t="n">
        <v>0.476339831354849</v>
      </c>
      <c r="H2145" s="0" t="n">
        <f aca="false">2^G2145</f>
        <v>1.39120963692319</v>
      </c>
      <c r="I2145" s="0" t="n">
        <v>0.000444157862770264</v>
      </c>
      <c r="J2145" s="0" t="n">
        <v>0.456257824678635</v>
      </c>
      <c r="K2145" s="0" t="n">
        <f aca="false">2^J2145</f>
        <v>1.37197845356873</v>
      </c>
      <c r="L2145" s="0" t="n">
        <v>0.00137484416728496</v>
      </c>
    </row>
    <row r="2146" customFormat="false" ht="12.8" hidden="false" customHeight="false" outlineLevel="0" collapsed="false">
      <c r="A2146" s="0" t="s">
        <v>6295</v>
      </c>
      <c r="B2146" s="0" t="s">
        <v>6296</v>
      </c>
      <c r="C2146" s="0" t="s">
        <v>6297</v>
      </c>
      <c r="D2146" s="0" t="n">
        <v>-0.345263344039473</v>
      </c>
      <c r="E2146" s="0" t="n">
        <f aca="false">2^D2146</f>
        <v>0.787164277495414</v>
      </c>
      <c r="F2146" s="0" t="n">
        <v>0.0087475415650127</v>
      </c>
      <c r="G2146" s="0" t="n">
        <v>-0.331503383672364</v>
      </c>
      <c r="H2146" s="0" t="n">
        <f aca="false">2^G2146</f>
        <v>0.794707913898366</v>
      </c>
      <c r="I2146" s="0" t="n">
        <v>0.00512844234687706</v>
      </c>
      <c r="J2146" s="0" t="n">
        <v>-0.21818092289209</v>
      </c>
      <c r="K2146" s="0" t="n">
        <f aca="false">2^J2146</f>
        <v>0.859648674215835</v>
      </c>
      <c r="L2146" s="0" t="n">
        <v>0.0752815743506196</v>
      </c>
    </row>
    <row r="2147" customFormat="false" ht="12.8" hidden="false" customHeight="false" outlineLevel="0" collapsed="false">
      <c r="A2147" s="0" t="s">
        <v>6298</v>
      </c>
      <c r="B2147" s="0" t="s">
        <v>6299</v>
      </c>
      <c r="C2147" s="0" t="s">
        <v>6300</v>
      </c>
      <c r="D2147" s="0" t="n">
        <v>-0.325239277772459</v>
      </c>
      <c r="E2147" s="0" t="n">
        <f aca="false">2^D2147</f>
        <v>0.798165995785716</v>
      </c>
      <c r="F2147" s="0" t="n">
        <v>0.0087475415650127</v>
      </c>
      <c r="G2147" s="0" t="n">
        <v>-0.394562777173646</v>
      </c>
      <c r="H2147" s="0" t="n">
        <f aca="false">2^G2147</f>
        <v>0.760719885282774</v>
      </c>
      <c r="I2147" s="0" t="n">
        <v>0.000555931604297704</v>
      </c>
      <c r="J2147" s="0" t="n">
        <v>-0.311287037406923</v>
      </c>
      <c r="K2147" s="0" t="n">
        <f aca="false">2^J2147</f>
        <v>0.805922469875643</v>
      </c>
      <c r="L2147" s="0" t="n">
        <v>0.00790044128710038</v>
      </c>
    </row>
    <row r="2148" customFormat="false" ht="12.8" hidden="false" customHeight="false" outlineLevel="0" collapsed="false">
      <c r="A2148" s="0" t="s">
        <v>6301</v>
      </c>
      <c r="B2148" s="0" t="s">
        <v>6302</v>
      </c>
      <c r="C2148" s="0" t="s">
        <v>2413</v>
      </c>
      <c r="D2148" s="0" t="n">
        <v>0.795112951636877</v>
      </c>
      <c r="E2148" s="0" t="n">
        <f aca="false">2^D2148</f>
        <v>1.73521322248828</v>
      </c>
      <c r="F2148" s="0" t="n">
        <v>0.00875955322261721</v>
      </c>
      <c r="G2148" s="0" t="n">
        <v>0.598553584671036</v>
      </c>
      <c r="H2148" s="0" t="n">
        <f aca="false">2^G2148</f>
        <v>1.51419770287208</v>
      </c>
      <c r="I2148" s="0" t="n">
        <v>0.0258604761100709</v>
      </c>
      <c r="J2148" s="0" t="n">
        <v>0.234638671099063</v>
      </c>
      <c r="K2148" s="0" t="n">
        <f aca="false">2^J2148</f>
        <v>1.17661201299958</v>
      </c>
      <c r="L2148" s="0" t="n">
        <v>0.426268537090077</v>
      </c>
    </row>
    <row r="2149" customFormat="false" ht="12.8" hidden="false" customHeight="false" outlineLevel="0" collapsed="false">
      <c r="A2149" s="0" t="s">
        <v>6303</v>
      </c>
      <c r="B2149" s="0" t="s">
        <v>6304</v>
      </c>
      <c r="C2149" s="0" t="s">
        <v>6305</v>
      </c>
      <c r="D2149" s="0" t="n">
        <v>0.895258244973537</v>
      </c>
      <c r="E2149" s="0" t="n">
        <f aca="false">2^D2149</f>
        <v>1.8599427884914</v>
      </c>
      <c r="F2149" s="0" t="n">
        <v>0.00877758625093504</v>
      </c>
      <c r="G2149" s="0" t="n">
        <v>1.41809358712566</v>
      </c>
      <c r="H2149" s="0" t="n">
        <f aca="false">2^G2149</f>
        <v>2.67232150372441</v>
      </c>
      <c r="I2149" s="0" t="n">
        <v>1.07073105738208E-005</v>
      </c>
      <c r="J2149" s="0" t="n">
        <v>1.252609174008</v>
      </c>
      <c r="K2149" s="0" t="n">
        <f aca="false">2^J2149</f>
        <v>2.38271958313127</v>
      </c>
      <c r="L2149" s="0" t="n">
        <v>0.000166857725883526</v>
      </c>
    </row>
    <row r="2150" customFormat="false" ht="12.8" hidden="false" customHeight="false" outlineLevel="0" collapsed="false">
      <c r="A2150" s="0" t="s">
        <v>6306</v>
      </c>
      <c r="B2150" s="0" t="s">
        <v>6307</v>
      </c>
      <c r="C2150" s="0" t="s">
        <v>6308</v>
      </c>
      <c r="D2150" s="0" t="n">
        <v>0.208666654202809</v>
      </c>
      <c r="E2150" s="0" t="n">
        <f aca="false">2^D2150</f>
        <v>1.1556196608842</v>
      </c>
      <c r="F2150" s="0" t="n">
        <v>0.00879908250895663</v>
      </c>
      <c r="G2150" s="0" t="n">
        <v>0.124425235824709</v>
      </c>
      <c r="H2150" s="0" t="n">
        <f aca="false">2^G2150</f>
        <v>1.09007336509477</v>
      </c>
      <c r="I2150" s="0" t="n">
        <v>0.0735559658758045</v>
      </c>
      <c r="J2150" s="0" t="n">
        <v>0.154942934052009</v>
      </c>
      <c r="K2150" s="0" t="n">
        <f aca="false">2^J2150</f>
        <v>1.11337757759519</v>
      </c>
      <c r="L2150" s="0" t="n">
        <v>0.0362351003531723</v>
      </c>
    </row>
    <row r="2151" customFormat="false" ht="12.8" hidden="false" customHeight="false" outlineLevel="0" collapsed="false">
      <c r="A2151" s="0" t="s">
        <v>6309</v>
      </c>
      <c r="B2151" s="0" t="s">
        <v>6310</v>
      </c>
      <c r="C2151" s="0" t="s">
        <v>6311</v>
      </c>
      <c r="D2151" s="0" t="n">
        <v>0.211102365316806</v>
      </c>
      <c r="E2151" s="0" t="n">
        <f aca="false">2^D2151</f>
        <v>1.15757234873181</v>
      </c>
      <c r="F2151" s="0" t="n">
        <v>0.00887289912398296</v>
      </c>
      <c r="G2151" s="0" t="n">
        <v>0.267546885341305</v>
      </c>
      <c r="H2151" s="0" t="n">
        <f aca="false">2^G2151</f>
        <v>1.20375925098878</v>
      </c>
      <c r="I2151" s="0" t="n">
        <v>0.000362940620431326</v>
      </c>
      <c r="J2151" s="0" t="n">
        <v>0.211701197166258</v>
      </c>
      <c r="K2151" s="0" t="n">
        <f aca="false">2^J2151</f>
        <v>1.15805293198408</v>
      </c>
      <c r="L2151" s="0" t="n">
        <v>0.00573706552675736</v>
      </c>
    </row>
    <row r="2152" customFormat="false" ht="12.8" hidden="false" customHeight="false" outlineLevel="0" collapsed="false">
      <c r="A2152" s="0" t="s">
        <v>6312</v>
      </c>
      <c r="B2152" s="0" t="s">
        <v>6313</v>
      </c>
      <c r="C2152" s="0" t="s">
        <v>6314</v>
      </c>
      <c r="D2152" s="0" t="n">
        <v>-0.55425794586143</v>
      </c>
      <c r="E2152" s="0" t="n">
        <f aca="false">2^D2152</f>
        <v>0.681007246120869</v>
      </c>
      <c r="F2152" s="0" t="n">
        <v>0.0088758613850562</v>
      </c>
      <c r="G2152" s="0" t="n">
        <v>-0.463519907741579</v>
      </c>
      <c r="H2152" s="0" t="n">
        <f aca="false">2^G2152</f>
        <v>0.725214709320553</v>
      </c>
      <c r="I2152" s="0" t="n">
        <v>0.0132148967622118</v>
      </c>
      <c r="J2152" s="0" t="n">
        <v>-0.154294754188822</v>
      </c>
      <c r="K2152" s="0" t="n">
        <f aca="false">2^J2152</f>
        <v>0.898571522473758</v>
      </c>
      <c r="L2152" s="0" t="n">
        <v>0.455350509363974</v>
      </c>
    </row>
    <row r="2153" customFormat="false" ht="12.8" hidden="false" customHeight="false" outlineLevel="0" collapsed="false">
      <c r="A2153" s="0" t="s">
        <v>6315</v>
      </c>
      <c r="B2153" s="0" t="s">
        <v>6316</v>
      </c>
      <c r="C2153" s="0" t="s">
        <v>6317</v>
      </c>
      <c r="D2153" s="0" t="n">
        <v>0.27666532813723</v>
      </c>
      <c r="E2153" s="0" t="n">
        <f aca="false">2^D2153</f>
        <v>1.21139161301295</v>
      </c>
      <c r="F2153" s="0" t="n">
        <v>0.0088758613850562</v>
      </c>
      <c r="G2153" s="0" t="n">
        <v>0.207534109951244</v>
      </c>
      <c r="H2153" s="0" t="n">
        <f aca="false">2^G2153</f>
        <v>1.15471283249148</v>
      </c>
      <c r="I2153" s="0" t="n">
        <v>0.0247064000281143</v>
      </c>
      <c r="J2153" s="0" t="n">
        <v>0.152260687244966</v>
      </c>
      <c r="K2153" s="0" t="n">
        <f aca="false">2^J2153</f>
        <v>1.11130951817468</v>
      </c>
      <c r="L2153" s="0" t="n">
        <v>0.121038640800035</v>
      </c>
    </row>
    <row r="2154" customFormat="false" ht="12.8" hidden="false" customHeight="false" outlineLevel="0" collapsed="false">
      <c r="A2154" s="0" t="s">
        <v>6318</v>
      </c>
      <c r="B2154" s="0" t="s">
        <v>6319</v>
      </c>
      <c r="C2154" s="0" t="s">
        <v>6320</v>
      </c>
      <c r="D2154" s="0" t="n">
        <v>-0.47651982285798</v>
      </c>
      <c r="E2154" s="0" t="n">
        <f aca="false">2^D2154</f>
        <v>0.718709258937205</v>
      </c>
      <c r="F2154" s="0" t="n">
        <v>0.00888346718562462</v>
      </c>
      <c r="G2154" s="0" t="n">
        <v>-0.508698676067432</v>
      </c>
      <c r="H2154" s="0" t="n">
        <f aca="false">2^G2154</f>
        <v>0.702856134595504</v>
      </c>
      <c r="I2154" s="0" t="n">
        <v>0.00181249866603969</v>
      </c>
      <c r="J2154" s="0" t="n">
        <v>-0.314671521339073</v>
      </c>
      <c r="K2154" s="0" t="n">
        <f aca="false">2^J2154</f>
        <v>0.804034035635918</v>
      </c>
      <c r="L2154" s="0" t="n">
        <v>0.0620086528071128</v>
      </c>
    </row>
    <row r="2155" customFormat="false" ht="12.8" hidden="false" customHeight="false" outlineLevel="0" collapsed="false">
      <c r="A2155" s="0" t="s">
        <v>6321</v>
      </c>
      <c r="B2155" s="0" t="s">
        <v>6322</v>
      </c>
      <c r="C2155" s="0" t="s">
        <v>422</v>
      </c>
      <c r="D2155" s="0" t="n">
        <v>0.257404539029563</v>
      </c>
      <c r="E2155" s="0" t="n">
        <f aca="false">2^D2155</f>
        <v>1.19532633345415</v>
      </c>
      <c r="F2155" s="0" t="n">
        <v>0.00888346718562462</v>
      </c>
      <c r="G2155" s="0" t="n">
        <v>0.237465656923467</v>
      </c>
      <c r="H2155" s="0" t="n">
        <f aca="false">2^G2155</f>
        <v>1.17891986493932</v>
      </c>
      <c r="I2155" s="0" t="n">
        <v>0.00635662450189039</v>
      </c>
      <c r="J2155" s="0" t="n">
        <v>0.159212548357141</v>
      </c>
      <c r="K2155" s="0" t="n">
        <f aca="false">2^J2155</f>
        <v>1.11667746693426</v>
      </c>
      <c r="L2155" s="0" t="n">
        <v>0.080806439636061</v>
      </c>
    </row>
    <row r="2156" customFormat="false" ht="12.8" hidden="false" customHeight="false" outlineLevel="0" collapsed="false">
      <c r="A2156" s="0" t="s">
        <v>6323</v>
      </c>
      <c r="B2156" s="0" t="s">
        <v>6324</v>
      </c>
      <c r="C2156" s="0" t="s">
        <v>6325</v>
      </c>
      <c r="D2156" s="0" t="n">
        <v>-1.16498294634547</v>
      </c>
      <c r="E2156" s="0" t="n">
        <f aca="false">2^D2156</f>
        <v>0.445969531347608</v>
      </c>
      <c r="F2156" s="0" t="n">
        <v>0.00890197786195981</v>
      </c>
      <c r="G2156" s="0" t="n">
        <v>-0.757623530331591</v>
      </c>
      <c r="H2156" s="0" t="n">
        <f aca="false">2^G2156</f>
        <v>0.591469823379375</v>
      </c>
      <c r="I2156" s="0" t="n">
        <v>0.0373917405738577</v>
      </c>
      <c r="J2156" s="0" t="n">
        <v>-0.206323350210785</v>
      </c>
      <c r="K2156" s="0" t="n">
        <f aca="false">2^J2156</f>
        <v>0.866743279189972</v>
      </c>
      <c r="L2156" s="0" t="n">
        <v>0.632554230473687</v>
      </c>
    </row>
    <row r="2157" customFormat="false" ht="12.8" hidden="false" customHeight="false" outlineLevel="0" collapsed="false">
      <c r="A2157" s="0" t="s">
        <v>6326</v>
      </c>
      <c r="B2157" s="0" t="s">
        <v>6327</v>
      </c>
      <c r="C2157" s="0" t="s">
        <v>6328</v>
      </c>
      <c r="D2157" s="0" t="n">
        <v>0.217322356061858</v>
      </c>
      <c r="E2157" s="0" t="n">
        <f aca="false">2^D2157</f>
        <v>1.16257384422616</v>
      </c>
      <c r="F2157" s="0" t="n">
        <v>0.00890197786195981</v>
      </c>
      <c r="G2157" s="0" t="n">
        <v>0.0436225690110241</v>
      </c>
      <c r="H2157" s="0" t="n">
        <f aca="false">2^G2157</f>
        <v>1.03069863706317</v>
      </c>
      <c r="I2157" s="0" t="n">
        <v>0.576314623129481</v>
      </c>
      <c r="J2157" s="0" t="n">
        <v>0.0351838527993626</v>
      </c>
      <c r="K2157" s="0" t="n">
        <f aca="false">2^J2157</f>
        <v>1.02468739785125</v>
      </c>
      <c r="L2157" s="0" t="n">
        <v>0.680499390226339</v>
      </c>
    </row>
    <row r="2158" customFormat="false" ht="12.8" hidden="false" customHeight="false" outlineLevel="0" collapsed="false">
      <c r="A2158" s="0" t="s">
        <v>6329</v>
      </c>
      <c r="B2158" s="0" t="s">
        <v>6330</v>
      </c>
      <c r="C2158" s="0" t="s">
        <v>6331</v>
      </c>
      <c r="D2158" s="0" t="n">
        <v>-0.391192572941534</v>
      </c>
      <c r="E2158" s="0" t="n">
        <f aca="false">2^D2158</f>
        <v>0.762499040402097</v>
      </c>
      <c r="F2158" s="0" t="n">
        <v>0.00891564795260717</v>
      </c>
      <c r="G2158" s="0" t="n">
        <v>-0.48996984726156</v>
      </c>
      <c r="H2158" s="0" t="n">
        <f aca="false">2^G2158</f>
        <v>0.712039979481975</v>
      </c>
      <c r="I2158" s="0" t="n">
        <v>0.000392193667252065</v>
      </c>
      <c r="J2158" s="0" t="n">
        <v>-0.226578866353595</v>
      </c>
      <c r="K2158" s="0" t="n">
        <f aca="false">2^J2158</f>
        <v>0.854659185991998</v>
      </c>
      <c r="L2158" s="0" t="n">
        <v>0.102410347420881</v>
      </c>
    </row>
    <row r="2159" customFormat="false" ht="12.8" hidden="false" customHeight="false" outlineLevel="0" collapsed="false">
      <c r="A2159" s="0" t="s">
        <v>6332</v>
      </c>
      <c r="B2159" s="0" t="s">
        <v>6333</v>
      </c>
      <c r="C2159" s="0" t="s">
        <v>6334</v>
      </c>
      <c r="D2159" s="0" t="n">
        <v>-0.394710490087798</v>
      </c>
      <c r="E2159" s="0" t="n">
        <f aca="false">2^D2159</f>
        <v>0.760642001602846</v>
      </c>
      <c r="F2159" s="0" t="n">
        <v>0.00893065408342384</v>
      </c>
      <c r="G2159" s="0" t="n">
        <v>-0.490348252070786</v>
      </c>
      <c r="H2159" s="0" t="n">
        <f aca="false">2^G2159</f>
        <v>0.711853242845058</v>
      </c>
      <c r="I2159" s="0" t="n">
        <v>0.000293357606736822</v>
      </c>
      <c r="J2159" s="0" t="n">
        <v>-0.441263095292354</v>
      </c>
      <c r="K2159" s="0" t="n">
        <f aca="false">2^J2159</f>
        <v>0.736489521662494</v>
      </c>
      <c r="L2159" s="0" t="n">
        <v>0.00209521073212796</v>
      </c>
    </row>
    <row r="2160" customFormat="false" ht="12.8" hidden="false" customHeight="false" outlineLevel="0" collapsed="false">
      <c r="A2160" s="0" t="s">
        <v>6335</v>
      </c>
      <c r="B2160" s="0" t="s">
        <v>6336</v>
      </c>
      <c r="C2160" s="0" t="s">
        <v>6337</v>
      </c>
      <c r="D2160" s="0" t="n">
        <v>-0.433505155064418</v>
      </c>
      <c r="E2160" s="0" t="n">
        <f aca="false">2^D2160</f>
        <v>0.740460583703283</v>
      </c>
      <c r="F2160" s="0" t="n">
        <v>0.00895078216301171</v>
      </c>
      <c r="G2160" s="0" t="n">
        <v>-0.446409261231163</v>
      </c>
      <c r="H2160" s="0" t="n">
        <f aca="false">2^G2160</f>
        <v>0.733867106335854</v>
      </c>
      <c r="I2160" s="0" t="n">
        <v>0.00274393627900657</v>
      </c>
      <c r="J2160" s="0" t="n">
        <v>-0.587241052907589</v>
      </c>
      <c r="K2160" s="0" t="n">
        <f aca="false">2^J2160</f>
        <v>0.665614583018578</v>
      </c>
      <c r="L2160" s="0" t="n">
        <v>0.000405693081724802</v>
      </c>
    </row>
    <row r="2161" customFormat="false" ht="12.8" hidden="false" customHeight="false" outlineLevel="0" collapsed="false">
      <c r="A2161" s="0" t="s">
        <v>6338</v>
      </c>
      <c r="B2161" s="0" t="s">
        <v>6339</v>
      </c>
      <c r="C2161" s="0" t="s">
        <v>6340</v>
      </c>
      <c r="D2161" s="0" t="n">
        <v>-0.277628165063058</v>
      </c>
      <c r="E2161" s="0" t="n">
        <f aca="false">2^D2161</f>
        <v>0.824946139809932</v>
      </c>
      <c r="F2161" s="0" t="n">
        <v>0.00895191442730144</v>
      </c>
      <c r="G2161" s="0" t="n">
        <v>-0.265880460962354</v>
      </c>
      <c r="H2161" s="0" t="n">
        <f aca="false">2^G2161</f>
        <v>0.831691007895726</v>
      </c>
      <c r="I2161" s="0" t="n">
        <v>0.00574387541733335</v>
      </c>
      <c r="J2161" s="0" t="n">
        <v>-0.243949568257641</v>
      </c>
      <c r="K2161" s="0" t="n">
        <f aca="false">2^J2161</f>
        <v>0.844430405340674</v>
      </c>
      <c r="L2161" s="0" t="n">
        <v>0.0149398812100128</v>
      </c>
    </row>
    <row r="2162" customFormat="false" ht="12.8" hidden="false" customHeight="false" outlineLevel="0" collapsed="false">
      <c r="A2162" s="0" t="s">
        <v>6341</v>
      </c>
      <c r="B2162" s="0" t="s">
        <v>6342</v>
      </c>
      <c r="C2162" s="0" t="s">
        <v>6343</v>
      </c>
      <c r="D2162" s="0" t="n">
        <v>-0.8169900487637</v>
      </c>
      <c r="E2162" s="0" t="n">
        <f aca="false">2^D2162</f>
        <v>0.567624966350017</v>
      </c>
      <c r="F2162" s="0" t="n">
        <v>0.00901722906343407</v>
      </c>
      <c r="G2162" s="0" t="n">
        <v>-0.700773846449661</v>
      </c>
      <c r="H2162" s="0" t="n">
        <f aca="false">2^G2162</f>
        <v>0.615242108752124</v>
      </c>
      <c r="I2162" s="0" t="n">
        <v>0.00690485669079863</v>
      </c>
      <c r="J2162" s="0" t="n">
        <v>-0.511137594461004</v>
      </c>
      <c r="K2162" s="0" t="n">
        <f aca="false">2^J2162</f>
        <v>0.701668939407221</v>
      </c>
      <c r="L2162" s="0" t="n">
        <v>0.0645730139242483</v>
      </c>
    </row>
    <row r="2163" customFormat="false" ht="12.8" hidden="false" customHeight="false" outlineLevel="0" collapsed="false">
      <c r="A2163" s="0" t="s">
        <v>6344</v>
      </c>
      <c r="B2163" s="0" t="s">
        <v>6345</v>
      </c>
      <c r="C2163" s="0" t="s">
        <v>922</v>
      </c>
      <c r="D2163" s="0" t="n">
        <v>-0.228235994415786</v>
      </c>
      <c r="E2163" s="0" t="n">
        <f aca="false">2^D2163</f>
        <v>0.853678059282145</v>
      </c>
      <c r="F2163" s="0" t="n">
        <v>0.00902041135104655</v>
      </c>
      <c r="G2163" s="0" t="n">
        <v>-0.19123880879772</v>
      </c>
      <c r="H2163" s="0" t="n">
        <f aca="false">2^G2163</f>
        <v>0.875853323377701</v>
      </c>
      <c r="I2163" s="0" t="n">
        <v>0.0138794094326495</v>
      </c>
      <c r="J2163" s="0" t="n">
        <v>-0.161543044972552</v>
      </c>
      <c r="K2163" s="0" t="n">
        <f aca="false">2^J2163</f>
        <v>0.894068302105293</v>
      </c>
      <c r="L2163" s="0" t="n">
        <v>0.0474438569294999</v>
      </c>
    </row>
    <row r="2164" customFormat="false" ht="12.8" hidden="false" customHeight="false" outlineLevel="0" collapsed="false">
      <c r="A2164" s="0" t="s">
        <v>6346</v>
      </c>
      <c r="B2164" s="0" t="s">
        <v>6347</v>
      </c>
      <c r="C2164" s="0" t="s">
        <v>726</v>
      </c>
      <c r="D2164" s="0" t="n">
        <v>0.255187732998665</v>
      </c>
      <c r="E2164" s="0" t="n">
        <f aca="false">2^D2164</f>
        <v>1.19349103785687</v>
      </c>
      <c r="F2164" s="0" t="n">
        <v>0.00902041135104655</v>
      </c>
      <c r="G2164" s="0" t="n">
        <v>0.221278295382084</v>
      </c>
      <c r="H2164" s="0" t="n">
        <f aca="false">2^G2164</f>
        <v>1.16576605232121</v>
      </c>
      <c r="I2164" s="0" t="n">
        <v>0.0108192697761018</v>
      </c>
      <c r="J2164" s="0" t="n">
        <v>0.248091027707101</v>
      </c>
      <c r="K2164" s="0" t="n">
        <f aca="false">2^J2164</f>
        <v>1.18763459822525</v>
      </c>
      <c r="L2164" s="0" t="n">
        <v>0.00749010793778379</v>
      </c>
    </row>
    <row r="2165" customFormat="false" ht="12.8" hidden="false" customHeight="false" outlineLevel="0" collapsed="false">
      <c r="A2165" s="0" t="s">
        <v>6348</v>
      </c>
      <c r="B2165" s="0" t="s">
        <v>6349</v>
      </c>
      <c r="C2165" s="0" t="s">
        <v>6350</v>
      </c>
      <c r="D2165" s="0" t="n">
        <v>0.28026788623224</v>
      </c>
      <c r="E2165" s="0" t="n">
        <f aca="false">2^D2165</f>
        <v>1.21442036260346</v>
      </c>
      <c r="F2165" s="0" t="n">
        <v>0.00909918213917674</v>
      </c>
      <c r="G2165" s="0" t="n">
        <v>0.305662181196076</v>
      </c>
      <c r="H2165" s="0" t="n">
        <f aca="false">2^G2165</f>
        <v>1.235985810881</v>
      </c>
      <c r="I2165" s="0" t="n">
        <v>0.00166150863279874</v>
      </c>
      <c r="J2165" s="0" t="n">
        <v>0.307729948823681</v>
      </c>
      <c r="K2165" s="0" t="n">
        <f aca="false">2^J2165</f>
        <v>1.23775857905024</v>
      </c>
      <c r="L2165" s="0" t="n">
        <v>0.00290749041840295</v>
      </c>
    </row>
    <row r="2166" customFormat="false" ht="12.8" hidden="false" customHeight="false" outlineLevel="0" collapsed="false">
      <c r="A2166" s="0" t="s">
        <v>6351</v>
      </c>
      <c r="B2166" s="0" t="s">
        <v>6352</v>
      </c>
      <c r="C2166" s="0" t="s">
        <v>6353</v>
      </c>
      <c r="D2166" s="0" t="n">
        <v>0.351543765641935</v>
      </c>
      <c r="E2166" s="0" t="n">
        <f aca="false">2^D2166</f>
        <v>1.27592520954832</v>
      </c>
      <c r="F2166" s="0" t="n">
        <v>0.00909918213917674</v>
      </c>
      <c r="G2166" s="0" t="n">
        <v>0.381209352903532</v>
      </c>
      <c r="H2166" s="0" t="n">
        <f aca="false">2^G2166</f>
        <v>1.30243317502771</v>
      </c>
      <c r="I2166" s="0" t="n">
        <v>0.00193748487833643</v>
      </c>
      <c r="J2166" s="0" t="n">
        <v>0.274911058877706</v>
      </c>
      <c r="K2166" s="0" t="n">
        <f aca="false">2^J2166</f>
        <v>1.20991949624435</v>
      </c>
      <c r="L2166" s="0" t="n">
        <v>0.0290987243968895</v>
      </c>
    </row>
    <row r="2167" customFormat="false" ht="12.8" hidden="false" customHeight="false" outlineLevel="0" collapsed="false">
      <c r="A2167" s="0" t="s">
        <v>6354</v>
      </c>
      <c r="B2167" s="0" t="s">
        <v>6355</v>
      </c>
      <c r="C2167" s="0" t="s">
        <v>6356</v>
      </c>
      <c r="D2167" s="0" t="n">
        <v>-0.309571581230697</v>
      </c>
      <c r="E2167" s="0" t="n">
        <f aca="false">2^D2167</f>
        <v>0.806881332920207</v>
      </c>
      <c r="F2167" s="0" t="n">
        <v>0.00910715070047925</v>
      </c>
      <c r="G2167" s="0" t="n">
        <v>-0.409556517680192</v>
      </c>
      <c r="H2167" s="0" t="n">
        <f aca="false">2^G2167</f>
        <v>0.752854764579213</v>
      </c>
      <c r="I2167" s="0" t="n">
        <v>0.000208004811944726</v>
      </c>
      <c r="J2167" s="0" t="n">
        <v>-0.343234425042494</v>
      </c>
      <c r="K2167" s="0" t="n">
        <f aca="false">2^J2167</f>
        <v>0.788272076486091</v>
      </c>
      <c r="L2167" s="0" t="n">
        <v>0.00263004672276617</v>
      </c>
    </row>
    <row r="2168" customFormat="false" ht="12.8" hidden="false" customHeight="false" outlineLevel="0" collapsed="false">
      <c r="A2168" s="0" t="s">
        <v>6357</v>
      </c>
      <c r="B2168" s="0" t="s">
        <v>6358</v>
      </c>
      <c r="C2168" s="0" t="s">
        <v>6359</v>
      </c>
      <c r="D2168" s="0" t="n">
        <v>-0.542549964818436</v>
      </c>
      <c r="E2168" s="0" t="n">
        <f aca="false">2^D2168</f>
        <v>0.686556347038251</v>
      </c>
      <c r="F2168" s="0" t="n">
        <v>0.00911233802375535</v>
      </c>
      <c r="G2168" s="0" t="n">
        <v>-0.660047610594051</v>
      </c>
      <c r="H2168" s="0" t="n">
        <f aca="false">2^G2168</f>
        <v>0.632857411618765</v>
      </c>
      <c r="I2168" s="0" t="n">
        <v>0.000483456533831026</v>
      </c>
      <c r="J2168" s="0" t="n">
        <v>-0.972413159396908</v>
      </c>
      <c r="K2168" s="0" t="n">
        <f aca="false">2^J2168</f>
        <v>0.509652866071905</v>
      </c>
      <c r="L2168" s="0" t="n">
        <v>1.57066900243714E-005</v>
      </c>
    </row>
    <row r="2169" customFormat="false" ht="12.8" hidden="false" customHeight="false" outlineLevel="0" collapsed="false">
      <c r="A2169" s="0" t="s">
        <v>6360</v>
      </c>
      <c r="B2169" s="0" t="s">
        <v>6361</v>
      </c>
      <c r="C2169" s="0" t="s">
        <v>931</v>
      </c>
      <c r="D2169" s="0" t="n">
        <v>-0.461171152351911</v>
      </c>
      <c r="E2169" s="0" t="n">
        <f aca="false">2^D2169</f>
        <v>0.72639634453685</v>
      </c>
      <c r="F2169" s="0" t="n">
        <v>0.00911525636383441</v>
      </c>
      <c r="G2169" s="0" t="n">
        <v>-0.661670659308854</v>
      </c>
      <c r="H2169" s="0" t="n">
        <f aca="false">2^G2169</f>
        <v>0.632145840002094</v>
      </c>
      <c r="I2169" s="0" t="n">
        <v>8.48674269531383E-005</v>
      </c>
      <c r="J2169" s="0" t="n">
        <v>-0.725426087622386</v>
      </c>
      <c r="K2169" s="0" t="n">
        <f aca="false">2^J2169</f>
        <v>0.604818390298157</v>
      </c>
      <c r="L2169" s="0" t="n">
        <v>7.93795453710968E-005</v>
      </c>
    </row>
    <row r="2170" customFormat="false" ht="12.8" hidden="false" customHeight="false" outlineLevel="0" collapsed="false">
      <c r="A2170" s="0" t="s">
        <v>6362</v>
      </c>
      <c r="B2170" s="0" t="s">
        <v>6363</v>
      </c>
      <c r="C2170" s="0" t="s">
        <v>6364</v>
      </c>
      <c r="D2170" s="0" t="n">
        <v>-0.321213693650051</v>
      </c>
      <c r="E2170" s="0" t="n">
        <f aca="false">2^D2170</f>
        <v>0.800396246262291</v>
      </c>
      <c r="F2170" s="0" t="n">
        <v>0.00912023848470956</v>
      </c>
      <c r="G2170" s="0" t="n">
        <v>-0.248393904506377</v>
      </c>
      <c r="H2170" s="0" t="n">
        <f aca="false">2^G2170</f>
        <v>0.841833073346002</v>
      </c>
      <c r="I2170" s="0" t="n">
        <v>0.0221846078333496</v>
      </c>
      <c r="J2170" s="0" t="n">
        <v>-0.178078999383265</v>
      </c>
      <c r="K2170" s="0" t="n">
        <f aca="false">2^J2170</f>
        <v>0.883879130108524</v>
      </c>
      <c r="L2170" s="0" t="n">
        <v>0.120776218281419</v>
      </c>
    </row>
    <row r="2171" customFormat="false" ht="12.8" hidden="false" customHeight="false" outlineLevel="0" collapsed="false">
      <c r="A2171" s="0" t="s">
        <v>6365</v>
      </c>
      <c r="B2171" s="0" t="s">
        <v>6366</v>
      </c>
      <c r="C2171" s="0" t="s">
        <v>6367</v>
      </c>
      <c r="D2171" s="0" t="n">
        <v>0.244719330303079</v>
      </c>
      <c r="E2171" s="0" t="n">
        <f aca="false">2^D2171</f>
        <v>1.18486223900884</v>
      </c>
      <c r="F2171" s="0" t="n">
        <v>0.00912197987852888</v>
      </c>
      <c r="G2171" s="0" t="n">
        <v>0.351045670740284</v>
      </c>
      <c r="H2171" s="0" t="n">
        <f aca="false">2^G2171</f>
        <v>1.27548476848024</v>
      </c>
      <c r="I2171" s="0" t="n">
        <v>9.22479689262608E-005</v>
      </c>
      <c r="J2171" s="0" t="n">
        <v>0.208823253749463</v>
      </c>
      <c r="K2171" s="0" t="n">
        <f aca="false">2^J2171</f>
        <v>1.15574510620149</v>
      </c>
      <c r="L2171" s="0" t="n">
        <v>0.0172953035328609</v>
      </c>
    </row>
    <row r="2172" customFormat="false" ht="12.8" hidden="false" customHeight="false" outlineLevel="0" collapsed="false">
      <c r="A2172" s="0" t="s">
        <v>6368</v>
      </c>
      <c r="B2172" s="0" t="s">
        <v>6369</v>
      </c>
      <c r="C2172" s="0" t="s">
        <v>6370</v>
      </c>
      <c r="D2172" s="0" t="n">
        <v>-0.450060192626971</v>
      </c>
      <c r="E2172" s="0" t="n">
        <f aca="false">2^D2172</f>
        <v>0.732012306062277</v>
      </c>
      <c r="F2172" s="0" t="n">
        <v>0.00914950999366371</v>
      </c>
      <c r="G2172" s="0" t="n">
        <v>-0.146115907417699</v>
      </c>
      <c r="H2172" s="0" t="n">
        <f aca="false">2^G2172</f>
        <v>0.903680121360467</v>
      </c>
      <c r="I2172" s="0" t="n">
        <v>0.347342392636484</v>
      </c>
      <c r="J2172" s="0" t="n">
        <v>-0.258361541740774</v>
      </c>
      <c r="K2172" s="0" t="n">
        <f aca="false">2^J2172</f>
        <v>0.836036861452683</v>
      </c>
      <c r="L2172" s="0" t="n">
        <v>0.107289495864679</v>
      </c>
    </row>
    <row r="2173" customFormat="false" ht="12.8" hidden="false" customHeight="false" outlineLevel="0" collapsed="false">
      <c r="A2173" s="0" t="s">
        <v>6371</v>
      </c>
      <c r="B2173" s="0" t="s">
        <v>6372</v>
      </c>
      <c r="C2173" s="0" t="s">
        <v>6373</v>
      </c>
      <c r="D2173" s="0" t="n">
        <v>-0.457732639426878</v>
      </c>
      <c r="E2173" s="0" t="n">
        <f aca="false">2^D2173</f>
        <v>0.728129699158486</v>
      </c>
      <c r="F2173" s="0" t="n">
        <v>0.00915383141677106</v>
      </c>
      <c r="G2173" s="0" t="n">
        <v>-0.209099135748914</v>
      </c>
      <c r="H2173" s="0" t="n">
        <f aca="false">2^G2173</f>
        <v>0.865077244184579</v>
      </c>
      <c r="I2173" s="0" t="n">
        <v>0.153455993562268</v>
      </c>
      <c r="J2173" s="0" t="n">
        <v>-0.391625135935568</v>
      </c>
      <c r="K2173" s="0" t="n">
        <f aca="false">2^J2173</f>
        <v>0.762270454722384</v>
      </c>
      <c r="L2173" s="0" t="n">
        <v>0.0144079068872158</v>
      </c>
    </row>
    <row r="2174" customFormat="false" ht="12.8" hidden="false" customHeight="false" outlineLevel="0" collapsed="false">
      <c r="A2174" s="0" t="s">
        <v>6374</v>
      </c>
      <c r="B2174" s="0" t="s">
        <v>6375</v>
      </c>
      <c r="C2174" s="0" t="s">
        <v>6376</v>
      </c>
      <c r="D2174" s="0" t="n">
        <v>0.551305489976838</v>
      </c>
      <c r="E2174" s="0" t="n">
        <f aca="false">2^D2174</f>
        <v>1.46541114186094</v>
      </c>
      <c r="F2174" s="0" t="n">
        <v>0.00915997237527478</v>
      </c>
      <c r="G2174" s="0" t="n">
        <v>0.543122722661229</v>
      </c>
      <c r="H2174" s="0" t="n">
        <f aca="false">2^G2174</f>
        <v>1.4571230586049</v>
      </c>
      <c r="I2174" s="0" t="n">
        <v>0.00230738891272194</v>
      </c>
      <c r="J2174" s="0" t="n">
        <v>0.473865861820632</v>
      </c>
      <c r="K2174" s="0" t="n">
        <f aca="false">2^J2174</f>
        <v>1.38882600019126</v>
      </c>
      <c r="L2174" s="0" t="n">
        <v>0.0124557039774438</v>
      </c>
    </row>
    <row r="2175" customFormat="false" ht="12.8" hidden="false" customHeight="false" outlineLevel="0" collapsed="false">
      <c r="A2175" s="0" t="s">
        <v>6377</v>
      </c>
      <c r="B2175" s="0" t="s">
        <v>6378</v>
      </c>
      <c r="C2175" s="0" t="s">
        <v>6379</v>
      </c>
      <c r="D2175" s="0" t="n">
        <v>-0.36019817044436</v>
      </c>
      <c r="E2175" s="0" t="n">
        <f aca="false">2^D2175</f>
        <v>0.779057559963134</v>
      </c>
      <c r="F2175" s="0" t="n">
        <v>0.0091823501104365</v>
      </c>
      <c r="G2175" s="0" t="n">
        <v>-0.498669923556359</v>
      </c>
      <c r="H2175" s="0" t="n">
        <f aca="false">2^G2175</f>
        <v>0.707758990921718</v>
      </c>
      <c r="I2175" s="0" t="n">
        <v>0.000111930028846143</v>
      </c>
      <c r="J2175" s="0" t="n">
        <v>-0.190631305785089</v>
      </c>
      <c r="K2175" s="0" t="n">
        <f aca="false">2^J2175</f>
        <v>0.876222213240409</v>
      </c>
      <c r="L2175" s="0" t="n">
        <v>0.135629089204165</v>
      </c>
    </row>
    <row r="2176" customFormat="false" ht="12.8" hidden="false" customHeight="false" outlineLevel="0" collapsed="false">
      <c r="A2176" s="0" t="s">
        <v>6380</v>
      </c>
      <c r="B2176" s="0" t="s">
        <v>6381</v>
      </c>
      <c r="C2176" s="0" t="s">
        <v>6382</v>
      </c>
      <c r="D2176" s="0" t="n">
        <v>-0.312414696731547</v>
      </c>
      <c r="E2176" s="0" t="n">
        <f aca="false">2^D2176</f>
        <v>0.80529277969298</v>
      </c>
      <c r="F2176" s="0" t="n">
        <v>0.00920769942774442</v>
      </c>
      <c r="G2176" s="0" t="n">
        <v>-0.464169459112225</v>
      </c>
      <c r="H2176" s="0" t="n">
        <f aca="false">2^G2176</f>
        <v>0.724888265986175</v>
      </c>
      <c r="I2176" s="0" t="n">
        <v>6.64827032143264E-005</v>
      </c>
      <c r="J2176" s="0" t="n">
        <v>-0.38432248123515</v>
      </c>
      <c r="K2176" s="0" t="n">
        <f aca="false">2^J2176</f>
        <v>0.766138708307088</v>
      </c>
      <c r="L2176" s="0" t="n">
        <v>0.00109916901992888</v>
      </c>
    </row>
    <row r="2177" customFormat="false" ht="12.8" hidden="false" customHeight="false" outlineLevel="0" collapsed="false">
      <c r="A2177" s="0" t="s">
        <v>6383</v>
      </c>
      <c r="B2177" s="0" t="s">
        <v>6384</v>
      </c>
      <c r="C2177" s="0" t="s">
        <v>6385</v>
      </c>
      <c r="D2177" s="0" t="n">
        <v>0.727266174769369</v>
      </c>
      <c r="E2177" s="0" t="n">
        <f aca="false">2^D2177</f>
        <v>1.65549904072551</v>
      </c>
      <c r="F2177" s="0" t="n">
        <v>0.00920884820003891</v>
      </c>
      <c r="G2177" s="0" t="n">
        <v>0.434313537895981</v>
      </c>
      <c r="H2177" s="0" t="n">
        <f aca="false">2^G2177</f>
        <v>1.35126772081452</v>
      </c>
      <c r="I2177" s="0" t="n">
        <v>0.0570206590893375</v>
      </c>
      <c r="J2177" s="0" t="n">
        <v>0.28904890169135</v>
      </c>
      <c r="K2177" s="0" t="n">
        <f aca="false">2^J2177</f>
        <v>1.22183451635926</v>
      </c>
      <c r="L2177" s="0" t="n">
        <v>0.250470368265774</v>
      </c>
    </row>
    <row r="2178" customFormat="false" ht="12.8" hidden="false" customHeight="false" outlineLevel="0" collapsed="false">
      <c r="A2178" s="0" t="s">
        <v>6386</v>
      </c>
      <c r="B2178" s="0" t="s">
        <v>6387</v>
      </c>
      <c r="C2178" s="0" t="s">
        <v>6388</v>
      </c>
      <c r="D2178" s="0" t="n">
        <v>0.269616489142757</v>
      </c>
      <c r="E2178" s="0" t="n">
        <f aca="false">2^D2178</f>
        <v>1.20548733103633</v>
      </c>
      <c r="F2178" s="0" t="n">
        <v>0.00922367319774814</v>
      </c>
      <c r="G2178" s="0" t="n">
        <v>0.405289073782559</v>
      </c>
      <c r="H2178" s="0" t="n">
        <f aca="false">2^G2178</f>
        <v>1.32435424556906</v>
      </c>
      <c r="I2178" s="0" t="n">
        <v>4.42011066656507E-005</v>
      </c>
      <c r="J2178" s="0" t="n">
        <v>0.430714855183658</v>
      </c>
      <c r="K2178" s="0" t="n">
        <f aca="false">2^J2178</f>
        <v>1.34790129632155</v>
      </c>
      <c r="L2178" s="0" t="n">
        <v>6.70263269943299E-005</v>
      </c>
    </row>
    <row r="2179" customFormat="false" ht="12.8" hidden="false" customHeight="false" outlineLevel="0" collapsed="false">
      <c r="A2179" s="0" t="s">
        <v>6389</v>
      </c>
      <c r="B2179" s="0" t="s">
        <v>6390</v>
      </c>
      <c r="C2179" s="0" t="s">
        <v>6391</v>
      </c>
      <c r="D2179" s="0" t="n">
        <v>0.276166952070104</v>
      </c>
      <c r="E2179" s="0" t="n">
        <f aca="false">2^D2179</f>
        <v>1.21097321251642</v>
      </c>
      <c r="F2179" s="0" t="n">
        <v>0.0092249363181375</v>
      </c>
      <c r="G2179" s="0" t="n">
        <v>0.387537770599193</v>
      </c>
      <c r="H2179" s="0" t="n">
        <f aca="false">2^G2179</f>
        <v>1.30815887934988</v>
      </c>
      <c r="I2179" s="0" t="n">
        <v>0.000140455382652972</v>
      </c>
      <c r="J2179" s="0" t="n">
        <v>0.306259692511975</v>
      </c>
      <c r="K2179" s="0" t="n">
        <f aca="false">2^J2179</f>
        <v>1.23649781684309</v>
      </c>
      <c r="L2179" s="0" t="n">
        <v>0.00281247699957093</v>
      </c>
    </row>
    <row r="2180" customFormat="false" ht="12.8" hidden="false" customHeight="false" outlineLevel="0" collapsed="false">
      <c r="A2180" s="0" t="s">
        <v>6392</v>
      </c>
      <c r="B2180" s="0" t="s">
        <v>6393</v>
      </c>
      <c r="C2180" s="0" t="s">
        <v>1610</v>
      </c>
      <c r="D2180" s="0" t="n">
        <v>0.335228645175083</v>
      </c>
      <c r="E2180" s="0" t="n">
        <f aca="false">2^D2180</f>
        <v>1.26157733376732</v>
      </c>
      <c r="F2180" s="0" t="n">
        <v>0.0092249363181375</v>
      </c>
      <c r="G2180" s="0" t="n">
        <v>0.418565707171306</v>
      </c>
      <c r="H2180" s="0" t="n">
        <f aca="false">2^G2180</f>
        <v>1.33659808025622</v>
      </c>
      <c r="I2180" s="0" t="n">
        <v>0.000461609957363055</v>
      </c>
      <c r="J2180" s="0" t="n">
        <v>0.385093507929575</v>
      </c>
      <c r="K2180" s="0" t="n">
        <f aca="false">2^J2180</f>
        <v>1.30594442881765</v>
      </c>
      <c r="L2180" s="0" t="n">
        <v>0.00204489326322293</v>
      </c>
    </row>
    <row r="2181" customFormat="false" ht="12.8" hidden="false" customHeight="false" outlineLevel="0" collapsed="false">
      <c r="A2181" s="0" t="s">
        <v>6394</v>
      </c>
      <c r="B2181" s="0" t="s">
        <v>6395</v>
      </c>
      <c r="C2181" s="0" t="s">
        <v>6396</v>
      </c>
      <c r="D2181" s="0" t="n">
        <v>-0.292165439209348</v>
      </c>
      <c r="E2181" s="0" t="n">
        <f aca="false">2^D2181</f>
        <v>0.816675334540272</v>
      </c>
      <c r="F2181" s="0" t="n">
        <v>0.00923624501647964</v>
      </c>
      <c r="G2181" s="0" t="n">
        <v>-0.419499184737064</v>
      </c>
      <c r="H2181" s="0" t="n">
        <f aca="false">2^G2181</f>
        <v>0.747684129360063</v>
      </c>
      <c r="I2181" s="0" t="n">
        <v>0.000104445000429537</v>
      </c>
      <c r="J2181" s="0" t="n">
        <v>-0.278063302619949</v>
      </c>
      <c r="K2181" s="0" t="n">
        <f aca="false">2^J2181</f>
        <v>0.82469736171851</v>
      </c>
      <c r="L2181" s="0" t="n">
        <v>0.00884573195453749</v>
      </c>
    </row>
    <row r="2182" customFormat="false" ht="12.8" hidden="false" customHeight="false" outlineLevel="0" collapsed="false">
      <c r="A2182" s="0" t="s">
        <v>6397</v>
      </c>
      <c r="B2182" s="0" t="s">
        <v>6398</v>
      </c>
      <c r="C2182" s="0" t="s">
        <v>6399</v>
      </c>
      <c r="D2182" s="0" t="n">
        <v>-0.613729881602189</v>
      </c>
      <c r="E2182" s="0" t="n">
        <f aca="false">2^D2182</f>
        <v>0.653504972408871</v>
      </c>
      <c r="F2182" s="0" t="n">
        <v>0.00924179623597545</v>
      </c>
      <c r="G2182" s="0" t="n">
        <v>-0.432050646519782</v>
      </c>
      <c r="H2182" s="0" t="n">
        <f aca="false">2^G2182</f>
        <v>0.741207483990992</v>
      </c>
      <c r="I2182" s="0" t="n">
        <v>0.0287711255449762</v>
      </c>
      <c r="J2182" s="0" t="n">
        <v>-0.782229341040984</v>
      </c>
      <c r="K2182" s="0" t="n">
        <f aca="false">2^J2182</f>
        <v>0.581467579214083</v>
      </c>
      <c r="L2182" s="0" t="n">
        <v>0.000627320086182124</v>
      </c>
    </row>
    <row r="2183" customFormat="false" ht="12.8" hidden="false" customHeight="false" outlineLevel="0" collapsed="false">
      <c r="A2183" s="0" t="s">
        <v>6400</v>
      </c>
      <c r="B2183" s="0" t="s">
        <v>6401</v>
      </c>
      <c r="C2183" s="0" t="s">
        <v>6402</v>
      </c>
      <c r="D2183" s="0" t="n">
        <v>-0.263430965932157</v>
      </c>
      <c r="E2183" s="0" t="n">
        <f aca="false">2^D2183</f>
        <v>0.833104302717029</v>
      </c>
      <c r="F2183" s="0" t="n">
        <v>0.00924417100931383</v>
      </c>
      <c r="G2183" s="0" t="n">
        <v>-0.202544856827689</v>
      </c>
      <c r="H2183" s="0" t="n">
        <f aca="false">2^G2183</f>
        <v>0.869016300220255</v>
      </c>
      <c r="I2183" s="0" t="n">
        <v>0.0197976356779214</v>
      </c>
      <c r="J2183" s="0" t="n">
        <v>-0.0811698456244843</v>
      </c>
      <c r="K2183" s="0" t="n">
        <f aca="false">2^J2183</f>
        <v>0.945290822986786</v>
      </c>
      <c r="L2183" s="0" t="n">
        <v>0.402451261820708</v>
      </c>
    </row>
    <row r="2184" customFormat="false" ht="12.8" hidden="false" customHeight="false" outlineLevel="0" collapsed="false">
      <c r="A2184" s="0" t="s">
        <v>6403</v>
      </c>
      <c r="B2184" s="0" t="s">
        <v>6404</v>
      </c>
      <c r="C2184" s="0" t="s">
        <v>6405</v>
      </c>
      <c r="D2184" s="0" t="n">
        <v>-0.281446053306823</v>
      </c>
      <c r="E2184" s="0" t="n">
        <f aca="false">2^D2184</f>
        <v>0.822765922694413</v>
      </c>
      <c r="F2184" s="0" t="n">
        <v>0.00925636050632056</v>
      </c>
      <c r="G2184" s="0" t="n">
        <v>-0.513146799834812</v>
      </c>
      <c r="H2184" s="0" t="n">
        <f aca="false">2^G2184</f>
        <v>0.700692422731984</v>
      </c>
      <c r="I2184" s="0" t="n">
        <v>5.51272640836975E-006</v>
      </c>
      <c r="J2184" s="0" t="n">
        <v>-0.37591913250991</v>
      </c>
      <c r="K2184" s="0" t="n">
        <f aca="false">2^J2184</f>
        <v>0.770614302447377</v>
      </c>
      <c r="L2184" s="0" t="n">
        <v>0.000526856498039403</v>
      </c>
    </row>
    <row r="2185" customFormat="false" ht="12.8" hidden="false" customHeight="false" outlineLevel="0" collapsed="false">
      <c r="A2185" s="0" t="s">
        <v>6406</v>
      </c>
      <c r="B2185" s="0" t="s">
        <v>6407</v>
      </c>
      <c r="C2185" s="0" t="s">
        <v>6408</v>
      </c>
      <c r="D2185" s="0" t="n">
        <v>0.401206583138554</v>
      </c>
      <c r="E2185" s="0" t="n">
        <f aca="false">2^D2185</f>
        <v>1.32061192922681</v>
      </c>
      <c r="F2185" s="0" t="n">
        <v>0.00925852131240248</v>
      </c>
      <c r="G2185" s="0" t="n">
        <v>0.542788843518485</v>
      </c>
      <c r="H2185" s="0" t="n">
        <f aca="false">2^G2185</f>
        <v>1.45678587944147</v>
      </c>
      <c r="I2185" s="0" t="n">
        <v>0.000188532903433433</v>
      </c>
      <c r="J2185" s="0" t="n">
        <v>0.453903372091793</v>
      </c>
      <c r="K2185" s="0" t="n">
        <f aca="false">2^J2185</f>
        <v>1.36974123523844</v>
      </c>
      <c r="L2185" s="0" t="n">
        <v>0.00231035641526938</v>
      </c>
    </row>
    <row r="2186" customFormat="false" ht="12.8" hidden="false" customHeight="false" outlineLevel="0" collapsed="false">
      <c r="A2186" s="0" t="s">
        <v>6409</v>
      </c>
      <c r="B2186" s="0" t="s">
        <v>6410</v>
      </c>
      <c r="C2186" s="0" t="s">
        <v>6411</v>
      </c>
      <c r="D2186" s="0" t="n">
        <v>-0.596834185246217</v>
      </c>
      <c r="E2186" s="0" t="n">
        <f aca="false">2^D2186</f>
        <v>0.661203292962764</v>
      </c>
      <c r="F2186" s="0" t="n">
        <v>0.00934742241642068</v>
      </c>
      <c r="G2186" s="0" t="n">
        <v>-0.771075108789053</v>
      </c>
      <c r="H2186" s="0" t="n">
        <f aca="false">2^G2186</f>
        <v>0.585980634044358</v>
      </c>
      <c r="I2186" s="0" t="n">
        <v>0.000208817136658073</v>
      </c>
      <c r="J2186" s="0" t="n">
        <v>-0.591125534545263</v>
      </c>
      <c r="K2186" s="0" t="n">
        <f aca="false">2^J2186</f>
        <v>0.66382481468136</v>
      </c>
      <c r="L2186" s="0" t="n">
        <v>0.00579348292594986</v>
      </c>
    </row>
    <row r="2187" customFormat="false" ht="12.8" hidden="false" customHeight="false" outlineLevel="0" collapsed="false">
      <c r="A2187" s="0" t="s">
        <v>6412</v>
      </c>
      <c r="B2187" s="0" t="s">
        <v>6413</v>
      </c>
      <c r="C2187" s="0" t="s">
        <v>6414</v>
      </c>
      <c r="D2187" s="0" t="n">
        <v>0.607354325939266</v>
      </c>
      <c r="E2187" s="0" t="n">
        <f aca="false">2^D2187</f>
        <v>1.52346285627667</v>
      </c>
      <c r="F2187" s="0" t="n">
        <v>0.00936074103753368</v>
      </c>
      <c r="G2187" s="0" t="n">
        <v>0.950430789533971</v>
      </c>
      <c r="H2187" s="0" t="n">
        <f aca="false">2^G2187</f>
        <v>1.93244960222324</v>
      </c>
      <c r="I2187" s="0" t="n">
        <v>2.51326123151489E-005</v>
      </c>
      <c r="J2187" s="0" t="n">
        <v>0.78868877429543</v>
      </c>
      <c r="K2187" s="0" t="n">
        <f aca="false">2^J2187</f>
        <v>1.72750366849261</v>
      </c>
      <c r="L2187" s="0" t="n">
        <v>0.000601181569247815</v>
      </c>
    </row>
    <row r="2188" customFormat="false" ht="12.8" hidden="false" customHeight="false" outlineLevel="0" collapsed="false">
      <c r="A2188" s="0" t="s">
        <v>6415</v>
      </c>
      <c r="B2188" s="0" t="s">
        <v>6416</v>
      </c>
      <c r="C2188" s="0" t="s">
        <v>6417</v>
      </c>
      <c r="D2188" s="0" t="n">
        <v>-0.304746212906135</v>
      </c>
      <c r="E2188" s="0" t="n">
        <f aca="false">2^D2188</f>
        <v>0.809584619516473</v>
      </c>
      <c r="F2188" s="0" t="n">
        <v>0.00938347353034775</v>
      </c>
      <c r="G2188" s="0" t="n">
        <v>-0.315269071259703</v>
      </c>
      <c r="H2188" s="0" t="n">
        <f aca="false">2^G2188</f>
        <v>0.803701081702204</v>
      </c>
      <c r="I2188" s="0" t="n">
        <v>0.00321160046018535</v>
      </c>
      <c r="J2188" s="0" t="n">
        <v>-0.225191267366274</v>
      </c>
      <c r="K2188" s="0" t="n">
        <f aca="false">2^J2188</f>
        <v>0.855481601462579</v>
      </c>
      <c r="L2188" s="0" t="n">
        <v>0.040144196356426</v>
      </c>
    </row>
    <row r="2189" customFormat="false" ht="12.8" hidden="false" customHeight="false" outlineLevel="0" collapsed="false">
      <c r="A2189" s="0" t="s">
        <v>6418</v>
      </c>
      <c r="B2189" s="0" t="s">
        <v>6419</v>
      </c>
      <c r="C2189" s="0" t="s">
        <v>461</v>
      </c>
      <c r="D2189" s="0" t="n">
        <v>-0.290267980953843</v>
      </c>
      <c r="E2189" s="0" t="n">
        <f aca="false">2^D2189</f>
        <v>0.817750147161207</v>
      </c>
      <c r="F2189" s="0" t="n">
        <v>0.00939827906712305</v>
      </c>
      <c r="G2189" s="0" t="n">
        <v>-0.295923951473098</v>
      </c>
      <c r="H2189" s="0" t="n">
        <f aca="false">2^G2189</f>
        <v>0.814550499194044</v>
      </c>
      <c r="I2189" s="0" t="n">
        <v>0.00339682121274444</v>
      </c>
      <c r="J2189" s="0" t="n">
        <v>-0.151215728729421</v>
      </c>
      <c r="K2189" s="0" t="n">
        <f aca="false">2^J2189</f>
        <v>0.900491317727936</v>
      </c>
      <c r="L2189" s="0" t="n">
        <v>0.148369522939213</v>
      </c>
    </row>
    <row r="2190" customFormat="false" ht="12.8" hidden="false" customHeight="false" outlineLevel="0" collapsed="false">
      <c r="A2190" s="0" t="s">
        <v>6420</v>
      </c>
      <c r="B2190" s="0" t="s">
        <v>6421</v>
      </c>
      <c r="C2190" s="0" t="s">
        <v>6422</v>
      </c>
      <c r="D2190" s="0" t="n">
        <v>-0.262638701706565</v>
      </c>
      <c r="E2190" s="0" t="n">
        <f aca="false">2^D2190</f>
        <v>0.833561932348877</v>
      </c>
      <c r="F2190" s="0" t="n">
        <v>0.00941836609240979</v>
      </c>
      <c r="G2190" s="0" t="n">
        <v>-0.117878429716468</v>
      </c>
      <c r="H2190" s="0" t="n">
        <f aca="false">2^G2190</f>
        <v>0.921541837662939</v>
      </c>
      <c r="I2190" s="0" t="n">
        <v>0.186091307279652</v>
      </c>
      <c r="J2190" s="0" t="n">
        <v>-0.215840642555552</v>
      </c>
      <c r="K2190" s="0" t="n">
        <f aca="false">2^J2190</f>
        <v>0.861044292457376</v>
      </c>
      <c r="L2190" s="0" t="n">
        <v>0.0222535809341325</v>
      </c>
    </row>
    <row r="2191" customFormat="false" ht="12.8" hidden="false" customHeight="false" outlineLevel="0" collapsed="false">
      <c r="A2191" s="0" t="s">
        <v>6423</v>
      </c>
      <c r="B2191" s="0" t="s">
        <v>6424</v>
      </c>
      <c r="C2191" s="0" t="s">
        <v>6425</v>
      </c>
      <c r="D2191" s="0" t="n">
        <v>0.420244939969933</v>
      </c>
      <c r="E2191" s="0" t="n">
        <f aca="false">2^D2191</f>
        <v>1.33815472667394</v>
      </c>
      <c r="F2191" s="0" t="n">
        <v>0.00943445497817414</v>
      </c>
      <c r="G2191" s="0" t="n">
        <v>0.573232011482657</v>
      </c>
      <c r="H2191" s="0" t="n">
        <f aca="false">2^G2191</f>
        <v>1.48785301689855</v>
      </c>
      <c r="I2191" s="0" t="n">
        <v>0.000186492386902559</v>
      </c>
      <c r="J2191" s="0" t="n">
        <v>0.529841375252784</v>
      </c>
      <c r="K2191" s="0" t="n">
        <f aca="false">2^J2191</f>
        <v>1.44377044380717</v>
      </c>
      <c r="L2191" s="0" t="n">
        <v>0.000892861477273122</v>
      </c>
    </row>
    <row r="2192" customFormat="false" ht="12.8" hidden="false" customHeight="false" outlineLevel="0" collapsed="false">
      <c r="A2192" s="0" t="s">
        <v>6426</v>
      </c>
      <c r="B2192" s="0" t="s">
        <v>6427</v>
      </c>
      <c r="C2192" s="0" t="s">
        <v>6428</v>
      </c>
      <c r="D2192" s="0" t="n">
        <v>-0.332579414739853</v>
      </c>
      <c r="E2192" s="0" t="n">
        <f aca="false">2^D2192</f>
        <v>0.794115403657902</v>
      </c>
      <c r="F2192" s="0" t="n">
        <v>0.00945122123567988</v>
      </c>
      <c r="G2192" s="0" t="n">
        <v>-0.37520915426497</v>
      </c>
      <c r="H2192" s="0" t="n">
        <f aca="false">2^G2192</f>
        <v>0.770993630039551</v>
      </c>
      <c r="I2192" s="0" t="n">
        <v>0.00105238415195601</v>
      </c>
      <c r="J2192" s="0" t="n">
        <v>-0.533522652580154</v>
      </c>
      <c r="K2192" s="0" t="n">
        <f aca="false">2^J2192</f>
        <v>0.690865774412482</v>
      </c>
      <c r="L2192" s="0" t="n">
        <v>6.50037102062557E-005</v>
      </c>
    </row>
    <row r="2193" customFormat="false" ht="12.8" hidden="false" customHeight="false" outlineLevel="0" collapsed="false">
      <c r="A2193" s="0" t="s">
        <v>6429</v>
      </c>
      <c r="B2193" s="0" t="s">
        <v>6430</v>
      </c>
      <c r="C2193" s="0" t="s">
        <v>6431</v>
      </c>
      <c r="D2193" s="0" t="n">
        <v>-0.281512136445403</v>
      </c>
      <c r="E2193" s="0" t="n">
        <f aca="false">2^D2193</f>
        <v>0.822728236483727</v>
      </c>
      <c r="F2193" s="0" t="n">
        <v>0.00945122123567988</v>
      </c>
      <c r="G2193" s="0" t="n">
        <v>-0.200509231192623</v>
      </c>
      <c r="H2193" s="0" t="n">
        <f aca="false">2^G2193</f>
        <v>0.870243337402974</v>
      </c>
      <c r="I2193" s="0" t="n">
        <v>0.0318374353381351</v>
      </c>
      <c r="J2193" s="0" t="n">
        <v>-0.234531037773049</v>
      </c>
      <c r="K2193" s="0" t="n">
        <f aca="false">2^J2193</f>
        <v>0.84996124250849</v>
      </c>
      <c r="L2193" s="0" t="n">
        <v>0.0200761437689573</v>
      </c>
    </row>
    <row r="2194" customFormat="false" ht="12.8" hidden="false" customHeight="false" outlineLevel="0" collapsed="false">
      <c r="A2194" s="0" t="s">
        <v>6432</v>
      </c>
      <c r="B2194" s="0" t="s">
        <v>6433</v>
      </c>
      <c r="C2194" s="0" t="s">
        <v>6434</v>
      </c>
      <c r="D2194" s="0" t="n">
        <v>0.359495710629564</v>
      </c>
      <c r="E2194" s="0" t="n">
        <f aca="false">2^D2194</f>
        <v>1.28297735860197</v>
      </c>
      <c r="F2194" s="0" t="n">
        <v>0.00945410715841164</v>
      </c>
      <c r="G2194" s="0" t="n">
        <v>0.203774825347788</v>
      </c>
      <c r="H2194" s="0" t="n">
        <f aca="false">2^G2194</f>
        <v>1.15170787070575</v>
      </c>
      <c r="I2194" s="0" t="n">
        <v>0.0836928816651713</v>
      </c>
      <c r="J2194" s="0" t="n">
        <v>0.388431010643122</v>
      </c>
      <c r="K2194" s="0" t="n">
        <f aca="false">2^J2194</f>
        <v>1.30896907254588</v>
      </c>
      <c r="L2194" s="0" t="n">
        <v>0.00319268522670182</v>
      </c>
    </row>
    <row r="2195" customFormat="false" ht="12.8" hidden="false" customHeight="false" outlineLevel="0" collapsed="false">
      <c r="A2195" s="0" t="s">
        <v>6435</v>
      </c>
      <c r="B2195" s="0" t="s">
        <v>6436</v>
      </c>
      <c r="C2195" s="0" t="s">
        <v>6437</v>
      </c>
      <c r="D2195" s="0" t="n">
        <v>0.502789684891673</v>
      </c>
      <c r="E2195" s="0" t="n">
        <f aca="false">2^D2195</f>
        <v>1.41695081931814</v>
      </c>
      <c r="F2195" s="0" t="n">
        <v>0.00945410715841164</v>
      </c>
      <c r="G2195" s="0" t="n">
        <v>0.65080618493712</v>
      </c>
      <c r="H2195" s="0" t="n">
        <f aca="false">2^G2195</f>
        <v>1.57004529958079</v>
      </c>
      <c r="I2195" s="0" t="n">
        <v>0.000185154646761025</v>
      </c>
      <c r="J2195" s="0" t="n">
        <v>0.585851922364453</v>
      </c>
      <c r="K2195" s="0" t="n">
        <f aca="false">2^J2195</f>
        <v>1.50092503526944</v>
      </c>
      <c r="L2195" s="0" t="n">
        <v>0.00144074364627072</v>
      </c>
    </row>
    <row r="2196" customFormat="false" ht="12.8" hidden="false" customHeight="false" outlineLevel="0" collapsed="false">
      <c r="A2196" s="0" t="s">
        <v>6438</v>
      </c>
      <c r="B2196" s="0" t="s">
        <v>6439</v>
      </c>
      <c r="C2196" s="0" t="s">
        <v>231</v>
      </c>
      <c r="D2196" s="0" t="n">
        <v>-0.577573250322134</v>
      </c>
      <c r="E2196" s="0" t="n">
        <f aca="false">2^D2196</f>
        <v>0.670089984743747</v>
      </c>
      <c r="F2196" s="0" t="n">
        <v>0.00947853990330975</v>
      </c>
      <c r="G2196" s="0" t="n">
        <v>-0.701289268801018</v>
      </c>
      <c r="H2196" s="0" t="n">
        <f aca="false">2^G2196</f>
        <v>0.615022344431691</v>
      </c>
      <c r="I2196" s="0" t="n">
        <v>0.000469975663262501</v>
      </c>
      <c r="J2196" s="0" t="n">
        <v>-0.927638736591957</v>
      </c>
      <c r="K2196" s="0" t="n">
        <f aca="false">2^J2196</f>
        <v>0.525718082451061</v>
      </c>
      <c r="L2196" s="0" t="n">
        <v>6.13721149528073E-005</v>
      </c>
    </row>
    <row r="2197" customFormat="false" ht="12.8" hidden="false" customHeight="false" outlineLevel="0" collapsed="false">
      <c r="A2197" s="0" t="s">
        <v>6440</v>
      </c>
      <c r="B2197" s="0" t="s">
        <v>6441</v>
      </c>
      <c r="C2197" s="0" t="s">
        <v>6442</v>
      </c>
      <c r="D2197" s="0" t="n">
        <v>0.280024344969009</v>
      </c>
      <c r="E2197" s="0" t="n">
        <f aca="false">2^D2197</f>
        <v>1.21421537367753</v>
      </c>
      <c r="F2197" s="0" t="n">
        <v>0.00947853990330975</v>
      </c>
      <c r="G2197" s="0" t="n">
        <v>0.20574811831129</v>
      </c>
      <c r="H2197" s="0" t="n">
        <f aca="false">2^G2197</f>
        <v>1.15328423433902</v>
      </c>
      <c r="I2197" s="0" t="n">
        <v>0.0287515267534361</v>
      </c>
      <c r="J2197" s="0" t="n">
        <v>0.185849525024361</v>
      </c>
      <c r="K2197" s="0" t="n">
        <f aca="false">2^J2197</f>
        <v>1.13748658035019</v>
      </c>
      <c r="L2197" s="0" t="n">
        <v>0.0632047390238973</v>
      </c>
    </row>
    <row r="2198" customFormat="false" ht="12.8" hidden="false" customHeight="false" outlineLevel="0" collapsed="false">
      <c r="A2198" s="0" t="s">
        <v>6443</v>
      </c>
      <c r="B2198" s="0" t="s">
        <v>6444</v>
      </c>
      <c r="C2198" s="0" t="s">
        <v>6445</v>
      </c>
      <c r="D2198" s="0" t="n">
        <v>-0.404375206152753</v>
      </c>
      <c r="E2198" s="0" t="n">
        <f aca="false">2^D2198</f>
        <v>0.755563436888107</v>
      </c>
      <c r="F2198" s="0" t="n">
        <v>0.0094814676261365</v>
      </c>
      <c r="G2198" s="0" t="n">
        <v>-0.534700735141648</v>
      </c>
      <c r="H2198" s="0" t="n">
        <f aca="false">2^G2198</f>
        <v>0.690301854331872</v>
      </c>
      <c r="I2198" s="0" t="n">
        <v>0.000172166101840874</v>
      </c>
      <c r="J2198" s="0" t="n">
        <v>-0.370080415244141</v>
      </c>
      <c r="K2198" s="0" t="n">
        <f aca="false">2^J2198</f>
        <v>0.773739367646542</v>
      </c>
      <c r="L2198" s="0" t="n">
        <v>0.0103715311938287</v>
      </c>
    </row>
    <row r="2199" customFormat="false" ht="12.8" hidden="false" customHeight="false" outlineLevel="0" collapsed="false">
      <c r="A2199" s="0" t="s">
        <v>6446</v>
      </c>
      <c r="B2199" s="0" t="s">
        <v>6447</v>
      </c>
      <c r="C2199" s="0" t="s">
        <v>6448</v>
      </c>
      <c r="D2199" s="0" t="n">
        <v>0.637396607546004</v>
      </c>
      <c r="E2199" s="0" t="n">
        <f aca="false">2^D2199</f>
        <v>1.55551963685462</v>
      </c>
      <c r="F2199" s="0" t="n">
        <v>0.0094814676261365</v>
      </c>
      <c r="G2199" s="0" t="n">
        <v>0.755157449279034</v>
      </c>
      <c r="H2199" s="0" t="n">
        <f aca="false">2^G2199</f>
        <v>1.6878157828686</v>
      </c>
      <c r="I2199" s="0" t="n">
        <v>0.000732352064227087</v>
      </c>
      <c r="J2199" s="0" t="n">
        <v>0.873705082923583</v>
      </c>
      <c r="K2199" s="0" t="n">
        <f aca="false">2^J2199</f>
        <v>1.83236267776174</v>
      </c>
      <c r="L2199" s="0" t="n">
        <v>0.000380745826537676</v>
      </c>
    </row>
    <row r="2200" customFormat="false" ht="12.8" hidden="false" customHeight="false" outlineLevel="0" collapsed="false">
      <c r="A2200" s="0" t="s">
        <v>6449</v>
      </c>
      <c r="B2200" s="0" t="s">
        <v>6450</v>
      </c>
      <c r="C2200" s="0" t="s">
        <v>6451</v>
      </c>
      <c r="D2200" s="0" t="n">
        <v>-0.334629970453062</v>
      </c>
      <c r="E2200" s="0" t="n">
        <f aca="false">2^D2200</f>
        <v>0.792987499878456</v>
      </c>
      <c r="F2200" s="0" t="n">
        <v>0.00953681559443597</v>
      </c>
      <c r="G2200" s="0" t="n">
        <v>-0.303313021833508</v>
      </c>
      <c r="H2200" s="0" t="n">
        <f aca="false">2^G2200</f>
        <v>0.81038927048577</v>
      </c>
      <c r="I2200" s="0" t="n">
        <v>0.00668759062314</v>
      </c>
      <c r="J2200" s="0" t="n">
        <v>-0.250587048576393</v>
      </c>
      <c r="K2200" s="0" t="n">
        <f aca="false">2^J2200</f>
        <v>0.840554314804292</v>
      </c>
      <c r="L2200" s="0" t="n">
        <v>0.0352142427510777</v>
      </c>
    </row>
    <row r="2201" customFormat="false" ht="12.8" hidden="false" customHeight="false" outlineLevel="0" collapsed="false">
      <c r="A2201" s="0" t="s">
        <v>6452</v>
      </c>
      <c r="B2201" s="0" t="s">
        <v>6453</v>
      </c>
      <c r="C2201" s="0" t="s">
        <v>6454</v>
      </c>
      <c r="D2201" s="0" t="n">
        <v>0.168567792740285</v>
      </c>
      <c r="E2201" s="0" t="n">
        <f aca="false">2^D2201</f>
        <v>1.12394215909909</v>
      </c>
      <c r="F2201" s="0" t="n">
        <v>0.00956912141189949</v>
      </c>
      <c r="G2201" s="0" t="n">
        <v>0.0675672380158421</v>
      </c>
      <c r="H2201" s="0" t="n">
        <f aca="false">2^G2201</f>
        <v>1.04794807773856</v>
      </c>
      <c r="I2201" s="0" t="n">
        <v>0.244836726225918</v>
      </c>
      <c r="J2201" s="0" t="n">
        <v>0.029470472134097</v>
      </c>
      <c r="K2201" s="0" t="n">
        <f aca="false">2^J2201</f>
        <v>1.02063744142</v>
      </c>
      <c r="L2201" s="0" t="n">
        <v>0.659056072970493</v>
      </c>
    </row>
    <row r="2202" customFormat="false" ht="12.8" hidden="false" customHeight="false" outlineLevel="0" collapsed="false">
      <c r="A2202" s="0" t="s">
        <v>6455</v>
      </c>
      <c r="B2202" s="0" t="s">
        <v>6456</v>
      </c>
      <c r="C2202" s="0" t="s">
        <v>5167</v>
      </c>
      <c r="D2202" s="0" t="n">
        <v>0.286826440908146</v>
      </c>
      <c r="E2202" s="0" t="n">
        <f aca="false">2^D2202</f>
        <v>1.21995373857516</v>
      </c>
      <c r="F2202" s="0" t="n">
        <v>0.00958592870725766</v>
      </c>
      <c r="G2202" s="0" t="n">
        <v>0.345926354334795</v>
      </c>
      <c r="H2202" s="0" t="n">
        <f aca="false">2^G2202</f>
        <v>1.27096680824454</v>
      </c>
      <c r="I2202" s="0" t="n">
        <v>0.000745632789245903</v>
      </c>
      <c r="J2202" s="0" t="n">
        <v>0.2924513386225</v>
      </c>
      <c r="K2202" s="0" t="n">
        <f aca="false">2^J2202</f>
        <v>1.22471947872925</v>
      </c>
      <c r="L2202" s="0" t="n">
        <v>0.00566762971691501</v>
      </c>
    </row>
    <row r="2203" customFormat="false" ht="12.8" hidden="false" customHeight="false" outlineLevel="0" collapsed="false">
      <c r="A2203" s="0" t="s">
        <v>6457</v>
      </c>
      <c r="B2203" s="0" t="s">
        <v>6458</v>
      </c>
      <c r="C2203" s="0" t="s">
        <v>6459</v>
      </c>
      <c r="D2203" s="0" t="n">
        <v>-0.44000719821278</v>
      </c>
      <c r="E2203" s="0" t="n">
        <f aca="false">2^D2203</f>
        <v>0.737130930779908</v>
      </c>
      <c r="F2203" s="0" t="n">
        <v>0.00960914199600523</v>
      </c>
      <c r="G2203" s="0" t="n">
        <v>-0.455932305891659</v>
      </c>
      <c r="H2203" s="0" t="n">
        <f aca="false">2^G2203</f>
        <v>0.729038896554519</v>
      </c>
      <c r="I2203" s="0" t="n">
        <v>0.00247597355524394</v>
      </c>
      <c r="J2203" s="0" t="n">
        <v>-0.333246409257344</v>
      </c>
      <c r="K2203" s="0" t="n">
        <f aca="false">2^J2203</f>
        <v>0.793748348816601</v>
      </c>
      <c r="L2203" s="0" t="n">
        <v>0.0341457195514146</v>
      </c>
    </row>
    <row r="2204" customFormat="false" ht="12.8" hidden="false" customHeight="false" outlineLevel="0" collapsed="false">
      <c r="A2204" s="0" t="s">
        <v>6460</v>
      </c>
      <c r="B2204" s="0" t="s">
        <v>6461</v>
      </c>
      <c r="C2204" s="0" t="s">
        <v>1373</v>
      </c>
      <c r="D2204" s="0" t="n">
        <v>0.306753914657604</v>
      </c>
      <c r="E2204" s="0" t="n">
        <f aca="false">2^D2204</f>
        <v>1.23692147483829</v>
      </c>
      <c r="F2204" s="0" t="n">
        <v>0.00960914199600523</v>
      </c>
      <c r="G2204" s="0" t="n">
        <v>0.508130144913301</v>
      </c>
      <c r="H2204" s="0" t="n">
        <f aca="false">2^G2204</f>
        <v>1.42220570137925</v>
      </c>
      <c r="I2204" s="0" t="n">
        <v>1.41229541490656E-005</v>
      </c>
      <c r="J2204" s="0" t="n">
        <v>0.424593699316516</v>
      </c>
      <c r="K2204" s="0" t="n">
        <f aca="false">2^J2204</f>
        <v>1.34219445246097</v>
      </c>
      <c r="L2204" s="0" t="n">
        <v>0.000347934928517812</v>
      </c>
    </row>
    <row r="2205" customFormat="false" ht="12.8" hidden="false" customHeight="false" outlineLevel="0" collapsed="false">
      <c r="A2205" s="0" t="s">
        <v>6462</v>
      </c>
      <c r="B2205" s="0" t="s">
        <v>6463</v>
      </c>
      <c r="C2205" s="0" t="s">
        <v>6464</v>
      </c>
      <c r="D2205" s="0" t="n">
        <v>0.368491496263989</v>
      </c>
      <c r="E2205" s="0" t="n">
        <f aca="false">2^D2205</f>
        <v>1.291002233214</v>
      </c>
      <c r="F2205" s="0" t="n">
        <v>0.00962808124514629</v>
      </c>
      <c r="G2205" s="0" t="n">
        <v>0.260645074934589</v>
      </c>
      <c r="H2205" s="0" t="n">
        <f aca="false">2^G2205</f>
        <v>1.19801425523595</v>
      </c>
      <c r="I2205" s="0" t="n">
        <v>0.0300301012446562</v>
      </c>
      <c r="J2205" s="0" t="n">
        <v>0.0922456545475847</v>
      </c>
      <c r="K2205" s="0" t="n">
        <f aca="false">2^J2205</f>
        <v>1.06602823831417</v>
      </c>
      <c r="L2205" s="0" t="n">
        <v>0.5035284764837</v>
      </c>
    </row>
    <row r="2206" customFormat="false" ht="12.8" hidden="false" customHeight="false" outlineLevel="0" collapsed="false">
      <c r="A2206" s="0" t="s">
        <v>6465</v>
      </c>
      <c r="B2206" s="0" t="s">
        <v>6466</v>
      </c>
      <c r="C2206" s="0" t="s">
        <v>6467</v>
      </c>
      <c r="D2206" s="0" t="n">
        <v>0.47249202090453</v>
      </c>
      <c r="E2206" s="0" t="n">
        <f aca="false">2^D2206</f>
        <v>1.38750408687144</v>
      </c>
      <c r="F2206" s="0" t="n">
        <v>0.00965660703985176</v>
      </c>
      <c r="G2206" s="0" t="n">
        <v>0.546111521804145</v>
      </c>
      <c r="H2206" s="0" t="n">
        <f aca="false">2^G2206</f>
        <v>1.46014487698647</v>
      </c>
      <c r="I2206" s="0" t="n">
        <v>0.000553767649761899</v>
      </c>
      <c r="J2206" s="0" t="n">
        <v>0.603164860891693</v>
      </c>
      <c r="K2206" s="0" t="n">
        <f aca="false">2^J2206</f>
        <v>1.51904526554724</v>
      </c>
      <c r="L2206" s="0" t="n">
        <v>0.000543411475232252</v>
      </c>
    </row>
    <row r="2207" customFormat="false" ht="12.8" hidden="false" customHeight="false" outlineLevel="0" collapsed="false">
      <c r="A2207" s="0" t="s">
        <v>6468</v>
      </c>
      <c r="B2207" s="0" t="s">
        <v>6469</v>
      </c>
      <c r="C2207" s="0" t="s">
        <v>6470</v>
      </c>
      <c r="D2207" s="0" t="n">
        <v>-0.297855558346515</v>
      </c>
      <c r="E2207" s="0" t="n">
        <f aca="false">2^D2207</f>
        <v>0.813460637185048</v>
      </c>
      <c r="F2207" s="0" t="n">
        <v>0.00965865032338776</v>
      </c>
      <c r="G2207" s="0" t="n">
        <v>-0.04186948239487</v>
      </c>
      <c r="H2207" s="0" t="n">
        <f aca="false">2^G2207</f>
        <v>0.971395371675656</v>
      </c>
      <c r="I2207" s="0" t="n">
        <v>0.706200450516685</v>
      </c>
      <c r="J2207" s="0" t="n">
        <v>-0.0378594651944031</v>
      </c>
      <c r="K2207" s="0" t="n">
        <f aca="false">2^J2207</f>
        <v>0.974099152190699</v>
      </c>
      <c r="L2207" s="0" t="n">
        <v>0.75581971249942</v>
      </c>
    </row>
    <row r="2208" customFormat="false" ht="12.8" hidden="false" customHeight="false" outlineLevel="0" collapsed="false">
      <c r="A2208" s="0" t="s">
        <v>6471</v>
      </c>
      <c r="B2208" s="0" t="s">
        <v>6472</v>
      </c>
      <c r="C2208" s="0" t="s">
        <v>6473</v>
      </c>
      <c r="D2208" s="0" t="n">
        <v>0.493789508935866</v>
      </c>
      <c r="E2208" s="0" t="n">
        <f aca="false">2^D2208</f>
        <v>1.40813876266505</v>
      </c>
      <c r="F2208" s="0" t="n">
        <v>0.00966709182138404</v>
      </c>
      <c r="G2208" s="0" t="n">
        <v>0.939970251369356</v>
      </c>
      <c r="H2208" s="0" t="n">
        <f aca="false">2^G2208</f>
        <v>1.91848867866182</v>
      </c>
      <c r="I2208" s="0" t="n">
        <v>2.38480265476638E-006</v>
      </c>
      <c r="J2208" s="0" t="n">
        <v>0.777679851019564</v>
      </c>
      <c r="K2208" s="0" t="n">
        <f aca="false">2^J2208</f>
        <v>1.71437159423074</v>
      </c>
      <c r="L2208" s="0" t="n">
        <v>8.64291208278821E-005</v>
      </c>
    </row>
    <row r="2209" customFormat="false" ht="12.8" hidden="false" customHeight="false" outlineLevel="0" collapsed="false">
      <c r="A2209" s="0" t="s">
        <v>6474</v>
      </c>
      <c r="B2209" s="0" t="s">
        <v>6475</v>
      </c>
      <c r="C2209" s="0" t="s">
        <v>6476</v>
      </c>
      <c r="D2209" s="0" t="n">
        <v>-1.17354222933163</v>
      </c>
      <c r="E2209" s="0" t="n">
        <f aca="false">2^D2209</f>
        <v>0.443331497451771</v>
      </c>
      <c r="F2209" s="0" t="n">
        <v>0.00970463216278217</v>
      </c>
      <c r="G2209" s="0" t="n">
        <v>-1.08454948772038</v>
      </c>
      <c r="H2209" s="0" t="n">
        <f aca="false">2^G2209</f>
        <v>0.471539493229107</v>
      </c>
      <c r="I2209" s="0" t="n">
        <v>0.00420725528805419</v>
      </c>
      <c r="J2209" s="0" t="n">
        <v>-1.53746026975278</v>
      </c>
      <c r="K2209" s="0" t="n">
        <f aca="false">2^J2209</f>
        <v>0.344491366017124</v>
      </c>
      <c r="L2209" s="0" t="n">
        <v>0.000392588404361281</v>
      </c>
    </row>
    <row r="2210" customFormat="false" ht="12.8" hidden="false" customHeight="false" outlineLevel="0" collapsed="false">
      <c r="A2210" s="0" t="s">
        <v>6477</v>
      </c>
      <c r="B2210" s="0" t="s">
        <v>6478</v>
      </c>
      <c r="C2210" s="0" t="s">
        <v>6479</v>
      </c>
      <c r="D2210" s="0" t="n">
        <v>-0.263682310418737</v>
      </c>
      <c r="E2210" s="0" t="n">
        <f aca="false">2^D2210</f>
        <v>0.832959172992457</v>
      </c>
      <c r="F2210" s="0" t="n">
        <v>0.0097080220730139</v>
      </c>
      <c r="G2210" s="0" t="n">
        <v>-0.0794850994158098</v>
      </c>
      <c r="H2210" s="0" t="n">
        <f aca="false">2^G2210</f>
        <v>0.946395356747146</v>
      </c>
      <c r="I2210" s="0" t="n">
        <v>0.381336898916042</v>
      </c>
      <c r="J2210" s="0" t="n">
        <v>-0.121381232327257</v>
      </c>
      <c r="K2210" s="0" t="n">
        <f aca="false">2^J2210</f>
        <v>0.919307087050658</v>
      </c>
      <c r="L2210" s="0" t="n">
        <v>0.202168127518548</v>
      </c>
    </row>
    <row r="2211" customFormat="false" ht="12.8" hidden="false" customHeight="false" outlineLevel="0" collapsed="false">
      <c r="A2211" s="0" t="s">
        <v>6480</v>
      </c>
      <c r="B2211" s="0" t="s">
        <v>6481</v>
      </c>
      <c r="C2211" s="0" t="s">
        <v>6482</v>
      </c>
      <c r="D2211" s="0" t="n">
        <v>0.573190391380598</v>
      </c>
      <c r="E2211" s="0" t="n">
        <f aca="false">2^D2211</f>
        <v>1.48781009465966</v>
      </c>
      <c r="F2211" s="0" t="n">
        <v>0.00971306939259004</v>
      </c>
      <c r="G2211" s="0" t="n">
        <v>0.884991648874823</v>
      </c>
      <c r="H2211" s="0" t="n">
        <f aca="false">2^G2211</f>
        <v>1.846753931384</v>
      </c>
      <c r="I2211" s="0" t="n">
        <v>2.26758599439652E-005</v>
      </c>
      <c r="J2211" s="0" t="n">
        <v>0.762730144253088</v>
      </c>
      <c r="K2211" s="0" t="n">
        <f aca="false">2^J2211</f>
        <v>1.69669840671521</v>
      </c>
      <c r="L2211" s="0" t="n">
        <v>0.00041368080497845</v>
      </c>
    </row>
    <row r="2212" customFormat="false" ht="12.8" hidden="false" customHeight="false" outlineLevel="0" collapsed="false">
      <c r="A2212" s="0" t="s">
        <v>6483</v>
      </c>
      <c r="B2212" s="0" t="s">
        <v>6484</v>
      </c>
      <c r="C2212" s="0" t="s">
        <v>6485</v>
      </c>
      <c r="D2212" s="0" t="n">
        <v>-0.820106856775138</v>
      </c>
      <c r="E2212" s="0" t="n">
        <f aca="false">2^D2212</f>
        <v>0.566399989278649</v>
      </c>
      <c r="F2212" s="0" t="n">
        <v>0.00971333347627624</v>
      </c>
      <c r="G2212" s="0" t="n">
        <v>-1.23900759008662</v>
      </c>
      <c r="H2212" s="0" t="n">
        <f aca="false">2^G2212</f>
        <v>0.42366398855098</v>
      </c>
      <c r="I2212" s="0" t="n">
        <v>2.85052329674319E-005</v>
      </c>
      <c r="J2212" s="0" t="n">
        <v>-1.08802344134726</v>
      </c>
      <c r="K2212" s="0" t="n">
        <f aca="false">2^J2212</f>
        <v>0.470405410404799</v>
      </c>
      <c r="L2212" s="0" t="n">
        <v>0.000411498967794633</v>
      </c>
    </row>
    <row r="2213" customFormat="false" ht="12.8" hidden="false" customHeight="false" outlineLevel="0" collapsed="false">
      <c r="A2213" s="0" t="s">
        <v>6486</v>
      </c>
      <c r="B2213" s="0" t="s">
        <v>6487</v>
      </c>
      <c r="C2213" s="0" t="s">
        <v>6488</v>
      </c>
      <c r="D2213" s="0" t="n">
        <v>0.608280865014338</v>
      </c>
      <c r="E2213" s="0" t="n">
        <f aca="false">2^D2213</f>
        <v>1.52444158094858</v>
      </c>
      <c r="F2213" s="0" t="n">
        <v>0.00972036819959796</v>
      </c>
      <c r="G2213" s="0" t="n">
        <v>0.824829580338778</v>
      </c>
      <c r="H2213" s="0" t="n">
        <f aca="false">2^G2213</f>
        <v>1.77132578637961</v>
      </c>
      <c r="I2213" s="0" t="n">
        <v>0.000105104531035045</v>
      </c>
      <c r="J2213" s="0" t="n">
        <v>0.529364724689525</v>
      </c>
      <c r="K2213" s="0" t="n">
        <f aca="false">2^J2213</f>
        <v>1.44329351673269</v>
      </c>
      <c r="L2213" s="0" t="n">
        <v>0.0131915661018969</v>
      </c>
    </row>
    <row r="2214" customFormat="false" ht="12.8" hidden="false" customHeight="false" outlineLevel="0" collapsed="false">
      <c r="A2214" s="0" t="s">
        <v>6489</v>
      </c>
      <c r="B2214" s="0" t="s">
        <v>6490</v>
      </c>
      <c r="C2214" s="0" t="s">
        <v>6491</v>
      </c>
      <c r="D2214" s="0" t="n">
        <v>-0.33370472103458</v>
      </c>
      <c r="E2214" s="0" t="n">
        <f aca="false">2^D2214</f>
        <v>0.79349623286056</v>
      </c>
      <c r="F2214" s="0" t="n">
        <v>0.0097218210206511</v>
      </c>
      <c r="G2214" s="0" t="n">
        <v>-0.18830328039083</v>
      </c>
      <c r="H2214" s="0" t="n">
        <f aca="false">2^G2214</f>
        <v>0.877637283107481</v>
      </c>
      <c r="I2214" s="0" t="n">
        <v>0.0989701125884759</v>
      </c>
      <c r="J2214" s="0" t="n">
        <v>-0.203693163570708</v>
      </c>
      <c r="K2214" s="0" t="n">
        <f aca="false">2^J2214</f>
        <v>0.868324885736635</v>
      </c>
      <c r="L2214" s="0" t="n">
        <v>0.0911320975928725</v>
      </c>
    </row>
    <row r="2215" customFormat="false" ht="12.8" hidden="false" customHeight="false" outlineLevel="0" collapsed="false">
      <c r="A2215" s="0" t="s">
        <v>6492</v>
      </c>
      <c r="B2215" s="0" t="s">
        <v>6493</v>
      </c>
      <c r="C2215" s="0" t="s">
        <v>6494</v>
      </c>
      <c r="D2215" s="0" t="n">
        <v>-0.315984045417659</v>
      </c>
      <c r="E2215" s="0" t="n">
        <f aca="false">2^D2215</f>
        <v>0.803302880333063</v>
      </c>
      <c r="F2215" s="0" t="n">
        <v>0.0097218210206511</v>
      </c>
      <c r="G2215" s="0" t="n">
        <v>-0.266340509576628</v>
      </c>
      <c r="H2215" s="0" t="n">
        <f aca="false">2^G2215</f>
        <v>0.831425839383741</v>
      </c>
      <c r="I2215" s="0" t="n">
        <v>0.0137320022979673</v>
      </c>
      <c r="J2215" s="0" t="n">
        <v>-0.199007431809593</v>
      </c>
      <c r="K2215" s="0" t="n">
        <f aca="false">2^J2215</f>
        <v>0.871149704544238</v>
      </c>
      <c r="L2215" s="0" t="n">
        <v>0.0799559586069794</v>
      </c>
    </row>
    <row r="2216" customFormat="false" ht="12.8" hidden="false" customHeight="false" outlineLevel="0" collapsed="false">
      <c r="A2216" s="0" t="s">
        <v>6495</v>
      </c>
      <c r="B2216" s="0" t="s">
        <v>6496</v>
      </c>
      <c r="C2216" s="0" t="s">
        <v>6497</v>
      </c>
      <c r="D2216" s="0" t="n">
        <v>0.389305468264761</v>
      </c>
      <c r="E2216" s="0" t="n">
        <f aca="false">2^D2216</f>
        <v>1.30976271563613</v>
      </c>
      <c r="F2216" s="0" t="n">
        <v>0.00973019937414152</v>
      </c>
      <c r="G2216" s="0" t="n">
        <v>0.455862696650822</v>
      </c>
      <c r="H2216" s="0" t="n">
        <f aca="false">2^G2216</f>
        <v>1.37160274498493</v>
      </c>
      <c r="I2216" s="0" t="n">
        <v>0.000950961563049171</v>
      </c>
      <c r="J2216" s="0" t="n">
        <v>0.436381942749859</v>
      </c>
      <c r="K2216" s="0" t="n">
        <f aca="false">2^J2216</f>
        <v>1.35320643494128</v>
      </c>
      <c r="L2216" s="0" t="n">
        <v>0.00267809675316948</v>
      </c>
    </row>
    <row r="2217" customFormat="false" ht="12.8" hidden="false" customHeight="false" outlineLevel="0" collapsed="false">
      <c r="A2217" s="0" t="s">
        <v>6498</v>
      </c>
      <c r="B2217" s="0" t="s">
        <v>6499</v>
      </c>
      <c r="C2217" s="0" t="s">
        <v>6500</v>
      </c>
      <c r="D2217" s="0" t="n">
        <v>-0.617569676987683</v>
      </c>
      <c r="E2217" s="0" t="n">
        <f aca="false">2^D2217</f>
        <v>0.651767953199733</v>
      </c>
      <c r="F2217" s="0" t="n">
        <v>0.00974008597683632</v>
      </c>
      <c r="G2217" s="0" t="n">
        <v>-0.882136555096346</v>
      </c>
      <c r="H2217" s="0" t="n">
        <f aca="false">2^G2217</f>
        <v>0.542563328383004</v>
      </c>
      <c r="I2217" s="0" t="n">
        <v>5.26625001659124E-005</v>
      </c>
      <c r="J2217" s="0" t="n">
        <v>-0.864516362279627</v>
      </c>
      <c r="K2217" s="0" t="n">
        <f aca="false">2^J2217</f>
        <v>0.549230495740266</v>
      </c>
      <c r="L2217" s="0" t="n">
        <v>0.000214807883471975</v>
      </c>
    </row>
    <row r="2218" customFormat="false" ht="12.8" hidden="false" customHeight="false" outlineLevel="0" collapsed="false">
      <c r="A2218" s="0" t="s">
        <v>6501</v>
      </c>
      <c r="B2218" s="0" t="s">
        <v>6502</v>
      </c>
      <c r="C2218" s="0" t="s">
        <v>6503</v>
      </c>
      <c r="D2218" s="0" t="n">
        <v>-0.745291186734937</v>
      </c>
      <c r="E2218" s="0" t="n">
        <f aca="false">2^D2218</f>
        <v>0.596547455050845</v>
      </c>
      <c r="F2218" s="0" t="n">
        <v>0.00974873529962774</v>
      </c>
      <c r="G2218" s="0" t="n">
        <v>-0.9106697953906</v>
      </c>
      <c r="H2218" s="0" t="n">
        <f aca="false">2^G2218</f>
        <v>0.531938072710212</v>
      </c>
      <c r="I2218" s="0" t="n">
        <v>0.000402404648715944</v>
      </c>
      <c r="J2218" s="0" t="n">
        <v>-0.758689430113278</v>
      </c>
      <c r="K2218" s="0" t="n">
        <f aca="false">2^J2218</f>
        <v>0.591032991824711</v>
      </c>
      <c r="L2218" s="0" t="n">
        <v>0.00492539855477502</v>
      </c>
    </row>
    <row r="2219" customFormat="false" ht="12.8" hidden="false" customHeight="false" outlineLevel="0" collapsed="false">
      <c r="A2219" s="0" t="s">
        <v>6504</v>
      </c>
      <c r="B2219" s="0" t="s">
        <v>6505</v>
      </c>
      <c r="C2219" s="0" t="s">
        <v>6506</v>
      </c>
      <c r="D2219" s="0" t="n">
        <v>-0.337670868104608</v>
      </c>
      <c r="E2219" s="0" t="n">
        <f aca="false">2^D2219</f>
        <v>0.791317809343058</v>
      </c>
      <c r="F2219" s="0" t="n">
        <v>0.00974873529962774</v>
      </c>
      <c r="G2219" s="0" t="n">
        <v>-0.187207526984897</v>
      </c>
      <c r="H2219" s="0" t="n">
        <f aca="false">2^G2219</f>
        <v>0.878304117963017</v>
      </c>
      <c r="I2219" s="0" t="n">
        <v>0.0944636105426158</v>
      </c>
      <c r="J2219" s="0" t="n">
        <v>-0.317334843560311</v>
      </c>
      <c r="K2219" s="0" t="n">
        <f aca="false">2^J2219</f>
        <v>0.802551098302986</v>
      </c>
      <c r="L2219" s="0" t="n">
        <v>0.00955588985096382</v>
      </c>
    </row>
    <row r="2220" customFormat="false" ht="12.8" hidden="false" customHeight="false" outlineLevel="0" collapsed="false">
      <c r="A2220" s="0" t="s">
        <v>6507</v>
      </c>
      <c r="B2220" s="0" t="s">
        <v>6508</v>
      </c>
      <c r="C2220" s="0" t="s">
        <v>6509</v>
      </c>
      <c r="D2220" s="0" t="n">
        <v>0.680370108279262</v>
      </c>
      <c r="E2220" s="0" t="n">
        <f aca="false">2^D2220</f>
        <v>1.60255082005236</v>
      </c>
      <c r="F2220" s="0" t="n">
        <v>0.00974968494298189</v>
      </c>
      <c r="G2220" s="0" t="n">
        <v>1.05124572175135</v>
      </c>
      <c r="H2220" s="0" t="n">
        <f aca="false">2^G2220</f>
        <v>2.07231845711819</v>
      </c>
      <c r="I2220" s="0" t="n">
        <v>1.99565029377222E-005</v>
      </c>
      <c r="J2220" s="0" t="n">
        <v>1.00953277596734</v>
      </c>
      <c r="K2220" s="0" t="n">
        <f aca="false">2^J2220</f>
        <v>2.01325899049215</v>
      </c>
      <c r="L2220" s="0" t="n">
        <v>0.00011623388281086</v>
      </c>
    </row>
    <row r="2221" customFormat="false" ht="12.8" hidden="false" customHeight="false" outlineLevel="0" collapsed="false">
      <c r="A2221" s="0" t="s">
        <v>6510</v>
      </c>
      <c r="B2221" s="0" t="s">
        <v>6511</v>
      </c>
      <c r="C2221" s="0" t="s">
        <v>6512</v>
      </c>
      <c r="D2221" s="0" t="n">
        <v>-0.24906549342305</v>
      </c>
      <c r="E2221" s="0" t="n">
        <f aca="false">2^D2221</f>
        <v>0.841441282860523</v>
      </c>
      <c r="F2221" s="0" t="n">
        <v>0.0097823297520422</v>
      </c>
      <c r="G2221" s="0" t="n">
        <v>-0.158310674841696</v>
      </c>
      <c r="H2221" s="0" t="n">
        <f aca="false">2^G2221</f>
        <v>0.89607371523914</v>
      </c>
      <c r="I2221" s="0" t="n">
        <v>0.0605082127218362</v>
      </c>
      <c r="J2221" s="0" t="n">
        <v>-0.175811774237682</v>
      </c>
      <c r="K2221" s="0" t="n">
        <f aca="false">2^J2221</f>
        <v>0.885269256493238</v>
      </c>
      <c r="L2221" s="0" t="n">
        <v>0.0496539299939479</v>
      </c>
    </row>
    <row r="2222" customFormat="false" ht="12.8" hidden="false" customHeight="false" outlineLevel="0" collapsed="false">
      <c r="A2222" s="0" t="s">
        <v>6513</v>
      </c>
      <c r="B2222" s="0" t="s">
        <v>6514</v>
      </c>
      <c r="C2222" s="0" t="s">
        <v>6515</v>
      </c>
      <c r="D2222" s="0" t="n">
        <v>-0.382109455593393</v>
      </c>
      <c r="E2222" s="0" t="n">
        <f aca="false">2^D2222</f>
        <v>0.767314830509022</v>
      </c>
      <c r="F2222" s="0" t="n">
        <v>0.00978668695854859</v>
      </c>
      <c r="G2222" s="0" t="n">
        <v>-0.314834332380249</v>
      </c>
      <c r="H2222" s="0" t="n">
        <f aca="false">2^G2222</f>
        <v>0.803943303895273</v>
      </c>
      <c r="I2222" s="0" t="n">
        <v>0.0150648088701657</v>
      </c>
      <c r="J2222" s="0" t="n">
        <v>-0.211627404937423</v>
      </c>
      <c r="K2222" s="0" t="n">
        <f aca="false">2^J2222</f>
        <v>0.863562556221078</v>
      </c>
      <c r="L2222" s="0" t="n">
        <v>0.123653562137534</v>
      </c>
    </row>
    <row r="2223" customFormat="false" ht="12.8" hidden="false" customHeight="false" outlineLevel="0" collapsed="false">
      <c r="A2223" s="0" t="s">
        <v>6516</v>
      </c>
      <c r="B2223" s="0" t="s">
        <v>6517</v>
      </c>
      <c r="C2223" s="0" t="s">
        <v>6518</v>
      </c>
      <c r="D2223" s="0" t="n">
        <v>0.439555845426407</v>
      </c>
      <c r="E2223" s="0" t="n">
        <f aca="false">2^D2223</f>
        <v>1.35618674143095</v>
      </c>
      <c r="F2223" s="0" t="n">
        <v>0.00980991163563375</v>
      </c>
      <c r="G2223" s="0" t="n">
        <v>0.143256903994458</v>
      </c>
      <c r="H2223" s="0" t="n">
        <f aca="false">2^G2223</f>
        <v>1.10439549187672</v>
      </c>
      <c r="I2223" s="0" t="n">
        <v>0.348642066281643</v>
      </c>
      <c r="J2223" s="0" t="n">
        <v>0.290485912408362</v>
      </c>
      <c r="K2223" s="0" t="n">
        <f aca="false">2^J2223</f>
        <v>1.22305214307227</v>
      </c>
      <c r="L2223" s="0" t="n">
        <v>0.0656185844313717</v>
      </c>
    </row>
    <row r="2224" customFormat="false" ht="12.8" hidden="false" customHeight="false" outlineLevel="0" collapsed="false">
      <c r="A2224" s="0" t="s">
        <v>6519</v>
      </c>
      <c r="B2224" s="0" t="s">
        <v>6520</v>
      </c>
      <c r="C2224" s="0" t="s">
        <v>922</v>
      </c>
      <c r="D2224" s="0" t="n">
        <v>1.0723921923875</v>
      </c>
      <c r="E2224" s="0" t="n">
        <f aca="false">2^D2224</f>
        <v>2.10291741236876</v>
      </c>
      <c r="F2224" s="0" t="n">
        <v>0.00981611810028087</v>
      </c>
      <c r="G2224" s="0" t="n">
        <v>1.69915162432891</v>
      </c>
      <c r="H2224" s="0" t="n">
        <f aca="false">2^G2224</f>
        <v>3.2470995695696</v>
      </c>
      <c r="I2224" s="0" t="n">
        <v>1.30474709601948E-005</v>
      </c>
      <c r="J2224" s="0" t="n">
        <v>1.42845048522066</v>
      </c>
      <c r="K2224" s="0" t="n">
        <f aca="false">2^J2224</f>
        <v>2.69157473694442</v>
      </c>
      <c r="L2224" s="0" t="n">
        <v>0.000339763721206318</v>
      </c>
    </row>
    <row r="2225" customFormat="false" ht="12.8" hidden="false" customHeight="false" outlineLevel="0" collapsed="false">
      <c r="A2225" s="0" t="s">
        <v>6521</v>
      </c>
      <c r="B2225" s="0" t="s">
        <v>6522</v>
      </c>
      <c r="C2225" s="0" t="s">
        <v>6523</v>
      </c>
      <c r="D2225" s="0" t="n">
        <v>0.663274274636216</v>
      </c>
      <c r="E2225" s="0" t="n">
        <f aca="false">2^D2225</f>
        <v>1.58367277941857</v>
      </c>
      <c r="F2225" s="0" t="n">
        <v>0.0098316791273163</v>
      </c>
      <c r="G2225" s="0" t="n">
        <v>0.151287864852739</v>
      </c>
      <c r="H2225" s="0" t="n">
        <f aca="false">2^G2225</f>
        <v>1.1105604046509</v>
      </c>
      <c r="I2225" s="0" t="n">
        <v>0.494513219535599</v>
      </c>
      <c r="J2225" s="0" t="n">
        <v>0.378809876819399</v>
      </c>
      <c r="K2225" s="0" t="n">
        <f aca="false">2^J2225</f>
        <v>1.3002687814857</v>
      </c>
      <c r="L2225" s="0" t="n">
        <v>0.0970671209594401</v>
      </c>
    </row>
    <row r="2226" customFormat="false" ht="12.8" hidden="false" customHeight="false" outlineLevel="0" collapsed="false">
      <c r="A2226" s="0" t="s">
        <v>6524</v>
      </c>
      <c r="B2226" s="0" t="s">
        <v>6525</v>
      </c>
      <c r="C2226" s="0" t="s">
        <v>6526</v>
      </c>
      <c r="D2226" s="0" t="n">
        <v>0.209251434953681</v>
      </c>
      <c r="E2226" s="0" t="n">
        <f aca="false">2^D2226</f>
        <v>1.15608817369754</v>
      </c>
      <c r="F2226" s="0" t="n">
        <v>0.00985512832871943</v>
      </c>
      <c r="G2226" s="0" t="n">
        <v>0.23062542651708</v>
      </c>
      <c r="H2226" s="0" t="n">
        <f aca="false">2^G2226</f>
        <v>1.17334349821495</v>
      </c>
      <c r="I2226" s="0" t="n">
        <v>0.00160753805813615</v>
      </c>
      <c r="J2226" s="0" t="n">
        <v>0.220134963190863</v>
      </c>
      <c r="K2226" s="0" t="n">
        <f aca="false">2^J2226</f>
        <v>1.16484255164121</v>
      </c>
      <c r="L2226" s="0" t="n">
        <v>0.00444980002158006</v>
      </c>
    </row>
    <row r="2227" customFormat="false" ht="12.8" hidden="false" customHeight="false" outlineLevel="0" collapsed="false">
      <c r="A2227" s="0" t="s">
        <v>6527</v>
      </c>
      <c r="B2227" s="0" t="s">
        <v>6528</v>
      </c>
      <c r="C2227" s="0" t="s">
        <v>6529</v>
      </c>
      <c r="D2227" s="0" t="n">
        <v>0.280044594234984</v>
      </c>
      <c r="E2227" s="0" t="n">
        <f aca="false">2^D2227</f>
        <v>1.21423241618611</v>
      </c>
      <c r="F2227" s="0" t="n">
        <v>0.00985512832871943</v>
      </c>
      <c r="G2227" s="0" t="n">
        <v>0.188898191546819</v>
      </c>
      <c r="H2227" s="0" t="n">
        <f aca="false">2^G2227</f>
        <v>1.13989282962176</v>
      </c>
      <c r="I2227" s="0" t="n">
        <v>0.0448000502694731</v>
      </c>
      <c r="J2227" s="0" t="n">
        <v>0.268254472010974</v>
      </c>
      <c r="K2227" s="0" t="n">
        <f aca="false">2^J2227</f>
        <v>1.20434979361097</v>
      </c>
      <c r="L2227" s="0" t="n">
        <v>0.00874373126557071</v>
      </c>
    </row>
    <row r="2228" customFormat="false" ht="12.8" hidden="false" customHeight="false" outlineLevel="0" collapsed="false">
      <c r="A2228" s="0" t="s">
        <v>6530</v>
      </c>
      <c r="B2228" s="0" t="s">
        <v>6531</v>
      </c>
      <c r="C2228" s="0" t="s">
        <v>6532</v>
      </c>
      <c r="D2228" s="0" t="n">
        <v>0.423924438782747</v>
      </c>
      <c r="E2228" s="0" t="n">
        <f aca="false">2^D2228</f>
        <v>1.34157195815089</v>
      </c>
      <c r="F2228" s="0" t="n">
        <v>0.0098666189455613</v>
      </c>
      <c r="G2228" s="0" t="n">
        <v>0.243276366118418</v>
      </c>
      <c r="H2228" s="0" t="n">
        <f aca="false">2^G2228</f>
        <v>1.18367774818103</v>
      </c>
      <c r="I2228" s="0" t="n">
        <v>0.0895499992597822</v>
      </c>
      <c r="J2228" s="0" t="n">
        <v>0.157189367070015</v>
      </c>
      <c r="K2228" s="0" t="n">
        <f aca="false">2^J2228</f>
        <v>1.11511257796338</v>
      </c>
      <c r="L2228" s="0" t="n">
        <v>0.315149941646249</v>
      </c>
    </row>
    <row r="2229" customFormat="false" ht="12.8" hidden="false" customHeight="false" outlineLevel="0" collapsed="false">
      <c r="A2229" s="0" t="s">
        <v>6533</v>
      </c>
      <c r="B2229" s="0" t="s">
        <v>6534</v>
      </c>
      <c r="C2229" s="0" t="s">
        <v>6535</v>
      </c>
      <c r="D2229" s="0" t="n">
        <v>0.572246163074638</v>
      </c>
      <c r="E2229" s="0" t="n">
        <f aca="false">2^D2229</f>
        <v>1.48683665762554</v>
      </c>
      <c r="F2229" s="0" t="n">
        <v>0.00986810572845064</v>
      </c>
      <c r="G2229" s="0" t="n">
        <v>0.803696725642844</v>
      </c>
      <c r="H2229" s="0" t="n">
        <f aca="false">2^G2229</f>
        <v>1.74556820123195</v>
      </c>
      <c r="I2229" s="0" t="n">
        <v>8.33849776644483E-005</v>
      </c>
      <c r="J2229" s="0" t="n">
        <v>0.603394744882176</v>
      </c>
      <c r="K2229" s="0" t="n">
        <f aca="false">2^J2229</f>
        <v>1.51928733473071</v>
      </c>
      <c r="L2229" s="0" t="n">
        <v>0.00374130689459171</v>
      </c>
    </row>
    <row r="2230" customFormat="false" ht="12.8" hidden="false" customHeight="false" outlineLevel="0" collapsed="false">
      <c r="A2230" s="0" t="s">
        <v>6536</v>
      </c>
      <c r="B2230" s="0" t="s">
        <v>6537</v>
      </c>
      <c r="C2230" s="0" t="s">
        <v>3537</v>
      </c>
      <c r="D2230" s="0" t="n">
        <v>0.796703736490612</v>
      </c>
      <c r="E2230" s="0" t="n">
        <f aca="false">2^D2230</f>
        <v>1.73712760719282</v>
      </c>
      <c r="F2230" s="0" t="n">
        <v>0.0098818845266981</v>
      </c>
      <c r="G2230" s="0" t="n">
        <v>0.880643454940303</v>
      </c>
      <c r="H2230" s="0" t="n">
        <f aca="false">2^G2230</f>
        <v>1.84119630823106</v>
      </c>
      <c r="I2230" s="0" t="n">
        <v>0.000868150209169159</v>
      </c>
      <c r="J2230" s="0" t="n">
        <v>0.669045419083454</v>
      </c>
      <c r="K2230" s="0" t="n">
        <f aca="false">2^J2230</f>
        <v>1.59002055831155</v>
      </c>
      <c r="L2230" s="0" t="n">
        <v>0.0154793055906555</v>
      </c>
    </row>
    <row r="2231" customFormat="false" ht="12.8" hidden="false" customHeight="false" outlineLevel="0" collapsed="false">
      <c r="A2231" s="0" t="s">
        <v>6538</v>
      </c>
      <c r="B2231" s="0" t="s">
        <v>6539</v>
      </c>
      <c r="C2231" s="0" t="s">
        <v>6540</v>
      </c>
      <c r="D2231" s="0" t="n">
        <v>-0.569914966736993</v>
      </c>
      <c r="E2231" s="0" t="n">
        <f aca="false">2^D2231</f>
        <v>0.673656492958056</v>
      </c>
      <c r="F2231" s="0" t="n">
        <v>0.00989655689831348</v>
      </c>
      <c r="G2231" s="0" t="n">
        <v>-0.586819330610336</v>
      </c>
      <c r="H2231" s="0" t="n">
        <f aca="false">2^G2231</f>
        <v>0.665809180999602</v>
      </c>
      <c r="I2231" s="0" t="n">
        <v>0.00222940502736363</v>
      </c>
      <c r="J2231" s="0" t="n">
        <v>-0.767188466264223</v>
      </c>
      <c r="K2231" s="0" t="n">
        <f aca="false">2^J2231</f>
        <v>0.587561403194704</v>
      </c>
      <c r="L2231" s="0" t="n">
        <v>0.000418837188608176</v>
      </c>
    </row>
    <row r="2232" customFormat="false" ht="12.8" hidden="false" customHeight="false" outlineLevel="0" collapsed="false">
      <c r="A2232" s="0" t="s">
        <v>6541</v>
      </c>
      <c r="B2232" s="0" t="s">
        <v>6542</v>
      </c>
      <c r="C2232" s="0" t="s">
        <v>6543</v>
      </c>
      <c r="D2232" s="0" t="n">
        <v>-0.442524592756298</v>
      </c>
      <c r="E2232" s="0" t="n">
        <f aca="false">2^D2232</f>
        <v>0.735845814184037</v>
      </c>
      <c r="F2232" s="0" t="n">
        <v>0.00990756814966966</v>
      </c>
      <c r="G2232" s="0" t="n">
        <v>-0.485670095890217</v>
      </c>
      <c r="H2232" s="0" t="n">
        <f aca="false">2^G2232</f>
        <v>0.714165280848826</v>
      </c>
      <c r="I2232" s="0" t="n">
        <v>0.00138712263723921</v>
      </c>
      <c r="J2232" s="0" t="n">
        <v>-0.391334281174266</v>
      </c>
      <c r="K2232" s="0" t="n">
        <f aca="false">2^J2232</f>
        <v>0.7624241478698</v>
      </c>
      <c r="L2232" s="0" t="n">
        <v>0.0141795808332717</v>
      </c>
    </row>
    <row r="2233" customFormat="false" ht="12.8" hidden="false" customHeight="false" outlineLevel="0" collapsed="false">
      <c r="A2233" s="0" t="s">
        <v>6544</v>
      </c>
      <c r="B2233" s="0" t="s">
        <v>6545</v>
      </c>
      <c r="C2233" s="0" t="s">
        <v>6546</v>
      </c>
      <c r="D2233" s="0" t="n">
        <v>-0.344322051379826</v>
      </c>
      <c r="E2233" s="0" t="n">
        <f aca="false">2^D2233</f>
        <v>0.787678033837939</v>
      </c>
      <c r="F2233" s="0" t="n">
        <v>0.00997970997155928</v>
      </c>
      <c r="G2233" s="0" t="n">
        <v>-0.477851905664624</v>
      </c>
      <c r="H2233" s="0" t="n">
        <f aca="false">2^G2233</f>
        <v>0.718045959787348</v>
      </c>
      <c r="I2233" s="0" t="n">
        <v>0.000117029568258237</v>
      </c>
      <c r="J2233" s="0" t="n">
        <v>-0.270854307593185</v>
      </c>
      <c r="K2233" s="0" t="n">
        <f aca="false">2^J2233</f>
        <v>0.828828600579812</v>
      </c>
      <c r="L2233" s="0" t="n">
        <v>0.0278310616748843</v>
      </c>
    </row>
    <row r="2234" customFormat="false" ht="12.8" hidden="false" customHeight="false" outlineLevel="0" collapsed="false">
      <c r="A2234" s="0" t="s">
        <v>6547</v>
      </c>
      <c r="B2234" s="0" t="s">
        <v>6548</v>
      </c>
      <c r="C2234" s="0" t="s">
        <v>6549</v>
      </c>
      <c r="D2234" s="0" t="n">
        <v>0.336330467401614</v>
      </c>
      <c r="E2234" s="0" t="n">
        <f aca="false">2^D2234</f>
        <v>1.26254119989592</v>
      </c>
      <c r="F2234" s="0" t="n">
        <v>0.00997970997155928</v>
      </c>
      <c r="G2234" s="0" t="n">
        <v>0.223354586985118</v>
      </c>
      <c r="H2234" s="0" t="n">
        <f aca="false">2^G2234</f>
        <v>1.1674450023236</v>
      </c>
      <c r="I2234" s="0" t="n">
        <v>0.0454534304474587</v>
      </c>
      <c r="J2234" s="0" t="n">
        <v>0.22981563647783</v>
      </c>
      <c r="K2234" s="0" t="n">
        <f aca="false">2^J2234</f>
        <v>1.1726850809918</v>
      </c>
      <c r="L2234" s="0" t="n">
        <v>0.0562289659069945</v>
      </c>
    </row>
    <row r="2235" customFormat="false" ht="12.8" hidden="false" customHeight="false" outlineLevel="0" collapsed="false">
      <c r="A2235" s="0" t="s">
        <v>6550</v>
      </c>
      <c r="B2235" s="0" t="s">
        <v>6551</v>
      </c>
      <c r="C2235" s="0" t="s">
        <v>6552</v>
      </c>
      <c r="D2235" s="0" t="n">
        <v>-0.627644491014816</v>
      </c>
      <c r="E2235" s="0" t="n">
        <f aca="false">2^D2235</f>
        <v>0.647232298608015</v>
      </c>
      <c r="F2235" s="0" t="n">
        <v>0.0100031186820526</v>
      </c>
      <c r="G2235" s="0" t="n">
        <v>-0.562076935366182</v>
      </c>
      <c r="H2235" s="0" t="n">
        <f aca="false">2^G2235</f>
        <v>0.677326367635919</v>
      </c>
      <c r="I2235" s="0" t="n">
        <v>0.00600255386224168</v>
      </c>
      <c r="J2235" s="0" t="n">
        <v>-0.404222241298085</v>
      </c>
      <c r="K2235" s="0" t="n">
        <f aca="false">2^J2235</f>
        <v>0.755643551378891</v>
      </c>
      <c r="L2235" s="0" t="n">
        <v>0.0643682191435273</v>
      </c>
    </row>
    <row r="2236" customFormat="false" ht="12.8" hidden="false" customHeight="false" outlineLevel="0" collapsed="false">
      <c r="A2236" s="0" t="s">
        <v>6553</v>
      </c>
      <c r="B2236" s="0" t="s">
        <v>6554</v>
      </c>
      <c r="C2236" s="0" t="s">
        <v>6555</v>
      </c>
      <c r="D2236" s="0" t="n">
        <v>0.36184962927612</v>
      </c>
      <c r="E2236" s="0" t="n">
        <f aca="false">2^D2236</f>
        <v>1.28507238862318</v>
      </c>
      <c r="F2236" s="0" t="n">
        <v>0.0100235037115945</v>
      </c>
      <c r="G2236" s="0" t="n">
        <v>0.355538150664198</v>
      </c>
      <c r="H2236" s="0" t="n">
        <f aca="false">2^G2236</f>
        <v>1.27946275442081</v>
      </c>
      <c r="I2236" s="0" t="n">
        <v>0.00423977717784388</v>
      </c>
      <c r="J2236" s="0" t="n">
        <v>0.44501277757455</v>
      </c>
      <c r="K2236" s="0" t="n">
        <f aca="false">2^J2236</f>
        <v>1.36132617335775</v>
      </c>
      <c r="L2236" s="0" t="n">
        <v>0.00119470422824085</v>
      </c>
    </row>
    <row r="2237" customFormat="false" ht="12.8" hidden="false" customHeight="false" outlineLevel="0" collapsed="false">
      <c r="A2237" s="0" t="s">
        <v>6556</v>
      </c>
      <c r="B2237" s="0" t="s">
        <v>6557</v>
      </c>
      <c r="C2237" s="0" t="s">
        <v>6558</v>
      </c>
      <c r="D2237" s="0" t="n">
        <v>-0.392058446539836</v>
      </c>
      <c r="E2237" s="0" t="n">
        <f aca="false">2^D2237</f>
        <v>0.762041542676178</v>
      </c>
      <c r="F2237" s="0" t="n">
        <v>0.0100325463164929</v>
      </c>
      <c r="G2237" s="0" t="n">
        <v>-0.374143846350953</v>
      </c>
      <c r="H2237" s="0" t="n">
        <f aca="false">2^G2237</f>
        <v>0.771563153683938</v>
      </c>
      <c r="I2237" s="0" t="n">
        <v>0.00422943063469245</v>
      </c>
      <c r="J2237" s="0" t="n">
        <v>-0.383337504061543</v>
      </c>
      <c r="K2237" s="0" t="n">
        <f aca="false">2^J2237</f>
        <v>0.766661955966699</v>
      </c>
      <c r="L2237" s="0" t="n">
        <v>0.00686348298483128</v>
      </c>
    </row>
    <row r="2238" customFormat="false" ht="12.8" hidden="false" customHeight="false" outlineLevel="0" collapsed="false">
      <c r="A2238" s="0" t="s">
        <v>6559</v>
      </c>
      <c r="B2238" s="0" t="s">
        <v>6560</v>
      </c>
      <c r="C2238" s="0" t="s">
        <v>1723</v>
      </c>
      <c r="D2238" s="0" t="n">
        <v>0.338289341485805</v>
      </c>
      <c r="E2238" s="0" t="n">
        <f aca="false">2^D2238</f>
        <v>1.26425662757797</v>
      </c>
      <c r="F2238" s="0" t="n">
        <v>0.0100325463164929</v>
      </c>
      <c r="G2238" s="0" t="n">
        <v>0.399323245310472</v>
      </c>
      <c r="H2238" s="0" t="n">
        <f aca="false">2^G2238</f>
        <v>1.31888908716228</v>
      </c>
      <c r="I2238" s="0" t="n">
        <v>0.00100343659589538</v>
      </c>
      <c r="J2238" s="0" t="n">
        <v>0.342435136659807</v>
      </c>
      <c r="K2238" s="0" t="n">
        <f aca="false">2^J2238</f>
        <v>1.26789487889712</v>
      </c>
      <c r="L2238" s="0" t="n">
        <v>0.00631305623239517</v>
      </c>
    </row>
    <row r="2239" customFormat="false" ht="12.8" hidden="false" customHeight="false" outlineLevel="0" collapsed="false">
      <c r="A2239" s="0" t="s">
        <v>6561</v>
      </c>
      <c r="B2239" s="0" t="s">
        <v>6562</v>
      </c>
      <c r="C2239" s="0" t="s">
        <v>6563</v>
      </c>
      <c r="D2239" s="0" t="n">
        <v>-0.333103788948364</v>
      </c>
      <c r="E2239" s="0" t="n">
        <f aca="false">2^D2239</f>
        <v>0.793826820168663</v>
      </c>
      <c r="F2239" s="0" t="n">
        <v>0.0100909291879703</v>
      </c>
      <c r="G2239" s="0" t="n">
        <v>-0.211650470244552</v>
      </c>
      <c r="H2239" s="0" t="n">
        <f aca="false">2^G2239</f>
        <v>0.863548749993291</v>
      </c>
      <c r="I2239" s="0" t="n">
        <v>0.061992104678679</v>
      </c>
      <c r="J2239" s="0" t="n">
        <v>-0.371142485511804</v>
      </c>
      <c r="K2239" s="0" t="n">
        <f aca="false">2^J2239</f>
        <v>0.773169972765275</v>
      </c>
      <c r="L2239" s="0" t="n">
        <v>0.00291436591735084</v>
      </c>
    </row>
    <row r="2240" customFormat="false" ht="12.8" hidden="false" customHeight="false" outlineLevel="0" collapsed="false">
      <c r="A2240" s="0" t="s">
        <v>6564</v>
      </c>
      <c r="B2240" s="0" t="s">
        <v>6565</v>
      </c>
      <c r="C2240" s="0" t="s">
        <v>6566</v>
      </c>
      <c r="D2240" s="0" t="n">
        <v>-0.403610800763564</v>
      </c>
      <c r="E2240" s="0" t="n">
        <f aca="false">2^D2240</f>
        <v>0.75596387480575</v>
      </c>
      <c r="F2240" s="0" t="n">
        <v>0.0100980845716822</v>
      </c>
      <c r="G2240" s="0" t="n">
        <v>-0.438489875523265</v>
      </c>
      <c r="H2240" s="0" t="n">
        <f aca="false">2^G2240</f>
        <v>0.737906599803265</v>
      </c>
      <c r="I2240" s="0" t="n">
        <v>0.00133868627617625</v>
      </c>
      <c r="J2240" s="0" t="n">
        <v>-0.45059392486157</v>
      </c>
      <c r="K2240" s="0" t="n">
        <f aca="false">2^J2240</f>
        <v>0.731741544542159</v>
      </c>
      <c r="L2240" s="0" t="n">
        <v>0.00243500670180646</v>
      </c>
    </row>
    <row r="2241" customFormat="false" ht="12.8" hidden="false" customHeight="false" outlineLevel="0" collapsed="false">
      <c r="A2241" s="0" t="s">
        <v>6567</v>
      </c>
      <c r="B2241" s="0" t="s">
        <v>6568</v>
      </c>
      <c r="C2241" s="0" t="s">
        <v>6569</v>
      </c>
      <c r="D2241" s="0" t="n">
        <v>-0.34919828850216</v>
      </c>
      <c r="E2241" s="0" t="n">
        <f aca="false">2^D2241</f>
        <v>0.785020215633753</v>
      </c>
      <c r="F2241" s="0" t="n">
        <v>0.0100980845716822</v>
      </c>
      <c r="G2241" s="0" t="n">
        <v>-0.173408676101684</v>
      </c>
      <c r="H2241" s="0" t="n">
        <f aca="false">2^G2241</f>
        <v>0.886745078909305</v>
      </c>
      <c r="I2241" s="0" t="n">
        <v>0.141923477241544</v>
      </c>
      <c r="J2241" s="0" t="n">
        <v>-0.310671078410942</v>
      </c>
      <c r="K2241" s="0" t="n">
        <f aca="false">2^J2241</f>
        <v>0.806266632133562</v>
      </c>
      <c r="L2241" s="0" t="n">
        <v>0.0144806660648979</v>
      </c>
    </row>
    <row r="2242" customFormat="false" ht="12.8" hidden="false" customHeight="false" outlineLevel="0" collapsed="false">
      <c r="A2242" s="0" t="s">
        <v>6570</v>
      </c>
      <c r="B2242" s="0" t="s">
        <v>6571</v>
      </c>
      <c r="C2242" s="0" t="s">
        <v>6572</v>
      </c>
      <c r="D2242" s="0" t="n">
        <v>0.240197265442919</v>
      </c>
      <c r="E2242" s="0" t="n">
        <f aca="false">2^D2242</f>
        <v>1.1811541543036</v>
      </c>
      <c r="F2242" s="0" t="n">
        <v>0.0100980845716822</v>
      </c>
      <c r="G2242" s="0" t="n">
        <v>0.275535003198554</v>
      </c>
      <c r="H2242" s="0" t="n">
        <f aca="false">2^G2242</f>
        <v>1.21044288174641</v>
      </c>
      <c r="I2242" s="0" t="n">
        <v>0.00126439026281877</v>
      </c>
      <c r="J2242" s="0" t="n">
        <v>0.32116091281883</v>
      </c>
      <c r="K2242" s="0" t="n">
        <f aca="false">2^J2242</f>
        <v>1.24933546409609</v>
      </c>
      <c r="L2242" s="0" t="n">
        <v>0.000559831960408361</v>
      </c>
    </row>
    <row r="2243" customFormat="false" ht="12.8" hidden="false" customHeight="false" outlineLevel="0" collapsed="false">
      <c r="A2243" s="0" t="s">
        <v>6573</v>
      </c>
      <c r="B2243" s="0" t="s">
        <v>6574</v>
      </c>
      <c r="C2243" s="0" t="s">
        <v>6575</v>
      </c>
      <c r="D2243" s="0" t="n">
        <v>0.501492341733542</v>
      </c>
      <c r="E2243" s="0" t="n">
        <f aca="false">2^D2243</f>
        <v>1.41567719938191</v>
      </c>
      <c r="F2243" s="0" t="n">
        <v>0.0100980845716822</v>
      </c>
      <c r="G2243" s="0" t="n">
        <v>0.781263185978365</v>
      </c>
      <c r="H2243" s="0" t="n">
        <f aca="false">2^G2243</f>
        <v>1.7186350060717</v>
      </c>
      <c r="I2243" s="0" t="n">
        <v>3.27484397277608E-005</v>
      </c>
      <c r="J2243" s="0" t="n">
        <v>0.563574964979912</v>
      </c>
      <c r="K2243" s="0" t="n">
        <f aca="false">2^J2243</f>
        <v>1.47792695237052</v>
      </c>
      <c r="L2243" s="0" t="n">
        <v>0.0026056739219698</v>
      </c>
    </row>
    <row r="2244" customFormat="false" ht="12.8" hidden="false" customHeight="false" outlineLevel="0" collapsed="false">
      <c r="A2244" s="0" t="s">
        <v>6576</v>
      </c>
      <c r="B2244" s="0" t="s">
        <v>6577</v>
      </c>
      <c r="C2244" s="0" t="s">
        <v>2170</v>
      </c>
      <c r="D2244" s="0" t="n">
        <v>0.347952337007558</v>
      </c>
      <c r="E2244" s="0" t="n">
        <f aca="false">2^D2244</f>
        <v>1.27275288604755</v>
      </c>
      <c r="F2244" s="0" t="n">
        <v>0.010157499220561</v>
      </c>
      <c r="G2244" s="0" t="n">
        <v>0.528011678643654</v>
      </c>
      <c r="H2244" s="0" t="n">
        <f aca="false">2^G2244</f>
        <v>1.44194054394897</v>
      </c>
      <c r="I2244" s="0" t="n">
        <v>3.9014245374448E-005</v>
      </c>
      <c r="J2244" s="0" t="n">
        <v>0.415494587384457</v>
      </c>
      <c r="K2244" s="0" t="n">
        <f aca="false">2^J2244</f>
        <v>1.33375583936985</v>
      </c>
      <c r="L2244" s="0" t="n">
        <v>0.00144074364627072</v>
      </c>
    </row>
    <row r="2245" customFormat="false" ht="12.8" hidden="false" customHeight="false" outlineLevel="0" collapsed="false">
      <c r="A2245" s="0" t="s">
        <v>6578</v>
      </c>
      <c r="B2245" s="0" t="s">
        <v>6579</v>
      </c>
      <c r="C2245" s="0" t="s">
        <v>6580</v>
      </c>
      <c r="D2245" s="0" t="n">
        <v>0.477383544171188</v>
      </c>
      <c r="E2245" s="0" t="n">
        <f aca="false">2^D2245</f>
        <v>1.39221646694925</v>
      </c>
      <c r="F2245" s="0" t="n">
        <v>0.010157499220561</v>
      </c>
      <c r="G2245" s="0" t="n">
        <v>0.581248804632888</v>
      </c>
      <c r="H2245" s="0" t="n">
        <f aca="false">2^G2245</f>
        <v>1.49614375841873</v>
      </c>
      <c r="I2245" s="0" t="n">
        <v>0.00037805140975249</v>
      </c>
      <c r="J2245" s="0" t="n">
        <v>0.427830572859707</v>
      </c>
      <c r="K2245" s="0" t="n">
        <f aca="false">2^J2245</f>
        <v>1.34520922063919</v>
      </c>
      <c r="L2245" s="0" t="n">
        <v>0.0114092208553426</v>
      </c>
    </row>
    <row r="2246" customFormat="false" ht="12.8" hidden="false" customHeight="false" outlineLevel="0" collapsed="false">
      <c r="A2246" s="0" t="s">
        <v>6581</v>
      </c>
      <c r="B2246" s="0" t="s">
        <v>6582</v>
      </c>
      <c r="C2246" s="0" t="s">
        <v>2557</v>
      </c>
      <c r="D2246" s="0" t="n">
        <v>0.291266097494852</v>
      </c>
      <c r="E2246" s="0" t="n">
        <f aca="false">2^D2246</f>
        <v>1.22371372786393</v>
      </c>
      <c r="F2246" s="0" t="n">
        <v>0.0101615203009375</v>
      </c>
      <c r="G2246" s="0" t="n">
        <v>0.613223036140011</v>
      </c>
      <c r="H2246" s="0" t="n">
        <f aca="false">2^G2246</f>
        <v>1.52967274222451</v>
      </c>
      <c r="I2246" s="0" t="n">
        <v>6.23042073811161E-007</v>
      </c>
      <c r="J2246" s="0" t="n">
        <v>0.447707600558819</v>
      </c>
      <c r="K2246" s="0" t="n">
        <f aca="false">2^J2246</f>
        <v>1.36387138307578</v>
      </c>
      <c r="L2246" s="0" t="n">
        <v>0.000123929224861741</v>
      </c>
    </row>
    <row r="2247" customFormat="false" ht="12.8" hidden="false" customHeight="false" outlineLevel="0" collapsed="false">
      <c r="A2247" s="0" t="s">
        <v>6583</v>
      </c>
      <c r="B2247" s="0" t="s">
        <v>6584</v>
      </c>
      <c r="C2247" s="0" t="s">
        <v>6585</v>
      </c>
      <c r="D2247" s="0" t="n">
        <v>-0.296014635020107</v>
      </c>
      <c r="E2247" s="0" t="n">
        <f aca="false">2^D2247</f>
        <v>0.81449930056583</v>
      </c>
      <c r="F2247" s="0" t="n">
        <v>0.010163708673262</v>
      </c>
      <c r="G2247" s="0" t="n">
        <v>-0.267497806715903</v>
      </c>
      <c r="H2247" s="0" t="n">
        <f aca="false">2^G2247</f>
        <v>0.830759155925926</v>
      </c>
      <c r="I2247" s="0" t="n">
        <v>0.00864958835086748</v>
      </c>
      <c r="J2247" s="0" t="n">
        <v>-0.30910131351445</v>
      </c>
      <c r="K2247" s="0" t="n">
        <f aca="false">2^J2247</f>
        <v>0.807144390656859</v>
      </c>
      <c r="L2247" s="0" t="n">
        <v>0.00491282106758956</v>
      </c>
    </row>
    <row r="2248" customFormat="false" ht="12.8" hidden="false" customHeight="false" outlineLevel="0" collapsed="false">
      <c r="A2248" s="0" t="s">
        <v>6586</v>
      </c>
      <c r="B2248" s="0" t="s">
        <v>6587</v>
      </c>
      <c r="C2248" s="0" t="s">
        <v>6588</v>
      </c>
      <c r="D2248" s="0" t="n">
        <v>-0.864516085263201</v>
      </c>
      <c r="E2248" s="0" t="n">
        <f aca="false">2^D2248</f>
        <v>0.549230601199757</v>
      </c>
      <c r="F2248" s="0" t="n">
        <v>0.010178411961113</v>
      </c>
      <c r="G2248" s="0" t="n">
        <v>-0.401369251655497</v>
      </c>
      <c r="H2248" s="0" t="n">
        <f aca="false">2^G2248</f>
        <v>0.757139346543639</v>
      </c>
      <c r="I2248" s="0" t="n">
        <v>0.14606747546944</v>
      </c>
      <c r="J2248" s="0" t="n">
        <v>-0.287607554856973</v>
      </c>
      <c r="K2248" s="0" t="n">
        <f aca="false">2^J2248</f>
        <v>0.819259524366146</v>
      </c>
      <c r="L2248" s="0" t="n">
        <v>0.348061890784739</v>
      </c>
    </row>
    <row r="2249" customFormat="false" ht="12.8" hidden="false" customHeight="false" outlineLevel="0" collapsed="false">
      <c r="A2249" s="0" t="s">
        <v>6589</v>
      </c>
      <c r="B2249" s="0" t="s">
        <v>6590</v>
      </c>
      <c r="C2249" s="0" t="s">
        <v>6591</v>
      </c>
      <c r="D2249" s="0" t="n">
        <v>-0.40102353250509</v>
      </c>
      <c r="E2249" s="0" t="n">
        <f aca="false">2^D2249</f>
        <v>0.757320804807342</v>
      </c>
      <c r="F2249" s="0" t="n">
        <v>0.010178411961113</v>
      </c>
      <c r="G2249" s="0" t="n">
        <v>-0.359908944438367</v>
      </c>
      <c r="H2249" s="0" t="n">
        <f aca="false">2^G2249</f>
        <v>0.779213758111494</v>
      </c>
      <c r="I2249" s="0" t="n">
        <v>0.00913282747596205</v>
      </c>
      <c r="J2249" s="0" t="n">
        <v>-0.443880674353074</v>
      </c>
      <c r="K2249" s="0" t="n">
        <f aca="false">2^J2249</f>
        <v>0.735154470479555</v>
      </c>
      <c r="L2249" s="0" t="n">
        <v>0.00310890094317944</v>
      </c>
    </row>
    <row r="2250" customFormat="false" ht="12.8" hidden="false" customHeight="false" outlineLevel="0" collapsed="false">
      <c r="A2250" s="0" t="s">
        <v>6592</v>
      </c>
      <c r="B2250" s="0" t="s">
        <v>6593</v>
      </c>
      <c r="C2250" s="0" t="s">
        <v>6594</v>
      </c>
      <c r="D2250" s="0" t="n">
        <v>0.308984426939237</v>
      </c>
      <c r="E2250" s="0" t="n">
        <f aca="false">2^D2250</f>
        <v>1.23883532519901</v>
      </c>
      <c r="F2250" s="0" t="n">
        <v>0.010178411961113</v>
      </c>
      <c r="G2250" s="0" t="n">
        <v>0.341971121820993</v>
      </c>
      <c r="H2250" s="0" t="n">
        <f aca="false">2^G2250</f>
        <v>1.26748715070776</v>
      </c>
      <c r="I2250" s="0" t="n">
        <v>0.00177459893000887</v>
      </c>
      <c r="J2250" s="0" t="n">
        <v>0.343884158592199</v>
      </c>
      <c r="K2250" s="0" t="n">
        <f aca="false">2^J2250</f>
        <v>1.26916897382128</v>
      </c>
      <c r="L2250" s="0" t="n">
        <v>0.00301845909944032</v>
      </c>
    </row>
    <row r="2251" customFormat="false" ht="12.8" hidden="false" customHeight="false" outlineLevel="0" collapsed="false">
      <c r="A2251" s="0" t="s">
        <v>6595</v>
      </c>
      <c r="B2251" s="0" t="s">
        <v>6596</v>
      </c>
      <c r="C2251" s="0" t="s">
        <v>6597</v>
      </c>
      <c r="D2251" s="0" t="n">
        <v>0.474078672831749</v>
      </c>
      <c r="E2251" s="0" t="n">
        <f aca="false">2^D2251</f>
        <v>1.38903088012555</v>
      </c>
      <c r="F2251" s="0" t="n">
        <v>0.0102188132322029</v>
      </c>
      <c r="G2251" s="0" t="n">
        <v>0.543471154779434</v>
      </c>
      <c r="H2251" s="0" t="n">
        <f aca="false">2^G2251</f>
        <v>1.45747501780201</v>
      </c>
      <c r="I2251" s="0" t="n">
        <v>0.00111897305487395</v>
      </c>
      <c r="J2251" s="0" t="n">
        <v>0.428400944102694</v>
      </c>
      <c r="K2251" s="0" t="n">
        <f aca="false">2^J2251</f>
        <v>1.345741155888</v>
      </c>
      <c r="L2251" s="0" t="n">
        <v>0.0132571922784598</v>
      </c>
    </row>
    <row r="2252" customFormat="false" ht="12.8" hidden="false" customHeight="false" outlineLevel="0" collapsed="false">
      <c r="A2252" s="0" t="s">
        <v>6598</v>
      </c>
      <c r="B2252" s="0" t="s">
        <v>6599</v>
      </c>
      <c r="C2252" s="0" t="s">
        <v>6600</v>
      </c>
      <c r="D2252" s="0" t="n">
        <v>0.662149141501374</v>
      </c>
      <c r="E2252" s="0" t="n">
        <f aca="false">2^D2252</f>
        <v>1.58243818164518</v>
      </c>
      <c r="F2252" s="0" t="n">
        <v>0.0102188132322029</v>
      </c>
      <c r="G2252" s="0" t="n">
        <v>0.856240642928786</v>
      </c>
      <c r="H2252" s="0" t="n">
        <f aca="false">2^G2252</f>
        <v>1.81031486285421</v>
      </c>
      <c r="I2252" s="0" t="n">
        <v>0.000282102717306058</v>
      </c>
      <c r="J2252" s="0" t="n">
        <v>0.690962925740116</v>
      </c>
      <c r="K2252" s="0" t="n">
        <f aca="false">2^J2252</f>
        <v>1.6143606627674</v>
      </c>
      <c r="L2252" s="0" t="n">
        <v>0.00466155369042447</v>
      </c>
    </row>
    <row r="2253" customFormat="false" ht="12.8" hidden="false" customHeight="false" outlineLevel="0" collapsed="false">
      <c r="A2253" s="0" t="s">
        <v>6601</v>
      </c>
      <c r="B2253" s="0" t="s">
        <v>6602</v>
      </c>
      <c r="C2253" s="0" t="s">
        <v>978</v>
      </c>
      <c r="D2253" s="0" t="n">
        <v>0.19861701498043</v>
      </c>
      <c r="E2253" s="0" t="n">
        <f aca="false">2^D2253</f>
        <v>1.14759772639991</v>
      </c>
      <c r="F2253" s="0" t="n">
        <v>0.0102222128597328</v>
      </c>
      <c r="G2253" s="0" t="n">
        <v>0.213721903386112</v>
      </c>
      <c r="H2253" s="0" t="n">
        <f aca="false">2^G2253</f>
        <v>1.15967609161086</v>
      </c>
      <c r="I2253" s="0" t="n">
        <v>0.00226632107307798</v>
      </c>
      <c r="J2253" s="0" t="n">
        <v>0.0823954649020555</v>
      </c>
      <c r="K2253" s="0" t="n">
        <f aca="false">2^J2253</f>
        <v>1.05877458149973</v>
      </c>
      <c r="L2253" s="0" t="n">
        <v>0.260102200161041</v>
      </c>
    </row>
    <row r="2254" customFormat="false" ht="12.8" hidden="false" customHeight="false" outlineLevel="0" collapsed="false">
      <c r="A2254" s="0" t="s">
        <v>6603</v>
      </c>
      <c r="B2254" s="0" t="s">
        <v>6604</v>
      </c>
      <c r="C2254" s="0" t="s">
        <v>6605</v>
      </c>
      <c r="D2254" s="0" t="n">
        <v>-0.297959159062576</v>
      </c>
      <c r="E2254" s="0" t="n">
        <f aca="false">2^D2254</f>
        <v>0.813402224231331</v>
      </c>
      <c r="F2254" s="0" t="n">
        <v>0.0102248365474815</v>
      </c>
      <c r="G2254" s="0" t="n">
        <v>-0.231057479324018</v>
      </c>
      <c r="H2254" s="0" t="n">
        <f aca="false">2^G2254</f>
        <v>0.852010148924347</v>
      </c>
      <c r="I2254" s="0" t="n">
        <v>0.023888945747263</v>
      </c>
      <c r="J2254" s="0" t="n">
        <v>-0.216560726920864</v>
      </c>
      <c r="K2254" s="0" t="n">
        <f aca="false">2^J2254</f>
        <v>0.86061463143664</v>
      </c>
      <c r="L2254" s="0" t="n">
        <v>0.0450442556575068</v>
      </c>
    </row>
    <row r="2255" customFormat="false" ht="12.8" hidden="false" customHeight="false" outlineLevel="0" collapsed="false">
      <c r="A2255" s="0" t="s">
        <v>6606</v>
      </c>
      <c r="B2255" s="0" t="s">
        <v>6607</v>
      </c>
      <c r="C2255" s="0" t="s">
        <v>6608</v>
      </c>
      <c r="D2255" s="0" t="n">
        <v>0.324348975635427</v>
      </c>
      <c r="E2255" s="0" t="n">
        <f aca="false">2^D2255</f>
        <v>1.25209929417445</v>
      </c>
      <c r="F2255" s="0" t="n">
        <v>0.0102538577735802</v>
      </c>
      <c r="G2255" s="0" t="n">
        <v>0.416847001996501</v>
      </c>
      <c r="H2255" s="0" t="n">
        <f aca="false">2^G2255</f>
        <v>1.33500671814612</v>
      </c>
      <c r="I2255" s="0" t="n">
        <v>0.000244170506124865</v>
      </c>
      <c r="J2255" s="0" t="n">
        <v>0.326952910065316</v>
      </c>
      <c r="K2255" s="0" t="n">
        <f aca="false">2^J2255</f>
        <v>1.2543612611808</v>
      </c>
      <c r="L2255" s="0" t="n">
        <v>0.00544916885591983</v>
      </c>
    </row>
    <row r="2256" customFormat="false" ht="12.8" hidden="false" customHeight="false" outlineLevel="0" collapsed="false">
      <c r="A2256" s="0" t="s">
        <v>6609</v>
      </c>
      <c r="B2256" s="0" t="s">
        <v>6610</v>
      </c>
      <c r="C2256" s="0" t="s">
        <v>6611</v>
      </c>
      <c r="D2256" s="0" t="n">
        <v>0.339327784322046</v>
      </c>
      <c r="E2256" s="0" t="n">
        <f aca="false">2^D2256</f>
        <v>1.26516695915034</v>
      </c>
      <c r="F2256" s="0" t="n">
        <v>0.0102539777955103</v>
      </c>
      <c r="G2256" s="0" t="n">
        <v>0.45075874658589</v>
      </c>
      <c r="H2256" s="0" t="n">
        <f aca="false">2^G2256</f>
        <v>1.36675887777502</v>
      </c>
      <c r="I2256" s="0" t="n">
        <v>0.000324210319464777</v>
      </c>
      <c r="J2256" s="0" t="n">
        <v>0.464145861399363</v>
      </c>
      <c r="K2256" s="0" t="n">
        <f aca="false">2^J2256</f>
        <v>1.37950038698061</v>
      </c>
      <c r="L2256" s="0" t="n">
        <v>0.00047908079246841</v>
      </c>
    </row>
    <row r="2257" customFormat="false" ht="12.8" hidden="false" customHeight="false" outlineLevel="0" collapsed="false">
      <c r="A2257" s="0" t="s">
        <v>6612</v>
      </c>
      <c r="B2257" s="0" t="s">
        <v>6613</v>
      </c>
      <c r="C2257" s="0" t="s">
        <v>6614</v>
      </c>
      <c r="D2257" s="0" t="n">
        <v>-0.502274254498094</v>
      </c>
      <c r="E2257" s="0" t="n">
        <f aca="false">2^D2257</f>
        <v>0.70599298106457</v>
      </c>
      <c r="F2257" s="0" t="n">
        <v>0.0102575720950434</v>
      </c>
      <c r="G2257" s="0" t="n">
        <v>-0.557293473262901</v>
      </c>
      <c r="H2257" s="0" t="n">
        <f aca="false">2^G2257</f>
        <v>0.679575867457154</v>
      </c>
      <c r="I2257" s="0" t="n">
        <v>0.00111859337400153</v>
      </c>
      <c r="J2257" s="0" t="n">
        <v>-0.632851785197093</v>
      </c>
      <c r="K2257" s="0" t="n">
        <f aca="false">2^J2257</f>
        <v>0.644900375553827</v>
      </c>
      <c r="L2257" s="0" t="n">
        <v>0.000823368120810098</v>
      </c>
    </row>
    <row r="2258" customFormat="false" ht="12.8" hidden="false" customHeight="false" outlineLevel="0" collapsed="false">
      <c r="A2258" s="0" t="s">
        <v>6615</v>
      </c>
      <c r="B2258" s="0" t="s">
        <v>6616</v>
      </c>
      <c r="C2258" s="0" t="s">
        <v>6617</v>
      </c>
      <c r="D2258" s="0" t="n">
        <v>-0.468665866348299</v>
      </c>
      <c r="E2258" s="0" t="n">
        <f aca="false">2^D2258</f>
        <v>0.722632544024332</v>
      </c>
      <c r="F2258" s="0" t="n">
        <v>0.0102575720950434</v>
      </c>
      <c r="G2258" s="0" t="n">
        <v>-0.503853600005495</v>
      </c>
      <c r="H2258" s="0" t="n">
        <f aca="false">2^G2258</f>
        <v>0.705220540095108</v>
      </c>
      <c r="I2258" s="0" t="n">
        <v>0.00190636206813513</v>
      </c>
      <c r="J2258" s="0" t="n">
        <v>-0.552872579329002</v>
      </c>
      <c r="K2258" s="0" t="n">
        <f aca="false">2^J2258</f>
        <v>0.6816615061986</v>
      </c>
      <c r="L2258" s="0" t="n">
        <v>0.00176124850500508</v>
      </c>
    </row>
    <row r="2259" customFormat="false" ht="12.8" hidden="false" customHeight="false" outlineLevel="0" collapsed="false">
      <c r="A2259" s="0" t="s">
        <v>6618</v>
      </c>
      <c r="B2259" s="0" t="s">
        <v>6619</v>
      </c>
      <c r="C2259" s="0" t="s">
        <v>6620</v>
      </c>
      <c r="D2259" s="0" t="n">
        <v>-0.316297602838082</v>
      </c>
      <c r="E2259" s="0" t="n">
        <f aca="false">2^D2259</f>
        <v>0.803128308298317</v>
      </c>
      <c r="F2259" s="0" t="n">
        <v>0.0102575720950434</v>
      </c>
      <c r="G2259" s="0" t="n">
        <v>-0.313848336222089</v>
      </c>
      <c r="H2259" s="0" t="n">
        <f aca="false">2^G2259</f>
        <v>0.804492939074412</v>
      </c>
      <c r="I2259" s="0" t="n">
        <v>0.00468073132725533</v>
      </c>
      <c r="J2259" s="0" t="n">
        <v>-0.173982792454392</v>
      </c>
      <c r="K2259" s="0" t="n">
        <f aca="false">2^J2259</f>
        <v>0.886392271453067</v>
      </c>
      <c r="L2259" s="0" t="n">
        <v>0.131093133372258</v>
      </c>
    </row>
    <row r="2260" customFormat="false" ht="12.8" hidden="false" customHeight="false" outlineLevel="0" collapsed="false">
      <c r="A2260" s="0" t="s">
        <v>6621</v>
      </c>
      <c r="B2260" s="0" t="s">
        <v>6622</v>
      </c>
      <c r="C2260" s="0" t="s">
        <v>6623</v>
      </c>
      <c r="D2260" s="0" t="n">
        <v>-0.272978792896191</v>
      </c>
      <c r="E2260" s="0" t="n">
        <f aca="false">2^D2260</f>
        <v>0.827608981546367</v>
      </c>
      <c r="F2260" s="0" t="n">
        <v>0.0102575720950434</v>
      </c>
      <c r="G2260" s="0" t="n">
        <v>-0.250420239113579</v>
      </c>
      <c r="H2260" s="0" t="n">
        <f aca="false">2^G2260</f>
        <v>0.840651508262357</v>
      </c>
      <c r="I2260" s="0" t="n">
        <v>0.00778676364285056</v>
      </c>
      <c r="J2260" s="0" t="n">
        <v>-0.169185959764517</v>
      </c>
      <c r="K2260" s="0" t="n">
        <f aca="false">2^J2260</f>
        <v>0.889344351897979</v>
      </c>
      <c r="L2260" s="0" t="n">
        <v>0.086954595348436</v>
      </c>
    </row>
    <row r="2261" customFormat="false" ht="12.8" hidden="false" customHeight="false" outlineLevel="0" collapsed="false">
      <c r="A2261" s="0" t="s">
        <v>6624</v>
      </c>
      <c r="B2261" s="0" t="s">
        <v>6625</v>
      </c>
      <c r="C2261" s="0" t="s">
        <v>6626</v>
      </c>
      <c r="D2261" s="0" t="n">
        <v>-0.25238957228058</v>
      </c>
      <c r="E2261" s="0" t="n">
        <f aca="false">2^D2261</f>
        <v>0.839504770082377</v>
      </c>
      <c r="F2261" s="0" t="n">
        <v>0.0102575720950434</v>
      </c>
      <c r="G2261" s="0" t="n">
        <v>-0.151794779796075</v>
      </c>
      <c r="H2261" s="0" t="n">
        <f aca="false">2^G2261</f>
        <v>0.90012996219914</v>
      </c>
      <c r="I2261" s="0" t="n">
        <v>0.0748428523475669</v>
      </c>
      <c r="J2261" s="0" t="n">
        <v>-0.079174046905055</v>
      </c>
      <c r="K2261" s="0" t="n">
        <f aca="false">2^J2261</f>
        <v>0.94659942647817</v>
      </c>
      <c r="L2261" s="0" t="n">
        <v>0.403079076643871</v>
      </c>
    </row>
    <row r="2262" customFormat="false" ht="12.8" hidden="false" customHeight="false" outlineLevel="0" collapsed="false">
      <c r="A2262" s="0" t="s">
        <v>6627</v>
      </c>
      <c r="B2262" s="0" t="s">
        <v>6628</v>
      </c>
      <c r="C2262" s="0" t="s">
        <v>6629</v>
      </c>
      <c r="D2262" s="0" t="n">
        <v>0.268711162804409</v>
      </c>
      <c r="E2262" s="0" t="n">
        <f aca="false">2^D2262</f>
        <v>1.20473109562642</v>
      </c>
      <c r="F2262" s="0" t="n">
        <v>0.0102575720950434</v>
      </c>
      <c r="G2262" s="0" t="n">
        <v>0.15207682801004</v>
      </c>
      <c r="H2262" s="0" t="n">
        <f aca="false">2^G2262</f>
        <v>1.11116790023546</v>
      </c>
      <c r="I2262" s="0" t="n">
        <v>0.0981386185465414</v>
      </c>
      <c r="J2262" s="0" t="n">
        <v>0.06907769669158</v>
      </c>
      <c r="K2262" s="0" t="n">
        <f aca="false">2^J2262</f>
        <v>1.04904582267104</v>
      </c>
      <c r="L2262" s="0" t="n">
        <v>0.503635546461276</v>
      </c>
    </row>
    <row r="2263" customFormat="false" ht="12.8" hidden="false" customHeight="false" outlineLevel="0" collapsed="false">
      <c r="A2263" s="0" t="s">
        <v>6630</v>
      </c>
      <c r="B2263" s="0" t="s">
        <v>6631</v>
      </c>
      <c r="C2263" s="0" t="s">
        <v>6632</v>
      </c>
      <c r="D2263" s="0" t="n">
        <v>-0.221425729527417</v>
      </c>
      <c r="E2263" s="0" t="n">
        <f aca="false">2^D2263</f>
        <v>0.857717386493187</v>
      </c>
      <c r="F2263" s="0" t="n">
        <v>0.0103031518141712</v>
      </c>
      <c r="G2263" s="0" t="n">
        <v>-0.214276634047875</v>
      </c>
      <c r="H2263" s="0" t="n">
        <f aca="false">2^G2263</f>
        <v>0.861978246470353</v>
      </c>
      <c r="I2263" s="0" t="n">
        <v>0.00535141454348783</v>
      </c>
      <c r="J2263" s="0" t="n">
        <v>-0.111923337761138</v>
      </c>
      <c r="K2263" s="0" t="n">
        <f aca="false">2^J2263</f>
        <v>0.925353598369633</v>
      </c>
      <c r="L2263" s="0" t="n">
        <v>0.165455974924076</v>
      </c>
    </row>
    <row r="2264" customFormat="false" ht="12.8" hidden="false" customHeight="false" outlineLevel="0" collapsed="false">
      <c r="A2264" s="0" t="s">
        <v>6633</v>
      </c>
      <c r="B2264" s="0" t="s">
        <v>6634</v>
      </c>
      <c r="C2264" s="0" t="s">
        <v>6635</v>
      </c>
      <c r="D2264" s="0" t="n">
        <v>0.399265817532139</v>
      </c>
      <c r="E2264" s="0" t="n">
        <f aca="false">2^D2264</f>
        <v>1.31883658863657</v>
      </c>
      <c r="F2264" s="0" t="n">
        <v>0.0103463454865242</v>
      </c>
      <c r="G2264" s="0" t="n">
        <v>0.353428746985326</v>
      </c>
      <c r="H2264" s="0" t="n">
        <f aca="false">2^G2264</f>
        <v>1.27759338407163</v>
      </c>
      <c r="I2264" s="0" t="n">
        <v>0.00773908380248394</v>
      </c>
      <c r="J2264" s="0" t="n">
        <v>0.334902273657002</v>
      </c>
      <c r="K2264" s="0" t="n">
        <f aca="false">2^J2264</f>
        <v>1.2612919676099</v>
      </c>
      <c r="L2264" s="0" t="n">
        <v>0.0192049976762023</v>
      </c>
    </row>
    <row r="2265" customFormat="false" ht="12.8" hidden="false" customHeight="false" outlineLevel="0" collapsed="false">
      <c r="A2265" s="0" t="s">
        <v>6636</v>
      </c>
      <c r="B2265" s="0" t="s">
        <v>6637</v>
      </c>
      <c r="C2265" s="0" t="s">
        <v>6638</v>
      </c>
      <c r="D2265" s="0" t="n">
        <v>0.679068050936817</v>
      </c>
      <c r="E2265" s="0" t="n">
        <f aca="false">2^D2265</f>
        <v>1.60110514256425</v>
      </c>
      <c r="F2265" s="0" t="n">
        <v>0.0103593540344178</v>
      </c>
      <c r="G2265" s="0" t="n">
        <v>1.0305784711505</v>
      </c>
      <c r="H2265" s="0" t="n">
        <f aca="false">2^G2265</f>
        <v>2.04284319716314</v>
      </c>
      <c r="I2265" s="0" t="n">
        <v>3.58722880945553E-005</v>
      </c>
      <c r="J2265" s="0" t="n">
        <v>1.05980287851334</v>
      </c>
      <c r="K2265" s="0" t="n">
        <f aca="false">2^J2265</f>
        <v>2.08464666818689</v>
      </c>
      <c r="L2265" s="0" t="n">
        <v>8.67359384209609E-005</v>
      </c>
    </row>
    <row r="2266" customFormat="false" ht="12.8" hidden="false" customHeight="false" outlineLevel="0" collapsed="false">
      <c r="A2266" s="0" t="s">
        <v>6639</v>
      </c>
      <c r="B2266" s="0" t="s">
        <v>6640</v>
      </c>
      <c r="C2266" s="0" t="s">
        <v>6641</v>
      </c>
      <c r="D2266" s="0" t="n">
        <v>0.206378513046209</v>
      </c>
      <c r="E2266" s="0" t="n">
        <f aca="false">2^D2266</f>
        <v>1.15378827930394</v>
      </c>
      <c r="F2266" s="0" t="n">
        <v>0.0103726029701271</v>
      </c>
      <c r="G2266" s="0" t="n">
        <v>0.168084950659201</v>
      </c>
      <c r="H2266" s="0" t="n">
        <f aca="false">2^G2266</f>
        <v>1.12356606037238</v>
      </c>
      <c r="I2266" s="0" t="n">
        <v>0.0172045897540892</v>
      </c>
      <c r="J2266" s="0" t="n">
        <v>0.21576659746057</v>
      </c>
      <c r="K2266" s="0" t="n">
        <f aca="false">2^J2266</f>
        <v>1.16132083555706</v>
      </c>
      <c r="L2266" s="0" t="n">
        <v>0.00494721744669819</v>
      </c>
    </row>
    <row r="2267" customFormat="false" ht="12.8" hidden="false" customHeight="false" outlineLevel="0" collapsed="false">
      <c r="A2267" s="0" t="s">
        <v>6642</v>
      </c>
      <c r="B2267" s="0" t="s">
        <v>6643</v>
      </c>
      <c r="C2267" s="0" t="s">
        <v>6644</v>
      </c>
      <c r="D2267" s="0" t="n">
        <v>0.345006080022535</v>
      </c>
      <c r="E2267" s="0" t="n">
        <f aca="false">2^D2267</f>
        <v>1.27015633541147</v>
      </c>
      <c r="F2267" s="0" t="n">
        <v>0.010380398736218</v>
      </c>
      <c r="G2267" s="0" t="n">
        <v>0.510632138607733</v>
      </c>
      <c r="H2267" s="0" t="n">
        <f aca="false">2^G2267</f>
        <v>1.42467430140513</v>
      </c>
      <c r="I2267" s="0" t="n">
        <v>9.66978262280362E-005</v>
      </c>
      <c r="J2267" s="0" t="n">
        <v>0.521326821592976</v>
      </c>
      <c r="K2267" s="0" t="n">
        <f aca="false">2^J2267</f>
        <v>1.43527463839018</v>
      </c>
      <c r="L2267" s="0" t="n">
        <v>0.000168456646586252</v>
      </c>
    </row>
    <row r="2268" customFormat="false" ht="12.8" hidden="false" customHeight="false" outlineLevel="0" collapsed="false">
      <c r="A2268" s="0" t="s">
        <v>6645</v>
      </c>
      <c r="B2268" s="0" t="s">
        <v>6646</v>
      </c>
      <c r="C2268" s="0" t="s">
        <v>6647</v>
      </c>
      <c r="D2268" s="0" t="n">
        <v>-0.592824118350836</v>
      </c>
      <c r="E2268" s="0" t="n">
        <f aca="false">2^D2268</f>
        <v>0.663043708120123</v>
      </c>
      <c r="F2268" s="0" t="n">
        <v>0.0104053051573351</v>
      </c>
      <c r="G2268" s="0" t="n">
        <v>-0.243302694807454</v>
      </c>
      <c r="H2268" s="0" t="n">
        <f aca="false">2^G2268</f>
        <v>0.844809114682299</v>
      </c>
      <c r="I2268" s="0" t="n">
        <v>0.234242154102968</v>
      </c>
      <c r="J2268" s="0" t="n">
        <v>-0.415047473896745</v>
      </c>
      <c r="K2268" s="0" t="n">
        <f aca="false">2^J2268</f>
        <v>0.749994814609219</v>
      </c>
      <c r="L2268" s="0" t="n">
        <v>0.0534302846151902</v>
      </c>
    </row>
    <row r="2269" customFormat="false" ht="12.8" hidden="false" customHeight="false" outlineLevel="0" collapsed="false">
      <c r="A2269" s="0" t="s">
        <v>6648</v>
      </c>
      <c r="B2269" s="0" t="s">
        <v>6649</v>
      </c>
      <c r="C2269" s="0" t="s">
        <v>6650</v>
      </c>
      <c r="D2269" s="0" t="n">
        <v>-0.811730879406437</v>
      </c>
      <c r="E2269" s="0" t="n">
        <f aca="false">2^D2269</f>
        <v>0.569697950258278</v>
      </c>
      <c r="F2269" s="0" t="n">
        <v>0.010408987034869</v>
      </c>
      <c r="G2269" s="0" t="n">
        <v>-0.495524751272453</v>
      </c>
      <c r="H2269" s="0" t="n">
        <f aca="false">2^G2269</f>
        <v>0.709303636258417</v>
      </c>
      <c r="I2269" s="0" t="n">
        <v>0.0720887570846266</v>
      </c>
      <c r="J2269" s="0" t="n">
        <v>-0.502341559371314</v>
      </c>
      <c r="K2269" s="0" t="n">
        <f aca="false">2^J2269</f>
        <v>0.705960045719001</v>
      </c>
      <c r="L2269" s="0" t="n">
        <v>0.087849499717885</v>
      </c>
    </row>
    <row r="2270" customFormat="false" ht="12.8" hidden="false" customHeight="false" outlineLevel="0" collapsed="false">
      <c r="A2270" s="0" t="s">
        <v>6651</v>
      </c>
      <c r="B2270" s="0" t="s">
        <v>6652</v>
      </c>
      <c r="C2270" s="0" t="s">
        <v>6653</v>
      </c>
      <c r="D2270" s="0" t="n">
        <v>0.330900050846646</v>
      </c>
      <c r="E2270" s="0" t="n">
        <f aca="false">2^D2270</f>
        <v>1.25779782924564</v>
      </c>
      <c r="F2270" s="0" t="n">
        <v>0.010408987034869</v>
      </c>
      <c r="G2270" s="0" t="n">
        <v>0.246444570293793</v>
      </c>
      <c r="H2270" s="0" t="n">
        <f aca="false">2^G2270</f>
        <v>1.18627999841337</v>
      </c>
      <c r="I2270" s="0" t="n">
        <v>0.0265261383682571</v>
      </c>
      <c r="J2270" s="0" t="n">
        <v>0.310682842613855</v>
      </c>
      <c r="K2270" s="0" t="n">
        <f aca="false">2^J2270</f>
        <v>1.24029460540998</v>
      </c>
      <c r="L2270" s="0" t="n">
        <v>0.0102463239657968</v>
      </c>
    </row>
    <row r="2271" customFormat="false" ht="12.8" hidden="false" customHeight="false" outlineLevel="0" collapsed="false">
      <c r="A2271" s="0" t="s">
        <v>6654</v>
      </c>
      <c r="B2271" s="0" t="s">
        <v>6655</v>
      </c>
      <c r="C2271" s="0" t="s">
        <v>6656</v>
      </c>
      <c r="D2271" s="0" t="n">
        <v>-0.436406970509143</v>
      </c>
      <c r="E2271" s="0" t="n">
        <f aca="false">2^D2271</f>
        <v>0.738972729074469</v>
      </c>
      <c r="F2271" s="0" t="n">
        <v>0.0104168368212384</v>
      </c>
      <c r="G2271" s="0" t="n">
        <v>-0.250442126842626</v>
      </c>
      <c r="H2271" s="0" t="n">
        <f aca="false">2^G2271</f>
        <v>0.84063875448395</v>
      </c>
      <c r="I2271" s="0" t="n">
        <v>0.0810081333698271</v>
      </c>
      <c r="J2271" s="0" t="n">
        <v>-0.153507781482124</v>
      </c>
      <c r="K2271" s="0" t="n">
        <f aca="false">2^J2271</f>
        <v>0.89906181609054</v>
      </c>
      <c r="L2271" s="0" t="n">
        <v>0.338049327988801</v>
      </c>
    </row>
    <row r="2272" customFormat="false" ht="12.8" hidden="false" customHeight="false" outlineLevel="0" collapsed="false">
      <c r="A2272" s="0" t="s">
        <v>6657</v>
      </c>
      <c r="B2272" s="0" t="s">
        <v>6658</v>
      </c>
      <c r="C2272" s="0" t="s">
        <v>6659</v>
      </c>
      <c r="D2272" s="0" t="n">
        <v>-0.550639801660778</v>
      </c>
      <c r="E2272" s="0" t="n">
        <f aca="false">2^D2272</f>
        <v>0.682717292008227</v>
      </c>
      <c r="F2272" s="0" t="n">
        <v>0.0104378827879518</v>
      </c>
      <c r="G2272" s="0" t="n">
        <v>-0.683154114720004</v>
      </c>
      <c r="H2272" s="0" t="n">
        <f aca="false">2^G2272</f>
        <v>0.622802173897282</v>
      </c>
      <c r="I2272" s="0" t="n">
        <v>0.000302226580643439</v>
      </c>
      <c r="J2272" s="0" t="n">
        <v>-0.547405565692152</v>
      </c>
      <c r="K2272" s="0" t="n">
        <f aca="false">2^J2272</f>
        <v>0.684249525526853</v>
      </c>
      <c r="L2272" s="0" t="n">
        <v>0.00544916885591983</v>
      </c>
    </row>
    <row r="2273" customFormat="false" ht="12.8" hidden="false" customHeight="false" outlineLevel="0" collapsed="false">
      <c r="A2273" s="0" t="s">
        <v>6660</v>
      </c>
      <c r="B2273" s="0" t="s">
        <v>6661</v>
      </c>
      <c r="C2273" s="0" t="s">
        <v>6662</v>
      </c>
      <c r="D2273" s="0" t="n">
        <v>0.319432338552428</v>
      </c>
      <c r="E2273" s="0" t="n">
        <f aca="false">2^D2273</f>
        <v>1.24783946124175</v>
      </c>
      <c r="F2273" s="0" t="n">
        <v>0.0104885432701829</v>
      </c>
      <c r="G2273" s="0" t="n">
        <v>0.452865658570802</v>
      </c>
      <c r="H2273" s="0" t="n">
        <f aca="false">2^G2273</f>
        <v>1.36875635077945</v>
      </c>
      <c r="I2273" s="0" t="n">
        <v>0.000144130282849909</v>
      </c>
      <c r="J2273" s="0" t="n">
        <v>0.491580988576771</v>
      </c>
      <c r="K2273" s="0" t="n">
        <f aca="false">2^J2273</f>
        <v>1.40598479118396</v>
      </c>
      <c r="L2273" s="0" t="n">
        <v>0.000131214373970102</v>
      </c>
    </row>
    <row r="2274" customFormat="false" ht="12.8" hidden="false" customHeight="false" outlineLevel="0" collapsed="false">
      <c r="A2274" s="0" t="s">
        <v>6663</v>
      </c>
      <c r="B2274" s="0" t="s">
        <v>6664</v>
      </c>
      <c r="C2274" s="0" t="s">
        <v>6665</v>
      </c>
      <c r="D2274" s="0" t="n">
        <v>-0.394153512406186</v>
      </c>
      <c r="E2274" s="0" t="n">
        <f aca="false">2^D2274</f>
        <v>0.760935717459562</v>
      </c>
      <c r="F2274" s="0" t="n">
        <v>0.0105454062175707</v>
      </c>
      <c r="G2274" s="0" t="n">
        <v>-0.412848360687517</v>
      </c>
      <c r="H2274" s="0" t="n">
        <f aca="false">2^G2274</f>
        <v>0.751138910301834</v>
      </c>
      <c r="I2274" s="0" t="n">
        <v>0.0018059311297972</v>
      </c>
      <c r="J2274" s="0" t="n">
        <v>-0.304930122561132</v>
      </c>
      <c r="K2274" s="0" t="n">
        <f aca="false">2^J2274</f>
        <v>0.809481423113742</v>
      </c>
      <c r="L2274" s="0" t="n">
        <v>0.0288945220569684</v>
      </c>
    </row>
    <row r="2275" customFormat="false" ht="12.8" hidden="false" customHeight="false" outlineLevel="0" collapsed="false">
      <c r="A2275" s="0" t="s">
        <v>6666</v>
      </c>
      <c r="B2275" s="0" t="s">
        <v>6667</v>
      </c>
      <c r="C2275" s="0" t="s">
        <v>1373</v>
      </c>
      <c r="D2275" s="0" t="n">
        <v>0.42285322779211</v>
      </c>
      <c r="E2275" s="0" t="n">
        <f aca="false">2^D2275</f>
        <v>1.34057620146855</v>
      </c>
      <c r="F2275" s="0" t="n">
        <v>0.0105454062175707</v>
      </c>
      <c r="G2275" s="0" t="n">
        <v>0.165701371018256</v>
      </c>
      <c r="H2275" s="0" t="n">
        <f aca="false">2^G2275</f>
        <v>1.12171126917884</v>
      </c>
      <c r="I2275" s="0" t="n">
        <v>0.24207180048134</v>
      </c>
      <c r="J2275" s="0" t="n">
        <v>0.102608888023919</v>
      </c>
      <c r="K2275" s="0" t="n">
        <f aca="false">2^J2275</f>
        <v>1.07371335044326</v>
      </c>
      <c r="L2275" s="0" t="n">
        <v>0.524014110133473</v>
      </c>
    </row>
    <row r="2276" customFormat="false" ht="12.8" hidden="false" customHeight="false" outlineLevel="0" collapsed="false">
      <c r="A2276" s="0" t="s">
        <v>6668</v>
      </c>
      <c r="B2276" s="0" t="s">
        <v>6669</v>
      </c>
      <c r="C2276" s="0" t="s">
        <v>6670</v>
      </c>
      <c r="D2276" s="0" t="n">
        <v>-0.267047031184608</v>
      </c>
      <c r="E2276" s="0" t="n">
        <f aca="false">2^D2276</f>
        <v>0.831018770328234</v>
      </c>
      <c r="F2276" s="0" t="n">
        <v>0.0105494013542033</v>
      </c>
      <c r="G2276" s="0" t="n">
        <v>-0.403149093280377</v>
      </c>
      <c r="H2276" s="0" t="n">
        <f aca="false">2^G2276</f>
        <v>0.756205845579199</v>
      </c>
      <c r="I2276" s="0" t="n">
        <v>6.73891890826597E-005</v>
      </c>
      <c r="J2276" s="0" t="n">
        <v>-0.220874725711533</v>
      </c>
      <c r="K2276" s="0" t="n">
        <f aca="false">2^J2276</f>
        <v>0.858045034264442</v>
      </c>
      <c r="L2276" s="0" t="n">
        <v>0.0234670697569102</v>
      </c>
    </row>
    <row r="2277" customFormat="false" ht="12.8" hidden="false" customHeight="false" outlineLevel="0" collapsed="false">
      <c r="A2277" s="0" t="s">
        <v>6671</v>
      </c>
      <c r="B2277" s="0" t="s">
        <v>6672</v>
      </c>
      <c r="C2277" s="0" t="s">
        <v>6673</v>
      </c>
      <c r="D2277" s="0" t="n">
        <v>0.31407978965092</v>
      </c>
      <c r="E2277" s="0" t="n">
        <f aca="false">2^D2277</f>
        <v>1.24321842440547</v>
      </c>
      <c r="F2277" s="0" t="n">
        <v>0.0105678352881454</v>
      </c>
      <c r="G2277" s="0" t="n">
        <v>0.405595549521847</v>
      </c>
      <c r="H2277" s="0" t="n">
        <f aca="false">2^G2277</f>
        <v>1.32463561172712</v>
      </c>
      <c r="I2277" s="0" t="n">
        <v>0.000391902123315116</v>
      </c>
      <c r="J2277" s="0" t="n">
        <v>0.245299700168239</v>
      </c>
      <c r="K2277" s="0" t="n">
        <f aca="false">2^J2277</f>
        <v>1.18533898333327</v>
      </c>
      <c r="L2277" s="0" t="n">
        <v>0.0318724922169062</v>
      </c>
    </row>
    <row r="2278" customFormat="false" ht="12.8" hidden="false" customHeight="false" outlineLevel="0" collapsed="false">
      <c r="A2278" s="0" t="s">
        <v>6674</v>
      </c>
      <c r="B2278" s="0" t="s">
        <v>6675</v>
      </c>
      <c r="C2278" s="0" t="s">
        <v>6676</v>
      </c>
      <c r="D2278" s="0" t="n">
        <v>-0.800701397471343</v>
      </c>
      <c r="E2278" s="0" t="n">
        <f aca="false">2^D2278</f>
        <v>0.574070013060572</v>
      </c>
      <c r="F2278" s="0" t="n">
        <v>0.0105732476375847</v>
      </c>
      <c r="G2278" s="0" t="n">
        <v>-0.357284917915583</v>
      </c>
      <c r="H2278" s="0" t="n">
        <f aca="false">2^G2278</f>
        <v>0.780632310269262</v>
      </c>
      <c r="I2278" s="0" t="n">
        <v>0.169315600194439</v>
      </c>
      <c r="J2278" s="0" t="n">
        <v>-0.717932709369889</v>
      </c>
      <c r="K2278" s="0" t="n">
        <f aca="false">2^J2278</f>
        <v>0.607967997962399</v>
      </c>
      <c r="L2278" s="0" t="n">
        <v>0.0116190177300006</v>
      </c>
    </row>
    <row r="2279" customFormat="false" ht="12.8" hidden="false" customHeight="false" outlineLevel="0" collapsed="false">
      <c r="A2279" s="0" t="s">
        <v>6677</v>
      </c>
      <c r="B2279" s="0" t="s">
        <v>6678</v>
      </c>
      <c r="C2279" s="0" t="s">
        <v>6679</v>
      </c>
      <c r="D2279" s="0" t="n">
        <v>-0.24159049117003</v>
      </c>
      <c r="E2279" s="0" t="n">
        <f aca="false">2^D2279</f>
        <v>0.845812337046468</v>
      </c>
      <c r="F2279" s="0" t="n">
        <v>0.0105732476375847</v>
      </c>
      <c r="G2279" s="0" t="n">
        <v>-0.25207698485992</v>
      </c>
      <c r="H2279" s="0" t="n">
        <f aca="false">2^G2279</f>
        <v>0.839686684523288</v>
      </c>
      <c r="I2279" s="0" t="n">
        <v>0.00274060269897553</v>
      </c>
      <c r="J2279" s="0" t="n">
        <v>-0.225228458750673</v>
      </c>
      <c r="K2279" s="0" t="n">
        <f aca="false">2^J2279</f>
        <v>0.855459548198315</v>
      </c>
      <c r="L2279" s="0" t="n">
        <v>0.0111407414287103</v>
      </c>
    </row>
    <row r="2280" customFormat="false" ht="12.8" hidden="false" customHeight="false" outlineLevel="0" collapsed="false">
      <c r="A2280" s="0" t="s">
        <v>6680</v>
      </c>
      <c r="B2280" s="0" t="s">
        <v>6681</v>
      </c>
      <c r="C2280" s="0" t="s">
        <v>6682</v>
      </c>
      <c r="D2280" s="0" t="n">
        <v>-0.711003833933962</v>
      </c>
      <c r="E2280" s="0" t="n">
        <f aca="false">2^D2280</f>
        <v>0.610894927393226</v>
      </c>
      <c r="F2280" s="0" t="n">
        <v>0.0105757071032863</v>
      </c>
      <c r="G2280" s="0" t="n">
        <v>-0.951001910278761</v>
      </c>
      <c r="H2280" s="0" t="n">
        <f aca="false">2^G2280</f>
        <v>0.517273105835438</v>
      </c>
      <c r="I2280" s="0" t="n">
        <v>0.000193534129268055</v>
      </c>
      <c r="J2280" s="0" t="n">
        <v>-0.725136518243307</v>
      </c>
      <c r="K2280" s="0" t="n">
        <f aca="false">2^J2280</f>
        <v>0.604939798120445</v>
      </c>
      <c r="L2280" s="0" t="n">
        <v>0.00558810724616905</v>
      </c>
    </row>
    <row r="2281" customFormat="false" ht="12.8" hidden="false" customHeight="false" outlineLevel="0" collapsed="false">
      <c r="A2281" s="0" t="s">
        <v>6683</v>
      </c>
      <c r="B2281" s="0" t="s">
        <v>6684</v>
      </c>
      <c r="C2281" s="0" t="s">
        <v>6685</v>
      </c>
      <c r="D2281" s="0" t="n">
        <v>-0.380301285530262</v>
      </c>
      <c r="E2281" s="0" t="n">
        <f aca="false">2^D2281</f>
        <v>0.768277130569341</v>
      </c>
      <c r="F2281" s="0" t="n">
        <v>0.0105757071032863</v>
      </c>
      <c r="G2281" s="0" t="n">
        <v>-0.558980209526236</v>
      </c>
      <c r="H2281" s="0" t="n">
        <f aca="false">2^G2281</f>
        <v>0.678781801208782</v>
      </c>
      <c r="I2281" s="0" t="n">
        <v>0.000121457067777071</v>
      </c>
      <c r="J2281" s="0" t="n">
        <v>-0.296255674815876</v>
      </c>
      <c r="K2281" s="0" t="n">
        <f aca="false">2^J2281</f>
        <v>0.814363228603522</v>
      </c>
      <c r="L2281" s="0" t="n">
        <v>0.0339802385747895</v>
      </c>
    </row>
    <row r="2282" customFormat="false" ht="12.8" hidden="false" customHeight="false" outlineLevel="0" collapsed="false">
      <c r="A2282" s="0" t="s">
        <v>6686</v>
      </c>
      <c r="B2282" s="0" t="s">
        <v>6687</v>
      </c>
      <c r="C2282" s="0" t="s">
        <v>6688</v>
      </c>
      <c r="D2282" s="0" t="n">
        <v>0.401877116513342</v>
      </c>
      <c r="E2282" s="0" t="n">
        <f aca="false">2^D2282</f>
        <v>1.32122586367894</v>
      </c>
      <c r="F2282" s="0" t="n">
        <v>0.0105865539863799</v>
      </c>
      <c r="G2282" s="0" t="n">
        <v>0.521174993549391</v>
      </c>
      <c r="H2282" s="0" t="n">
        <f aca="false">2^G2282</f>
        <v>1.43512359921144</v>
      </c>
      <c r="I2282" s="0" t="n">
        <v>0.000297771487174661</v>
      </c>
      <c r="J2282" s="0" t="n">
        <v>0.295373282863379</v>
      </c>
      <c r="K2282" s="0" t="n">
        <f aca="false">2^J2282</f>
        <v>1.22720246250031</v>
      </c>
      <c r="L2282" s="0" t="n">
        <v>0.0420306133044329</v>
      </c>
    </row>
    <row r="2283" customFormat="false" ht="12.8" hidden="false" customHeight="false" outlineLevel="0" collapsed="false">
      <c r="A2283" s="0" t="s">
        <v>6689</v>
      </c>
      <c r="B2283" s="0" t="s">
        <v>6690</v>
      </c>
      <c r="C2283" s="0" t="s">
        <v>6691</v>
      </c>
      <c r="D2283" s="0" t="n">
        <v>-0.457138329331403</v>
      </c>
      <c r="E2283" s="0" t="n">
        <f aca="false">2^D2283</f>
        <v>0.728429709876161</v>
      </c>
      <c r="F2283" s="0" t="n">
        <v>0.0105981682060095</v>
      </c>
      <c r="G2283" s="0" t="n">
        <v>-0.203387346626222</v>
      </c>
      <c r="H2283" s="0" t="n">
        <f aca="false">2^G2283</f>
        <v>0.868508969415313</v>
      </c>
      <c r="I2283" s="0" t="n">
        <v>0.172257304289308</v>
      </c>
      <c r="J2283" s="0" t="n">
        <v>-0.619568162078189</v>
      </c>
      <c r="K2283" s="0" t="n">
        <f aca="false">2^J2283</f>
        <v>0.650865720404507</v>
      </c>
      <c r="L2283" s="0" t="n">
        <v>0.000375054164512255</v>
      </c>
    </row>
    <row r="2284" customFormat="false" ht="12.8" hidden="false" customHeight="false" outlineLevel="0" collapsed="false">
      <c r="A2284" s="0" t="s">
        <v>6692</v>
      </c>
      <c r="B2284" s="0" t="s">
        <v>6693</v>
      </c>
      <c r="C2284" s="0" t="s">
        <v>6694</v>
      </c>
      <c r="D2284" s="0" t="n">
        <v>-0.597229687767182</v>
      </c>
      <c r="E2284" s="0" t="n">
        <f aca="false">2^D2284</f>
        <v>0.661022054572065</v>
      </c>
      <c r="F2284" s="0" t="n">
        <v>0.0106021186740807</v>
      </c>
      <c r="G2284" s="0" t="n">
        <v>-0.308442393673736</v>
      </c>
      <c r="H2284" s="0" t="n">
        <f aca="false">2^G2284</f>
        <v>0.807513120645355</v>
      </c>
      <c r="I2284" s="0" t="n">
        <v>0.108030088756759</v>
      </c>
      <c r="J2284" s="0" t="n">
        <v>-0.25730081919981</v>
      </c>
      <c r="K2284" s="0" t="n">
        <f aca="false">2^J2284</f>
        <v>0.836651772576627</v>
      </c>
      <c r="L2284" s="0" t="n">
        <v>0.223254023581669</v>
      </c>
    </row>
    <row r="2285" customFormat="false" ht="12.8" hidden="false" customHeight="false" outlineLevel="0" collapsed="false">
      <c r="A2285" s="0" t="s">
        <v>6695</v>
      </c>
      <c r="B2285" s="0" t="s">
        <v>6696</v>
      </c>
      <c r="C2285" s="0" t="s">
        <v>6697</v>
      </c>
      <c r="D2285" s="0" t="n">
        <v>-0.367517649611516</v>
      </c>
      <c r="E2285" s="0" t="n">
        <f aca="false">2^D2285</f>
        <v>0.775115039458045</v>
      </c>
      <c r="F2285" s="0" t="n">
        <v>0.0106441825863086</v>
      </c>
      <c r="G2285" s="0" t="n">
        <v>-0.393845195264956</v>
      </c>
      <c r="H2285" s="0" t="n">
        <f aca="false">2^G2285</f>
        <v>0.76109835376821</v>
      </c>
      <c r="I2285" s="0" t="n">
        <v>0.00159303806526761</v>
      </c>
      <c r="J2285" s="0" t="n">
        <v>-0.385175759497351</v>
      </c>
      <c r="K2285" s="0" t="n">
        <f aca="false">2^J2285</f>
        <v>0.765685711518509</v>
      </c>
      <c r="L2285" s="0" t="n">
        <v>0.00425230445336616</v>
      </c>
    </row>
    <row r="2286" customFormat="false" ht="12.8" hidden="false" customHeight="false" outlineLevel="0" collapsed="false">
      <c r="A2286" s="0" t="s">
        <v>6698</v>
      </c>
      <c r="B2286" s="0" t="s">
        <v>6699</v>
      </c>
      <c r="C2286" s="0" t="s">
        <v>6700</v>
      </c>
      <c r="D2286" s="0" t="n">
        <v>-0.355804112460946</v>
      </c>
      <c r="E2286" s="0" t="n">
        <f aca="false">2^D2286</f>
        <v>0.781433975211405</v>
      </c>
      <c r="F2286" s="0" t="n">
        <v>0.0106441825863086</v>
      </c>
      <c r="G2286" s="0" t="n">
        <v>-0.377421839493902</v>
      </c>
      <c r="H2286" s="0" t="n">
        <f aca="false">2^G2286</f>
        <v>0.76981205070175</v>
      </c>
      <c r="I2286" s="0" t="n">
        <v>0.00315653199529091</v>
      </c>
      <c r="J2286" s="0" t="n">
        <v>-0.34469765641097</v>
      </c>
      <c r="K2286" s="0" t="n">
        <f aca="false">2^J2286</f>
        <v>0.787472988894677</v>
      </c>
      <c r="L2286" s="0" t="n">
        <v>0.00933581939272678</v>
      </c>
    </row>
    <row r="2287" customFormat="false" ht="12.8" hidden="false" customHeight="false" outlineLevel="0" collapsed="false">
      <c r="A2287" s="0" t="s">
        <v>6701</v>
      </c>
      <c r="B2287" s="0" t="s">
        <v>6702</v>
      </c>
      <c r="C2287" s="0" t="s">
        <v>6703</v>
      </c>
      <c r="D2287" s="0" t="n">
        <v>0.302102457742209</v>
      </c>
      <c r="E2287" s="0" t="n">
        <f aca="false">2^D2287</f>
        <v>1.2329398836432</v>
      </c>
      <c r="F2287" s="0" t="n">
        <v>0.01064986564484</v>
      </c>
      <c r="G2287" s="0" t="n">
        <v>0.138620158630042</v>
      </c>
      <c r="H2287" s="0" t="n">
        <f aca="false">2^G2287</f>
        <v>1.10085172112103</v>
      </c>
      <c r="I2287" s="0" t="n">
        <v>0.184649821706619</v>
      </c>
      <c r="J2287" s="0" t="n">
        <v>0.0448390290972851</v>
      </c>
      <c r="K2287" s="0" t="n">
        <f aca="false">2^J2287</f>
        <v>1.03156807409651</v>
      </c>
      <c r="L2287" s="0" t="n">
        <v>0.716533311191912</v>
      </c>
    </row>
    <row r="2288" customFormat="false" ht="12.8" hidden="false" customHeight="false" outlineLevel="0" collapsed="false">
      <c r="A2288" s="0" t="s">
        <v>6704</v>
      </c>
      <c r="B2288" s="0" t="s">
        <v>6705</v>
      </c>
      <c r="C2288" s="0" t="s">
        <v>6706</v>
      </c>
      <c r="D2288" s="0" t="n">
        <v>-0.249276940243996</v>
      </c>
      <c r="E2288" s="0" t="n">
        <f aca="false">2^D2288</f>
        <v>0.841317967092777</v>
      </c>
      <c r="F2288" s="0" t="n">
        <v>0.0107237858156213</v>
      </c>
      <c r="G2288" s="0" t="n">
        <v>-0.341691561702563</v>
      </c>
      <c r="H2288" s="0" t="n">
        <f aca="false">2^G2288</f>
        <v>0.789115530303583</v>
      </c>
      <c r="I2288" s="0" t="n">
        <v>0.000200932848565139</v>
      </c>
      <c r="J2288" s="0" t="n">
        <v>-0.229626909109071</v>
      </c>
      <c r="K2288" s="0" t="n">
        <f aca="false">2^J2288</f>
        <v>0.85285541754693</v>
      </c>
      <c r="L2288" s="0" t="n">
        <v>0.0123403078524875</v>
      </c>
    </row>
    <row r="2289" customFormat="false" ht="12.8" hidden="false" customHeight="false" outlineLevel="0" collapsed="false">
      <c r="A2289" s="0" t="s">
        <v>6707</v>
      </c>
      <c r="B2289" s="0" t="s">
        <v>6708</v>
      </c>
      <c r="C2289" s="0" t="s">
        <v>6709</v>
      </c>
      <c r="D2289" s="0" t="n">
        <v>-0.324193735914514</v>
      </c>
      <c r="E2289" s="0" t="n">
        <f aca="false">2^D2289</f>
        <v>0.798744647822665</v>
      </c>
      <c r="F2289" s="0" t="n">
        <v>0.0107491097919895</v>
      </c>
      <c r="G2289" s="0" t="n">
        <v>-0.345393264520026</v>
      </c>
      <c r="H2289" s="0" t="n">
        <f aca="false">2^G2289</f>
        <v>0.787093393383672</v>
      </c>
      <c r="I2289" s="0" t="n">
        <v>0.00277974161454613</v>
      </c>
      <c r="J2289" s="0" t="n">
        <v>-0.317886391752254</v>
      </c>
      <c r="K2289" s="0" t="n">
        <f aca="false">2^J2289</f>
        <v>0.802244338389879</v>
      </c>
      <c r="L2289" s="0" t="n">
        <v>0.00842042954121576</v>
      </c>
    </row>
    <row r="2290" customFormat="false" ht="12.8" hidden="false" customHeight="false" outlineLevel="0" collapsed="false">
      <c r="A2290" s="0" t="s">
        <v>6710</v>
      </c>
      <c r="B2290" s="0" t="s">
        <v>6711</v>
      </c>
      <c r="C2290" s="0" t="s">
        <v>6712</v>
      </c>
      <c r="D2290" s="0" t="n">
        <v>-0.343246619065981</v>
      </c>
      <c r="E2290" s="0" t="n">
        <f aca="false">2^D2290</f>
        <v>0.788265413839225</v>
      </c>
      <c r="F2290" s="0" t="n">
        <v>0.0107632611058605</v>
      </c>
      <c r="G2290" s="0" t="n">
        <v>-0.385411629133063</v>
      </c>
      <c r="H2290" s="0" t="n">
        <f aca="false">2^G2290</f>
        <v>0.765560537977319</v>
      </c>
      <c r="I2290" s="0" t="n">
        <v>0.00155231582839808</v>
      </c>
      <c r="J2290" s="0" t="n">
        <v>-0.314950488591651</v>
      </c>
      <c r="K2290" s="0" t="n">
        <f aca="false">2^J2290</f>
        <v>0.803878578331985</v>
      </c>
      <c r="L2290" s="0" t="n">
        <v>0.012713232969382</v>
      </c>
    </row>
    <row r="2291" customFormat="false" ht="12.8" hidden="false" customHeight="false" outlineLevel="0" collapsed="false">
      <c r="A2291" s="0" t="s">
        <v>6713</v>
      </c>
      <c r="B2291" s="0" t="s">
        <v>6714</v>
      </c>
      <c r="C2291" s="0" t="s">
        <v>6715</v>
      </c>
      <c r="D2291" s="0" t="n">
        <v>0.547338080143358</v>
      </c>
      <c r="E2291" s="0" t="n">
        <f aca="false">2^D2291</f>
        <v>1.46138679877963</v>
      </c>
      <c r="F2291" s="0" t="n">
        <v>0.0107775383089342</v>
      </c>
      <c r="G2291" s="0" t="n">
        <v>0.373092441706087</v>
      </c>
      <c r="H2291" s="0" t="n">
        <f aca="false">2^G2291</f>
        <v>1.29512598230997</v>
      </c>
      <c r="I2291" s="0" t="n">
        <v>0.0428148478586465</v>
      </c>
      <c r="J2291" s="0" t="n">
        <v>0.268380645447759</v>
      </c>
      <c r="K2291" s="0" t="n">
        <f aca="false">2^J2291</f>
        <v>1.20445512675017</v>
      </c>
      <c r="L2291" s="0" t="n">
        <v>0.179321698909265</v>
      </c>
    </row>
    <row r="2292" customFormat="false" ht="12.8" hidden="false" customHeight="false" outlineLevel="0" collapsed="false">
      <c r="A2292" s="0" t="s">
        <v>6716</v>
      </c>
      <c r="B2292" s="0" t="s">
        <v>6717</v>
      </c>
      <c r="C2292" s="0" t="s">
        <v>6718</v>
      </c>
      <c r="D2292" s="0" t="n">
        <v>-0.224455088487484</v>
      </c>
      <c r="E2292" s="0" t="n">
        <f aca="false">2^D2292</f>
        <v>0.855918248279647</v>
      </c>
      <c r="F2292" s="0" t="n">
        <v>0.0108788281439076</v>
      </c>
      <c r="G2292" s="0" t="n">
        <v>-0.1311540184746</v>
      </c>
      <c r="H2292" s="0" t="n">
        <f aca="false">2^G2292</f>
        <v>0.913100764479659</v>
      </c>
      <c r="I2292" s="0" t="n">
        <v>0.0850781110894376</v>
      </c>
      <c r="J2292" s="0" t="n">
        <v>-0.206580920521801</v>
      </c>
      <c r="K2292" s="0" t="n">
        <f aca="false">2^J2292</f>
        <v>0.866588549741117</v>
      </c>
      <c r="L2292" s="0" t="n">
        <v>0.0124008555688762</v>
      </c>
    </row>
    <row r="2293" customFormat="false" ht="12.8" hidden="false" customHeight="false" outlineLevel="0" collapsed="false">
      <c r="A2293" s="0" t="s">
        <v>6719</v>
      </c>
      <c r="B2293" s="0" t="s">
        <v>6720</v>
      </c>
      <c r="C2293" s="0" t="s">
        <v>6721</v>
      </c>
      <c r="D2293" s="0" t="n">
        <v>0.563554107498179</v>
      </c>
      <c r="E2293" s="0" t="n">
        <f aca="false">2^D2293</f>
        <v>1.47790558568476</v>
      </c>
      <c r="F2293" s="0" t="n">
        <v>0.0109066403867912</v>
      </c>
      <c r="G2293" s="0" t="n">
        <v>0.968205176599408</v>
      </c>
      <c r="H2293" s="0" t="n">
        <f aca="false">2^G2293</f>
        <v>1.95640516232106</v>
      </c>
      <c r="I2293" s="0" t="n">
        <v>5.3834124048034E-006</v>
      </c>
      <c r="J2293" s="0" t="n">
        <v>0.819522046876821</v>
      </c>
      <c r="K2293" s="0" t="n">
        <f aca="false">2^J2293</f>
        <v>1.76482122481652</v>
      </c>
      <c r="L2293" s="0" t="n">
        <v>0.000154306480236833</v>
      </c>
    </row>
    <row r="2294" customFormat="false" ht="12.8" hidden="false" customHeight="false" outlineLevel="0" collapsed="false">
      <c r="A2294" s="0" t="s">
        <v>6722</v>
      </c>
      <c r="B2294" s="0" t="s">
        <v>6723</v>
      </c>
      <c r="C2294" s="0" t="s">
        <v>6724</v>
      </c>
      <c r="D2294" s="0" t="n">
        <v>0.400797792314801</v>
      </c>
      <c r="E2294" s="0" t="n">
        <f aca="false">2^D2294</f>
        <v>1.32023778393212</v>
      </c>
      <c r="F2294" s="0" t="n">
        <v>0.0109074926322306</v>
      </c>
      <c r="G2294" s="0" t="n">
        <v>0.705961554595396</v>
      </c>
      <c r="H2294" s="0" t="n">
        <f aca="false">2^G2294</f>
        <v>1.63123151651316</v>
      </c>
      <c r="I2294" s="0" t="n">
        <v>7.21781813759302E-006</v>
      </c>
      <c r="J2294" s="0" t="n">
        <v>0.549695433877215</v>
      </c>
      <c r="K2294" s="0" t="n">
        <f aca="false">2^J2294</f>
        <v>1.46377664668256</v>
      </c>
      <c r="L2294" s="0" t="n">
        <v>0.000442923133622419</v>
      </c>
    </row>
    <row r="2295" customFormat="false" ht="12.8" hidden="false" customHeight="false" outlineLevel="0" collapsed="false">
      <c r="A2295" s="0" t="s">
        <v>6725</v>
      </c>
      <c r="B2295" s="0" t="s">
        <v>6726</v>
      </c>
      <c r="C2295" s="0" t="s">
        <v>6727</v>
      </c>
      <c r="D2295" s="0" t="n">
        <v>-0.342922635605245</v>
      </c>
      <c r="E2295" s="0" t="n">
        <f aca="false">2^D2295</f>
        <v>0.788442453079906</v>
      </c>
      <c r="F2295" s="0" t="n">
        <v>0.0109107054897256</v>
      </c>
      <c r="G2295" s="0" t="n">
        <v>-0.353056166277451</v>
      </c>
      <c r="H2295" s="0" t="n">
        <f aca="false">2^G2295</f>
        <v>0.782923815267157</v>
      </c>
      <c r="I2295" s="0" t="n">
        <v>0.00335012831745451</v>
      </c>
      <c r="J2295" s="0" t="n">
        <v>-0.245626546293449</v>
      </c>
      <c r="K2295" s="0" t="n">
        <f aca="false">2^J2295</f>
        <v>0.843449415946363</v>
      </c>
      <c r="L2295" s="0" t="n">
        <v>0.049507783198789</v>
      </c>
    </row>
    <row r="2296" customFormat="false" ht="12.8" hidden="false" customHeight="false" outlineLevel="0" collapsed="false">
      <c r="A2296" s="0" t="s">
        <v>6728</v>
      </c>
      <c r="B2296" s="0" t="s">
        <v>6729</v>
      </c>
      <c r="C2296" s="0" t="s">
        <v>6730</v>
      </c>
      <c r="D2296" s="0" t="n">
        <v>-0.617042222597015</v>
      </c>
      <c r="E2296" s="0" t="n">
        <f aca="false">2^D2296</f>
        <v>0.652006285424997</v>
      </c>
      <c r="F2296" s="0" t="n">
        <v>0.0109932646483651</v>
      </c>
      <c r="G2296" s="0" t="n">
        <v>-0.787580969536401</v>
      </c>
      <c r="H2296" s="0" t="n">
        <f aca="false">2^G2296</f>
        <v>0.579314640476317</v>
      </c>
      <c r="I2296" s="0" t="n">
        <v>0.000230635966354344</v>
      </c>
      <c r="J2296" s="0" t="n">
        <v>-0.7650419758757</v>
      </c>
      <c r="K2296" s="0" t="n">
        <f aca="false">2^J2296</f>
        <v>0.588436247537072</v>
      </c>
      <c r="L2296" s="0" t="n">
        <v>0.000823368120810098</v>
      </c>
    </row>
    <row r="2297" customFormat="false" ht="12.8" hidden="false" customHeight="false" outlineLevel="0" collapsed="false">
      <c r="A2297" s="0" t="s">
        <v>6731</v>
      </c>
      <c r="B2297" s="0" t="s">
        <v>6732</v>
      </c>
      <c r="C2297" s="0" t="s">
        <v>6733</v>
      </c>
      <c r="D2297" s="0" t="n">
        <v>-0.588475320009133</v>
      </c>
      <c r="E2297" s="0" t="n">
        <f aca="false">2^D2297</f>
        <v>0.665045374120747</v>
      </c>
      <c r="F2297" s="0" t="n">
        <v>0.0109932646483651</v>
      </c>
      <c r="G2297" s="0" t="n">
        <v>-0.25280633704423</v>
      </c>
      <c r="H2297" s="0" t="n">
        <f aca="false">2^G2297</f>
        <v>0.839262289540013</v>
      </c>
      <c r="I2297" s="0" t="n">
        <v>0.206579592840376</v>
      </c>
      <c r="J2297" s="0" t="n">
        <v>-0.819721157105147</v>
      </c>
      <c r="K2297" s="0" t="n">
        <f aca="false">2^J2297</f>
        <v>0.566551434655302</v>
      </c>
      <c r="L2297" s="0" t="n">
        <v>0.000382141746741067</v>
      </c>
    </row>
    <row r="2298" customFormat="false" ht="12.8" hidden="false" customHeight="false" outlineLevel="0" collapsed="false">
      <c r="A2298" s="0" t="s">
        <v>6734</v>
      </c>
      <c r="B2298" s="0" t="s">
        <v>6735</v>
      </c>
      <c r="C2298" s="0" t="s">
        <v>6736</v>
      </c>
      <c r="D2298" s="0" t="n">
        <v>0.337985910990962</v>
      </c>
      <c r="E2298" s="0" t="n">
        <f aca="false">2^D2298</f>
        <v>1.26399075456611</v>
      </c>
      <c r="F2298" s="0" t="n">
        <v>0.0109932646483651</v>
      </c>
      <c r="G2298" s="0" t="n">
        <v>0.389460363208658</v>
      </c>
      <c r="H2298" s="0" t="n">
        <f aca="false">2^G2298</f>
        <v>1.30990334585102</v>
      </c>
      <c r="I2298" s="0" t="n">
        <v>0.00104875340953368</v>
      </c>
      <c r="J2298" s="0" t="n">
        <v>0.277221449017716</v>
      </c>
      <c r="K2298" s="0" t="n">
        <f aca="false">2^J2298</f>
        <v>1.21185866253554</v>
      </c>
      <c r="L2298" s="0" t="n">
        <v>0.0244102822151677</v>
      </c>
    </row>
    <row r="2299" customFormat="false" ht="12.8" hidden="false" customHeight="false" outlineLevel="0" collapsed="false">
      <c r="A2299" s="0" t="s">
        <v>6737</v>
      </c>
      <c r="B2299" s="0" t="s">
        <v>6738</v>
      </c>
      <c r="C2299" s="0" t="s">
        <v>6739</v>
      </c>
      <c r="D2299" s="0" t="n">
        <v>0.360585564161347</v>
      </c>
      <c r="E2299" s="0" t="n">
        <f aca="false">2^D2299</f>
        <v>1.28394692295263</v>
      </c>
      <c r="F2299" s="0" t="n">
        <v>0.010994544881331</v>
      </c>
      <c r="G2299" s="0" t="n">
        <v>0.416945286338966</v>
      </c>
      <c r="H2299" s="0" t="n">
        <f aca="false">2^G2299</f>
        <v>1.33509766926416</v>
      </c>
      <c r="I2299" s="0" t="n">
        <v>0.000855259198688682</v>
      </c>
      <c r="J2299" s="0" t="n">
        <v>0.46547720131451</v>
      </c>
      <c r="K2299" s="0" t="n">
        <f aca="false">2^J2299</f>
        <v>1.38077399751503</v>
      </c>
      <c r="L2299" s="0" t="n">
        <v>0.000731783930374513</v>
      </c>
    </row>
    <row r="2300" customFormat="false" ht="12.8" hidden="false" customHeight="false" outlineLevel="0" collapsed="false">
      <c r="A2300" s="0" t="s">
        <v>6740</v>
      </c>
      <c r="B2300" s="0" t="s">
        <v>6741</v>
      </c>
      <c r="C2300" s="0" t="s">
        <v>6742</v>
      </c>
      <c r="D2300" s="0" t="n">
        <v>-0.361077526837006</v>
      </c>
      <c r="E2300" s="0" t="n">
        <f aca="false">2^D2300</f>
        <v>0.778582850834922</v>
      </c>
      <c r="F2300" s="0" t="n">
        <v>0.0109987949627509</v>
      </c>
      <c r="G2300" s="0" t="n">
        <v>-0.168352264634237</v>
      </c>
      <c r="H2300" s="0" t="n">
        <f aca="false">2^G2300</f>
        <v>0.889858428889583</v>
      </c>
      <c r="I2300" s="0" t="n">
        <v>0.16945006247434</v>
      </c>
      <c r="J2300" s="0" t="n">
        <v>-0.175587355901838</v>
      </c>
      <c r="K2300" s="0" t="n">
        <f aca="false">2^J2300</f>
        <v>0.885406975207579</v>
      </c>
      <c r="L2300" s="0" t="n">
        <v>0.184208620746549</v>
      </c>
    </row>
    <row r="2301" customFormat="false" ht="12.8" hidden="false" customHeight="false" outlineLevel="0" collapsed="false">
      <c r="A2301" s="0" t="s">
        <v>6743</v>
      </c>
      <c r="B2301" s="0" t="s">
        <v>6744</v>
      </c>
      <c r="C2301" s="0" t="s">
        <v>6745</v>
      </c>
      <c r="D2301" s="0" t="n">
        <v>0.699015370443879</v>
      </c>
      <c r="E2301" s="0" t="n">
        <f aca="false">2^D2301</f>
        <v>1.62339645749555</v>
      </c>
      <c r="F2301" s="0" t="n">
        <v>0.0109987949627509</v>
      </c>
      <c r="G2301" s="0" t="n">
        <v>0.812852734927024</v>
      </c>
      <c r="H2301" s="0" t="n">
        <f aca="false">2^G2301</f>
        <v>1.75668161164208</v>
      </c>
      <c r="I2301" s="0" t="n">
        <v>0.000604498549763602</v>
      </c>
      <c r="J2301" s="0" t="n">
        <v>0.533581157444887</v>
      </c>
      <c r="K2301" s="0" t="n">
        <f aca="false">2^J2301</f>
        <v>1.44751786865509</v>
      </c>
      <c r="L2301" s="0" t="n">
        <v>0.0289620644795437</v>
      </c>
    </row>
    <row r="2302" customFormat="false" ht="12.8" hidden="false" customHeight="false" outlineLevel="0" collapsed="false">
      <c r="A2302" s="0" t="s">
        <v>6746</v>
      </c>
      <c r="B2302" s="0" t="s">
        <v>6747</v>
      </c>
      <c r="C2302" s="0" t="s">
        <v>6748</v>
      </c>
      <c r="D2302" s="0" t="n">
        <v>1.65500413355793</v>
      </c>
      <c r="E2302" s="0" t="n">
        <f aca="false">2^D2302</f>
        <v>3.1492409293557</v>
      </c>
      <c r="F2302" s="0" t="n">
        <v>0.0109996440850792</v>
      </c>
      <c r="G2302" s="0" t="n">
        <v>1.45232543687066</v>
      </c>
      <c r="H2302" s="0" t="n">
        <f aca="false">2^G2302</f>
        <v>2.73648782320563</v>
      </c>
      <c r="I2302" s="0" t="n">
        <v>0.00793173020603362</v>
      </c>
      <c r="J2302" s="0" t="n">
        <v>3.77445117740808</v>
      </c>
      <c r="K2302" s="0" t="n">
        <f aca="false">2^J2302</f>
        <v>13.6843137047283</v>
      </c>
      <c r="L2302" s="0" t="n">
        <v>5.71806649317575E-007</v>
      </c>
    </row>
    <row r="2303" customFormat="false" ht="12.8" hidden="false" customHeight="false" outlineLevel="0" collapsed="false">
      <c r="A2303" s="0" t="s">
        <v>6749</v>
      </c>
      <c r="B2303" s="0" t="s">
        <v>6750</v>
      </c>
      <c r="C2303" s="0" t="s">
        <v>6751</v>
      </c>
      <c r="D2303" s="0" t="n">
        <v>0.653255847358474</v>
      </c>
      <c r="E2303" s="0" t="n">
        <f aca="false">2^D2303</f>
        <v>1.57271346436112</v>
      </c>
      <c r="F2303" s="0" t="n">
        <v>0.0110014180781693</v>
      </c>
      <c r="G2303" s="0" t="n">
        <v>1.00457151298036</v>
      </c>
      <c r="H2303" s="0" t="n">
        <f aca="false">2^G2303</f>
        <v>2.00634751413872</v>
      </c>
      <c r="I2303" s="0" t="n">
        <v>2.88921769169279E-005</v>
      </c>
      <c r="J2303" s="0" t="n">
        <v>0.926983056044667</v>
      </c>
      <c r="K2303" s="0" t="n">
        <f aca="false">2^J2303</f>
        <v>1.90129587226469</v>
      </c>
      <c r="L2303" s="0" t="n">
        <v>0.000246754005268207</v>
      </c>
    </row>
    <row r="2304" customFormat="false" ht="12.8" hidden="false" customHeight="false" outlineLevel="0" collapsed="false">
      <c r="A2304" s="0" t="s">
        <v>6752</v>
      </c>
      <c r="B2304" s="0" t="s">
        <v>6753</v>
      </c>
      <c r="C2304" s="0" t="s">
        <v>6754</v>
      </c>
      <c r="D2304" s="0" t="n">
        <v>0.40724880988719</v>
      </c>
      <c r="E2304" s="0" t="n">
        <f aca="false">2^D2304</f>
        <v>1.32615445165685</v>
      </c>
      <c r="F2304" s="0" t="n">
        <v>0.0110118496942058</v>
      </c>
      <c r="G2304" s="0" t="n">
        <v>0.523633814368338</v>
      </c>
      <c r="H2304" s="0" t="n">
        <f aca="false">2^G2304</f>
        <v>1.43757160133788</v>
      </c>
      <c r="I2304" s="0" t="n">
        <v>0.000274888774613163</v>
      </c>
      <c r="J2304" s="0" t="n">
        <v>0.415622956597018</v>
      </c>
      <c r="K2304" s="0" t="n">
        <f aca="false">2^J2304</f>
        <v>1.33387452058756</v>
      </c>
      <c r="L2304" s="0" t="n">
        <v>0.00540982447736112</v>
      </c>
    </row>
    <row r="2305" customFormat="false" ht="12.8" hidden="false" customHeight="false" outlineLevel="0" collapsed="false">
      <c r="A2305" s="0" t="s">
        <v>6755</v>
      </c>
      <c r="B2305" s="0" t="s">
        <v>6756</v>
      </c>
      <c r="C2305" s="0" t="s">
        <v>6757</v>
      </c>
      <c r="D2305" s="0" t="n">
        <v>0.2358534881522</v>
      </c>
      <c r="E2305" s="0" t="n">
        <f aca="false">2^D2305</f>
        <v>1.17760319288473</v>
      </c>
      <c r="F2305" s="0" t="n">
        <v>0.0110171124972678</v>
      </c>
      <c r="G2305" s="0" t="n">
        <v>0.288436497270094</v>
      </c>
      <c r="H2305" s="0" t="n">
        <f aca="false">2^G2305</f>
        <v>1.22131597429133</v>
      </c>
      <c r="I2305" s="0" t="n">
        <v>0.000784694945550403</v>
      </c>
      <c r="J2305" s="0" t="n">
        <v>0.231020268199196</v>
      </c>
      <c r="K2305" s="0" t="n">
        <f aca="false">2^J2305</f>
        <v>1.17366466679867</v>
      </c>
      <c r="L2305" s="0" t="n">
        <v>0.00866752611574401</v>
      </c>
    </row>
    <row r="2306" customFormat="false" ht="12.8" hidden="false" customHeight="false" outlineLevel="0" collapsed="false">
      <c r="A2306" s="0" t="s">
        <v>6758</v>
      </c>
      <c r="B2306" s="0" t="s">
        <v>6759</v>
      </c>
      <c r="C2306" s="0" t="s">
        <v>6760</v>
      </c>
      <c r="D2306" s="0" t="n">
        <v>0.852441236475368</v>
      </c>
      <c r="E2306" s="0" t="n">
        <f aca="false">2^D2306</f>
        <v>1.8055535842807</v>
      </c>
      <c r="F2306" s="0" t="n">
        <v>0.0110206099024079</v>
      </c>
      <c r="G2306" s="0" t="n">
        <v>0.806458229636733</v>
      </c>
      <c r="H2306" s="0" t="n">
        <f aca="false">2^G2306</f>
        <v>1.74891264326189</v>
      </c>
      <c r="I2306" s="0" t="n">
        <v>0.00403634840314467</v>
      </c>
      <c r="J2306" s="0" t="n">
        <v>0.776474689886614</v>
      </c>
      <c r="K2306" s="0" t="n">
        <f aca="false">2^J2306</f>
        <v>1.71294008498275</v>
      </c>
      <c r="L2306" s="0" t="n">
        <v>0.00995839484339602</v>
      </c>
    </row>
    <row r="2307" customFormat="false" ht="12.8" hidden="false" customHeight="false" outlineLevel="0" collapsed="false">
      <c r="A2307" s="0" t="s">
        <v>6761</v>
      </c>
      <c r="B2307" s="0" t="s">
        <v>6762</v>
      </c>
      <c r="C2307" s="0" t="s">
        <v>6763</v>
      </c>
      <c r="D2307" s="0" t="n">
        <v>0.275681226632996</v>
      </c>
      <c r="E2307" s="0" t="n">
        <f aca="false">2^D2307</f>
        <v>1.21056557162907</v>
      </c>
      <c r="F2307" s="0" t="n">
        <v>0.0110223048500428</v>
      </c>
      <c r="G2307" s="0" t="n">
        <v>0.26474829519874</v>
      </c>
      <c r="H2307" s="0" t="n">
        <f aca="false">2^G2307</f>
        <v>1.20142642020718</v>
      </c>
      <c r="I2307" s="0" t="n">
        <v>0.00626430763825933</v>
      </c>
      <c r="J2307" s="0" t="n">
        <v>0.32422993494922</v>
      </c>
      <c r="K2307" s="0" t="n">
        <f aca="false">2^J2307</f>
        <v>1.25199598432321</v>
      </c>
      <c r="L2307" s="0" t="n">
        <v>0.00209222581392987</v>
      </c>
    </row>
    <row r="2308" customFormat="false" ht="12.8" hidden="false" customHeight="false" outlineLevel="0" collapsed="false">
      <c r="A2308" s="0" t="s">
        <v>6764</v>
      </c>
      <c r="B2308" s="0" t="s">
        <v>6765</v>
      </c>
      <c r="C2308" s="0" t="s">
        <v>6766</v>
      </c>
      <c r="D2308" s="0" t="n">
        <v>-0.244877294778923</v>
      </c>
      <c r="E2308" s="0" t="n">
        <f aca="false">2^D2308</f>
        <v>0.843887568059782</v>
      </c>
      <c r="F2308" s="0" t="n">
        <v>0.0110498580148975</v>
      </c>
      <c r="G2308" s="0" t="n">
        <v>-0.10516925054377</v>
      </c>
      <c r="H2308" s="0" t="n">
        <f aca="false">2^G2308</f>
        <v>0.92969586844498</v>
      </c>
      <c r="I2308" s="0" t="n">
        <v>0.215874712400758</v>
      </c>
      <c r="J2308" s="0" t="n">
        <v>-0.176997770447926</v>
      </c>
      <c r="K2308" s="0" t="n">
        <f aca="false">2^J2308</f>
        <v>0.884541802308227</v>
      </c>
      <c r="L2308" s="0" t="n">
        <v>0.0480377580816502</v>
      </c>
    </row>
    <row r="2309" customFormat="false" ht="12.8" hidden="false" customHeight="false" outlineLevel="0" collapsed="false">
      <c r="A2309" s="0" t="s">
        <v>6767</v>
      </c>
      <c r="B2309" s="0" t="s">
        <v>6768</v>
      </c>
      <c r="C2309" s="0" t="s">
        <v>6769</v>
      </c>
      <c r="D2309" s="0" t="n">
        <v>-0.251075567207183</v>
      </c>
      <c r="E2309" s="0" t="n">
        <f aca="false">2^D2309</f>
        <v>0.84026973842676</v>
      </c>
      <c r="F2309" s="0" t="n">
        <v>0.0110573041758088</v>
      </c>
      <c r="G2309" s="0" t="n">
        <v>-0.288867990761354</v>
      </c>
      <c r="H2309" s="0" t="n">
        <f aca="false">2^G2309</f>
        <v>0.818544076446464</v>
      </c>
      <c r="I2309" s="0" t="n">
        <v>0.00142224813874998</v>
      </c>
      <c r="J2309" s="0" t="n">
        <v>-0.202989510576969</v>
      </c>
      <c r="K2309" s="0" t="n">
        <f aca="false">2^J2309</f>
        <v>0.868748501549553</v>
      </c>
      <c r="L2309" s="0" t="n">
        <v>0.0281018729283029</v>
      </c>
    </row>
    <row r="2310" customFormat="false" ht="12.8" hidden="false" customHeight="false" outlineLevel="0" collapsed="false">
      <c r="A2310" s="0" t="s">
        <v>6770</v>
      </c>
      <c r="B2310" s="0" t="s">
        <v>6771</v>
      </c>
      <c r="C2310" s="0" t="s">
        <v>6772</v>
      </c>
      <c r="D2310" s="0" t="n">
        <v>0.211118592772271</v>
      </c>
      <c r="E2310" s="0" t="n">
        <f aca="false">2^D2310</f>
        <v>1.15758536919618</v>
      </c>
      <c r="F2310" s="0" t="n">
        <v>0.0110573041758088</v>
      </c>
      <c r="G2310" s="0" t="n">
        <v>0.117942830268287</v>
      </c>
      <c r="H2310" s="0" t="n">
        <f aca="false">2^G2310</f>
        <v>1.08518636830793</v>
      </c>
      <c r="I2310" s="0" t="n">
        <v>0.10308416887893</v>
      </c>
      <c r="J2310" s="0" t="n">
        <v>0.0465659743973301</v>
      </c>
      <c r="K2310" s="0" t="n">
        <f aca="false">2^J2310</f>
        <v>1.03280362855629</v>
      </c>
      <c r="L2310" s="0" t="n">
        <v>0.575002455554426</v>
      </c>
    </row>
    <row r="2311" customFormat="false" ht="12.8" hidden="false" customHeight="false" outlineLevel="0" collapsed="false">
      <c r="A2311" s="0" t="s">
        <v>6773</v>
      </c>
      <c r="B2311" s="0" t="s">
        <v>6774</v>
      </c>
      <c r="C2311" s="0" t="s">
        <v>6775</v>
      </c>
      <c r="D2311" s="0" t="n">
        <v>-0.32990618376455</v>
      </c>
      <c r="E2311" s="0" t="n">
        <f aca="false">2^D2311</f>
        <v>0.795588217948689</v>
      </c>
      <c r="F2311" s="0" t="n">
        <v>0.0110622345149128</v>
      </c>
      <c r="G2311" s="0" t="n">
        <v>-0.510242603523899</v>
      </c>
      <c r="H2311" s="0" t="n">
        <f aca="false">2^G2311</f>
        <v>0.702104362108037</v>
      </c>
      <c r="I2311" s="0" t="n">
        <v>5.16230593120557E-005</v>
      </c>
      <c r="J2311" s="0" t="n">
        <v>-0.712423072171564</v>
      </c>
      <c r="K2311" s="0" t="n">
        <f aca="false">2^J2311</f>
        <v>0.610294260515635</v>
      </c>
      <c r="L2311" s="0" t="n">
        <v>2.06757865367831E-006</v>
      </c>
    </row>
    <row r="2312" customFormat="false" ht="12.8" hidden="false" customHeight="false" outlineLevel="0" collapsed="false">
      <c r="A2312" s="0" t="s">
        <v>6776</v>
      </c>
      <c r="B2312" s="0" t="s">
        <v>6777</v>
      </c>
      <c r="C2312" s="0" t="s">
        <v>6778</v>
      </c>
      <c r="D2312" s="0" t="n">
        <v>0.687807218078562</v>
      </c>
      <c r="E2312" s="0" t="n">
        <f aca="false">2^D2312</f>
        <v>1.61083331810725</v>
      </c>
      <c r="F2312" s="0" t="n">
        <v>0.0110666802015553</v>
      </c>
      <c r="G2312" s="0" t="n">
        <v>0.428775270312547</v>
      </c>
      <c r="H2312" s="0" t="n">
        <f aca="false">2^G2312</f>
        <v>1.3460903714391</v>
      </c>
      <c r="I2312" s="0" t="n">
        <v>0.0546270541814341</v>
      </c>
      <c r="J2312" s="0" t="n">
        <v>0.364019194151807</v>
      </c>
      <c r="K2312" s="0" t="n">
        <f aca="false">2^J2312</f>
        <v>1.28700636999915</v>
      </c>
      <c r="L2312" s="0" t="n">
        <v>0.134768589933767</v>
      </c>
    </row>
    <row r="2313" customFormat="false" ht="12.8" hidden="false" customHeight="false" outlineLevel="0" collapsed="false">
      <c r="A2313" s="0" t="s">
        <v>6779</v>
      </c>
      <c r="B2313" s="0" t="s">
        <v>6780</v>
      </c>
      <c r="C2313" s="0" t="s">
        <v>6781</v>
      </c>
      <c r="D2313" s="0" t="n">
        <v>-0.451224395585922</v>
      </c>
      <c r="E2313" s="0" t="n">
        <f aca="false">2^D2313</f>
        <v>0.731421836760532</v>
      </c>
      <c r="F2313" s="0" t="n">
        <v>0.0110811752247136</v>
      </c>
      <c r="G2313" s="0" t="n">
        <v>-0.683000995816534</v>
      </c>
      <c r="H2313" s="0" t="n">
        <f aca="false">2^G2313</f>
        <v>0.622868277851365</v>
      </c>
      <c r="I2313" s="0" t="n">
        <v>7.35303852323993E-005</v>
      </c>
      <c r="J2313" s="0" t="n">
        <v>-0.481191071720763</v>
      </c>
      <c r="K2313" s="0" t="n">
        <f aca="false">2^J2313</f>
        <v>0.716385940158765</v>
      </c>
      <c r="L2313" s="0" t="n">
        <v>0.00466155369042447</v>
      </c>
    </row>
    <row r="2314" customFormat="false" ht="12.8" hidden="false" customHeight="false" outlineLevel="0" collapsed="false">
      <c r="A2314" s="0" t="s">
        <v>6782</v>
      </c>
      <c r="B2314" s="0" t="s">
        <v>6783</v>
      </c>
      <c r="C2314" s="0" t="s">
        <v>6784</v>
      </c>
      <c r="D2314" s="0" t="n">
        <v>0.588467358142173</v>
      </c>
      <c r="E2314" s="0" t="n">
        <f aca="false">2^D2314</f>
        <v>1.50364850306895</v>
      </c>
      <c r="F2314" s="0" t="n">
        <v>0.0110811752247136</v>
      </c>
      <c r="G2314" s="0" t="n">
        <v>0.44583171623296</v>
      </c>
      <c r="H2314" s="0" t="n">
        <f aca="false">2^G2314</f>
        <v>1.3620991427489</v>
      </c>
      <c r="I2314" s="0" t="n">
        <v>0.0234790221767227</v>
      </c>
      <c r="J2314" s="0" t="n">
        <v>0.373514749448542</v>
      </c>
      <c r="K2314" s="0" t="n">
        <f aca="false">2^J2314</f>
        <v>1.29550514892029</v>
      </c>
      <c r="L2314" s="0" t="n">
        <v>0.0790256893333462</v>
      </c>
    </row>
    <row r="2315" customFormat="false" ht="12.8" hidden="false" customHeight="false" outlineLevel="0" collapsed="false">
      <c r="A2315" s="0" t="s">
        <v>6785</v>
      </c>
      <c r="B2315" s="0" t="s">
        <v>6786</v>
      </c>
      <c r="C2315" s="0" t="s">
        <v>6540</v>
      </c>
      <c r="D2315" s="0" t="n">
        <v>-0.47946228823576</v>
      </c>
      <c r="E2315" s="0" t="n">
        <f aca="false">2^D2315</f>
        <v>0.717244900976863</v>
      </c>
      <c r="F2315" s="0" t="n">
        <v>0.0110980098185392</v>
      </c>
      <c r="G2315" s="0" t="n">
        <v>-0.432065669878495</v>
      </c>
      <c r="H2315" s="0" t="n">
        <f aca="false">2^G2315</f>
        <v>0.741199765542104</v>
      </c>
      <c r="I2315" s="0" t="n">
        <v>0.00759431720653644</v>
      </c>
      <c r="J2315" s="0" t="n">
        <v>-0.543736338341152</v>
      </c>
      <c r="K2315" s="0" t="n">
        <f aca="false">2^J2315</f>
        <v>0.685992002224448</v>
      </c>
      <c r="L2315" s="0" t="n">
        <v>0.00251293686283193</v>
      </c>
    </row>
    <row r="2316" customFormat="false" ht="12.8" hidden="false" customHeight="false" outlineLevel="0" collapsed="false">
      <c r="A2316" s="0" t="s">
        <v>6787</v>
      </c>
      <c r="B2316" s="0" t="s">
        <v>6788</v>
      </c>
      <c r="C2316" s="0" t="s">
        <v>6789</v>
      </c>
      <c r="D2316" s="0" t="n">
        <v>0.336669343595494</v>
      </c>
      <c r="E2316" s="0" t="n">
        <f aca="false">2^D2316</f>
        <v>1.26283779439215</v>
      </c>
      <c r="F2316" s="0" t="n">
        <v>0.0111009222387311</v>
      </c>
      <c r="G2316" s="0" t="n">
        <v>0.40621949824738</v>
      </c>
      <c r="H2316" s="0" t="n">
        <f aca="false">2^G2316</f>
        <v>1.32520862503269</v>
      </c>
      <c r="I2316" s="0" t="n">
        <v>0.000691218667687759</v>
      </c>
      <c r="J2316" s="0" t="n">
        <v>0.202949822393077</v>
      </c>
      <c r="K2316" s="0" t="n">
        <f aca="false">2^J2316</f>
        <v>1.15104945659418</v>
      </c>
      <c r="L2316" s="0" t="n">
        <v>0.0980275581052483</v>
      </c>
    </row>
    <row r="2317" customFormat="false" ht="12.8" hidden="false" customHeight="false" outlineLevel="0" collapsed="false">
      <c r="A2317" s="0" t="s">
        <v>6790</v>
      </c>
      <c r="B2317" s="0" t="s">
        <v>6791</v>
      </c>
      <c r="C2317" s="0" t="s">
        <v>6792</v>
      </c>
      <c r="D2317" s="0" t="n">
        <v>0.789041511718386</v>
      </c>
      <c r="E2317" s="0" t="n">
        <f aca="false">2^D2317</f>
        <v>1.72792609296509</v>
      </c>
      <c r="F2317" s="0" t="n">
        <v>0.0111009222387311</v>
      </c>
      <c r="G2317" s="0" t="n">
        <v>0.530356836733047</v>
      </c>
      <c r="H2317" s="0" t="n">
        <f aca="false">2^G2317</f>
        <v>1.44428638168327</v>
      </c>
      <c r="I2317" s="0" t="n">
        <v>0.0484844810186767</v>
      </c>
      <c r="J2317" s="0" t="n">
        <v>0.804281531013233</v>
      </c>
      <c r="K2317" s="0" t="n">
        <f aca="false">2^J2317</f>
        <v>1.7462759215435</v>
      </c>
      <c r="L2317" s="0" t="n">
        <v>0.00631545837551491</v>
      </c>
    </row>
    <row r="2318" customFormat="false" ht="12.8" hidden="false" customHeight="false" outlineLevel="0" collapsed="false">
      <c r="A2318" s="0" t="s">
        <v>6793</v>
      </c>
      <c r="B2318" s="0" t="s">
        <v>6794</v>
      </c>
      <c r="C2318" s="0" t="s">
        <v>6795</v>
      </c>
      <c r="D2318" s="0" t="n">
        <v>1.05793827913254</v>
      </c>
      <c r="E2318" s="0" t="n">
        <f aca="false">2^D2318</f>
        <v>2.08195412404014</v>
      </c>
      <c r="F2318" s="0" t="n">
        <v>0.0111296861082367</v>
      </c>
      <c r="G2318" s="0" t="n">
        <v>0.575121771839874</v>
      </c>
      <c r="H2318" s="0" t="n">
        <f aca="false">2^G2318</f>
        <v>1.4898032058585</v>
      </c>
      <c r="I2318" s="0" t="n">
        <v>0.0914558179336387</v>
      </c>
      <c r="J2318" s="0" t="n">
        <v>0.824152883928376</v>
      </c>
      <c r="K2318" s="0" t="n">
        <f aca="false">2^J2318</f>
        <v>1.77049514047191</v>
      </c>
      <c r="L2318" s="0" t="n">
        <v>0.026145802289395</v>
      </c>
    </row>
    <row r="2319" customFormat="false" ht="12.8" hidden="false" customHeight="false" outlineLevel="0" collapsed="false">
      <c r="A2319" s="0" t="s">
        <v>6796</v>
      </c>
      <c r="B2319" s="0" t="s">
        <v>6797</v>
      </c>
      <c r="C2319" s="0" t="s">
        <v>6798</v>
      </c>
      <c r="D2319" s="0" t="n">
        <v>-0.47838742420342</v>
      </c>
      <c r="E2319" s="0" t="n">
        <f aca="false">2^D2319</f>
        <v>0.717779475496334</v>
      </c>
      <c r="F2319" s="0" t="n">
        <v>0.0111631935379548</v>
      </c>
      <c r="G2319" s="0" t="n">
        <v>-0.795607176191125</v>
      </c>
      <c r="H2319" s="0" t="n">
        <f aca="false">2^G2319</f>
        <v>0.576100663226094</v>
      </c>
      <c r="I2319" s="0" t="n">
        <v>1.20930812958439E-005</v>
      </c>
      <c r="J2319" s="0" t="n">
        <v>-0.733039724909431</v>
      </c>
      <c r="K2319" s="0" t="n">
        <f aca="false">2^J2319</f>
        <v>0.601634946627694</v>
      </c>
      <c r="L2319" s="0" t="n">
        <v>0.000117966601580558</v>
      </c>
    </row>
    <row r="2320" customFormat="false" ht="12.8" hidden="false" customHeight="false" outlineLevel="0" collapsed="false">
      <c r="A2320" s="0" t="s">
        <v>6799</v>
      </c>
      <c r="B2320" s="0" t="s">
        <v>6800</v>
      </c>
      <c r="C2320" s="0" t="s">
        <v>6801</v>
      </c>
      <c r="D2320" s="0" t="n">
        <v>0.358672709305348</v>
      </c>
      <c r="E2320" s="0" t="n">
        <f aca="false">2^D2320</f>
        <v>1.28224567871138</v>
      </c>
      <c r="F2320" s="0" t="n">
        <v>0.0111631935379548</v>
      </c>
      <c r="G2320" s="0" t="n">
        <v>0.197712990138948</v>
      </c>
      <c r="H2320" s="0" t="n">
        <f aca="false">2^G2320</f>
        <v>1.14687884136572</v>
      </c>
      <c r="I2320" s="0" t="n">
        <v>0.0921011827393249</v>
      </c>
      <c r="J2320" s="0" t="n">
        <v>0.427171405800048</v>
      </c>
      <c r="K2320" s="0" t="n">
        <f aca="false">2^J2320</f>
        <v>1.34459473522004</v>
      </c>
      <c r="L2320" s="0" t="n">
        <v>0.00144821440668471</v>
      </c>
    </row>
    <row r="2321" customFormat="false" ht="12.8" hidden="false" customHeight="false" outlineLevel="0" collapsed="false">
      <c r="A2321" s="0" t="s">
        <v>6802</v>
      </c>
      <c r="B2321" s="0" t="s">
        <v>6803</v>
      </c>
      <c r="C2321" s="0" t="s">
        <v>2791</v>
      </c>
      <c r="D2321" s="0" t="n">
        <v>0.253712722306731</v>
      </c>
      <c r="E2321" s="0" t="n">
        <f aca="false">2^D2321</f>
        <v>1.19227143677964</v>
      </c>
      <c r="F2321" s="0" t="n">
        <v>0.011217250409238</v>
      </c>
      <c r="G2321" s="0" t="n">
        <v>0.263041556850501</v>
      </c>
      <c r="H2321" s="0" t="n">
        <f aca="false">2^G2321</f>
        <v>1.20000594806322</v>
      </c>
      <c r="I2321" s="0" t="n">
        <v>0.00347384071446129</v>
      </c>
      <c r="J2321" s="0" t="n">
        <v>0.201870855169178</v>
      </c>
      <c r="K2321" s="0" t="n">
        <f aca="false">2^J2321</f>
        <v>1.15018892799831</v>
      </c>
      <c r="L2321" s="0" t="n">
        <v>0.030496687001371</v>
      </c>
    </row>
    <row r="2322" customFormat="false" ht="12.8" hidden="false" customHeight="false" outlineLevel="0" collapsed="false">
      <c r="A2322" s="0" t="s">
        <v>6804</v>
      </c>
      <c r="B2322" s="0" t="s">
        <v>6805</v>
      </c>
      <c r="C2322" s="0" t="s">
        <v>547</v>
      </c>
      <c r="D2322" s="0" t="n">
        <v>0.450463234872835</v>
      </c>
      <c r="E2322" s="0" t="n">
        <f aca="false">2^D2322</f>
        <v>1.36647894897279</v>
      </c>
      <c r="F2322" s="0" t="n">
        <v>0.0112231515474906</v>
      </c>
      <c r="G2322" s="0" t="n">
        <v>0.416285318284364</v>
      </c>
      <c r="H2322" s="0" t="n">
        <f aca="false">2^G2322</f>
        <v>1.33448706183816</v>
      </c>
      <c r="I2322" s="0" t="n">
        <v>0.00914332341882383</v>
      </c>
      <c r="J2322" s="0" t="n">
        <v>0.288438250293551</v>
      </c>
      <c r="K2322" s="0" t="n">
        <f aca="false">2^J2322</f>
        <v>1.22131745831726</v>
      </c>
      <c r="L2322" s="0" t="n">
        <v>0.0828285516135882</v>
      </c>
    </row>
    <row r="2323" customFormat="false" ht="12.8" hidden="false" customHeight="false" outlineLevel="0" collapsed="false">
      <c r="A2323" s="0" t="s">
        <v>6806</v>
      </c>
      <c r="B2323" s="0" t="s">
        <v>6807</v>
      </c>
      <c r="C2323" s="0" t="s">
        <v>6808</v>
      </c>
      <c r="D2323" s="0" t="n">
        <v>-0.276349595987673</v>
      </c>
      <c r="E2323" s="0" t="n">
        <f aca="false">2^D2323</f>
        <v>0.825677561288962</v>
      </c>
      <c r="F2323" s="0" t="n">
        <v>0.0112377642954089</v>
      </c>
      <c r="G2323" s="0" t="n">
        <v>-0.383071770290027</v>
      </c>
      <c r="H2323" s="0" t="n">
        <f aca="false">2^G2323</f>
        <v>0.766803182442848</v>
      </c>
      <c r="I2323" s="0" t="n">
        <v>0.000182225187233379</v>
      </c>
      <c r="J2323" s="0" t="n">
        <v>-0.290424917067171</v>
      </c>
      <c r="K2323" s="0" t="n">
        <f aca="false">2^J2323</f>
        <v>0.817661197281793</v>
      </c>
      <c r="L2323" s="0" t="n">
        <v>0.00512671066429255</v>
      </c>
    </row>
    <row r="2324" customFormat="false" ht="12.8" hidden="false" customHeight="false" outlineLevel="0" collapsed="false">
      <c r="A2324" s="0" t="s">
        <v>6809</v>
      </c>
      <c r="B2324" s="0" t="s">
        <v>6810</v>
      </c>
      <c r="C2324" s="0" t="s">
        <v>6811</v>
      </c>
      <c r="D2324" s="0" t="n">
        <v>0.280721565768103</v>
      </c>
      <c r="E2324" s="0" t="n">
        <f aca="false">2^D2324</f>
        <v>1.21480231740945</v>
      </c>
      <c r="F2324" s="0" t="n">
        <v>0.0112728877458965</v>
      </c>
      <c r="G2324" s="0" t="n">
        <v>0.262364138391383</v>
      </c>
      <c r="H2324" s="0" t="n">
        <f aca="false">2^G2324</f>
        <v>1.19944261670298</v>
      </c>
      <c r="I2324" s="0" t="n">
        <v>0.00750353586409793</v>
      </c>
      <c r="J2324" s="0" t="n">
        <v>0.191511514871396</v>
      </c>
      <c r="K2324" s="0" t="n">
        <f aca="false">2^J2324</f>
        <v>1.14195952292026</v>
      </c>
      <c r="L2324" s="0" t="n">
        <v>0.0626701060613874</v>
      </c>
    </row>
    <row r="2325" customFormat="false" ht="12.8" hidden="false" customHeight="false" outlineLevel="0" collapsed="false">
      <c r="A2325" s="0" t="s">
        <v>6812</v>
      </c>
      <c r="B2325" s="0" t="s">
        <v>6813</v>
      </c>
      <c r="C2325" s="0" t="s">
        <v>6814</v>
      </c>
      <c r="D2325" s="0" t="n">
        <v>0.385205000295881</v>
      </c>
      <c r="E2325" s="0" t="n">
        <f aca="false">2^D2325</f>
        <v>1.3060453569118</v>
      </c>
      <c r="F2325" s="0" t="n">
        <v>0.0112819269966997</v>
      </c>
      <c r="G2325" s="0" t="n">
        <v>0.611778490737445</v>
      </c>
      <c r="H2325" s="0" t="n">
        <f aca="false">2^G2325</f>
        <v>1.52814187410904</v>
      </c>
      <c r="I2325" s="0" t="n">
        <v>4.18554546662637E-005</v>
      </c>
      <c r="J2325" s="0" t="n">
        <v>0.525350142379367</v>
      </c>
      <c r="K2325" s="0" t="n">
        <f aca="false">2^J2325</f>
        <v>1.43928285186533</v>
      </c>
      <c r="L2325" s="0" t="n">
        <v>0.000535852865752458</v>
      </c>
    </row>
    <row r="2326" customFormat="false" ht="12.8" hidden="false" customHeight="false" outlineLevel="0" collapsed="false">
      <c r="A2326" s="0" t="s">
        <v>6815</v>
      </c>
      <c r="B2326" s="0" t="s">
        <v>6816</v>
      </c>
      <c r="C2326" s="0" t="s">
        <v>6817</v>
      </c>
      <c r="D2326" s="0" t="n">
        <v>0.345920227575541</v>
      </c>
      <c r="E2326" s="0" t="n">
        <f aca="false">2^D2326</f>
        <v>1.27096141078292</v>
      </c>
      <c r="F2326" s="0" t="n">
        <v>0.011311778390265</v>
      </c>
      <c r="G2326" s="0" t="n">
        <v>0.528625384008414</v>
      </c>
      <c r="H2326" s="0" t="n">
        <f aca="false">2^G2326</f>
        <v>1.4425540588414</v>
      </c>
      <c r="I2326" s="0" t="n">
        <v>7.34945483765188E-005</v>
      </c>
      <c r="J2326" s="0" t="n">
        <v>0.418573154971631</v>
      </c>
      <c r="K2326" s="0" t="n">
        <f aca="false">2^J2326</f>
        <v>1.33660498035709</v>
      </c>
      <c r="L2326" s="0" t="n">
        <v>0.00172270726268805</v>
      </c>
    </row>
    <row r="2327" customFormat="false" ht="12.8" hidden="false" customHeight="false" outlineLevel="0" collapsed="false">
      <c r="A2327" s="0" t="s">
        <v>6818</v>
      </c>
      <c r="B2327" s="0" t="s">
        <v>6819</v>
      </c>
      <c r="C2327" s="0" t="s">
        <v>6820</v>
      </c>
      <c r="D2327" s="0" t="n">
        <v>0.311465517100849</v>
      </c>
      <c r="E2327" s="0" t="n">
        <f aca="false">2^D2327</f>
        <v>1.24096765846929</v>
      </c>
      <c r="F2327" s="0" t="n">
        <v>0.0113128681969245</v>
      </c>
      <c r="G2327" s="0" t="n">
        <v>0.203284013779016</v>
      </c>
      <c r="H2327" s="0" t="n">
        <f aca="false">2^G2327</f>
        <v>1.15131612096817</v>
      </c>
      <c r="I2327" s="0" t="n">
        <v>0.057994440870723</v>
      </c>
      <c r="J2327" s="0" t="n">
        <v>0.0952767681990094</v>
      </c>
      <c r="K2327" s="0" t="n">
        <f aca="false">2^J2327</f>
        <v>1.06827032654246</v>
      </c>
      <c r="L2327" s="0" t="n">
        <v>0.42345980768553</v>
      </c>
    </row>
    <row r="2328" customFormat="false" ht="12.8" hidden="false" customHeight="false" outlineLevel="0" collapsed="false">
      <c r="A2328" s="0" t="s">
        <v>6821</v>
      </c>
      <c r="B2328" s="0" t="s">
        <v>6822</v>
      </c>
      <c r="C2328" s="0" t="s">
        <v>6823</v>
      </c>
      <c r="D2328" s="0" t="n">
        <v>0.264015029523872</v>
      </c>
      <c r="E2328" s="0" t="n">
        <f aca="false">2^D2328</f>
        <v>1.20081593712673</v>
      </c>
      <c r="F2328" s="0" t="n">
        <v>0.011313605308783</v>
      </c>
      <c r="G2328" s="0" t="n">
        <v>0.119482292716575</v>
      </c>
      <c r="H2328" s="0" t="n">
        <f aca="false">2^G2328</f>
        <v>1.08634496056898</v>
      </c>
      <c r="I2328" s="0" t="n">
        <v>0.195551207872399</v>
      </c>
      <c r="J2328" s="0" t="n">
        <v>0.0784030533945286</v>
      </c>
      <c r="K2328" s="0" t="n">
        <f aca="false">2^J2328</f>
        <v>1.05584865449699</v>
      </c>
      <c r="L2328" s="0" t="n">
        <v>0.44032379321566</v>
      </c>
    </row>
    <row r="2329" customFormat="false" ht="12.8" hidden="false" customHeight="false" outlineLevel="0" collapsed="false">
      <c r="A2329" s="0" t="s">
        <v>6824</v>
      </c>
      <c r="B2329" s="0" t="s">
        <v>6825</v>
      </c>
      <c r="C2329" s="0" t="s">
        <v>6826</v>
      </c>
      <c r="D2329" s="0" t="n">
        <v>-0.309284407583701</v>
      </c>
      <c r="E2329" s="0" t="n">
        <f aca="false">2^D2329</f>
        <v>0.807041961543644</v>
      </c>
      <c r="F2329" s="0" t="n">
        <v>0.0113449331305705</v>
      </c>
      <c r="G2329" s="0" t="n">
        <v>-0.675338944622636</v>
      </c>
      <c r="H2329" s="0" t="n">
        <f aca="false">2^G2329</f>
        <v>0.626185087038173</v>
      </c>
      <c r="I2329" s="0" t="n">
        <v>5.60685667583402E-007</v>
      </c>
      <c r="J2329" s="0" t="n">
        <v>-0.556335659883523</v>
      </c>
      <c r="K2329" s="0" t="n">
        <f aca="false">2^J2329</f>
        <v>0.680027191512406</v>
      </c>
      <c r="L2329" s="0" t="n">
        <v>2.5645766392881E-005</v>
      </c>
    </row>
    <row r="2330" customFormat="false" ht="12.8" hidden="false" customHeight="false" outlineLevel="0" collapsed="false">
      <c r="A2330" s="0" t="s">
        <v>6827</v>
      </c>
      <c r="B2330" s="0" t="s">
        <v>6828</v>
      </c>
      <c r="C2330" s="0" t="s">
        <v>6814</v>
      </c>
      <c r="D2330" s="0" t="n">
        <v>0.323017717891246</v>
      </c>
      <c r="E2330" s="0" t="n">
        <f aca="false">2^D2330</f>
        <v>1.25094444300069</v>
      </c>
      <c r="F2330" s="0" t="n">
        <v>0.0113472578527974</v>
      </c>
      <c r="G2330" s="0" t="n">
        <v>0.304769080354511</v>
      </c>
      <c r="H2330" s="0" t="n">
        <f aca="false">2^G2330</f>
        <v>1.23522091023697</v>
      </c>
      <c r="I2330" s="0" t="n">
        <v>0.00716685019092843</v>
      </c>
      <c r="J2330" s="0" t="n">
        <v>0.269878575981369</v>
      </c>
      <c r="K2330" s="0" t="n">
        <f aca="false">2^J2330</f>
        <v>1.20570634548786</v>
      </c>
      <c r="L2330" s="0" t="n">
        <v>0.0234670697569102</v>
      </c>
    </row>
    <row r="2331" customFormat="false" ht="12.8" hidden="false" customHeight="false" outlineLevel="0" collapsed="false">
      <c r="A2331" s="0" t="s">
        <v>6829</v>
      </c>
      <c r="B2331" s="0" t="s">
        <v>6830</v>
      </c>
      <c r="C2331" s="0" t="s">
        <v>6831</v>
      </c>
      <c r="D2331" s="0" t="n">
        <v>0.368692698114702</v>
      </c>
      <c r="E2331" s="0" t="n">
        <f aca="false">2^D2331</f>
        <v>1.29118229216265</v>
      </c>
      <c r="F2331" s="0" t="n">
        <v>0.0113541580432046</v>
      </c>
      <c r="G2331" s="0" t="n">
        <v>0.414798713336663</v>
      </c>
      <c r="H2331" s="0" t="n">
        <f aca="false">2^G2331</f>
        <v>1.33311266652543</v>
      </c>
      <c r="I2331" s="0" t="n">
        <v>0.00116483815544661</v>
      </c>
      <c r="J2331" s="0" t="n">
        <v>0.467872302575508</v>
      </c>
      <c r="K2331" s="0" t="n">
        <f aca="false">2^J2331</f>
        <v>1.3830682039252</v>
      </c>
      <c r="L2331" s="0" t="n">
        <v>0.000909273170736282</v>
      </c>
    </row>
    <row r="2332" customFormat="false" ht="12.8" hidden="false" customHeight="false" outlineLevel="0" collapsed="false">
      <c r="A2332" s="0" t="s">
        <v>6832</v>
      </c>
      <c r="B2332" s="0" t="s">
        <v>6833</v>
      </c>
      <c r="C2332" s="0" t="s">
        <v>6834</v>
      </c>
      <c r="D2332" s="0" t="n">
        <v>-0.246497069315338</v>
      </c>
      <c r="E2332" s="0" t="n">
        <f aca="false">2^D2332</f>
        <v>0.842940631596892</v>
      </c>
      <c r="F2332" s="0" t="n">
        <v>0.0113751655272464</v>
      </c>
      <c r="G2332" s="0" t="n">
        <v>-0.24968670913454</v>
      </c>
      <c r="H2332" s="0" t="n">
        <f aca="false">2^G2332</f>
        <v>0.841079041356071</v>
      </c>
      <c r="I2332" s="0" t="n">
        <v>0.00393956056132131</v>
      </c>
      <c r="J2332" s="0" t="n">
        <v>-0.236316810555575</v>
      </c>
      <c r="K2332" s="0" t="n">
        <f aca="false">2^J2332</f>
        <v>0.848909808487248</v>
      </c>
      <c r="L2332" s="0" t="n">
        <v>0.00995839484339602</v>
      </c>
    </row>
    <row r="2333" customFormat="false" ht="12.8" hidden="false" customHeight="false" outlineLevel="0" collapsed="false">
      <c r="A2333" s="0" t="s">
        <v>6835</v>
      </c>
      <c r="B2333" s="0" t="s">
        <v>6836</v>
      </c>
      <c r="C2333" s="0" t="s">
        <v>6837</v>
      </c>
      <c r="D2333" s="0" t="n">
        <v>-0.235224664037267</v>
      </c>
      <c r="E2333" s="0" t="n">
        <f aca="false">2^D2333</f>
        <v>0.849552692036877</v>
      </c>
      <c r="F2333" s="0" t="n">
        <v>0.0113763548929706</v>
      </c>
      <c r="G2333" s="0" t="n">
        <v>-0.120289670184229</v>
      </c>
      <c r="H2333" s="0" t="n">
        <f aca="false">2^G2333</f>
        <v>0.92000291014894</v>
      </c>
      <c r="I2333" s="0" t="n">
        <v>0.136352050732536</v>
      </c>
      <c r="J2333" s="0" t="n">
        <v>-0.171440906150473</v>
      </c>
      <c r="K2333" s="0" t="n">
        <f aca="false">2^J2333</f>
        <v>0.887955383790977</v>
      </c>
      <c r="L2333" s="0" t="n">
        <v>0.0468097659596252</v>
      </c>
    </row>
    <row r="2334" customFormat="false" ht="12.8" hidden="false" customHeight="false" outlineLevel="0" collapsed="false">
      <c r="A2334" s="0" t="s">
        <v>6838</v>
      </c>
      <c r="B2334" s="0" t="s">
        <v>6839</v>
      </c>
      <c r="C2334" s="0" t="s">
        <v>6840</v>
      </c>
      <c r="D2334" s="0" t="n">
        <v>0.655114278796128</v>
      </c>
      <c r="E2334" s="0" t="n">
        <f aca="false">2^D2334</f>
        <v>1.57474068659731</v>
      </c>
      <c r="F2334" s="0" t="n">
        <v>0.0113763548929706</v>
      </c>
      <c r="G2334" s="0" t="n">
        <v>0.668803074039286</v>
      </c>
      <c r="H2334" s="0" t="n">
        <f aca="false">2^G2334</f>
        <v>1.58975348784343</v>
      </c>
      <c r="I2334" s="0" t="n">
        <v>0.00306352710285283</v>
      </c>
      <c r="J2334" s="0" t="n">
        <v>0.619005593043993</v>
      </c>
      <c r="K2334" s="0" t="n">
        <f aca="false">2^J2334</f>
        <v>1.535816223747</v>
      </c>
      <c r="L2334" s="0" t="n">
        <v>0.0102463239657968</v>
      </c>
    </row>
    <row r="2335" customFormat="false" ht="12.8" hidden="false" customHeight="false" outlineLevel="0" collapsed="false">
      <c r="A2335" s="0" t="s">
        <v>6841</v>
      </c>
      <c r="B2335" s="0" t="s">
        <v>6842</v>
      </c>
      <c r="C2335" s="0" t="s">
        <v>6843</v>
      </c>
      <c r="D2335" s="0" t="n">
        <v>0.886382374893563</v>
      </c>
      <c r="E2335" s="0" t="n">
        <f aca="false">2^D2335</f>
        <v>1.84853501953749</v>
      </c>
      <c r="F2335" s="0" t="n">
        <v>0.0113763548929706</v>
      </c>
      <c r="G2335" s="0" t="n">
        <v>0.0597988475332429</v>
      </c>
      <c r="H2335" s="0" t="n">
        <f aca="false">2^G2335</f>
        <v>1.04232042178098</v>
      </c>
      <c r="I2335" s="0" t="n">
        <v>0.861665753604758</v>
      </c>
      <c r="J2335" s="0" t="n">
        <v>0.107369871820685</v>
      </c>
      <c r="K2335" s="0" t="n">
        <f aca="false">2^J2335</f>
        <v>1.07726252462921</v>
      </c>
      <c r="L2335" s="0" t="n">
        <v>0.771928648769075</v>
      </c>
    </row>
    <row r="2336" customFormat="false" ht="12.8" hidden="false" customHeight="false" outlineLevel="0" collapsed="false">
      <c r="A2336" s="0" t="s">
        <v>6844</v>
      </c>
      <c r="B2336" s="0" t="s">
        <v>6845</v>
      </c>
      <c r="C2336" s="0" t="s">
        <v>6846</v>
      </c>
      <c r="D2336" s="0" t="n">
        <v>-0.426312518053424</v>
      </c>
      <c r="E2336" s="0" t="n">
        <f aca="false">2^D2336</f>
        <v>0.744161409127982</v>
      </c>
      <c r="F2336" s="0" t="n">
        <v>0.0113832530140654</v>
      </c>
      <c r="G2336" s="0" t="n">
        <v>-0.458350592733598</v>
      </c>
      <c r="H2336" s="0" t="n">
        <f aca="false">2^G2336</f>
        <v>0.727817884261945</v>
      </c>
      <c r="I2336" s="0" t="n">
        <v>0.00151164896599866</v>
      </c>
      <c r="J2336" s="0" t="n">
        <v>-0.373501798704341</v>
      </c>
      <c r="K2336" s="0" t="n">
        <f aca="false">2^J2336</f>
        <v>0.771906601564305</v>
      </c>
      <c r="L2336" s="0" t="n">
        <v>0.014681082843526</v>
      </c>
    </row>
    <row r="2337" customFormat="false" ht="12.8" hidden="false" customHeight="false" outlineLevel="0" collapsed="false">
      <c r="A2337" s="0" t="s">
        <v>6847</v>
      </c>
      <c r="B2337" s="0" t="s">
        <v>6848</v>
      </c>
      <c r="C2337" s="0" t="s">
        <v>6849</v>
      </c>
      <c r="D2337" s="0" t="n">
        <v>0.661660014891891</v>
      </c>
      <c r="E2337" s="0" t="n">
        <f aca="false">2^D2337</f>
        <v>1.58190176791529</v>
      </c>
      <c r="F2337" s="0" t="n">
        <v>0.0113852855000191</v>
      </c>
      <c r="G2337" s="0" t="n">
        <v>0.731592163359211</v>
      </c>
      <c r="H2337" s="0" t="n">
        <f aca="false">2^G2337</f>
        <v>1.66047058204144</v>
      </c>
      <c r="I2337" s="0" t="n">
        <v>0.00112864949370524</v>
      </c>
      <c r="J2337" s="0" t="n">
        <v>0.418047685701119</v>
      </c>
      <c r="K2337" s="0" t="n">
        <f aca="false">2^J2337</f>
        <v>1.33611824065608</v>
      </c>
      <c r="L2337" s="0" t="n">
        <v>0.0745501723451608</v>
      </c>
    </row>
    <row r="2338" customFormat="false" ht="12.8" hidden="false" customHeight="false" outlineLevel="0" collapsed="false">
      <c r="A2338" s="0" t="s">
        <v>6850</v>
      </c>
      <c r="B2338" s="0" t="s">
        <v>6851</v>
      </c>
      <c r="C2338" s="0" t="s">
        <v>6852</v>
      </c>
      <c r="D2338" s="0" t="n">
        <v>-0.318008701008614</v>
      </c>
      <c r="E2338" s="0" t="n">
        <f aca="false">2^D2338</f>
        <v>0.802176328348617</v>
      </c>
      <c r="F2338" s="0" t="n">
        <v>0.0114033375121168</v>
      </c>
      <c r="G2338" s="0" t="n">
        <v>-0.335767197725962</v>
      </c>
      <c r="H2338" s="0" t="n">
        <f aca="false">2^G2338</f>
        <v>0.792362661192589</v>
      </c>
      <c r="I2338" s="0" t="n">
        <v>0.00258342207776399</v>
      </c>
      <c r="J2338" s="0" t="n">
        <v>-0.456864319173328</v>
      </c>
      <c r="K2338" s="0" t="n">
        <f aca="false">2^J2338</f>
        <v>0.728568073210179</v>
      </c>
      <c r="L2338" s="0" t="n">
        <v>0.000302394116328547</v>
      </c>
    </row>
    <row r="2339" customFormat="false" ht="12.8" hidden="false" customHeight="false" outlineLevel="0" collapsed="false">
      <c r="A2339" s="0" t="s">
        <v>6853</v>
      </c>
      <c r="B2339" s="0" t="s">
        <v>6854</v>
      </c>
      <c r="C2339" s="0" t="s">
        <v>6855</v>
      </c>
      <c r="D2339" s="0" t="n">
        <v>-0.434073822614024</v>
      </c>
      <c r="E2339" s="0" t="n">
        <f aca="false">2^D2339</f>
        <v>0.740168773641645</v>
      </c>
      <c r="F2339" s="0" t="n">
        <v>0.0114041235405235</v>
      </c>
      <c r="G2339" s="0" t="n">
        <v>-0.122401545819612</v>
      </c>
      <c r="H2339" s="0" t="n">
        <f aca="false">2^G2339</f>
        <v>0.918657157721834</v>
      </c>
      <c r="I2339" s="0" t="n">
        <v>0.418080544978695</v>
      </c>
      <c r="J2339" s="0" t="n">
        <v>-0.375131470942036</v>
      </c>
      <c r="K2339" s="0" t="n">
        <f aca="false">2^J2339</f>
        <v>0.771035146061982</v>
      </c>
      <c r="L2339" s="0" t="n">
        <v>0.0178816231904249</v>
      </c>
    </row>
    <row r="2340" customFormat="false" ht="12.8" hidden="false" customHeight="false" outlineLevel="0" collapsed="false">
      <c r="A2340" s="0" t="s">
        <v>6856</v>
      </c>
      <c r="B2340" s="0" t="s">
        <v>6857</v>
      </c>
      <c r="C2340" s="0" t="s">
        <v>6858</v>
      </c>
      <c r="D2340" s="0" t="n">
        <v>0.669761914437917</v>
      </c>
      <c r="E2340" s="0" t="n">
        <f aca="false">2^D2340</f>
        <v>1.59081041705014</v>
      </c>
      <c r="F2340" s="0" t="n">
        <v>0.0114191061130208</v>
      </c>
      <c r="G2340" s="0" t="n">
        <v>1.28934210010972</v>
      </c>
      <c r="H2340" s="0" t="n">
        <f aca="false">2^G2340</f>
        <v>2.44416570920595</v>
      </c>
      <c r="I2340" s="0" t="n">
        <v>1.30166673743057E-006</v>
      </c>
      <c r="J2340" s="0" t="n">
        <v>1.25366057471171</v>
      </c>
      <c r="K2340" s="0" t="n">
        <f aca="false">2^J2340</f>
        <v>2.38445668352934</v>
      </c>
      <c r="L2340" s="0" t="n">
        <v>8.71647153291358E-006</v>
      </c>
    </row>
    <row r="2341" customFormat="false" ht="12.8" hidden="false" customHeight="false" outlineLevel="0" collapsed="false">
      <c r="A2341" s="0" t="s">
        <v>6859</v>
      </c>
      <c r="B2341" s="0" t="s">
        <v>6860</v>
      </c>
      <c r="C2341" s="0" t="s">
        <v>6861</v>
      </c>
      <c r="D2341" s="0" t="n">
        <v>0.216800859666241</v>
      </c>
      <c r="E2341" s="0" t="n">
        <f aca="false">2^D2341</f>
        <v>1.16215368023542</v>
      </c>
      <c r="F2341" s="0" t="n">
        <v>0.0114239836482472</v>
      </c>
      <c r="G2341" s="0" t="n">
        <v>0.25436677145029</v>
      </c>
      <c r="H2341" s="0" t="n">
        <f aca="false">2^G2341</f>
        <v>1.19281207834264</v>
      </c>
      <c r="I2341" s="0" t="n">
        <v>0.00117931765766327</v>
      </c>
      <c r="J2341" s="0" t="n">
        <v>0.367190832607976</v>
      </c>
      <c r="K2341" s="0" t="n">
        <f aca="false">2^J2341</f>
        <v>1.28983885291527</v>
      </c>
      <c r="L2341" s="0" t="n">
        <v>5.22677871533175E-005</v>
      </c>
    </row>
    <row r="2342" customFormat="false" ht="12.8" hidden="false" customHeight="false" outlineLevel="0" collapsed="false">
      <c r="A2342" s="0" t="s">
        <v>6862</v>
      </c>
      <c r="B2342" s="0" t="s">
        <v>6863</v>
      </c>
      <c r="C2342" s="0" t="s">
        <v>6864</v>
      </c>
      <c r="D2342" s="0" t="n">
        <v>-0.243264950875593</v>
      </c>
      <c r="E2342" s="0" t="n">
        <f aca="false">2^D2342</f>
        <v>0.844831216951918</v>
      </c>
      <c r="F2342" s="0" t="n">
        <v>0.0114245678221328</v>
      </c>
      <c r="G2342" s="0" t="n">
        <v>-0.374501919579901</v>
      </c>
      <c r="H2342" s="0" t="n">
        <f aca="false">2^G2342</f>
        <v>0.771371677440331</v>
      </c>
      <c r="I2342" s="0" t="n">
        <v>6.45464488648358E-005</v>
      </c>
      <c r="J2342" s="0" t="n">
        <v>-0.218964642165818</v>
      </c>
      <c r="K2342" s="0" t="n">
        <f aca="false">2^J2342</f>
        <v>0.859181811674287</v>
      </c>
      <c r="L2342" s="0" t="n">
        <v>0.0154205688588969</v>
      </c>
    </row>
    <row r="2343" customFormat="false" ht="12.8" hidden="false" customHeight="false" outlineLevel="0" collapsed="false">
      <c r="A2343" s="0" t="s">
        <v>6865</v>
      </c>
      <c r="B2343" s="0" t="s">
        <v>6866</v>
      </c>
      <c r="C2343" s="0" t="s">
        <v>657</v>
      </c>
      <c r="D2343" s="0" t="n">
        <v>0.247005411193206</v>
      </c>
      <c r="E2343" s="0" t="n">
        <f aca="false">2^D2343</f>
        <v>1.18674124882186</v>
      </c>
      <c r="F2343" s="0" t="n">
        <v>0.0114355214491788</v>
      </c>
      <c r="G2343" s="0" t="n">
        <v>0.347994056691189</v>
      </c>
      <c r="H2343" s="0" t="n">
        <f aca="false">2^G2343</f>
        <v>1.27278969189633</v>
      </c>
      <c r="I2343" s="0" t="n">
        <v>0.000180242977209614</v>
      </c>
      <c r="J2343" s="0" t="n">
        <v>0.36047461908393</v>
      </c>
      <c r="K2343" s="0" t="n">
        <f aca="false">2^J2343</f>
        <v>1.28384818960312</v>
      </c>
      <c r="L2343" s="0" t="n">
        <v>0.00027248605797319</v>
      </c>
    </row>
    <row r="2344" customFormat="false" ht="12.8" hidden="false" customHeight="false" outlineLevel="0" collapsed="false">
      <c r="A2344" s="0" t="s">
        <v>6867</v>
      </c>
      <c r="B2344" s="0" t="s">
        <v>6868</v>
      </c>
      <c r="C2344" s="0" t="s">
        <v>6869</v>
      </c>
      <c r="D2344" s="0" t="n">
        <v>-0.190761915855716</v>
      </c>
      <c r="E2344" s="0" t="n">
        <f aca="false">2^D2344</f>
        <v>0.876142890679735</v>
      </c>
      <c r="F2344" s="0" t="n">
        <v>0.0114511189370821</v>
      </c>
      <c r="G2344" s="0" t="n">
        <v>-0.234928095798796</v>
      </c>
      <c r="H2344" s="0" t="n">
        <f aca="false">2^G2344</f>
        <v>0.849727348659476</v>
      </c>
      <c r="I2344" s="0" t="n">
        <v>0.000761508363222155</v>
      </c>
      <c r="J2344" s="0" t="n">
        <v>-0.184466381668786</v>
      </c>
      <c r="K2344" s="0" t="n">
        <f aca="false">2^J2344</f>
        <v>0.879974497219851</v>
      </c>
      <c r="L2344" s="0" t="n">
        <v>0.00973897134218033</v>
      </c>
    </row>
    <row r="2345" customFormat="false" ht="12.8" hidden="false" customHeight="false" outlineLevel="0" collapsed="false">
      <c r="A2345" s="0" t="s">
        <v>6870</v>
      </c>
      <c r="B2345" s="0" t="s">
        <v>6871</v>
      </c>
      <c r="C2345" s="0" t="s">
        <v>6872</v>
      </c>
      <c r="D2345" s="0" t="n">
        <v>-0.685047203470032</v>
      </c>
      <c r="E2345" s="0" t="n">
        <f aca="false">2^D2345</f>
        <v>0.62198547560328</v>
      </c>
      <c r="F2345" s="0" t="n">
        <v>0.0114618478653392</v>
      </c>
      <c r="G2345" s="0" t="n">
        <v>-0.915371816225764</v>
      </c>
      <c r="H2345" s="0" t="n">
        <f aca="false">2^G2345</f>
        <v>0.530207206286814</v>
      </c>
      <c r="I2345" s="0" t="n">
        <v>0.000199759315456086</v>
      </c>
      <c r="J2345" s="0" t="n">
        <v>-0.972998489807976</v>
      </c>
      <c r="K2345" s="0" t="n">
        <f aca="false">2^J2345</f>
        <v>0.509446131588826</v>
      </c>
      <c r="L2345" s="0" t="n">
        <v>0.000297343913458285</v>
      </c>
    </row>
    <row r="2346" customFormat="false" ht="12.8" hidden="false" customHeight="false" outlineLevel="0" collapsed="false">
      <c r="A2346" s="0" t="s">
        <v>6873</v>
      </c>
      <c r="B2346" s="0" t="s">
        <v>6874</v>
      </c>
      <c r="C2346" s="0" t="s">
        <v>6875</v>
      </c>
      <c r="D2346" s="0" t="n">
        <v>0.354873012775267</v>
      </c>
      <c r="E2346" s="0" t="n">
        <f aca="false">2^D2346</f>
        <v>1.27887300885075</v>
      </c>
      <c r="F2346" s="0" t="n">
        <v>0.0114618478653392</v>
      </c>
      <c r="G2346" s="0" t="n">
        <v>0.616242681247456</v>
      </c>
      <c r="H2346" s="0" t="n">
        <f aca="false">2^G2346</f>
        <v>1.53287778975429</v>
      </c>
      <c r="I2346" s="0" t="n">
        <v>1.28148967398686E-005</v>
      </c>
      <c r="J2346" s="0" t="n">
        <v>0.537000722680464</v>
      </c>
      <c r="K2346" s="0" t="n">
        <f aca="false">2^J2346</f>
        <v>1.45095293465104</v>
      </c>
      <c r="L2346" s="0" t="n">
        <v>0.000182785002899635</v>
      </c>
    </row>
    <row r="2347" customFormat="false" ht="12.8" hidden="false" customHeight="false" outlineLevel="0" collapsed="false">
      <c r="A2347" s="0" t="s">
        <v>6876</v>
      </c>
      <c r="B2347" s="0" t="s">
        <v>6877</v>
      </c>
      <c r="C2347" s="0" t="s">
        <v>6878</v>
      </c>
      <c r="D2347" s="0" t="n">
        <v>0.320601310309041</v>
      </c>
      <c r="E2347" s="0" t="n">
        <f aca="false">2^D2347</f>
        <v>1.24885095720651</v>
      </c>
      <c r="F2347" s="0" t="n">
        <v>0.0114821455927577</v>
      </c>
      <c r="G2347" s="0" t="n">
        <v>0.360854994529163</v>
      </c>
      <c r="H2347" s="0" t="n">
        <f aca="false">2^G2347</f>
        <v>1.28418672872334</v>
      </c>
      <c r="I2347" s="0" t="n">
        <v>0.00140837225883956</v>
      </c>
      <c r="J2347" s="0" t="n">
        <v>0.288770106484204</v>
      </c>
      <c r="K2347" s="0" t="n">
        <f aca="false">2^J2347</f>
        <v>1.22159842440239</v>
      </c>
      <c r="L2347" s="0" t="n">
        <v>0.0147145749400085</v>
      </c>
    </row>
    <row r="2348" customFormat="false" ht="12.8" hidden="false" customHeight="false" outlineLevel="0" collapsed="false">
      <c r="A2348" s="0" t="s">
        <v>6879</v>
      </c>
      <c r="B2348" s="0" t="s">
        <v>6880</v>
      </c>
      <c r="C2348" s="0" t="s">
        <v>6881</v>
      </c>
      <c r="D2348" s="0" t="n">
        <v>-0.295643844851454</v>
      </c>
      <c r="E2348" s="0" t="n">
        <f aca="false">2^D2348</f>
        <v>0.814708663693654</v>
      </c>
      <c r="F2348" s="0" t="n">
        <v>0.0115053885358471</v>
      </c>
      <c r="G2348" s="0" t="n">
        <v>-0.203920285604046</v>
      </c>
      <c r="H2348" s="0" t="n">
        <f aca="false">2^G2348</f>
        <v>0.868188196980428</v>
      </c>
      <c r="I2348" s="0" t="n">
        <v>0.0448879229485059</v>
      </c>
      <c r="J2348" s="0" t="n">
        <v>-0.142477049745965</v>
      </c>
      <c r="K2348" s="0" t="n">
        <f aca="false">2^J2348</f>
        <v>0.905962318081244</v>
      </c>
      <c r="L2348" s="0" t="n">
        <v>0.193463352038564</v>
      </c>
    </row>
    <row r="2349" customFormat="false" ht="12.8" hidden="false" customHeight="false" outlineLevel="0" collapsed="false">
      <c r="A2349" s="0" t="s">
        <v>6882</v>
      </c>
      <c r="B2349" s="0" t="s">
        <v>6883</v>
      </c>
      <c r="C2349" s="0" t="s">
        <v>6884</v>
      </c>
      <c r="D2349" s="0" t="n">
        <v>0.228688873579003</v>
      </c>
      <c r="E2349" s="0" t="n">
        <f aca="false">2^D2349</f>
        <v>1.17176955681839</v>
      </c>
      <c r="F2349" s="0" t="n">
        <v>0.0115077264214091</v>
      </c>
      <c r="G2349" s="0" t="n">
        <v>0.313583964891501</v>
      </c>
      <c r="H2349" s="0" t="n">
        <f aca="false">2^G2349</f>
        <v>1.24279122909</v>
      </c>
      <c r="I2349" s="0" t="n">
        <v>0.000240841173244709</v>
      </c>
      <c r="J2349" s="0" t="n">
        <v>0.272387476915396</v>
      </c>
      <c r="K2349" s="0" t="n">
        <f aca="false">2^J2349</f>
        <v>1.20780493840486</v>
      </c>
      <c r="L2349" s="0" t="n">
        <v>0.00196575384463012</v>
      </c>
    </row>
    <row r="2350" customFormat="false" ht="12.8" hidden="false" customHeight="false" outlineLevel="0" collapsed="false">
      <c r="A2350" s="0" t="s">
        <v>6885</v>
      </c>
      <c r="B2350" s="0" t="s">
        <v>6886</v>
      </c>
      <c r="C2350" s="0" t="s">
        <v>6887</v>
      </c>
      <c r="D2350" s="0" t="n">
        <v>-0.390625574382716</v>
      </c>
      <c r="E2350" s="0" t="n">
        <f aca="false">2^D2350</f>
        <v>0.762798771677791</v>
      </c>
      <c r="F2350" s="0" t="n">
        <v>0.0115431131221463</v>
      </c>
      <c r="G2350" s="0" t="n">
        <v>-0.318159959049278</v>
      </c>
      <c r="H2350" s="0" t="n">
        <f aca="false">2^G2350</f>
        <v>0.802092229314645</v>
      </c>
      <c r="I2350" s="0" t="n">
        <v>0.0184440016949699</v>
      </c>
      <c r="J2350" s="0" t="n">
        <v>-0.205038688531927</v>
      </c>
      <c r="K2350" s="0" t="n">
        <f aca="false">2^J2350</f>
        <v>0.867515422811919</v>
      </c>
      <c r="L2350" s="0" t="n">
        <v>0.155410627710793</v>
      </c>
    </row>
    <row r="2351" customFormat="false" ht="12.8" hidden="false" customHeight="false" outlineLevel="0" collapsed="false">
      <c r="A2351" s="0" t="s">
        <v>6888</v>
      </c>
      <c r="B2351" s="0" t="s">
        <v>6889</v>
      </c>
      <c r="C2351" s="0" t="s">
        <v>6890</v>
      </c>
      <c r="D2351" s="0" t="n">
        <v>0.223172363499041</v>
      </c>
      <c r="E2351" s="0" t="n">
        <f aca="false">2^D2351</f>
        <v>1.16729755434772</v>
      </c>
      <c r="F2351" s="0" t="n">
        <v>0.0115436310461834</v>
      </c>
      <c r="G2351" s="0" t="n">
        <v>0.152203544609237</v>
      </c>
      <c r="H2351" s="0" t="n">
        <f aca="false">2^G2351</f>
        <v>1.11126550201356</v>
      </c>
      <c r="I2351" s="0" t="n">
        <v>0.0497033955458498</v>
      </c>
      <c r="J2351" s="0" t="n">
        <v>0.100150626911724</v>
      </c>
      <c r="K2351" s="0" t="n">
        <f aca="false">2^J2351</f>
        <v>1.07188536862181</v>
      </c>
      <c r="L2351" s="0" t="n">
        <v>0.229326345860491</v>
      </c>
    </row>
    <row r="2352" customFormat="false" ht="12.8" hidden="false" customHeight="false" outlineLevel="0" collapsed="false">
      <c r="A2352" s="0" t="s">
        <v>6891</v>
      </c>
      <c r="B2352" s="0" t="s">
        <v>6892</v>
      </c>
      <c r="C2352" s="0" t="s">
        <v>6893</v>
      </c>
      <c r="D2352" s="0" t="n">
        <v>0.248905852178848</v>
      </c>
      <c r="E2352" s="0" t="n">
        <f aca="false">2^D2352</f>
        <v>1.18830555572996</v>
      </c>
      <c r="F2352" s="0" t="n">
        <v>0.0115859345753312</v>
      </c>
      <c r="G2352" s="0" t="n">
        <v>0.285059730471445</v>
      </c>
      <c r="H2352" s="0" t="n">
        <f aca="false">2^G2352</f>
        <v>1.21846070935079</v>
      </c>
      <c r="I2352" s="0" t="n">
        <v>0.00141407119868423</v>
      </c>
      <c r="J2352" s="0" t="n">
        <v>0.27047130912095</v>
      </c>
      <c r="K2352" s="0" t="n">
        <f aca="false">2^J2352</f>
        <v>1.20620181328761</v>
      </c>
      <c r="L2352" s="0" t="n">
        <v>0.00416046108698389</v>
      </c>
    </row>
    <row r="2353" customFormat="false" ht="12.8" hidden="false" customHeight="false" outlineLevel="0" collapsed="false">
      <c r="A2353" s="0" t="s">
        <v>6894</v>
      </c>
      <c r="B2353" s="0" t="s">
        <v>6895</v>
      </c>
      <c r="C2353" s="0" t="s">
        <v>6896</v>
      </c>
      <c r="D2353" s="0" t="n">
        <v>0.291687660894674</v>
      </c>
      <c r="E2353" s="0" t="n">
        <f aca="false">2^D2353</f>
        <v>1.22407135597153</v>
      </c>
      <c r="F2353" s="0" t="n">
        <v>0.0115859345753312</v>
      </c>
      <c r="G2353" s="0" t="n">
        <v>0.355125047729764</v>
      </c>
      <c r="H2353" s="0" t="n">
        <f aca="false">2^G2353</f>
        <v>1.2790964440518</v>
      </c>
      <c r="I2353" s="0" t="n">
        <v>0.000851839078243821</v>
      </c>
      <c r="J2353" s="0" t="n">
        <v>0.347062723750946</v>
      </c>
      <c r="K2353" s="0" t="n">
        <f aca="false">2^J2353</f>
        <v>1.27196830664182</v>
      </c>
      <c r="L2353" s="0" t="n">
        <v>0.00202399626214426</v>
      </c>
    </row>
    <row r="2354" customFormat="false" ht="12.8" hidden="false" customHeight="false" outlineLevel="0" collapsed="false">
      <c r="A2354" s="0" t="s">
        <v>6897</v>
      </c>
      <c r="B2354" s="0" t="s">
        <v>6898</v>
      </c>
      <c r="C2354" s="0" t="s">
        <v>3818</v>
      </c>
      <c r="D2354" s="0" t="n">
        <v>0.334720233087435</v>
      </c>
      <c r="E2354" s="0" t="n">
        <f aca="false">2^D2354</f>
        <v>1.26113282668523</v>
      </c>
      <c r="F2354" s="0" t="n">
        <v>0.0116108934660813</v>
      </c>
      <c r="G2354" s="0" t="n">
        <v>0.486511014693381</v>
      </c>
      <c r="H2354" s="0" t="n">
        <f aca="false">2^G2354</f>
        <v>1.40105249756204</v>
      </c>
      <c r="I2354" s="0" t="n">
        <v>0.000128367321163004</v>
      </c>
      <c r="J2354" s="0" t="n">
        <v>0.528121004031203</v>
      </c>
      <c r="K2354" s="0" t="n">
        <f aca="false">2^J2354</f>
        <v>1.44204981630201</v>
      </c>
      <c r="L2354" s="0" t="n">
        <v>0.000116494896084521</v>
      </c>
    </row>
    <row r="2355" customFormat="false" ht="12.8" hidden="false" customHeight="false" outlineLevel="0" collapsed="false">
      <c r="A2355" s="0" t="s">
        <v>6899</v>
      </c>
      <c r="B2355" s="0" t="s">
        <v>6900</v>
      </c>
      <c r="C2355" s="0" t="s">
        <v>6901</v>
      </c>
      <c r="D2355" s="0" t="n">
        <v>0.96156227584014</v>
      </c>
      <c r="E2355" s="0" t="n">
        <f aca="false">2^D2355</f>
        <v>1.94741758679347</v>
      </c>
      <c r="F2355" s="0" t="n">
        <v>0.0116217834022318</v>
      </c>
      <c r="G2355" s="0" t="n">
        <v>0.895273270777967</v>
      </c>
      <c r="H2355" s="0" t="n">
        <f aca="false">2^G2355</f>
        <v>1.85996216007121</v>
      </c>
      <c r="I2355" s="0" t="n">
        <v>0.00827202128647752</v>
      </c>
      <c r="J2355" s="0" t="n">
        <v>0.731707829037925</v>
      </c>
      <c r="K2355" s="0" t="n">
        <f aca="false">2^J2355</f>
        <v>1.66060371284916</v>
      </c>
      <c r="L2355" s="0" t="n">
        <v>0.039392658160227</v>
      </c>
    </row>
    <row r="2356" customFormat="false" ht="12.8" hidden="false" customHeight="false" outlineLevel="0" collapsed="false">
      <c r="A2356" s="0" t="s">
        <v>6902</v>
      </c>
      <c r="B2356" s="0" t="s">
        <v>6903</v>
      </c>
      <c r="C2356" s="0" t="s">
        <v>6904</v>
      </c>
      <c r="D2356" s="0" t="n">
        <v>-0.237107629241904</v>
      </c>
      <c r="E2356" s="0" t="n">
        <f aca="false">2^D2356</f>
        <v>0.848444602912195</v>
      </c>
      <c r="F2356" s="0" t="n">
        <v>0.0116356581933579</v>
      </c>
      <c r="G2356" s="0" t="n">
        <v>-0.309125956580606</v>
      </c>
      <c r="H2356" s="0" t="n">
        <f aca="false">2^G2356</f>
        <v>0.807130603721869</v>
      </c>
      <c r="I2356" s="0" t="n">
        <v>0.000414365886615112</v>
      </c>
      <c r="J2356" s="0" t="n">
        <v>-0.195721416580616</v>
      </c>
      <c r="K2356" s="0" t="n">
        <f aca="false">2^J2356</f>
        <v>0.873136176851114</v>
      </c>
      <c r="L2356" s="0" t="n">
        <v>0.0256292857404578</v>
      </c>
    </row>
    <row r="2357" customFormat="false" ht="12.8" hidden="false" customHeight="false" outlineLevel="0" collapsed="false">
      <c r="A2357" s="0" t="s">
        <v>6905</v>
      </c>
      <c r="B2357" s="0" t="s">
        <v>6906</v>
      </c>
      <c r="C2357" s="0" t="s">
        <v>2759</v>
      </c>
      <c r="D2357" s="0" t="n">
        <v>-0.280598161819144</v>
      </c>
      <c r="E2357" s="0" t="n">
        <f aca="false">2^D2357</f>
        <v>0.823249615534453</v>
      </c>
      <c r="F2357" s="0" t="n">
        <v>0.0116378584828093</v>
      </c>
      <c r="G2357" s="0" t="n">
        <v>-0.254837309297138</v>
      </c>
      <c r="H2357" s="0" t="n">
        <f aca="false">2^G2357</f>
        <v>0.838081638634052</v>
      </c>
      <c r="I2357" s="0" t="n">
        <v>0.00963796647172119</v>
      </c>
      <c r="J2357" s="0" t="n">
        <v>-0.345551125860799</v>
      </c>
      <c r="K2357" s="0" t="n">
        <f aca="false">2^J2357</f>
        <v>0.78700727343646</v>
      </c>
      <c r="L2357" s="0" t="n">
        <v>0.00146814766510769</v>
      </c>
    </row>
    <row r="2358" customFormat="false" ht="12.8" hidden="false" customHeight="false" outlineLevel="0" collapsed="false">
      <c r="A2358" s="0" t="s">
        <v>6907</v>
      </c>
      <c r="B2358" s="0" t="s">
        <v>6908</v>
      </c>
      <c r="C2358" s="0" t="s">
        <v>6909</v>
      </c>
      <c r="D2358" s="0" t="n">
        <v>0.431153395897145</v>
      </c>
      <c r="E2358" s="0" t="n">
        <f aca="false">2^D2358</f>
        <v>1.34831108455073</v>
      </c>
      <c r="F2358" s="0" t="n">
        <v>0.0116602556388714</v>
      </c>
      <c r="G2358" s="0" t="n">
        <v>0.280141750269729</v>
      </c>
      <c r="H2358" s="0" t="n">
        <f aca="false">2^G2358</f>
        <v>1.21431418951714</v>
      </c>
      <c r="I2358" s="0" t="n">
        <v>0.0594073515628178</v>
      </c>
      <c r="J2358" s="0" t="n">
        <v>0.336386121077881</v>
      </c>
      <c r="K2358" s="0" t="n">
        <f aca="false">2^J2358</f>
        <v>1.26258990486302</v>
      </c>
      <c r="L2358" s="0" t="n">
        <v>0.0342885307375502</v>
      </c>
    </row>
    <row r="2359" customFormat="false" ht="12.8" hidden="false" customHeight="false" outlineLevel="0" collapsed="false">
      <c r="A2359" s="0" t="s">
        <v>6910</v>
      </c>
      <c r="B2359" s="0" t="s">
        <v>6911</v>
      </c>
      <c r="C2359" s="0" t="s">
        <v>657</v>
      </c>
      <c r="D2359" s="0" t="n">
        <v>0.368113050900916</v>
      </c>
      <c r="E2359" s="0" t="n">
        <f aca="false">2^D2359</f>
        <v>1.29066362406952</v>
      </c>
      <c r="F2359" s="0" t="n">
        <v>0.0116613745686537</v>
      </c>
      <c r="G2359" s="0" t="n">
        <v>0.360458464485131</v>
      </c>
      <c r="H2359" s="0" t="n">
        <f aca="false">2^G2359</f>
        <v>1.28383381377475</v>
      </c>
      <c r="I2359" s="0" t="n">
        <v>0.0051789971083568</v>
      </c>
      <c r="J2359" s="0" t="n">
        <v>0.716366514241361</v>
      </c>
      <c r="K2359" s="0" t="n">
        <f aca="false">2^J2359</f>
        <v>1.64303875971247</v>
      </c>
      <c r="L2359" s="0" t="n">
        <v>8.81496471006483E-006</v>
      </c>
    </row>
    <row r="2360" customFormat="false" ht="12.8" hidden="false" customHeight="false" outlineLevel="0" collapsed="false">
      <c r="A2360" s="0" t="s">
        <v>6912</v>
      </c>
      <c r="B2360" s="0" t="s">
        <v>6913</v>
      </c>
      <c r="C2360" s="0" t="s">
        <v>6914</v>
      </c>
      <c r="D2360" s="0" t="n">
        <v>0.512318082141138</v>
      </c>
      <c r="E2360" s="0" t="n">
        <f aca="false">2^D2360</f>
        <v>1.42634015895292</v>
      </c>
      <c r="F2360" s="0" t="n">
        <v>0.0116720935177716</v>
      </c>
      <c r="G2360" s="0" t="n">
        <v>0.602938330370094</v>
      </c>
      <c r="H2360" s="0" t="n">
        <f aca="false">2^G2360</f>
        <v>1.51880676531532</v>
      </c>
      <c r="I2360" s="0" t="n">
        <v>0.000863940936647223</v>
      </c>
      <c r="J2360" s="0" t="n">
        <v>0.633440370050314</v>
      </c>
      <c r="K2360" s="0" t="n">
        <f aca="false">2^J2360</f>
        <v>1.55125984894318</v>
      </c>
      <c r="L2360" s="0" t="n">
        <v>0.00129794197405094</v>
      </c>
    </row>
    <row r="2361" customFormat="false" ht="12.8" hidden="false" customHeight="false" outlineLevel="0" collapsed="false">
      <c r="A2361" s="0" t="s">
        <v>6915</v>
      </c>
      <c r="B2361" s="0" t="s">
        <v>6916</v>
      </c>
      <c r="C2361" s="0" t="s">
        <v>6917</v>
      </c>
      <c r="D2361" s="0" t="n">
        <v>-0.666067886085383</v>
      </c>
      <c r="E2361" s="0" t="n">
        <f aca="false">2^D2361</f>
        <v>0.630222039964999</v>
      </c>
      <c r="F2361" s="0" t="n">
        <v>0.0117440655819168</v>
      </c>
      <c r="G2361" s="0" t="n">
        <v>-0.299196249322132</v>
      </c>
      <c r="H2361" s="0" t="n">
        <f aca="false">2^G2361</f>
        <v>0.812705042470683</v>
      </c>
      <c r="I2361" s="0" t="n">
        <v>0.17096745431216</v>
      </c>
      <c r="J2361" s="0" t="n">
        <v>-0.658761902205192</v>
      </c>
      <c r="K2361" s="0" t="n">
        <f aca="false">2^J2361</f>
        <v>0.633421656128569</v>
      </c>
      <c r="L2361" s="0" t="n">
        <v>0.00633649900425036</v>
      </c>
    </row>
    <row r="2362" customFormat="false" ht="12.8" hidden="false" customHeight="false" outlineLevel="0" collapsed="false">
      <c r="A2362" s="0" t="s">
        <v>6918</v>
      </c>
      <c r="B2362" s="0" t="s">
        <v>6919</v>
      </c>
      <c r="C2362" s="0" t="s">
        <v>6920</v>
      </c>
      <c r="D2362" s="0" t="n">
        <v>0.308823789351501</v>
      </c>
      <c r="E2362" s="0" t="n">
        <f aca="false">2^D2362</f>
        <v>1.23869739415056</v>
      </c>
      <c r="F2362" s="0" t="n">
        <v>0.0117440655819168</v>
      </c>
      <c r="G2362" s="0" t="n">
        <v>0.341662209917753</v>
      </c>
      <c r="H2362" s="0" t="n">
        <f aca="false">2^G2362</f>
        <v>1.26721578361963</v>
      </c>
      <c r="I2362" s="0" t="n">
        <v>0.00225157465442987</v>
      </c>
      <c r="J2362" s="0" t="n">
        <v>0.441700293122033</v>
      </c>
      <c r="K2362" s="0" t="n">
        <f aca="false">2^J2362</f>
        <v>1.35820410059193</v>
      </c>
      <c r="L2362" s="0" t="n">
        <v>0.000364340832449831</v>
      </c>
    </row>
    <row r="2363" customFormat="false" ht="12.8" hidden="false" customHeight="false" outlineLevel="0" collapsed="false">
      <c r="A2363" s="0" t="s">
        <v>6921</v>
      </c>
      <c r="B2363" s="0" t="s">
        <v>6922</v>
      </c>
      <c r="C2363" s="0" t="s">
        <v>6923</v>
      </c>
      <c r="D2363" s="0" t="n">
        <v>0.239779741331837</v>
      </c>
      <c r="E2363" s="0" t="n">
        <f aca="false">2^D2363</f>
        <v>1.18081237106491</v>
      </c>
      <c r="F2363" s="0" t="n">
        <v>0.0117458475859401</v>
      </c>
      <c r="G2363" s="0" t="n">
        <v>0.288799106573626</v>
      </c>
      <c r="H2363" s="0" t="n">
        <f aca="false">2^G2363</f>
        <v>1.22162298040252</v>
      </c>
      <c r="I2363" s="0" t="n">
        <v>0.000836381297021069</v>
      </c>
      <c r="J2363" s="0" t="n">
        <v>0.277743354683052</v>
      </c>
      <c r="K2363" s="0" t="n">
        <f aca="false">2^J2363</f>
        <v>1.21229714073008</v>
      </c>
      <c r="L2363" s="0" t="n">
        <v>0.00249763690664482</v>
      </c>
    </row>
    <row r="2364" customFormat="false" ht="12.8" hidden="false" customHeight="false" outlineLevel="0" collapsed="false">
      <c r="A2364" s="0" t="s">
        <v>6924</v>
      </c>
      <c r="B2364" s="0" t="s">
        <v>6925</v>
      </c>
      <c r="C2364" s="0" t="s">
        <v>6926</v>
      </c>
      <c r="D2364" s="0" t="n">
        <v>0.285217475766046</v>
      </c>
      <c r="E2364" s="0" t="n">
        <f aca="false">2^D2364</f>
        <v>1.21859394398908</v>
      </c>
      <c r="F2364" s="0" t="n">
        <v>0.0117474940604037</v>
      </c>
      <c r="G2364" s="0" t="n">
        <v>0.293093367523669</v>
      </c>
      <c r="H2364" s="0" t="n">
        <f aca="false">2^G2364</f>
        <v>1.22526462532353</v>
      </c>
      <c r="I2364" s="0" t="n">
        <v>0.00364849407718823</v>
      </c>
      <c r="J2364" s="0" t="n">
        <v>0.311408687240917</v>
      </c>
      <c r="K2364" s="0" t="n">
        <f aca="false">2^J2364</f>
        <v>1.24091877590769</v>
      </c>
      <c r="L2364" s="0" t="n">
        <v>0.00403525510030895</v>
      </c>
    </row>
    <row r="2365" customFormat="false" ht="12.8" hidden="false" customHeight="false" outlineLevel="0" collapsed="false">
      <c r="A2365" s="0" t="s">
        <v>6927</v>
      </c>
      <c r="B2365" s="0" t="s">
        <v>6928</v>
      </c>
      <c r="C2365" s="0" t="s">
        <v>6929</v>
      </c>
      <c r="D2365" s="0" t="n">
        <v>1.79845714066663</v>
      </c>
      <c r="E2365" s="0" t="n">
        <f aca="false">2^D2365</f>
        <v>3.47848027706324</v>
      </c>
      <c r="F2365" s="0" t="n">
        <v>0.0117548675233848</v>
      </c>
      <c r="G2365" s="0" t="n">
        <v>0.746872742078176</v>
      </c>
      <c r="H2365" s="0" t="n">
        <f aca="false">2^G2365</f>
        <v>1.67815124053139</v>
      </c>
      <c r="I2365" s="0" t="n">
        <v>0.232186293221837</v>
      </c>
      <c r="J2365" s="0" t="n">
        <v>0.734747986553609</v>
      </c>
      <c r="K2365" s="0" t="n">
        <f aca="false">2^J2365</f>
        <v>1.66410675385436</v>
      </c>
      <c r="L2365" s="0" t="n">
        <v>0.275886568990333</v>
      </c>
    </row>
    <row r="2366" customFormat="false" ht="12.8" hidden="false" customHeight="false" outlineLevel="0" collapsed="false">
      <c r="A2366" s="0" t="s">
        <v>6930</v>
      </c>
      <c r="B2366" s="0" t="s">
        <v>6931</v>
      </c>
      <c r="C2366" s="0" t="s">
        <v>6932</v>
      </c>
      <c r="D2366" s="0" t="n">
        <v>0.257563003052297</v>
      </c>
      <c r="E2366" s="0" t="n">
        <f aca="false">2^D2366</f>
        <v>1.19545763398331</v>
      </c>
      <c r="F2366" s="0" t="n">
        <v>0.0117581220669769</v>
      </c>
      <c r="G2366" s="0" t="n">
        <v>0.421783087296985</v>
      </c>
      <c r="H2366" s="0" t="n">
        <f aca="false">2^G2366</f>
        <v>1.33958217785224</v>
      </c>
      <c r="I2366" s="0" t="n">
        <v>4.09640934128008E-005</v>
      </c>
      <c r="J2366" s="0" t="n">
        <v>0.329540134990204</v>
      </c>
      <c r="K2366" s="0" t="n">
        <f aca="false">2^J2366</f>
        <v>1.25661276016311</v>
      </c>
      <c r="L2366" s="0" t="n">
        <v>0.0011615614155111</v>
      </c>
    </row>
    <row r="2367" customFormat="false" ht="12.8" hidden="false" customHeight="false" outlineLevel="0" collapsed="false">
      <c r="A2367" s="0" t="s">
        <v>6933</v>
      </c>
      <c r="B2367" s="0" t="s">
        <v>6934</v>
      </c>
      <c r="C2367" s="0" t="s">
        <v>6935</v>
      </c>
      <c r="D2367" s="0" t="n">
        <v>1.14046158793909</v>
      </c>
      <c r="E2367" s="0" t="n">
        <f aca="false">2^D2367</f>
        <v>2.20451545007424</v>
      </c>
      <c r="F2367" s="0" t="n">
        <v>0.0117609442736243</v>
      </c>
      <c r="G2367" s="0" t="n">
        <v>1.10168463099518</v>
      </c>
      <c r="H2367" s="0" t="n">
        <f aca="false">2^G2367</f>
        <v>2.14605140081789</v>
      </c>
      <c r="I2367" s="0" t="n">
        <v>0.00370282504997778</v>
      </c>
      <c r="J2367" s="0" t="n">
        <v>1.47758229779771</v>
      </c>
      <c r="K2367" s="0" t="n">
        <f aca="false">2^J2367</f>
        <v>2.78481655916255</v>
      </c>
      <c r="L2367" s="0" t="n">
        <v>0.000582999115078635</v>
      </c>
    </row>
    <row r="2368" customFormat="false" ht="12.8" hidden="false" customHeight="false" outlineLevel="0" collapsed="false">
      <c r="A2368" s="0" t="s">
        <v>6936</v>
      </c>
      <c r="B2368" s="0" t="s">
        <v>6937</v>
      </c>
      <c r="C2368" s="0" t="s">
        <v>6938</v>
      </c>
      <c r="D2368" s="0" t="n">
        <v>-0.331602722174214</v>
      </c>
      <c r="E2368" s="0" t="n">
        <f aca="false">2^D2368</f>
        <v>0.794653195213218</v>
      </c>
      <c r="F2368" s="0" t="n">
        <v>0.0118410058865427</v>
      </c>
      <c r="G2368" s="0" t="n">
        <v>-0.400602188933968</v>
      </c>
      <c r="H2368" s="0" t="n">
        <f aca="false">2^G2368</f>
        <v>0.75754201500341</v>
      </c>
      <c r="I2368" s="0" t="n">
        <v>0.00106593181050915</v>
      </c>
      <c r="J2368" s="0" t="n">
        <v>-0.26622339204104</v>
      </c>
      <c r="K2368" s="0" t="n">
        <f aca="false">2^J2368</f>
        <v>0.831493337014978</v>
      </c>
      <c r="L2368" s="0" t="n">
        <v>0.0313196666515093</v>
      </c>
    </row>
    <row r="2369" customFormat="false" ht="12.8" hidden="false" customHeight="false" outlineLevel="0" collapsed="false">
      <c r="A2369" s="0" t="s">
        <v>6939</v>
      </c>
      <c r="B2369" s="0" t="s">
        <v>6940</v>
      </c>
      <c r="C2369" s="0" t="s">
        <v>6941</v>
      </c>
      <c r="D2369" s="0" t="n">
        <v>-0.281318459426079</v>
      </c>
      <c r="E2369" s="0" t="n">
        <f aca="false">2^D2369</f>
        <v>0.822838692431927</v>
      </c>
      <c r="F2369" s="0" t="n">
        <v>0.0118410058865427</v>
      </c>
      <c r="G2369" s="0" t="n">
        <v>-0.38073462000481</v>
      </c>
      <c r="H2369" s="0" t="n">
        <f aca="false">2^G2369</f>
        <v>0.768046401993015</v>
      </c>
      <c r="I2369" s="0" t="n">
        <v>0.000244516983952142</v>
      </c>
      <c r="J2369" s="0" t="n">
        <v>-0.158105324139364</v>
      </c>
      <c r="K2369" s="0" t="n">
        <f aca="false">2^J2369</f>
        <v>0.896201269890649</v>
      </c>
      <c r="L2369" s="0" t="n">
        <v>0.127807709761568</v>
      </c>
    </row>
    <row r="2370" customFormat="false" ht="12.8" hidden="false" customHeight="false" outlineLevel="0" collapsed="false">
      <c r="A2370" s="0" t="s">
        <v>6942</v>
      </c>
      <c r="B2370" s="0" t="s">
        <v>6943</v>
      </c>
      <c r="C2370" s="0" t="s">
        <v>6944</v>
      </c>
      <c r="D2370" s="0" t="n">
        <v>-0.334147262237977</v>
      </c>
      <c r="E2370" s="0" t="n">
        <f aca="false">2^D2370</f>
        <v>0.793252868243893</v>
      </c>
      <c r="F2370" s="0" t="n">
        <v>0.0118645515460598</v>
      </c>
      <c r="G2370" s="0" t="n">
        <v>-0.216078540624779</v>
      </c>
      <c r="H2370" s="0" t="n">
        <f aca="false">2^G2370</f>
        <v>0.860902319357822</v>
      </c>
      <c r="I2370" s="0" t="n">
        <v>0.0657808690761349</v>
      </c>
      <c r="J2370" s="0" t="n">
        <v>-0.195068348819555</v>
      </c>
      <c r="K2370" s="0" t="n">
        <f aca="false">2^J2370</f>
        <v>0.873531510689594</v>
      </c>
      <c r="L2370" s="0" t="n">
        <v>0.116088866897918</v>
      </c>
    </row>
    <row r="2371" customFormat="false" ht="12.8" hidden="false" customHeight="false" outlineLevel="0" collapsed="false">
      <c r="A2371" s="0" t="s">
        <v>6945</v>
      </c>
      <c r="B2371" s="0" t="s">
        <v>6946</v>
      </c>
      <c r="C2371" s="0" t="s">
        <v>2557</v>
      </c>
      <c r="D2371" s="0" t="n">
        <v>0.260611929861225</v>
      </c>
      <c r="E2371" s="0" t="n">
        <f aca="false">2^D2371</f>
        <v>1.19798673187646</v>
      </c>
      <c r="F2371" s="0" t="n">
        <v>0.011868136122248</v>
      </c>
      <c r="G2371" s="0" t="n">
        <v>0.246958761745758</v>
      </c>
      <c r="H2371" s="0" t="n">
        <f aca="false">2^G2371</f>
        <v>1.18670287624351</v>
      </c>
      <c r="I2371" s="0" t="n">
        <v>0.00813204061300873</v>
      </c>
      <c r="J2371" s="0" t="n">
        <v>0.24862498820674</v>
      </c>
      <c r="K2371" s="0" t="n">
        <f aca="false">2^J2371</f>
        <v>1.18807423883785</v>
      </c>
      <c r="L2371" s="0" t="n">
        <v>0.0113711702336273</v>
      </c>
    </row>
    <row r="2372" customFormat="false" ht="12.8" hidden="false" customHeight="false" outlineLevel="0" collapsed="false">
      <c r="A2372" s="0" t="s">
        <v>6947</v>
      </c>
      <c r="B2372" s="0" t="s">
        <v>6948</v>
      </c>
      <c r="C2372" s="0" t="s">
        <v>6949</v>
      </c>
      <c r="D2372" s="0" t="n">
        <v>0.860168426951547</v>
      </c>
      <c r="E2372" s="0" t="n">
        <f aca="false">2^D2372</f>
        <v>1.8152502190461</v>
      </c>
      <c r="F2372" s="0" t="n">
        <v>0.0119297459671778</v>
      </c>
      <c r="G2372" s="0" t="n">
        <v>0.335839458848423</v>
      </c>
      <c r="H2372" s="0" t="n">
        <f aca="false">2^G2372</f>
        <v>1.26211157822924</v>
      </c>
      <c r="I2372" s="0" t="n">
        <v>0.242522930278184</v>
      </c>
      <c r="J2372" s="0" t="n">
        <v>0.470879967212343</v>
      </c>
      <c r="K2372" s="0" t="n">
        <f aca="false">2^J2372</f>
        <v>1.38595456889493</v>
      </c>
      <c r="L2372" s="0" t="n">
        <v>0.127807709761568</v>
      </c>
    </row>
    <row r="2373" customFormat="false" ht="12.8" hidden="false" customHeight="false" outlineLevel="0" collapsed="false">
      <c r="A2373" s="0" t="s">
        <v>6950</v>
      </c>
      <c r="B2373" s="0" t="s">
        <v>6951</v>
      </c>
      <c r="C2373" s="0" t="s">
        <v>6952</v>
      </c>
      <c r="D2373" s="0" t="n">
        <v>-0.223092594021484</v>
      </c>
      <c r="E2373" s="0" t="n">
        <f aca="false">2^D2373</f>
        <v>0.856726967166416</v>
      </c>
      <c r="F2373" s="0" t="n">
        <v>0.0119449723054699</v>
      </c>
      <c r="G2373" s="0" t="n">
        <v>-0.133418593606085</v>
      </c>
      <c r="H2373" s="0" t="n">
        <f aca="false">2^G2373</f>
        <v>0.911668609249742</v>
      </c>
      <c r="I2373" s="0" t="n">
        <v>0.0863561408258037</v>
      </c>
      <c r="J2373" s="0" t="n">
        <v>-0.0926234964464054</v>
      </c>
      <c r="K2373" s="0" t="n">
        <f aca="false">2^J2373</f>
        <v>0.937815808544584</v>
      </c>
      <c r="L2373" s="0" t="n">
        <v>0.270438894789365</v>
      </c>
    </row>
    <row r="2374" customFormat="false" ht="12.8" hidden="false" customHeight="false" outlineLevel="0" collapsed="false">
      <c r="A2374" s="0" t="s">
        <v>6953</v>
      </c>
      <c r="B2374" s="0" t="s">
        <v>6954</v>
      </c>
      <c r="C2374" s="0" t="s">
        <v>6955</v>
      </c>
      <c r="D2374" s="0" t="n">
        <v>0.379949488322397</v>
      </c>
      <c r="E2374" s="0" t="n">
        <f aca="false">2^D2374</f>
        <v>1.30129629362347</v>
      </c>
      <c r="F2374" s="0" t="n">
        <v>0.0119449723054699</v>
      </c>
      <c r="G2374" s="0" t="n">
        <v>0.321778994618111</v>
      </c>
      <c r="H2374" s="0" t="n">
        <f aca="false">2^G2374</f>
        <v>1.24987082113627</v>
      </c>
      <c r="I2374" s="0" t="n">
        <v>0.0108450635851305</v>
      </c>
      <c r="J2374" s="0" t="n">
        <v>0.158477958961722</v>
      </c>
      <c r="K2374" s="0" t="n">
        <f aca="false">2^J2374</f>
        <v>1.11610902343229</v>
      </c>
      <c r="L2374" s="0" t="n">
        <v>0.252048142689895</v>
      </c>
    </row>
    <row r="2375" customFormat="false" ht="12.8" hidden="false" customHeight="false" outlineLevel="0" collapsed="false">
      <c r="A2375" s="0" t="s">
        <v>6956</v>
      </c>
      <c r="B2375" s="0" t="s">
        <v>6957</v>
      </c>
      <c r="C2375" s="0" t="s">
        <v>6958</v>
      </c>
      <c r="D2375" s="0" t="n">
        <v>0.318901472786511</v>
      </c>
      <c r="E2375" s="0" t="n">
        <f aca="false">2^D2375</f>
        <v>1.24738038058368</v>
      </c>
      <c r="F2375" s="0" t="n">
        <v>0.0119534529721479</v>
      </c>
      <c r="G2375" s="0" t="n">
        <v>0.528133609265499</v>
      </c>
      <c r="H2375" s="0" t="n">
        <f aca="false">2^G2375</f>
        <v>1.44206241595384</v>
      </c>
      <c r="I2375" s="0" t="n">
        <v>2.6249074030667E-005</v>
      </c>
      <c r="J2375" s="0" t="n">
        <v>0.348642903992947</v>
      </c>
      <c r="K2375" s="0" t="n">
        <f aca="false">2^J2375</f>
        <v>1.27336225357603</v>
      </c>
      <c r="L2375" s="0" t="n">
        <v>0.00414122120782053</v>
      </c>
    </row>
    <row r="2376" customFormat="false" ht="12.8" hidden="false" customHeight="false" outlineLevel="0" collapsed="false">
      <c r="A2376" s="0" t="s">
        <v>6959</v>
      </c>
      <c r="B2376" s="0" t="s">
        <v>6960</v>
      </c>
      <c r="C2376" s="0" t="s">
        <v>6961</v>
      </c>
      <c r="D2376" s="0" t="n">
        <v>-0.70565494878243</v>
      </c>
      <c r="E2376" s="0" t="n">
        <f aca="false">2^D2376</f>
        <v>0.613164063723712</v>
      </c>
      <c r="F2376" s="0" t="n">
        <v>0.0119631744453617</v>
      </c>
      <c r="G2376" s="0" t="n">
        <v>-0.948159914189337</v>
      </c>
      <c r="H2376" s="0" t="n">
        <f aca="false">2^G2376</f>
        <v>0.518293097609645</v>
      </c>
      <c r="I2376" s="0" t="n">
        <v>0.000210774488775168</v>
      </c>
      <c r="J2376" s="0" t="n">
        <v>-0.806528059532296</v>
      </c>
      <c r="K2376" s="0" t="n">
        <f aca="false">2^J2376</f>
        <v>0.571756172401581</v>
      </c>
      <c r="L2376" s="0" t="n">
        <v>0.00256198561518526</v>
      </c>
    </row>
    <row r="2377" customFormat="false" ht="12.8" hidden="false" customHeight="false" outlineLevel="0" collapsed="false">
      <c r="A2377" s="0" t="s">
        <v>6962</v>
      </c>
      <c r="B2377" s="0" t="s">
        <v>6963</v>
      </c>
      <c r="C2377" s="0" t="s">
        <v>6964</v>
      </c>
      <c r="D2377" s="0" t="n">
        <v>0.180892452434795</v>
      </c>
      <c r="E2377" s="0" t="n">
        <f aca="false">2^D2377</f>
        <v>1.13358490507771</v>
      </c>
      <c r="F2377" s="0" t="n">
        <v>0.0119792725032393</v>
      </c>
      <c r="G2377" s="0" t="n">
        <v>0.200156717131597</v>
      </c>
      <c r="H2377" s="0" t="n">
        <f aca="false">2^G2377</f>
        <v>1.14882314262309</v>
      </c>
      <c r="I2377" s="0" t="n">
        <v>0.002175058880132</v>
      </c>
      <c r="J2377" s="0" t="n">
        <v>0.26240072680382</v>
      </c>
      <c r="K2377" s="0" t="n">
        <f aca="false">2^J2377</f>
        <v>1.19947303633874</v>
      </c>
      <c r="L2377" s="0" t="n">
        <v>0.000312095428638685</v>
      </c>
    </row>
    <row r="2378" customFormat="false" ht="12.8" hidden="false" customHeight="false" outlineLevel="0" collapsed="false">
      <c r="A2378" s="0" t="s">
        <v>6965</v>
      </c>
      <c r="B2378" s="0" t="s">
        <v>6966</v>
      </c>
      <c r="C2378" s="0" t="s">
        <v>6967</v>
      </c>
      <c r="D2378" s="0" t="n">
        <v>0.412612095424821</v>
      </c>
      <c r="E2378" s="0" t="n">
        <f aca="false">2^D2378</f>
        <v>1.33109366735714</v>
      </c>
      <c r="F2378" s="0" t="n">
        <v>0.0119873093853109</v>
      </c>
      <c r="G2378" s="0" t="n">
        <v>0.423885987252453</v>
      </c>
      <c r="H2378" s="0" t="n">
        <f aca="false">2^G2378</f>
        <v>1.34153620228711</v>
      </c>
      <c r="I2378" s="0" t="n">
        <v>0.00317790505495084</v>
      </c>
      <c r="J2378" s="0" t="n">
        <v>0.28300840028196</v>
      </c>
      <c r="K2378" s="0" t="n">
        <f aca="false">2^J2378</f>
        <v>1.21672944318094</v>
      </c>
      <c r="L2378" s="0" t="n">
        <v>0.0611769139452695</v>
      </c>
    </row>
    <row r="2379" customFormat="false" ht="12.8" hidden="false" customHeight="false" outlineLevel="0" collapsed="false">
      <c r="A2379" s="0" t="s">
        <v>6968</v>
      </c>
      <c r="B2379" s="0" t="s">
        <v>6969</v>
      </c>
      <c r="C2379" s="0" t="s">
        <v>6970</v>
      </c>
      <c r="D2379" s="0" t="n">
        <v>-0.306680182387729</v>
      </c>
      <c r="E2379" s="0" t="n">
        <f aca="false">2^D2379</f>
        <v>0.808500077785232</v>
      </c>
      <c r="F2379" s="0" t="n">
        <v>0.0119939407219259</v>
      </c>
      <c r="G2379" s="0" t="n">
        <v>-0.177367643544309</v>
      </c>
      <c r="H2379" s="0" t="n">
        <f aca="false">2^G2379</f>
        <v>0.884315055649721</v>
      </c>
      <c r="I2379" s="0" t="n">
        <v>0.0985912185355085</v>
      </c>
      <c r="J2379" s="0" t="n">
        <v>-0.320748921842402</v>
      </c>
      <c r="K2379" s="0" t="n">
        <f aca="false">2^J2379</f>
        <v>0.800654139668201</v>
      </c>
      <c r="L2379" s="0" t="n">
        <v>0.00590146160344756</v>
      </c>
    </row>
    <row r="2380" customFormat="false" ht="12.8" hidden="false" customHeight="false" outlineLevel="0" collapsed="false">
      <c r="A2380" s="0" t="s">
        <v>6971</v>
      </c>
      <c r="B2380" s="0" t="s">
        <v>6972</v>
      </c>
      <c r="C2380" s="0" t="s">
        <v>978</v>
      </c>
      <c r="D2380" s="0" t="n">
        <v>0.287950290671124</v>
      </c>
      <c r="E2380" s="0" t="n">
        <f aca="false">2^D2380</f>
        <v>1.22090444460594</v>
      </c>
      <c r="F2380" s="0" t="n">
        <v>0.0119939407219259</v>
      </c>
      <c r="G2380" s="0" t="n">
        <v>0.122136161362689</v>
      </c>
      <c r="H2380" s="0" t="n">
        <f aca="false">2^G2380</f>
        <v>1.0883451546921</v>
      </c>
      <c r="I2380" s="0" t="n">
        <v>0.229226813671777</v>
      </c>
      <c r="J2380" s="0" t="n">
        <v>0.368561774938024</v>
      </c>
      <c r="K2380" s="0" t="n">
        <f aca="false">2^J2380</f>
        <v>1.2910651239376</v>
      </c>
      <c r="L2380" s="0" t="n">
        <v>0.0010722358307572</v>
      </c>
    </row>
    <row r="2381" customFormat="false" ht="12.8" hidden="false" customHeight="false" outlineLevel="0" collapsed="false">
      <c r="A2381" s="0" t="s">
        <v>6973</v>
      </c>
      <c r="B2381" s="0" t="s">
        <v>6974</v>
      </c>
      <c r="C2381" s="0" t="s">
        <v>6975</v>
      </c>
      <c r="D2381" s="0" t="n">
        <v>-0.361809790020932</v>
      </c>
      <c r="E2381" s="0" t="n">
        <f aca="false">2^D2381</f>
        <v>0.778187768799636</v>
      </c>
      <c r="F2381" s="0" t="n">
        <v>0.0120000632149318</v>
      </c>
      <c r="G2381" s="0" t="n">
        <v>-0.245702103861087</v>
      </c>
      <c r="H2381" s="0" t="n">
        <f aca="false">2^G2381</f>
        <v>0.843405243535914</v>
      </c>
      <c r="I2381" s="0" t="n">
        <v>0.0407321829293394</v>
      </c>
      <c r="J2381" s="0" t="n">
        <v>-0.345027282779354</v>
      </c>
      <c r="K2381" s="0" t="n">
        <f aca="false">2^J2381</f>
        <v>0.787293087943335</v>
      </c>
      <c r="L2381" s="0" t="n">
        <v>0.00927428218107596</v>
      </c>
    </row>
    <row r="2382" customFormat="false" ht="12.8" hidden="false" customHeight="false" outlineLevel="0" collapsed="false">
      <c r="A2382" s="0" t="s">
        <v>6976</v>
      </c>
      <c r="B2382" s="0" t="s">
        <v>6977</v>
      </c>
      <c r="C2382" s="0" t="s">
        <v>6978</v>
      </c>
      <c r="D2382" s="0" t="n">
        <v>0.417295014345955</v>
      </c>
      <c r="E2382" s="0" t="n">
        <f aca="false">2^D2382</f>
        <v>1.33542135350248</v>
      </c>
      <c r="F2382" s="0" t="n">
        <v>0.0120000632149318</v>
      </c>
      <c r="G2382" s="0" t="n">
        <v>0.207566775936481</v>
      </c>
      <c r="H2382" s="0" t="n">
        <f aca="false">2^G2382</f>
        <v>1.15473897818292</v>
      </c>
      <c r="I2382" s="0" t="n">
        <v>0.162780227433161</v>
      </c>
      <c r="J2382" s="0" t="n">
        <v>0.335356364564689</v>
      </c>
      <c r="K2382" s="0" t="n">
        <f aca="false">2^J2382</f>
        <v>1.26168902405172</v>
      </c>
      <c r="L2382" s="0" t="n">
        <v>0.0314126144160409</v>
      </c>
    </row>
    <row r="2383" customFormat="false" ht="12.8" hidden="false" customHeight="false" outlineLevel="0" collapsed="false">
      <c r="A2383" s="0" t="s">
        <v>6979</v>
      </c>
      <c r="B2383" s="0" t="s">
        <v>6980</v>
      </c>
      <c r="C2383" s="0" t="s">
        <v>6981</v>
      </c>
      <c r="D2383" s="0" t="n">
        <v>-0.275066534162796</v>
      </c>
      <c r="E2383" s="0" t="n">
        <f aca="false">2^D2383</f>
        <v>0.826412204824281</v>
      </c>
      <c r="F2383" s="0" t="n">
        <v>0.0120075788943938</v>
      </c>
      <c r="G2383" s="0" t="n">
        <v>-0.179503641813632</v>
      </c>
      <c r="H2383" s="0" t="n">
        <f aca="false">2^G2383</f>
        <v>0.88300674186744</v>
      </c>
      <c r="I2383" s="0" t="n">
        <v>0.0573255769478348</v>
      </c>
      <c r="J2383" s="0" t="n">
        <v>-0.193471215759424</v>
      </c>
      <c r="K2383" s="0" t="n">
        <f aca="false">2^J2383</f>
        <v>0.874499087722365</v>
      </c>
      <c r="L2383" s="0" t="n">
        <v>0.0565057007818214</v>
      </c>
    </row>
    <row r="2384" customFormat="false" ht="12.8" hidden="false" customHeight="false" outlineLevel="0" collapsed="false">
      <c r="A2384" s="0" t="s">
        <v>6982</v>
      </c>
      <c r="B2384" s="0" t="s">
        <v>6983</v>
      </c>
      <c r="C2384" s="0" t="s">
        <v>6984</v>
      </c>
      <c r="D2384" s="0" t="n">
        <v>-1.02059691209645</v>
      </c>
      <c r="E2384" s="0" t="n">
        <f aca="false">2^D2384</f>
        <v>0.492912368575208</v>
      </c>
      <c r="F2384" s="0" t="n">
        <v>0.012066842528645</v>
      </c>
      <c r="G2384" s="0" t="n">
        <v>-1.23364014598981</v>
      </c>
      <c r="H2384" s="0" t="n">
        <f aca="false">2^G2384</f>
        <v>0.425243135962371</v>
      </c>
      <c r="I2384" s="0" t="n">
        <v>0.00075394021335249</v>
      </c>
      <c r="J2384" s="0" t="n">
        <v>-1.56463279421685</v>
      </c>
      <c r="K2384" s="0" t="n">
        <f aca="false">2^J2384</f>
        <v>0.338063743878732</v>
      </c>
      <c r="L2384" s="0" t="n">
        <v>0.000159083818501383</v>
      </c>
    </row>
    <row r="2385" customFormat="false" ht="12.8" hidden="false" customHeight="false" outlineLevel="0" collapsed="false">
      <c r="A2385" s="0" t="s">
        <v>6985</v>
      </c>
      <c r="B2385" s="0" t="s">
        <v>6986</v>
      </c>
      <c r="C2385" s="0" t="s">
        <v>6987</v>
      </c>
      <c r="D2385" s="0" t="n">
        <v>-0.405020081957189</v>
      </c>
      <c r="E2385" s="0" t="n">
        <f aca="false">2^D2385</f>
        <v>0.755225780152678</v>
      </c>
      <c r="F2385" s="0" t="n">
        <v>0.012066842528645</v>
      </c>
      <c r="G2385" s="0" t="n">
        <v>-0.419222339087921</v>
      </c>
      <c r="H2385" s="0" t="n">
        <f aca="false">2^G2385</f>
        <v>0.747827619809533</v>
      </c>
      <c r="I2385" s="0" t="n">
        <v>0.00295021307007252</v>
      </c>
      <c r="J2385" s="0" t="n">
        <v>-0.445042786251201</v>
      </c>
      <c r="K2385" s="0" t="n">
        <f aca="false">2^J2385</f>
        <v>0.734562531270695</v>
      </c>
      <c r="L2385" s="0" t="n">
        <v>0.00367960404050022</v>
      </c>
    </row>
    <row r="2386" customFormat="false" ht="12.8" hidden="false" customHeight="false" outlineLevel="0" collapsed="false">
      <c r="A2386" s="0" t="s">
        <v>6988</v>
      </c>
      <c r="B2386" s="0" t="s">
        <v>6989</v>
      </c>
      <c r="C2386" s="0" t="s">
        <v>6990</v>
      </c>
      <c r="D2386" s="0" t="n">
        <v>-0.329256935914176</v>
      </c>
      <c r="E2386" s="0" t="n">
        <f aca="false">2^D2386</f>
        <v>0.795946332567161</v>
      </c>
      <c r="F2386" s="0" t="n">
        <v>0.012066842528645</v>
      </c>
      <c r="G2386" s="0" t="n">
        <v>-0.343493513487914</v>
      </c>
      <c r="H2386" s="0" t="n">
        <f aca="false">2^G2386</f>
        <v>0.788130526232218</v>
      </c>
      <c r="I2386" s="0" t="n">
        <v>0.00238766848213712</v>
      </c>
      <c r="J2386" s="0" t="n">
        <v>-0.361144147407347</v>
      </c>
      <c r="K2386" s="0" t="n">
        <f aca="false">2^J2386</f>
        <v>0.778546898374759</v>
      </c>
      <c r="L2386" s="0" t="n">
        <v>0.00339019119637453</v>
      </c>
    </row>
    <row r="2387" customFormat="false" ht="12.8" hidden="false" customHeight="false" outlineLevel="0" collapsed="false">
      <c r="A2387" s="0" t="s">
        <v>6991</v>
      </c>
      <c r="B2387" s="0" t="s">
        <v>6992</v>
      </c>
      <c r="C2387" s="0" t="s">
        <v>6993</v>
      </c>
      <c r="D2387" s="0" t="n">
        <v>0.297020578331848</v>
      </c>
      <c r="E2387" s="0" t="n">
        <f aca="false">2^D2387</f>
        <v>1.22860450490521</v>
      </c>
      <c r="F2387" s="0" t="n">
        <v>0.012066842528645</v>
      </c>
      <c r="G2387" s="0" t="n">
        <v>0.186099261327499</v>
      </c>
      <c r="H2387" s="0" t="n">
        <f aca="false">2^G2387</f>
        <v>1.13768350088696</v>
      </c>
      <c r="I2387" s="0" t="n">
        <v>0.0784706164125547</v>
      </c>
      <c r="J2387" s="0" t="n">
        <v>0.146275771038857</v>
      </c>
      <c r="K2387" s="0" t="n">
        <f aca="false">2^J2387</f>
        <v>1.1067088801867</v>
      </c>
      <c r="L2387" s="0" t="n">
        <v>0.191621637372241</v>
      </c>
    </row>
    <row r="2388" customFormat="false" ht="12.8" hidden="false" customHeight="false" outlineLevel="0" collapsed="false">
      <c r="A2388" s="0" t="s">
        <v>6994</v>
      </c>
      <c r="B2388" s="0" t="s">
        <v>6995</v>
      </c>
      <c r="C2388" s="0" t="s">
        <v>6996</v>
      </c>
      <c r="D2388" s="0" t="n">
        <v>0.32090341346839</v>
      </c>
      <c r="E2388" s="0" t="n">
        <f aca="false">2^D2388</f>
        <v>1.24911249641859</v>
      </c>
      <c r="F2388" s="0" t="n">
        <v>0.012066842528645</v>
      </c>
      <c r="G2388" s="0" t="n">
        <v>0.493782680133633</v>
      </c>
      <c r="H2388" s="0" t="n">
        <f aca="false">2^G2388</f>
        <v>1.40813209744607</v>
      </c>
      <c r="I2388" s="0" t="n">
        <v>7.04351336893454E-005</v>
      </c>
      <c r="J2388" s="0" t="n">
        <v>0.22961839644837</v>
      </c>
      <c r="K2388" s="0" t="n">
        <f aca="false">2^J2388</f>
        <v>1.17252476670305</v>
      </c>
      <c r="L2388" s="0" t="n">
        <v>0.0539951989328189</v>
      </c>
    </row>
    <row r="2389" customFormat="false" ht="12.8" hidden="false" customHeight="false" outlineLevel="0" collapsed="false">
      <c r="A2389" s="0" t="s">
        <v>6997</v>
      </c>
      <c r="B2389" s="0" t="s">
        <v>6998</v>
      </c>
      <c r="C2389" s="0" t="s">
        <v>6999</v>
      </c>
      <c r="D2389" s="0" t="n">
        <v>0.51504049068046</v>
      </c>
      <c r="E2389" s="0" t="n">
        <f aca="false">2^D2389</f>
        <v>1.42903424645486</v>
      </c>
      <c r="F2389" s="0" t="n">
        <v>0.0120702462488133</v>
      </c>
      <c r="G2389" s="0" t="n">
        <v>0.442854237705861</v>
      </c>
      <c r="H2389" s="0" t="n">
        <f aca="false">2^G2389</f>
        <v>1.35929089938889</v>
      </c>
      <c r="I2389" s="0" t="n">
        <v>0.0152017342039415</v>
      </c>
      <c r="J2389" s="0" t="n">
        <v>0.693801419225214</v>
      </c>
      <c r="K2389" s="0" t="n">
        <f aca="false">2^J2389</f>
        <v>1.61754003396257</v>
      </c>
      <c r="L2389" s="0" t="n">
        <v>0.00067874050998046</v>
      </c>
    </row>
    <row r="2390" customFormat="false" ht="12.8" hidden="false" customHeight="false" outlineLevel="0" collapsed="false">
      <c r="A2390" s="0" t="s">
        <v>7000</v>
      </c>
      <c r="B2390" s="0" t="s">
        <v>7001</v>
      </c>
      <c r="C2390" s="0" t="s">
        <v>7002</v>
      </c>
      <c r="D2390" s="0" t="n">
        <v>-0.329673358236712</v>
      </c>
      <c r="E2390" s="0" t="n">
        <f aca="false">2^D2390</f>
        <v>0.795716622212257</v>
      </c>
      <c r="F2390" s="0" t="n">
        <v>0.0120991418086828</v>
      </c>
      <c r="G2390" s="0" t="n">
        <v>-0.373648966131077</v>
      </c>
      <c r="H2390" s="0" t="n">
        <f aca="false">2^G2390</f>
        <v>0.771827864401466</v>
      </c>
      <c r="I2390" s="0" t="n">
        <v>0.00183138066224821</v>
      </c>
      <c r="J2390" s="0" t="n">
        <v>-0.28633018213746</v>
      </c>
      <c r="K2390" s="0" t="n">
        <f aca="false">2^J2390</f>
        <v>0.819985223951285</v>
      </c>
      <c r="L2390" s="0" t="n">
        <v>0.020309240089975</v>
      </c>
    </row>
    <row r="2391" customFormat="false" ht="12.8" hidden="false" customHeight="false" outlineLevel="0" collapsed="false">
      <c r="A2391" s="0" t="s">
        <v>7003</v>
      </c>
      <c r="B2391" s="0" t="s">
        <v>7004</v>
      </c>
      <c r="C2391" s="0" t="s">
        <v>7005</v>
      </c>
      <c r="D2391" s="0" t="n">
        <v>0.313312824464038</v>
      </c>
      <c r="E2391" s="0" t="n">
        <f aca="false">2^D2391</f>
        <v>1.24255768057674</v>
      </c>
      <c r="F2391" s="0" t="n">
        <v>0.0120991418086828</v>
      </c>
      <c r="G2391" s="0" t="n">
        <v>0.292932601282783</v>
      </c>
      <c r="H2391" s="0" t="n">
        <f aca="false">2^G2391</f>
        <v>1.2251280959757</v>
      </c>
      <c r="I2391" s="0" t="n">
        <v>0.00764990707881906</v>
      </c>
      <c r="J2391" s="0" t="n">
        <v>0.411609468352535</v>
      </c>
      <c r="K2391" s="0" t="n">
        <f aca="false">2^J2391</f>
        <v>1.33016892105436</v>
      </c>
      <c r="L2391" s="0" t="n">
        <v>0.000827228630797358</v>
      </c>
    </row>
    <row r="2392" customFormat="false" ht="12.8" hidden="false" customHeight="false" outlineLevel="0" collapsed="false">
      <c r="A2392" s="0" t="s">
        <v>7006</v>
      </c>
      <c r="B2392" s="0" t="s">
        <v>7007</v>
      </c>
      <c r="C2392" s="0" t="s">
        <v>913</v>
      </c>
      <c r="D2392" s="0" t="n">
        <v>-0.595270560964116</v>
      </c>
      <c r="E2392" s="0" t="n">
        <f aca="false">2^D2392</f>
        <v>0.661920307969221</v>
      </c>
      <c r="F2392" s="0" t="n">
        <v>0.0120998787890602</v>
      </c>
      <c r="G2392" s="0" t="n">
        <v>-0.818273897434184</v>
      </c>
      <c r="H2392" s="0" t="n">
        <f aca="false">2^G2392</f>
        <v>0.567120063802746</v>
      </c>
      <c r="I2392" s="0" t="n">
        <v>0.000247593334202148</v>
      </c>
      <c r="J2392" s="0" t="n">
        <v>-0.786374354702673</v>
      </c>
      <c r="K2392" s="0" t="n">
        <f aca="false">2^J2392</f>
        <v>0.579799359708531</v>
      </c>
      <c r="L2392" s="0" t="n">
        <v>0.000800023935522826</v>
      </c>
    </row>
    <row r="2393" customFormat="false" ht="12.8" hidden="false" customHeight="false" outlineLevel="0" collapsed="false">
      <c r="A2393" s="0" t="s">
        <v>7008</v>
      </c>
      <c r="B2393" s="0" t="s">
        <v>7009</v>
      </c>
      <c r="C2393" s="0" t="s">
        <v>7010</v>
      </c>
      <c r="D2393" s="0" t="n">
        <v>-0.219211161239158</v>
      </c>
      <c r="E2393" s="0" t="n">
        <f aca="false">2^D2393</f>
        <v>0.859035012383298</v>
      </c>
      <c r="F2393" s="0" t="n">
        <v>0.0121106919621419</v>
      </c>
      <c r="G2393" s="0" t="n">
        <v>-0.0973104934777629</v>
      </c>
      <c r="H2393" s="0" t="n">
        <f aca="false">2^G2393</f>
        <v>0.9347739962116</v>
      </c>
      <c r="I2393" s="0" t="n">
        <v>0.206889283083623</v>
      </c>
      <c r="J2393" s="0" t="n">
        <v>-0.140327247657846</v>
      </c>
      <c r="K2393" s="0" t="n">
        <f aca="false">2^J2393</f>
        <v>0.907313325374134</v>
      </c>
      <c r="L2393" s="0" t="n">
        <v>0.0843714613470913</v>
      </c>
    </row>
    <row r="2394" customFormat="false" ht="12.8" hidden="false" customHeight="false" outlineLevel="0" collapsed="false">
      <c r="A2394" s="0" t="s">
        <v>7011</v>
      </c>
      <c r="B2394" s="0" t="s">
        <v>7012</v>
      </c>
      <c r="C2394" s="0" t="s">
        <v>7013</v>
      </c>
      <c r="D2394" s="0" t="n">
        <v>-0.628214790109176</v>
      </c>
      <c r="E2394" s="0" t="n">
        <f aca="false">2^D2394</f>
        <v>0.646976497460239</v>
      </c>
      <c r="F2394" s="0" t="n">
        <v>0.0121499204909851</v>
      </c>
      <c r="G2394" s="0" t="n">
        <v>-0.862259076477254</v>
      </c>
      <c r="H2394" s="0" t="n">
        <f aca="false">2^G2394</f>
        <v>0.550090511587526</v>
      </c>
      <c r="I2394" s="0" t="n">
        <v>0.000143631110745972</v>
      </c>
      <c r="J2394" s="0" t="n">
        <v>-0.850891018866389</v>
      </c>
      <c r="K2394" s="0" t="n">
        <f aca="false">2^J2394</f>
        <v>0.554442202764538</v>
      </c>
      <c r="L2394" s="0" t="n">
        <v>0.000483591818842449</v>
      </c>
    </row>
    <row r="2395" customFormat="false" ht="12.8" hidden="false" customHeight="false" outlineLevel="0" collapsed="false">
      <c r="A2395" s="0" t="s">
        <v>7014</v>
      </c>
      <c r="B2395" s="0" t="s">
        <v>7015</v>
      </c>
      <c r="C2395" s="0" t="s">
        <v>7016</v>
      </c>
      <c r="D2395" s="0" t="n">
        <v>-0.24702292812374</v>
      </c>
      <c r="E2395" s="0" t="n">
        <f aca="false">2^D2395</f>
        <v>0.842633437790624</v>
      </c>
      <c r="F2395" s="0" t="n">
        <v>0.0121945516103628</v>
      </c>
      <c r="G2395" s="0" t="n">
        <v>-0.316911835797996</v>
      </c>
      <c r="H2395" s="0" t="n">
        <f aca="false">2^G2395</f>
        <v>0.802786446113269</v>
      </c>
      <c r="I2395" s="0" t="n">
        <v>0.00056482874496846</v>
      </c>
      <c r="J2395" s="0" t="n">
        <v>-0.218905552242293</v>
      </c>
      <c r="K2395" s="0" t="n">
        <f aca="false">2^J2395</f>
        <v>0.859217002775538</v>
      </c>
      <c r="L2395" s="0" t="n">
        <v>0.0182043412802335</v>
      </c>
    </row>
    <row r="2396" customFormat="false" ht="12.8" hidden="false" customHeight="false" outlineLevel="0" collapsed="false">
      <c r="A2396" s="0" t="s">
        <v>7017</v>
      </c>
      <c r="B2396" s="0" t="s">
        <v>7018</v>
      </c>
      <c r="C2396" s="0" t="s">
        <v>7019</v>
      </c>
      <c r="D2396" s="0" t="n">
        <v>-0.310985001165462</v>
      </c>
      <c r="E2396" s="0" t="n">
        <f aca="false">2^D2396</f>
        <v>0.806091211895976</v>
      </c>
      <c r="F2396" s="0" t="n">
        <v>0.0122275372942723</v>
      </c>
      <c r="G2396" s="0" t="n">
        <v>-0.377427011313674</v>
      </c>
      <c r="H2396" s="0" t="n">
        <f aca="false">2^G2396</f>
        <v>0.769809291059598</v>
      </c>
      <c r="I2396" s="0" t="n">
        <v>0.000851109213149824</v>
      </c>
      <c r="J2396" s="0" t="n">
        <v>-0.313722433500755</v>
      </c>
      <c r="K2396" s="0" t="n">
        <f aca="false">2^J2396</f>
        <v>0.804563149525846</v>
      </c>
      <c r="L2396" s="0" t="n">
        <v>0.00759482025220695</v>
      </c>
    </row>
    <row r="2397" customFormat="false" ht="12.8" hidden="false" customHeight="false" outlineLevel="0" collapsed="false">
      <c r="A2397" s="0" t="s">
        <v>7020</v>
      </c>
      <c r="B2397" s="0" t="s">
        <v>7021</v>
      </c>
      <c r="C2397" s="0" t="s">
        <v>7022</v>
      </c>
      <c r="D2397" s="0" t="n">
        <v>0.67783168811325</v>
      </c>
      <c r="E2397" s="0" t="n">
        <f aca="false">2^D2397</f>
        <v>1.59973361300074</v>
      </c>
      <c r="F2397" s="0" t="n">
        <v>0.0122300346864135</v>
      </c>
      <c r="G2397" s="0" t="n">
        <v>0.969614862965593</v>
      </c>
      <c r="H2397" s="0" t="n">
        <f aca="false">2^G2397</f>
        <v>1.95831773944462</v>
      </c>
      <c r="I2397" s="0" t="n">
        <v>8.20649373147583E-005</v>
      </c>
      <c r="J2397" s="0" t="n">
        <v>0.853741328726725</v>
      </c>
      <c r="K2397" s="0" t="n">
        <f aca="false">2^J2397</f>
        <v>1.80718140177179</v>
      </c>
      <c r="L2397" s="0" t="n">
        <v>0.000929818305682065</v>
      </c>
    </row>
    <row r="2398" customFormat="false" ht="12.8" hidden="false" customHeight="false" outlineLevel="0" collapsed="false">
      <c r="A2398" s="0" t="s">
        <v>7023</v>
      </c>
      <c r="B2398" s="0" t="s">
        <v>7024</v>
      </c>
      <c r="C2398" s="0" t="s">
        <v>7025</v>
      </c>
      <c r="D2398" s="0" t="n">
        <v>0.278328354243891</v>
      </c>
      <c r="E2398" s="0" t="n">
        <f aca="false">2^D2398</f>
        <v>1.21278881574104</v>
      </c>
      <c r="F2398" s="0" t="n">
        <v>0.0122430837754145</v>
      </c>
      <c r="G2398" s="0" t="n">
        <v>0.471770639876227</v>
      </c>
      <c r="H2398" s="0" t="n">
        <f aca="false">2^G2398</f>
        <v>1.38681047602722</v>
      </c>
      <c r="I2398" s="0" t="n">
        <v>2.06575430542231E-005</v>
      </c>
      <c r="J2398" s="0" t="n">
        <v>0.382208898175771</v>
      </c>
      <c r="K2398" s="0" t="n">
        <f aca="false">2^J2398</f>
        <v>1.30333585505938</v>
      </c>
      <c r="L2398" s="0" t="n">
        <v>0.000561056410149004</v>
      </c>
    </row>
    <row r="2399" customFormat="false" ht="12.8" hidden="false" customHeight="false" outlineLevel="0" collapsed="false">
      <c r="A2399" s="0" t="s">
        <v>7026</v>
      </c>
      <c r="B2399" s="0" t="s">
        <v>7027</v>
      </c>
      <c r="C2399" s="0" t="s">
        <v>7028</v>
      </c>
      <c r="D2399" s="0" t="n">
        <v>0.784480622734499</v>
      </c>
      <c r="E2399" s="0" t="n">
        <f aca="false">2^D2399</f>
        <v>1.72247210941391</v>
      </c>
      <c r="F2399" s="0" t="n">
        <v>0.0122430837754145</v>
      </c>
      <c r="G2399" s="0" t="n">
        <v>0.430378494640823</v>
      </c>
      <c r="H2399" s="0" t="n">
        <f aca="false">2^G2399</f>
        <v>1.34758707332174</v>
      </c>
      <c r="I2399" s="0" t="n">
        <v>0.0931996135013605</v>
      </c>
      <c r="J2399" s="0" t="n">
        <v>0.0888141645295636</v>
      </c>
      <c r="K2399" s="0" t="n">
        <f aca="false">2^J2399</f>
        <v>1.06349567377513</v>
      </c>
      <c r="L2399" s="0" t="n">
        <v>0.780494821969732</v>
      </c>
    </row>
    <row r="2400" customFormat="false" ht="12.8" hidden="false" customHeight="false" outlineLevel="0" collapsed="false">
      <c r="A2400" s="0" t="s">
        <v>7029</v>
      </c>
      <c r="B2400" s="0" t="s">
        <v>7030</v>
      </c>
      <c r="C2400" s="0" t="s">
        <v>7031</v>
      </c>
      <c r="D2400" s="0" t="n">
        <v>0.728300300771681</v>
      </c>
      <c r="E2400" s="0" t="n">
        <f aca="false">2^D2400</f>
        <v>1.65668613036197</v>
      </c>
      <c r="F2400" s="0" t="n">
        <v>0.0122713739604074</v>
      </c>
      <c r="G2400" s="0" t="n">
        <v>1.21785649005911</v>
      </c>
      <c r="H2400" s="0" t="n">
        <f aca="false">2^G2400</f>
        <v>2.32600869533608</v>
      </c>
      <c r="I2400" s="0" t="n">
        <v>1.85714539463983E-005</v>
      </c>
      <c r="J2400" s="0" t="n">
        <v>1.11014842242845</v>
      </c>
      <c r="K2400" s="0" t="n">
        <f aca="false">2^J2400</f>
        <v>2.1586785433856</v>
      </c>
      <c r="L2400" s="0" t="n">
        <v>0.000176808233509115</v>
      </c>
    </row>
    <row r="2401" customFormat="false" ht="12.8" hidden="false" customHeight="false" outlineLevel="0" collapsed="false">
      <c r="A2401" s="0" t="s">
        <v>7032</v>
      </c>
      <c r="B2401" s="0" t="s">
        <v>7033</v>
      </c>
      <c r="C2401" s="0" t="s">
        <v>1992</v>
      </c>
      <c r="D2401" s="0" t="n">
        <v>0.265872040439358</v>
      </c>
      <c r="E2401" s="0" t="n">
        <f aca="false">2^D2401</f>
        <v>1.20236260084783</v>
      </c>
      <c r="F2401" s="0" t="n">
        <v>0.0122772570110551</v>
      </c>
      <c r="G2401" s="0" t="n">
        <v>0.080434806501243</v>
      </c>
      <c r="H2401" s="0" t="n">
        <f aca="false">2^G2401</f>
        <v>1.05733665784909</v>
      </c>
      <c r="I2401" s="0" t="n">
        <v>0.404046726959413</v>
      </c>
      <c r="J2401" s="0" t="n">
        <v>0.215461357742965</v>
      </c>
      <c r="K2401" s="0" t="n">
        <f aca="false">2^J2401</f>
        <v>1.16107515387339</v>
      </c>
      <c r="L2401" s="0" t="n">
        <v>0.0295139089037659</v>
      </c>
    </row>
    <row r="2402" customFormat="false" ht="12.8" hidden="false" customHeight="false" outlineLevel="0" collapsed="false">
      <c r="A2402" s="0" t="s">
        <v>7034</v>
      </c>
      <c r="B2402" s="0" t="s">
        <v>7035</v>
      </c>
      <c r="C2402" s="0" t="s">
        <v>7036</v>
      </c>
      <c r="D2402" s="0" t="n">
        <v>-0.463212070830747</v>
      </c>
      <c r="E2402" s="0" t="n">
        <f aca="false">2^D2402</f>
        <v>0.725369469452855</v>
      </c>
      <c r="F2402" s="0" t="n">
        <v>0.0123303764809087</v>
      </c>
      <c r="G2402" s="0" t="n">
        <v>-0.564510730071236</v>
      </c>
      <c r="H2402" s="0" t="n">
        <f aca="false">2^G2402</f>
        <v>0.676184696254951</v>
      </c>
      <c r="I2402" s="0" t="n">
        <v>0.000781572680059347</v>
      </c>
      <c r="J2402" s="0" t="n">
        <v>-0.432569388929354</v>
      </c>
      <c r="K2402" s="0" t="n">
        <f aca="false">2^J2402</f>
        <v>0.740941019750075</v>
      </c>
      <c r="L2402" s="0" t="n">
        <v>0.0127244957579598</v>
      </c>
    </row>
    <row r="2403" customFormat="false" ht="12.8" hidden="false" customHeight="false" outlineLevel="0" collapsed="false">
      <c r="A2403" s="0" t="s">
        <v>7037</v>
      </c>
      <c r="B2403" s="0" t="s">
        <v>7038</v>
      </c>
      <c r="C2403" s="0" t="s">
        <v>7039</v>
      </c>
      <c r="D2403" s="0" t="n">
        <v>0.767624880550377</v>
      </c>
      <c r="E2403" s="0" t="n">
        <f aca="false">2^D2403</f>
        <v>1.70246469501003</v>
      </c>
      <c r="F2403" s="0" t="n">
        <v>0.0123303764809087</v>
      </c>
      <c r="G2403" s="0" t="n">
        <v>0.025662121363033</v>
      </c>
      <c r="H2403" s="0" t="n">
        <f aca="false">2^G2403</f>
        <v>1.01794676909435</v>
      </c>
      <c r="I2403" s="0" t="n">
        <v>0.932058475019623</v>
      </c>
      <c r="J2403" s="0" t="n">
        <v>0.980670340567739</v>
      </c>
      <c r="K2403" s="0" t="n">
        <f aca="false">2^J2403</f>
        <v>1.97338211749009</v>
      </c>
      <c r="L2403" s="0" t="n">
        <v>0.000718554561891744</v>
      </c>
    </row>
    <row r="2404" customFormat="false" ht="12.8" hidden="false" customHeight="false" outlineLevel="0" collapsed="false">
      <c r="A2404" s="0" t="s">
        <v>7040</v>
      </c>
      <c r="B2404" s="0" t="s">
        <v>7041</v>
      </c>
      <c r="C2404" s="0" t="s">
        <v>7042</v>
      </c>
      <c r="D2404" s="0" t="n">
        <v>-0.381850781846539</v>
      </c>
      <c r="E2404" s="0" t="n">
        <f aca="false">2^D2404</f>
        <v>0.767452421608782</v>
      </c>
      <c r="F2404" s="0" t="n">
        <v>0.0123331479054726</v>
      </c>
      <c r="G2404" s="0" t="n">
        <v>-0.630989340700888</v>
      </c>
      <c r="H2404" s="0" t="n">
        <f aca="false">2^G2404</f>
        <v>0.645733446111298</v>
      </c>
      <c r="I2404" s="0" t="n">
        <v>2.39932436839821E-005</v>
      </c>
      <c r="J2404" s="0" t="n">
        <v>-0.479381581425264</v>
      </c>
      <c r="K2404" s="0" t="n">
        <f aca="false">2^J2404</f>
        <v>0.717285025996932</v>
      </c>
      <c r="L2404" s="0" t="n">
        <v>0.00130707495097908</v>
      </c>
    </row>
    <row r="2405" customFormat="false" ht="12.8" hidden="false" customHeight="false" outlineLevel="0" collapsed="false">
      <c r="A2405" s="0" t="s">
        <v>7043</v>
      </c>
      <c r="B2405" s="0" t="s">
        <v>7044</v>
      </c>
      <c r="C2405" s="0" t="s">
        <v>7045</v>
      </c>
      <c r="D2405" s="0" t="n">
        <v>-0.255745223256112</v>
      </c>
      <c r="E2405" s="0" t="n">
        <f aca="false">2^D2405</f>
        <v>0.837554384695273</v>
      </c>
      <c r="F2405" s="0" t="n">
        <v>0.0123331479054726</v>
      </c>
      <c r="G2405" s="0" t="n">
        <v>-0.25183258137882</v>
      </c>
      <c r="H2405" s="0" t="n">
        <f aca="false">2^G2405</f>
        <v>0.839828945865433</v>
      </c>
      <c r="I2405" s="0" t="n">
        <v>0.0044548069932242</v>
      </c>
      <c r="J2405" s="0" t="n">
        <v>-0.231036302214939</v>
      </c>
      <c r="K2405" s="0" t="n">
        <f aca="false">2^J2405</f>
        <v>0.852022655548253</v>
      </c>
      <c r="L2405" s="0" t="n">
        <v>0.0147737873726679</v>
      </c>
    </row>
    <row r="2406" customFormat="false" ht="12.8" hidden="false" customHeight="false" outlineLevel="0" collapsed="false">
      <c r="A2406" s="0" t="s">
        <v>7046</v>
      </c>
      <c r="B2406" s="0" t="s">
        <v>7047</v>
      </c>
      <c r="C2406" s="0" t="s">
        <v>7048</v>
      </c>
      <c r="D2406" s="0" t="n">
        <v>-1.04971491406773</v>
      </c>
      <c r="E2406" s="0" t="n">
        <f aca="false">2^D2406</f>
        <v>0.483063611546098</v>
      </c>
      <c r="F2406" s="0" t="n">
        <v>0.012370901135493</v>
      </c>
      <c r="G2406" s="0" t="n">
        <v>-0.567408793818267</v>
      </c>
      <c r="H2406" s="0" t="n">
        <f aca="false">2^G2406</f>
        <v>0.67482775013498</v>
      </c>
      <c r="I2406" s="0" t="n">
        <v>0.117807644760315</v>
      </c>
      <c r="J2406" s="0" t="n">
        <v>-0.591057876424549</v>
      </c>
      <c r="K2406" s="0" t="n">
        <f aca="false">2^J2406</f>
        <v>0.663855946827333</v>
      </c>
      <c r="L2406" s="0" t="n">
        <v>0.129707150284315</v>
      </c>
    </row>
    <row r="2407" customFormat="false" ht="12.8" hidden="false" customHeight="false" outlineLevel="0" collapsed="false">
      <c r="A2407" s="0" t="s">
        <v>7049</v>
      </c>
      <c r="B2407" s="0" t="s">
        <v>7050</v>
      </c>
      <c r="C2407" s="0" t="s">
        <v>2413</v>
      </c>
      <c r="D2407" s="0" t="n">
        <v>-0.902775654191245</v>
      </c>
      <c r="E2407" s="0" t="n">
        <f aca="false">2^D2407</f>
        <v>0.534856710189524</v>
      </c>
      <c r="F2407" s="0" t="n">
        <v>0.0123712642619055</v>
      </c>
      <c r="G2407" s="0" t="n">
        <v>-0.317422777643642</v>
      </c>
      <c r="H2407" s="0" t="n">
        <f aca="false">2^G2407</f>
        <v>0.802502183291507</v>
      </c>
      <c r="I2407" s="0" t="n">
        <v>0.314813401392598</v>
      </c>
      <c r="J2407" s="0" t="n">
        <v>-0.357505538586446</v>
      </c>
      <c r="K2407" s="0" t="n">
        <f aca="false">2^J2407</f>
        <v>0.780512943077072</v>
      </c>
      <c r="L2407" s="0" t="n">
        <v>0.292683935858027</v>
      </c>
    </row>
    <row r="2408" customFormat="false" ht="12.8" hidden="false" customHeight="false" outlineLevel="0" collapsed="false">
      <c r="A2408" s="0" t="s">
        <v>7051</v>
      </c>
      <c r="B2408" s="0" t="s">
        <v>7052</v>
      </c>
      <c r="C2408" s="0" t="s">
        <v>7053</v>
      </c>
      <c r="D2408" s="0" t="n">
        <v>-0.392092445054664</v>
      </c>
      <c r="E2408" s="0" t="n">
        <f aca="false">2^D2408</f>
        <v>0.762023584636066</v>
      </c>
      <c r="F2408" s="0" t="n">
        <v>0.0123712642619055</v>
      </c>
      <c r="G2408" s="0" t="n">
        <v>-0.365731292566589</v>
      </c>
      <c r="H2408" s="0" t="n">
        <f aca="false">2^G2408</f>
        <v>0.776075387804438</v>
      </c>
      <c r="I2408" s="0" t="n">
        <v>0.0078557004220805</v>
      </c>
      <c r="J2408" s="0" t="n">
        <v>-0.483805337466565</v>
      </c>
      <c r="K2408" s="0" t="n">
        <f aca="false">2^J2408</f>
        <v>0.715088973473979</v>
      </c>
      <c r="L2408" s="0" t="n">
        <v>0.00152759179661819</v>
      </c>
    </row>
    <row r="2409" customFormat="false" ht="12.8" hidden="false" customHeight="false" outlineLevel="0" collapsed="false">
      <c r="A2409" s="0" t="s">
        <v>7054</v>
      </c>
      <c r="B2409" s="0" t="s">
        <v>7055</v>
      </c>
      <c r="C2409" s="0" t="s">
        <v>7056</v>
      </c>
      <c r="D2409" s="0" t="n">
        <v>-0.324346792872367</v>
      </c>
      <c r="E2409" s="0" t="n">
        <f aca="false">2^D2409</f>
        <v>0.798659912700088</v>
      </c>
      <c r="F2409" s="0" t="n">
        <v>0.0123712642619055</v>
      </c>
      <c r="G2409" s="0" t="n">
        <v>-0.190682212150626</v>
      </c>
      <c r="H2409" s="0" t="n">
        <f aca="false">2^G2409</f>
        <v>0.876191295756075</v>
      </c>
      <c r="I2409" s="0" t="n">
        <v>0.0862991948983614</v>
      </c>
      <c r="J2409" s="0" t="n">
        <v>-0.345124527480396</v>
      </c>
      <c r="K2409" s="0" t="n">
        <f aca="false">2^J2409</f>
        <v>0.787240022327528</v>
      </c>
      <c r="L2409" s="0" t="n">
        <v>0.00504450408932155</v>
      </c>
    </row>
    <row r="2410" customFormat="false" ht="12.8" hidden="false" customHeight="false" outlineLevel="0" collapsed="false">
      <c r="A2410" s="0" t="s">
        <v>7057</v>
      </c>
      <c r="B2410" s="0" t="s">
        <v>7058</v>
      </c>
      <c r="C2410" s="0" t="s">
        <v>246</v>
      </c>
      <c r="D2410" s="0" t="n">
        <v>0.254178347423604</v>
      </c>
      <c r="E2410" s="0" t="n">
        <f aca="false">2^D2410</f>
        <v>1.19265630059886</v>
      </c>
      <c r="F2410" s="0" t="n">
        <v>0.0123712642619055</v>
      </c>
      <c r="G2410" s="0" t="n">
        <v>0.347943834362527</v>
      </c>
      <c r="H2410" s="0" t="n">
        <f aca="false">2^G2410</f>
        <v>1.27274538499306</v>
      </c>
      <c r="I2410" s="0" t="n">
        <v>0.000275656483615529</v>
      </c>
      <c r="J2410" s="0" t="n">
        <v>0.288395039417629</v>
      </c>
      <c r="K2410" s="0" t="n">
        <f aca="false">2^J2410</f>
        <v>1.22128087857911</v>
      </c>
      <c r="L2410" s="0" t="n">
        <v>0.00321517411249247</v>
      </c>
    </row>
    <row r="2411" customFormat="false" ht="12.8" hidden="false" customHeight="false" outlineLevel="0" collapsed="false">
      <c r="A2411" s="0" t="s">
        <v>7059</v>
      </c>
      <c r="B2411" s="0" t="s">
        <v>7060</v>
      </c>
      <c r="C2411" s="0" t="s">
        <v>7061</v>
      </c>
      <c r="D2411" s="0" t="n">
        <v>-0.652146592657572</v>
      </c>
      <c r="E2411" s="0" t="n">
        <f aca="false">2^D2411</f>
        <v>0.636332806393636</v>
      </c>
      <c r="F2411" s="0" t="n">
        <v>0.012386712286945</v>
      </c>
      <c r="G2411" s="0" t="n">
        <v>-0.38644440840568</v>
      </c>
      <c r="H2411" s="0" t="n">
        <f aca="false">2^G2411</f>
        <v>0.765012693770241</v>
      </c>
      <c r="I2411" s="0" t="n">
        <v>0.0702183248843626</v>
      </c>
      <c r="J2411" s="0" t="n">
        <v>-0.475085349884684</v>
      </c>
      <c r="K2411" s="0" t="n">
        <f aca="false">2^J2411</f>
        <v>0.71942422758615</v>
      </c>
      <c r="L2411" s="0" t="n">
        <v>0.0402540063421254</v>
      </c>
    </row>
    <row r="2412" customFormat="false" ht="12.8" hidden="false" customHeight="false" outlineLevel="0" collapsed="false">
      <c r="A2412" s="0" t="s">
        <v>7062</v>
      </c>
      <c r="B2412" s="0" t="s">
        <v>7063</v>
      </c>
      <c r="C2412" s="0" t="s">
        <v>714</v>
      </c>
      <c r="D2412" s="0" t="n">
        <v>-1.11988298710622</v>
      </c>
      <c r="E2412" s="0" t="n">
        <f aca="false">2^D2412</f>
        <v>0.460131143728127</v>
      </c>
      <c r="F2412" s="0" t="n">
        <v>0.0124261798924822</v>
      </c>
      <c r="G2412" s="0" t="n">
        <v>-0.451670981209796</v>
      </c>
      <c r="H2412" s="0" t="n">
        <f aca="false">2^G2412</f>
        <v>0.731195460487497</v>
      </c>
      <c r="I2412" s="0" t="n">
        <v>0.223382538634133</v>
      </c>
      <c r="J2412" s="0" t="n">
        <v>-0.72316791594523</v>
      </c>
      <c r="K2412" s="0" t="n">
        <f aca="false">2^J2412</f>
        <v>0.60576582074693</v>
      </c>
      <c r="L2412" s="0" t="n">
        <v>0.0684939579915454</v>
      </c>
    </row>
    <row r="2413" customFormat="false" ht="12.8" hidden="false" customHeight="false" outlineLevel="0" collapsed="false">
      <c r="A2413" s="0" t="s">
        <v>7064</v>
      </c>
      <c r="B2413" s="0" t="s">
        <v>7065</v>
      </c>
      <c r="C2413" s="0" t="s">
        <v>7066</v>
      </c>
      <c r="D2413" s="0" t="n">
        <v>-0.394297806339043</v>
      </c>
      <c r="E2413" s="0" t="n">
        <f aca="false">2^D2413</f>
        <v>0.760859614808936</v>
      </c>
      <c r="F2413" s="0" t="n">
        <v>0.0124713654587456</v>
      </c>
      <c r="G2413" s="0" t="n">
        <v>-0.396140508375476</v>
      </c>
      <c r="H2413" s="0" t="n">
        <f aca="false">2^G2413</f>
        <v>0.759888416796069</v>
      </c>
      <c r="I2413" s="0" t="n">
        <v>0.00400627741280955</v>
      </c>
      <c r="J2413" s="0" t="n">
        <v>-0.314353287176106</v>
      </c>
      <c r="K2413" s="0" t="n">
        <f aca="false">2^J2413</f>
        <v>0.804211411528654</v>
      </c>
      <c r="L2413" s="0" t="n">
        <v>0.0310327294590573</v>
      </c>
    </row>
    <row r="2414" customFormat="false" ht="12.8" hidden="false" customHeight="false" outlineLevel="0" collapsed="false">
      <c r="A2414" s="0" t="s">
        <v>7067</v>
      </c>
      <c r="B2414" s="0" t="s">
        <v>7068</v>
      </c>
      <c r="C2414" s="0" t="s">
        <v>7069</v>
      </c>
      <c r="D2414" s="0" t="n">
        <v>-0.518915254571069</v>
      </c>
      <c r="E2414" s="0" t="n">
        <f aca="false">2^D2414</f>
        <v>0.697896376026556</v>
      </c>
      <c r="F2414" s="0" t="n">
        <v>0.0125062879396242</v>
      </c>
      <c r="G2414" s="0" t="n">
        <v>-0.176751810552989</v>
      </c>
      <c r="H2414" s="0" t="n">
        <f aca="false">2^G2414</f>
        <v>0.884692617518175</v>
      </c>
      <c r="I2414" s="0" t="n">
        <v>0.3211410653232</v>
      </c>
      <c r="J2414" s="0" t="n">
        <v>-0.38095993373285</v>
      </c>
      <c r="K2414" s="0" t="n">
        <f aca="false">2^J2414</f>
        <v>0.767926461270452</v>
      </c>
      <c r="L2414" s="0" t="n">
        <v>0.0434964905372805</v>
      </c>
    </row>
    <row r="2415" customFormat="false" ht="12.8" hidden="false" customHeight="false" outlineLevel="0" collapsed="false">
      <c r="A2415" s="0" t="s">
        <v>7070</v>
      </c>
      <c r="B2415" s="0" t="s">
        <v>7071</v>
      </c>
      <c r="C2415" s="0" t="s">
        <v>7072</v>
      </c>
      <c r="D2415" s="0" t="n">
        <v>0.408859032810372</v>
      </c>
      <c r="E2415" s="0" t="n">
        <f aca="false">2^D2415</f>
        <v>1.32763542744589</v>
      </c>
      <c r="F2415" s="0" t="n">
        <v>0.0125371482341099</v>
      </c>
      <c r="G2415" s="0" t="n">
        <v>0.433624195595712</v>
      </c>
      <c r="H2415" s="0" t="n">
        <f aca="false">2^G2415</f>
        <v>1.35062221814855</v>
      </c>
      <c r="I2415" s="0" t="n">
        <v>0.0029256089936297</v>
      </c>
      <c r="J2415" s="0" t="n">
        <v>0.445148303466294</v>
      </c>
      <c r="K2415" s="0" t="n">
        <f aca="false">2^J2415</f>
        <v>1.3614540615145</v>
      </c>
      <c r="L2415" s="0" t="n">
        <v>0.00442519925383482</v>
      </c>
    </row>
    <row r="2416" customFormat="false" ht="12.8" hidden="false" customHeight="false" outlineLevel="0" collapsed="false">
      <c r="A2416" s="0" t="s">
        <v>7073</v>
      </c>
      <c r="B2416" s="0" t="s">
        <v>7074</v>
      </c>
      <c r="C2416" s="0" t="s">
        <v>7075</v>
      </c>
      <c r="D2416" s="0" t="n">
        <v>-0.451572214929568</v>
      </c>
      <c r="E2416" s="0" t="n">
        <f aca="false">2^D2416</f>
        <v>0.731245519526829</v>
      </c>
      <c r="F2416" s="0" t="n">
        <v>0.0125548218217685</v>
      </c>
      <c r="G2416" s="0" t="n">
        <v>-0.39426991386579</v>
      </c>
      <c r="H2416" s="0" t="n">
        <f aca="false">2^G2416</f>
        <v>0.760874325098364</v>
      </c>
      <c r="I2416" s="0" t="n">
        <v>0.00878031458013369</v>
      </c>
      <c r="J2416" s="0" t="n">
        <v>-0.73596249010914</v>
      </c>
      <c r="K2416" s="0" t="n">
        <f aca="false">2^J2416</f>
        <v>0.600417324315103</v>
      </c>
      <c r="L2416" s="0" t="n">
        <v>5.91290192655051E-005</v>
      </c>
    </row>
    <row r="2417" customFormat="false" ht="12.8" hidden="false" customHeight="false" outlineLevel="0" collapsed="false">
      <c r="A2417" s="0" t="s">
        <v>7076</v>
      </c>
      <c r="B2417" s="0" t="s">
        <v>7077</v>
      </c>
      <c r="C2417" s="0" t="s">
        <v>7078</v>
      </c>
      <c r="D2417" s="0" t="n">
        <v>1.26830956675477</v>
      </c>
      <c r="E2417" s="0" t="n">
        <f aca="false">2^D2417</f>
        <v>2.40879157424404</v>
      </c>
      <c r="F2417" s="0" t="n">
        <v>0.0125769003834292</v>
      </c>
      <c r="G2417" s="0" t="n">
        <v>0.423314110400293</v>
      </c>
      <c r="H2417" s="0" t="n">
        <f aca="false">2^G2417</f>
        <v>1.34100452965845</v>
      </c>
      <c r="I2417" s="0" t="n">
        <v>0.32176208891809</v>
      </c>
      <c r="J2417" s="0" t="n">
        <v>0.977704340185884</v>
      </c>
      <c r="K2417" s="0" t="n">
        <f aca="false">2^J2417</f>
        <v>1.96932925843249</v>
      </c>
      <c r="L2417" s="0" t="n">
        <v>0.0304778779160433</v>
      </c>
    </row>
    <row r="2418" customFormat="false" ht="12.8" hidden="false" customHeight="false" outlineLevel="0" collapsed="false">
      <c r="A2418" s="0" t="s">
        <v>7079</v>
      </c>
      <c r="B2418" s="0" t="s">
        <v>7080</v>
      </c>
      <c r="C2418" s="0" t="s">
        <v>7081</v>
      </c>
      <c r="D2418" s="0" t="n">
        <v>0.27635179786412</v>
      </c>
      <c r="E2418" s="0" t="n">
        <f aca="false">2^D2418</f>
        <v>1.21112837881233</v>
      </c>
      <c r="F2418" s="0" t="n">
        <v>0.0125914516851595</v>
      </c>
      <c r="G2418" s="0" t="n">
        <v>0.444312429909596</v>
      </c>
      <c r="H2418" s="0" t="n">
        <f aca="false">2^G2418</f>
        <v>1.36066548609839</v>
      </c>
      <c r="I2418" s="0" t="n">
        <v>4.09640934128008E-005</v>
      </c>
      <c r="J2418" s="0" t="n">
        <v>0.350373412381065</v>
      </c>
      <c r="K2418" s="0" t="n">
        <f aca="false">2^J2418</f>
        <v>1.27489056421082</v>
      </c>
      <c r="L2418" s="0" t="n">
        <v>0.00126058761751065</v>
      </c>
    </row>
    <row r="2419" customFormat="false" ht="12.8" hidden="false" customHeight="false" outlineLevel="0" collapsed="false">
      <c r="A2419" s="0" t="s">
        <v>7082</v>
      </c>
      <c r="B2419" s="0" t="s">
        <v>7083</v>
      </c>
      <c r="C2419" s="0" t="s">
        <v>7084</v>
      </c>
      <c r="D2419" s="0" t="n">
        <v>0.29499326216019</v>
      </c>
      <c r="E2419" s="0" t="n">
        <f aca="false">2^D2419</f>
        <v>1.22687924732828</v>
      </c>
      <c r="F2419" s="0" t="n">
        <v>0.0125914516851595</v>
      </c>
      <c r="G2419" s="0" t="n">
        <v>0.457146162942835</v>
      </c>
      <c r="H2419" s="0" t="n">
        <f aca="false">2^G2419</f>
        <v>1.37282350829763</v>
      </c>
      <c r="I2419" s="0" t="n">
        <v>6.58396662885135E-005</v>
      </c>
      <c r="J2419" s="0" t="n">
        <v>0.316115771798716</v>
      </c>
      <c r="K2419" s="0" t="n">
        <f aca="false">2^J2419</f>
        <v>1.24497413668364</v>
      </c>
      <c r="L2419" s="0" t="n">
        <v>0.00510003500197062</v>
      </c>
    </row>
    <row r="2420" customFormat="false" ht="12.8" hidden="false" customHeight="false" outlineLevel="0" collapsed="false">
      <c r="A2420" s="0" t="s">
        <v>7085</v>
      </c>
      <c r="B2420" s="0" t="s">
        <v>7086</v>
      </c>
      <c r="C2420" s="0" t="s">
        <v>931</v>
      </c>
      <c r="D2420" s="0" t="n">
        <v>0.531083242374867</v>
      </c>
      <c r="E2420" s="0" t="n">
        <f aca="false">2^D2420</f>
        <v>1.44501377168202</v>
      </c>
      <c r="F2420" s="0" t="n">
        <v>0.0126154241922767</v>
      </c>
      <c r="G2420" s="0" t="n">
        <v>0.641198764695234</v>
      </c>
      <c r="H2420" s="0" t="n">
        <f aca="false">2^G2420</f>
        <v>1.55962454486714</v>
      </c>
      <c r="I2420" s="0" t="n">
        <v>0.00100816886183048</v>
      </c>
      <c r="J2420" s="0" t="n">
        <v>0.586355525665716</v>
      </c>
      <c r="K2420" s="0" t="n">
        <f aca="false">2^J2420</f>
        <v>1.50144905644024</v>
      </c>
      <c r="L2420" s="0" t="n">
        <v>0.00408149625670865</v>
      </c>
    </row>
    <row r="2421" customFormat="false" ht="12.8" hidden="false" customHeight="false" outlineLevel="0" collapsed="false">
      <c r="A2421" s="0" t="s">
        <v>7087</v>
      </c>
      <c r="B2421" s="0" t="s">
        <v>7088</v>
      </c>
      <c r="C2421" s="0" t="s">
        <v>7089</v>
      </c>
      <c r="D2421" s="0" t="n">
        <v>0.302535403318994</v>
      </c>
      <c r="E2421" s="0" t="n">
        <f aca="false">2^D2421</f>
        <v>1.23330993826783</v>
      </c>
      <c r="F2421" s="0" t="n">
        <v>0.0126540301804237</v>
      </c>
      <c r="G2421" s="0" t="n">
        <v>0.289443810967373</v>
      </c>
      <c r="H2421" s="0" t="n">
        <f aca="false">2^G2421</f>
        <v>1.22216901520755</v>
      </c>
      <c r="I2421" s="0" t="n">
        <v>0.00654579428818729</v>
      </c>
      <c r="J2421" s="0" t="n">
        <v>0.41897322343122</v>
      </c>
      <c r="K2421" s="0" t="n">
        <f aca="false">2^J2421</f>
        <v>1.3369756807683</v>
      </c>
      <c r="L2421" s="0" t="n">
        <v>0.0005169866572776</v>
      </c>
    </row>
    <row r="2422" customFormat="false" ht="12.8" hidden="false" customHeight="false" outlineLevel="0" collapsed="false">
      <c r="A2422" s="0" t="s">
        <v>7090</v>
      </c>
      <c r="B2422" s="0" t="s">
        <v>7091</v>
      </c>
      <c r="C2422" s="0" t="s">
        <v>7092</v>
      </c>
      <c r="D2422" s="0" t="n">
        <v>-0.410712153124142</v>
      </c>
      <c r="E2422" s="0" t="n">
        <f aca="false">2^D2422</f>
        <v>0.75225195021989</v>
      </c>
      <c r="F2422" s="0" t="n">
        <v>0.0126612004935377</v>
      </c>
      <c r="G2422" s="0" t="n">
        <v>-0.120265636465245</v>
      </c>
      <c r="H2422" s="0" t="n">
        <f aca="false">2^G2422</f>
        <v>0.920018236517268</v>
      </c>
      <c r="I2422" s="0" t="n">
        <v>0.430727340346606</v>
      </c>
      <c r="J2422" s="0" t="n">
        <v>-0.162601989333725</v>
      </c>
      <c r="K2422" s="0" t="n">
        <f aca="false">2^J2422</f>
        <v>0.893412292914794</v>
      </c>
      <c r="L2422" s="0" t="n">
        <v>0.302994469897479</v>
      </c>
    </row>
    <row r="2423" customFormat="false" ht="12.8" hidden="false" customHeight="false" outlineLevel="0" collapsed="false">
      <c r="A2423" s="0" t="s">
        <v>7093</v>
      </c>
      <c r="B2423" s="0" t="s">
        <v>7094</v>
      </c>
      <c r="C2423" s="0" t="s">
        <v>7095</v>
      </c>
      <c r="D2423" s="0" t="n">
        <v>-0.349710749708074</v>
      </c>
      <c r="E2423" s="0" t="n">
        <f aca="false">2^D2423</f>
        <v>0.78474141730557</v>
      </c>
      <c r="F2423" s="0" t="n">
        <v>0.0126612004935377</v>
      </c>
      <c r="G2423" s="0" t="n">
        <v>-0.420127060365262</v>
      </c>
      <c r="H2423" s="0" t="n">
        <f aca="false">2^G2423</f>
        <v>0.747358800382949</v>
      </c>
      <c r="I2423" s="0" t="n">
        <v>0.00105479146575877</v>
      </c>
      <c r="J2423" s="0" t="n">
        <v>-0.347251359363929</v>
      </c>
      <c r="K2423" s="0" t="n">
        <f aca="false">2^J2423</f>
        <v>0.786080322193099</v>
      </c>
      <c r="L2423" s="0" t="n">
        <v>0.00890428946607777</v>
      </c>
    </row>
    <row r="2424" customFormat="false" ht="12.8" hidden="false" customHeight="false" outlineLevel="0" collapsed="false">
      <c r="A2424" s="0" t="s">
        <v>7096</v>
      </c>
      <c r="B2424" s="0" t="s">
        <v>7097</v>
      </c>
      <c r="C2424" s="0" t="s">
        <v>7098</v>
      </c>
      <c r="D2424" s="0" t="n">
        <v>0.602528373141182</v>
      </c>
      <c r="E2424" s="0" t="n">
        <f aca="false">2^D2424</f>
        <v>1.51837524143969</v>
      </c>
      <c r="F2424" s="0" t="n">
        <v>0.0126676821060205</v>
      </c>
      <c r="G2424" s="0" t="n">
        <v>0.325031702749055</v>
      </c>
      <c r="H2424" s="0" t="n">
        <f aca="false">2^G2424</f>
        <v>1.25269196581564</v>
      </c>
      <c r="I2424" s="0" t="n">
        <v>0.110753838283289</v>
      </c>
      <c r="J2424" s="0" t="n">
        <v>0.499999045165263</v>
      </c>
      <c r="K2424" s="0" t="n">
        <f aca="false">2^J2424</f>
        <v>1.41421262638888</v>
      </c>
      <c r="L2424" s="0" t="n">
        <v>0.0242803300383959</v>
      </c>
    </row>
    <row r="2425" customFormat="false" ht="12.8" hidden="false" customHeight="false" outlineLevel="0" collapsed="false">
      <c r="A2425" s="0" t="s">
        <v>7099</v>
      </c>
      <c r="B2425" s="0" t="s">
        <v>7100</v>
      </c>
      <c r="C2425" s="0" t="s">
        <v>7101</v>
      </c>
      <c r="D2425" s="0" t="n">
        <v>0.509033912494235</v>
      </c>
      <c r="E2425" s="0" t="n">
        <f aca="false">2^D2425</f>
        <v>1.42309691265521</v>
      </c>
      <c r="F2425" s="0" t="n">
        <v>0.0126726025520789</v>
      </c>
      <c r="G2425" s="0" t="n">
        <v>0.337307387893888</v>
      </c>
      <c r="H2425" s="0" t="n">
        <f aca="false">2^G2425</f>
        <v>1.26339641879446</v>
      </c>
      <c r="I2425" s="0" t="n">
        <v>0.0454831360181408</v>
      </c>
      <c r="J2425" s="0" t="n">
        <v>0.338282684242506</v>
      </c>
      <c r="K2425" s="0" t="n">
        <f aca="false">2^J2425</f>
        <v>1.26425079374316</v>
      </c>
      <c r="L2425" s="0" t="n">
        <v>0.0648777066116082</v>
      </c>
    </row>
    <row r="2426" customFormat="false" ht="12.8" hidden="false" customHeight="false" outlineLevel="0" collapsed="false">
      <c r="A2426" s="0" t="s">
        <v>7102</v>
      </c>
      <c r="B2426" s="0" t="s">
        <v>7103</v>
      </c>
      <c r="C2426" s="0" t="s">
        <v>7104</v>
      </c>
      <c r="D2426" s="0" t="n">
        <v>0.259326178041903</v>
      </c>
      <c r="E2426" s="0" t="n">
        <f aca="false">2^D2426</f>
        <v>1.19691954345149</v>
      </c>
      <c r="F2426" s="0" t="n">
        <v>0.0126915967403036</v>
      </c>
      <c r="G2426" s="0" t="n">
        <v>0.0797477468368477</v>
      </c>
      <c r="H2426" s="0" t="n">
        <f aca="false">2^G2426</f>
        <v>1.05683323862641</v>
      </c>
      <c r="I2426" s="0" t="n">
        <v>0.411773741928406</v>
      </c>
      <c r="J2426" s="0" t="n">
        <v>0.262330921103901</v>
      </c>
      <c r="K2426" s="0" t="n">
        <f aca="false">2^J2426</f>
        <v>1.19941500049136</v>
      </c>
      <c r="L2426" s="0" t="n">
        <v>0.00838470852356534</v>
      </c>
    </row>
    <row r="2427" customFormat="false" ht="12.8" hidden="false" customHeight="false" outlineLevel="0" collapsed="false">
      <c r="A2427" s="0" t="s">
        <v>7105</v>
      </c>
      <c r="B2427" s="0" t="s">
        <v>7106</v>
      </c>
      <c r="C2427" s="0" t="s">
        <v>7107</v>
      </c>
      <c r="D2427" s="0" t="n">
        <v>0.437653558983385</v>
      </c>
      <c r="E2427" s="0" t="n">
        <f aca="false">2^D2427</f>
        <v>1.3543997001827</v>
      </c>
      <c r="F2427" s="0" t="n">
        <v>0.0126915967403036</v>
      </c>
      <c r="G2427" s="0" t="n">
        <v>0.444768451422263</v>
      </c>
      <c r="H2427" s="0" t="n">
        <f aca="false">2^G2427</f>
        <v>1.36109564686816</v>
      </c>
      <c r="I2427" s="0" t="n">
        <v>0.00323914294334421</v>
      </c>
      <c r="J2427" s="0" t="n">
        <v>0.447450298051858</v>
      </c>
      <c r="K2427" s="0" t="n">
        <f aca="false">2^J2427</f>
        <v>1.36362816034037</v>
      </c>
      <c r="L2427" s="0" t="n">
        <v>0.00623026733883242</v>
      </c>
    </row>
    <row r="2428" customFormat="false" ht="12.8" hidden="false" customHeight="false" outlineLevel="0" collapsed="false">
      <c r="A2428" s="0" t="s">
        <v>7108</v>
      </c>
      <c r="B2428" s="0" t="s">
        <v>7109</v>
      </c>
      <c r="C2428" s="0" t="s">
        <v>7110</v>
      </c>
      <c r="D2428" s="0" t="n">
        <v>0.887941087995672</v>
      </c>
      <c r="E2428" s="0" t="n">
        <f aca="false">2^D2428</f>
        <v>1.85053328858021</v>
      </c>
      <c r="F2428" s="0" t="n">
        <v>0.01270102600229</v>
      </c>
      <c r="G2428" s="0" t="n">
        <v>0.218056325782339</v>
      </c>
      <c r="H2428" s="0" t="n">
        <f aca="false">2^G2428</f>
        <v>1.16316545303354</v>
      </c>
      <c r="I2428" s="0" t="n">
        <v>0.480104026343478</v>
      </c>
      <c r="J2428" s="0" t="n">
        <v>0.718148126063451</v>
      </c>
      <c r="K2428" s="0" t="n">
        <f aca="false">2^J2428</f>
        <v>1.64506903319565</v>
      </c>
      <c r="L2428" s="0" t="n">
        <v>0.0252354203120963</v>
      </c>
    </row>
    <row r="2429" customFormat="false" ht="12.8" hidden="false" customHeight="false" outlineLevel="0" collapsed="false">
      <c r="A2429" s="0" t="s">
        <v>7111</v>
      </c>
      <c r="B2429" s="0" t="s">
        <v>7112</v>
      </c>
      <c r="C2429" s="0" t="s">
        <v>7113</v>
      </c>
      <c r="D2429" s="0" t="n">
        <v>-0.398723119335799</v>
      </c>
      <c r="E2429" s="0" t="n">
        <f aca="false">2^D2429</f>
        <v>0.758529334949371</v>
      </c>
      <c r="F2429" s="0" t="n">
        <v>0.0127306196740248</v>
      </c>
      <c r="G2429" s="0" t="n">
        <v>-0.260722229460413</v>
      </c>
      <c r="H2429" s="0" t="n">
        <f aca="false">2^G2429</f>
        <v>0.834669969591487</v>
      </c>
      <c r="I2429" s="0" t="n">
        <v>0.0676612343523222</v>
      </c>
      <c r="J2429" s="0" t="n">
        <v>-0.326955667578526</v>
      </c>
      <c r="K2429" s="0" t="n">
        <f aca="false">2^J2429</f>
        <v>0.797216973759194</v>
      </c>
      <c r="L2429" s="0" t="n">
        <v>0.0297326877211428</v>
      </c>
    </row>
    <row r="2430" customFormat="false" ht="12.8" hidden="false" customHeight="false" outlineLevel="0" collapsed="false">
      <c r="A2430" s="0" t="s">
        <v>7114</v>
      </c>
      <c r="B2430" s="0" t="s">
        <v>7115</v>
      </c>
      <c r="C2430" s="0" t="s">
        <v>7116</v>
      </c>
      <c r="D2430" s="0" t="n">
        <v>0.811927574290161</v>
      </c>
      <c r="E2430" s="0" t="n">
        <f aca="false">2^D2430</f>
        <v>1.75555546117935</v>
      </c>
      <c r="F2430" s="0" t="n">
        <v>0.0127388193740591</v>
      </c>
      <c r="G2430" s="0" t="n">
        <v>1.44556166422372</v>
      </c>
      <c r="H2430" s="0" t="n">
        <f aca="false">2^G2430</f>
        <v>2.72368840201582</v>
      </c>
      <c r="I2430" s="0" t="n">
        <v>5.12648639949863E-006</v>
      </c>
      <c r="J2430" s="0" t="n">
        <v>1.02331297631701</v>
      </c>
      <c r="K2430" s="0" t="n">
        <f aca="false">2^J2430</f>
        <v>2.03258118358328</v>
      </c>
      <c r="L2430" s="0" t="n">
        <v>0.000963307427599859</v>
      </c>
    </row>
    <row r="2431" customFormat="false" ht="12.8" hidden="false" customHeight="false" outlineLevel="0" collapsed="false">
      <c r="A2431" s="0" t="s">
        <v>7117</v>
      </c>
      <c r="B2431" s="0" t="s">
        <v>7118</v>
      </c>
      <c r="C2431" s="0" t="s">
        <v>7119</v>
      </c>
      <c r="D2431" s="0" t="n">
        <v>-0.31626801046455</v>
      </c>
      <c r="E2431" s="0" t="n">
        <f aca="false">2^D2431</f>
        <v>0.803144782130948</v>
      </c>
      <c r="F2431" s="0" t="n">
        <v>0.0127671871281598</v>
      </c>
      <c r="G2431" s="0" t="n">
        <v>-0.39226044367923</v>
      </c>
      <c r="H2431" s="0" t="n">
        <f aca="false">2^G2431</f>
        <v>0.761934853853047</v>
      </c>
      <c r="I2431" s="0" t="n">
        <v>0.000668162379428294</v>
      </c>
      <c r="J2431" s="0" t="n">
        <v>-0.417579994932744</v>
      </c>
      <c r="K2431" s="0" t="n">
        <f aca="false">2^J2431</f>
        <v>0.748679421214862</v>
      </c>
      <c r="L2431" s="0" t="n">
        <v>0.000835855942654775</v>
      </c>
    </row>
    <row r="2432" customFormat="false" ht="12.8" hidden="false" customHeight="false" outlineLevel="0" collapsed="false">
      <c r="A2432" s="0" t="s">
        <v>7120</v>
      </c>
      <c r="B2432" s="0" t="s">
        <v>7121</v>
      </c>
      <c r="C2432" s="0" t="s">
        <v>5911</v>
      </c>
      <c r="D2432" s="0" t="n">
        <v>0.301770695329484</v>
      </c>
      <c r="E2432" s="0" t="n">
        <f aca="false">2^D2432</f>
        <v>1.23265638916187</v>
      </c>
      <c r="F2432" s="0" t="n">
        <v>0.0128720576960917</v>
      </c>
      <c r="G2432" s="0" t="n">
        <v>0.193164525218844</v>
      </c>
      <c r="H2432" s="0" t="n">
        <f aca="false">2^G2432</f>
        <v>1.14326870656244</v>
      </c>
      <c r="I2432" s="0" t="n">
        <v>0.0698406935639326</v>
      </c>
      <c r="J2432" s="0" t="n">
        <v>0.300576680076084</v>
      </c>
      <c r="K2432" s="0" t="n">
        <f aca="false">2^J2432</f>
        <v>1.23163662989111</v>
      </c>
      <c r="L2432" s="0" t="n">
        <v>0.00890894756472699</v>
      </c>
    </row>
    <row r="2433" customFormat="false" ht="12.8" hidden="false" customHeight="false" outlineLevel="0" collapsed="false">
      <c r="A2433" s="0" t="s">
        <v>7122</v>
      </c>
      <c r="B2433" s="0" t="s">
        <v>7123</v>
      </c>
      <c r="C2433" s="0" t="s">
        <v>7124</v>
      </c>
      <c r="D2433" s="0" t="n">
        <v>-0.393040471228075</v>
      </c>
      <c r="E2433" s="0" t="n">
        <f aca="false">2^D2433</f>
        <v>0.76152300691441</v>
      </c>
      <c r="F2433" s="0" t="n">
        <v>0.0129481877340043</v>
      </c>
      <c r="G2433" s="0" t="n">
        <v>-0.643959600425427</v>
      </c>
      <c r="H2433" s="0" t="n">
        <f aca="false">2^G2433</f>
        <v>0.639954127211449</v>
      </c>
      <c r="I2433" s="0" t="n">
        <v>1.61355683343671E-005</v>
      </c>
      <c r="J2433" s="0" t="n">
        <v>-0.817283258395529</v>
      </c>
      <c r="K2433" s="0" t="n">
        <f aca="false">2^J2433</f>
        <v>0.567509615433079</v>
      </c>
      <c r="L2433" s="0" t="n">
        <v>3.09270322136199E-006</v>
      </c>
    </row>
    <row r="2434" customFormat="false" ht="12.8" hidden="false" customHeight="false" outlineLevel="0" collapsed="false">
      <c r="A2434" s="0" t="s">
        <v>7125</v>
      </c>
      <c r="B2434" s="0" t="s">
        <v>7126</v>
      </c>
      <c r="C2434" s="0" t="s">
        <v>7127</v>
      </c>
      <c r="D2434" s="0" t="n">
        <v>-0.353843461695083</v>
      </c>
      <c r="E2434" s="0" t="n">
        <f aca="false">2^D2434</f>
        <v>0.782496681216636</v>
      </c>
      <c r="F2434" s="0" t="n">
        <v>0.0129719054088701</v>
      </c>
      <c r="G2434" s="0" t="n">
        <v>-0.53143839786962</v>
      </c>
      <c r="H2434" s="0" t="n">
        <f aca="false">2^G2434</f>
        <v>0.691864586248896</v>
      </c>
      <c r="I2434" s="0" t="n">
        <v>0.000104012995689244</v>
      </c>
      <c r="J2434" s="0" t="n">
        <v>-0.462326744802784</v>
      </c>
      <c r="K2434" s="0" t="n">
        <f aca="false">2^J2434</f>
        <v>0.725814737188856</v>
      </c>
      <c r="L2434" s="0" t="n">
        <v>0.000985740597693548</v>
      </c>
    </row>
    <row r="2435" customFormat="false" ht="12.8" hidden="false" customHeight="false" outlineLevel="0" collapsed="false">
      <c r="A2435" s="0" t="s">
        <v>7128</v>
      </c>
      <c r="B2435" s="0" t="s">
        <v>7129</v>
      </c>
      <c r="C2435" s="0" t="s">
        <v>7130</v>
      </c>
      <c r="D2435" s="0" t="n">
        <v>0.408726694730846</v>
      </c>
      <c r="E2435" s="0" t="n">
        <f aca="false">2^D2435</f>
        <v>1.32751364934328</v>
      </c>
      <c r="F2435" s="0" t="n">
        <v>0.0129719054088701</v>
      </c>
      <c r="G2435" s="0" t="n">
        <v>0.863415399134526</v>
      </c>
      <c r="H2435" s="0" t="n">
        <f aca="false">2^G2435</f>
        <v>1.81934027582088</v>
      </c>
      <c r="I2435" s="0" t="n">
        <v>7.48916318863459E-007</v>
      </c>
      <c r="J2435" s="0" t="n">
        <v>0.829564455739328</v>
      </c>
      <c r="K2435" s="0" t="n">
        <f aca="false">2^J2435</f>
        <v>1.77714876674401</v>
      </c>
      <c r="L2435" s="0" t="n">
        <v>5.96254835519459E-006</v>
      </c>
    </row>
    <row r="2436" customFormat="false" ht="12.8" hidden="false" customHeight="false" outlineLevel="0" collapsed="false">
      <c r="A2436" s="0" t="s">
        <v>7131</v>
      </c>
      <c r="B2436" s="0" t="s">
        <v>7132</v>
      </c>
      <c r="C2436" s="0" t="s">
        <v>7133</v>
      </c>
      <c r="D2436" s="0" t="n">
        <v>1.02413175925117</v>
      </c>
      <c r="E2436" s="0" t="n">
        <f aca="false">2^D2436</f>
        <v>2.03373507618521</v>
      </c>
      <c r="F2436" s="0" t="n">
        <v>0.0129775017525296</v>
      </c>
      <c r="G2436" s="0" t="n">
        <v>0.908137795701139</v>
      </c>
      <c r="H2436" s="0" t="n">
        <f aca="false">2^G2436</f>
        <v>1.87662162564331</v>
      </c>
      <c r="I2436" s="0" t="n">
        <v>0.011814659893805</v>
      </c>
      <c r="J2436" s="0" t="n">
        <v>1.19590370914901</v>
      </c>
      <c r="K2436" s="0" t="n">
        <f aca="false">2^J2436</f>
        <v>2.29088288878348</v>
      </c>
      <c r="L2436" s="0" t="n">
        <v>0.00264482141624419</v>
      </c>
    </row>
    <row r="2437" customFormat="false" ht="12.8" hidden="false" customHeight="false" outlineLevel="0" collapsed="false">
      <c r="A2437" s="0" t="s">
        <v>7134</v>
      </c>
      <c r="B2437" s="0" t="s">
        <v>7135</v>
      </c>
      <c r="C2437" s="0" t="s">
        <v>1239</v>
      </c>
      <c r="D2437" s="0" t="n">
        <v>-0.701243072101925</v>
      </c>
      <c r="E2437" s="0" t="n">
        <f aca="false">2^D2437</f>
        <v>0.615042038446208</v>
      </c>
      <c r="F2437" s="0" t="n">
        <v>0.0129781257002419</v>
      </c>
      <c r="G2437" s="0" t="n">
        <v>-0.640027919177524</v>
      </c>
      <c r="H2437" s="0" t="n">
        <f aca="false">2^G2437</f>
        <v>0.641700530408981</v>
      </c>
      <c r="I2437" s="0" t="n">
        <v>0.00655808546394397</v>
      </c>
      <c r="J2437" s="0" t="n">
        <v>-0.663552182315244</v>
      </c>
      <c r="K2437" s="0" t="n">
        <f aca="false">2^J2437</f>
        <v>0.63132195022954</v>
      </c>
      <c r="L2437" s="0" t="n">
        <v>0.00940000217158104</v>
      </c>
    </row>
    <row r="2438" customFormat="false" ht="12.8" hidden="false" customHeight="false" outlineLevel="0" collapsed="false">
      <c r="A2438" s="0" t="s">
        <v>7136</v>
      </c>
      <c r="B2438" s="0" t="s">
        <v>7137</v>
      </c>
      <c r="C2438" s="0" t="s">
        <v>7138</v>
      </c>
      <c r="D2438" s="0" t="n">
        <v>-0.419918035337429</v>
      </c>
      <c r="E2438" s="0" t="n">
        <f aca="false">2^D2438</f>
        <v>0.74746708938853</v>
      </c>
      <c r="F2438" s="0" t="n">
        <v>0.0129781257002419</v>
      </c>
      <c r="G2438" s="0" t="n">
        <v>-0.243273507494723</v>
      </c>
      <c r="H2438" s="0" t="n">
        <f aca="false">2^G2438</f>
        <v>0.84482620627585</v>
      </c>
      <c r="I2438" s="0" t="n">
        <v>0.0992162452300261</v>
      </c>
      <c r="J2438" s="0" t="n">
        <v>-0.278189400052724</v>
      </c>
      <c r="K2438" s="0" t="n">
        <f aca="false">2^J2438</f>
        <v>0.824625282954362</v>
      </c>
      <c r="L2438" s="0" t="n">
        <v>0.0767571420904268</v>
      </c>
    </row>
    <row r="2439" customFormat="false" ht="12.8" hidden="false" customHeight="false" outlineLevel="0" collapsed="false">
      <c r="A2439" s="0" t="s">
        <v>7139</v>
      </c>
      <c r="B2439" s="0" t="s">
        <v>7140</v>
      </c>
      <c r="C2439" s="0" t="s">
        <v>767</v>
      </c>
      <c r="D2439" s="0" t="n">
        <v>0.628773736614994</v>
      </c>
      <c r="E2439" s="0" t="n">
        <f aca="false">2^D2439</f>
        <v>1.54625015156384</v>
      </c>
      <c r="F2439" s="0" t="n">
        <v>0.0129991848597333</v>
      </c>
      <c r="G2439" s="0" t="n">
        <v>0.0130983201124293</v>
      </c>
      <c r="H2439" s="0" t="n">
        <f aca="false">2^G2439</f>
        <v>1.00912040336835</v>
      </c>
      <c r="I2439" s="0" t="n">
        <v>0.95987506541194</v>
      </c>
      <c r="J2439" s="0" t="n">
        <v>0.325776072025215</v>
      </c>
      <c r="K2439" s="0" t="n">
        <f aca="false">2^J2439</f>
        <v>1.2533384683564</v>
      </c>
      <c r="L2439" s="0" t="n">
        <v>0.171902582749764</v>
      </c>
    </row>
    <row r="2440" customFormat="false" ht="12.8" hidden="false" customHeight="false" outlineLevel="0" collapsed="false">
      <c r="A2440" s="0" t="s">
        <v>7141</v>
      </c>
      <c r="B2440" s="0" t="s">
        <v>7142</v>
      </c>
      <c r="C2440" s="0" t="s">
        <v>7143</v>
      </c>
      <c r="D2440" s="0" t="n">
        <v>0.810456860307884</v>
      </c>
      <c r="E2440" s="0" t="n">
        <f aca="false">2^D2440</f>
        <v>1.75376672253027</v>
      </c>
      <c r="F2440" s="0" t="n">
        <v>0.0130090125165176</v>
      </c>
      <c r="G2440" s="0" t="n">
        <v>1.01970301111165</v>
      </c>
      <c r="H2440" s="0" t="n">
        <f aca="false">2^G2440</f>
        <v>2.02750154121099</v>
      </c>
      <c r="I2440" s="0" t="n">
        <v>0.000388472583897577</v>
      </c>
      <c r="J2440" s="0" t="n">
        <v>0.969765957467667</v>
      </c>
      <c r="K2440" s="0" t="n">
        <f aca="false">2^J2440</f>
        <v>1.95852284622765</v>
      </c>
      <c r="L2440" s="0" t="n">
        <v>0.00162926701097792</v>
      </c>
    </row>
    <row r="2441" customFormat="false" ht="12.8" hidden="false" customHeight="false" outlineLevel="0" collapsed="false">
      <c r="A2441" s="0" t="s">
        <v>7144</v>
      </c>
      <c r="B2441" s="0" t="s">
        <v>7145</v>
      </c>
      <c r="C2441" s="0" t="s">
        <v>7146</v>
      </c>
      <c r="D2441" s="0" t="n">
        <v>-0.274542544132577</v>
      </c>
      <c r="E2441" s="0" t="n">
        <f aca="false">2^D2441</f>
        <v>0.826712414080203</v>
      </c>
      <c r="F2441" s="0" t="n">
        <v>0.0130116754656264</v>
      </c>
      <c r="G2441" s="0" t="n">
        <v>-0.395370512683982</v>
      </c>
      <c r="H2441" s="0" t="n">
        <f aca="false">2^G2441</f>
        <v>0.760294092951399</v>
      </c>
      <c r="I2441" s="0" t="n">
        <v>0.000145850685898013</v>
      </c>
      <c r="J2441" s="0" t="n">
        <v>-0.300228187623011</v>
      </c>
      <c r="K2441" s="0" t="n">
        <f aca="false">2^J2441</f>
        <v>0.812123934497515</v>
      </c>
      <c r="L2441" s="0" t="n">
        <v>0.0044666785618408</v>
      </c>
    </row>
    <row r="2442" customFormat="false" ht="12.8" hidden="false" customHeight="false" outlineLevel="0" collapsed="false">
      <c r="A2442" s="0" t="s">
        <v>7147</v>
      </c>
      <c r="B2442" s="0" t="s">
        <v>7148</v>
      </c>
      <c r="C2442" s="0" t="s">
        <v>7149</v>
      </c>
      <c r="D2442" s="0" t="n">
        <v>-0.477211203703057</v>
      </c>
      <c r="E2442" s="0" t="n">
        <f aca="false">2^D2442</f>
        <v>0.718364915361504</v>
      </c>
      <c r="F2442" s="0" t="n">
        <v>0.0130278347817212</v>
      </c>
      <c r="G2442" s="0" t="n">
        <v>-0.812234072047435</v>
      </c>
      <c r="H2442" s="0" t="n">
        <f aca="false">2^G2442</f>
        <v>0.569499281918186</v>
      </c>
      <c r="I2442" s="0" t="n">
        <v>1.95048028552832E-005</v>
      </c>
      <c r="J2442" s="0" t="n">
        <v>-0.64504305837538</v>
      </c>
      <c r="K2442" s="0" t="n">
        <f aca="false">2^J2442</f>
        <v>0.639473704755041</v>
      </c>
      <c r="L2442" s="0" t="n">
        <v>0.000697720024286584</v>
      </c>
    </row>
    <row r="2443" customFormat="false" ht="12.8" hidden="false" customHeight="false" outlineLevel="0" collapsed="false">
      <c r="A2443" s="0" t="s">
        <v>7150</v>
      </c>
      <c r="B2443" s="0" t="s">
        <v>7151</v>
      </c>
      <c r="C2443" s="0" t="s">
        <v>7152</v>
      </c>
      <c r="D2443" s="0" t="n">
        <v>0.316715460824848</v>
      </c>
      <c r="E2443" s="0" t="n">
        <f aca="false">2^D2443</f>
        <v>1.24549174608688</v>
      </c>
      <c r="F2443" s="0" t="n">
        <v>0.0130360154364417</v>
      </c>
      <c r="G2443" s="0" t="n">
        <v>0.158877038487753</v>
      </c>
      <c r="H2443" s="0" t="n">
        <f aca="false">2^G2443</f>
        <v>1.1164178051629</v>
      </c>
      <c r="I2443" s="0" t="n">
        <v>0.150746084471143</v>
      </c>
      <c r="J2443" s="0" t="n">
        <v>0.05854496242425</v>
      </c>
      <c r="K2443" s="0" t="n">
        <f aca="false">2^J2443</f>
        <v>1.04141490659558</v>
      </c>
      <c r="L2443" s="0" t="n">
        <v>0.652506327037481</v>
      </c>
    </row>
    <row r="2444" customFormat="false" ht="12.8" hidden="false" customHeight="false" outlineLevel="0" collapsed="false">
      <c r="A2444" s="0" t="s">
        <v>7153</v>
      </c>
      <c r="B2444" s="0" t="s">
        <v>7154</v>
      </c>
      <c r="C2444" s="0" t="s">
        <v>7155</v>
      </c>
      <c r="D2444" s="0" t="n">
        <v>0.248326256294064</v>
      </c>
      <c r="E2444" s="0" t="n">
        <f aca="false">2^D2444</f>
        <v>1.18782825549633</v>
      </c>
      <c r="F2444" s="0" t="n">
        <v>0.0130639304676084</v>
      </c>
      <c r="G2444" s="0" t="n">
        <v>0.329352411652425</v>
      </c>
      <c r="H2444" s="0" t="n">
        <f aca="false">2^G2444</f>
        <v>1.25644926047103</v>
      </c>
      <c r="I2444" s="0" t="n">
        <v>0.000410027336717502</v>
      </c>
      <c r="J2444" s="0" t="n">
        <v>0.391174957840183</v>
      </c>
      <c r="K2444" s="0" t="n">
        <f aca="false">2^J2444</f>
        <v>1.31146104746488</v>
      </c>
      <c r="L2444" s="0" t="n">
        <v>0.000143238569614695</v>
      </c>
    </row>
    <row r="2445" customFormat="false" ht="12.8" hidden="false" customHeight="false" outlineLevel="0" collapsed="false">
      <c r="A2445" s="0" t="s">
        <v>7156</v>
      </c>
      <c r="B2445" s="0" t="s">
        <v>7157</v>
      </c>
      <c r="C2445" s="0" t="s">
        <v>7158</v>
      </c>
      <c r="D2445" s="0" t="n">
        <v>-0.259752956704334</v>
      </c>
      <c r="E2445" s="0" t="n">
        <f aca="false">2^D2445</f>
        <v>0.83523092992631</v>
      </c>
      <c r="F2445" s="0" t="n">
        <v>0.0130643168478978</v>
      </c>
      <c r="G2445" s="0" t="n">
        <v>-0.220513739160127</v>
      </c>
      <c r="H2445" s="0" t="n">
        <f aca="false">2^G2445</f>
        <v>0.858259758418709</v>
      </c>
      <c r="I2445" s="0" t="n">
        <v>0.0154705904193389</v>
      </c>
      <c r="J2445" s="0" t="n">
        <v>-0.220800629029177</v>
      </c>
      <c r="K2445" s="0" t="n">
        <f aca="false">2^J2445</f>
        <v>0.858089104508855</v>
      </c>
      <c r="L2445" s="0" t="n">
        <v>0.0235387227113984</v>
      </c>
    </row>
    <row r="2446" customFormat="false" ht="12.8" hidden="false" customHeight="false" outlineLevel="0" collapsed="false">
      <c r="A2446" s="0" t="s">
        <v>7159</v>
      </c>
      <c r="B2446" s="0" t="s">
        <v>7160</v>
      </c>
      <c r="C2446" s="0" t="s">
        <v>7161</v>
      </c>
      <c r="D2446" s="0" t="n">
        <v>0.406001667318182</v>
      </c>
      <c r="E2446" s="0" t="n">
        <f aca="false">2^D2446</f>
        <v>1.32500854835259</v>
      </c>
      <c r="F2446" s="0" t="n">
        <v>0.0130643168478978</v>
      </c>
      <c r="G2446" s="0" t="n">
        <v>0.655273862485378</v>
      </c>
      <c r="H2446" s="0" t="n">
        <f aca="false">2^G2446</f>
        <v>1.57491488614794</v>
      </c>
      <c r="I2446" s="0" t="n">
        <v>4.012882163529E-005</v>
      </c>
      <c r="J2446" s="0" t="n">
        <v>0.498601245626928</v>
      </c>
      <c r="K2446" s="0" t="n">
        <f aca="false">2^J2446</f>
        <v>1.41284308648295</v>
      </c>
      <c r="L2446" s="0" t="n">
        <v>0.00173598847773716</v>
      </c>
    </row>
    <row r="2447" customFormat="false" ht="12.8" hidden="false" customHeight="false" outlineLevel="0" collapsed="false">
      <c r="A2447" s="0" t="s">
        <v>7162</v>
      </c>
      <c r="B2447" s="0" t="s">
        <v>7163</v>
      </c>
      <c r="C2447" s="0" t="s">
        <v>7164</v>
      </c>
      <c r="D2447" s="0" t="n">
        <v>0.287777018920519</v>
      </c>
      <c r="E2447" s="0" t="n">
        <f aca="false">2^D2447</f>
        <v>1.22075781933783</v>
      </c>
      <c r="F2447" s="0" t="n">
        <v>0.0130671465977831</v>
      </c>
      <c r="G2447" s="0" t="n">
        <v>0.367306797899855</v>
      </c>
      <c r="H2447" s="0" t="n">
        <f aca="false">2^G2447</f>
        <v>1.2899425356386</v>
      </c>
      <c r="I2447" s="0" t="n">
        <v>0.000686781396475544</v>
      </c>
      <c r="J2447" s="0" t="n">
        <v>0.456014080402415</v>
      </c>
      <c r="K2447" s="0" t="n">
        <f aca="false">2^J2447</f>
        <v>1.37174667648646</v>
      </c>
      <c r="L2447" s="0" t="n">
        <v>0.000142725513569043</v>
      </c>
    </row>
    <row r="2448" customFormat="false" ht="12.8" hidden="false" customHeight="false" outlineLevel="0" collapsed="false">
      <c r="A2448" s="0" t="s">
        <v>7165</v>
      </c>
      <c r="B2448" s="0" t="s">
        <v>7166</v>
      </c>
      <c r="C2448" s="0" t="s">
        <v>7167</v>
      </c>
      <c r="D2448" s="0" t="n">
        <v>-0.347575445973256</v>
      </c>
      <c r="E2448" s="0" t="n">
        <f aca="false">2^D2448</f>
        <v>0.78590375716251</v>
      </c>
      <c r="F2448" s="0" t="n">
        <v>0.0130769604387182</v>
      </c>
      <c r="G2448" s="0" t="n">
        <v>-0.119965735160827</v>
      </c>
      <c r="H2448" s="0" t="n">
        <f aca="false">2^G2448</f>
        <v>0.920209505871754</v>
      </c>
      <c r="I2448" s="0" t="n">
        <v>0.3199234863637</v>
      </c>
      <c r="J2448" s="0" t="n">
        <v>-0.138262227482004</v>
      </c>
      <c r="K2448" s="0" t="n">
        <f aca="false">2^J2448</f>
        <v>0.908612949913553</v>
      </c>
      <c r="L2448" s="0" t="n">
        <v>0.288128084307835</v>
      </c>
    </row>
    <row r="2449" customFormat="false" ht="12.8" hidden="false" customHeight="false" outlineLevel="0" collapsed="false">
      <c r="A2449" s="0" t="s">
        <v>7168</v>
      </c>
      <c r="B2449" s="0" t="s">
        <v>7169</v>
      </c>
      <c r="C2449" s="0" t="s">
        <v>7170</v>
      </c>
      <c r="D2449" s="0" t="n">
        <v>0.254608755685557</v>
      </c>
      <c r="E2449" s="0" t="n">
        <f aca="false">2^D2449</f>
        <v>1.19301216631605</v>
      </c>
      <c r="F2449" s="0" t="n">
        <v>0.0130769604387182</v>
      </c>
      <c r="G2449" s="0" t="n">
        <v>0.256461534141889</v>
      </c>
      <c r="H2449" s="0" t="n">
        <f aca="false">2^G2449</f>
        <v>1.19454527423413</v>
      </c>
      <c r="I2449" s="0" t="n">
        <v>0.00508844396269168</v>
      </c>
      <c r="J2449" s="0" t="n">
        <v>0.213702604586648</v>
      </c>
      <c r="K2449" s="0" t="n">
        <f aca="false">2^J2449</f>
        <v>1.15966057883372</v>
      </c>
      <c r="L2449" s="0" t="n">
        <v>0.0256309740472392</v>
      </c>
    </row>
    <row r="2450" customFormat="false" ht="12.8" hidden="false" customHeight="false" outlineLevel="0" collapsed="false">
      <c r="A2450" s="0" t="s">
        <v>7171</v>
      </c>
      <c r="B2450" s="0" t="s">
        <v>7172</v>
      </c>
      <c r="C2450" s="0" t="s">
        <v>7173</v>
      </c>
      <c r="D2450" s="0" t="n">
        <v>-0.397630623704111</v>
      </c>
      <c r="E2450" s="0" t="n">
        <f aca="false">2^D2450</f>
        <v>0.75910395661761</v>
      </c>
      <c r="F2450" s="0" t="n">
        <v>0.0130811062999578</v>
      </c>
      <c r="G2450" s="0" t="n">
        <v>-0.537109400008874</v>
      </c>
      <c r="H2450" s="0" t="n">
        <f aca="false">2^G2450</f>
        <v>0.689150316025858</v>
      </c>
      <c r="I2450" s="0" t="n">
        <v>0.000339227641004099</v>
      </c>
      <c r="J2450" s="0" t="n">
        <v>-0.473516759010617</v>
      </c>
      <c r="K2450" s="0" t="n">
        <f aca="false">2^J2450</f>
        <v>0.720206857281022</v>
      </c>
      <c r="L2450" s="0" t="n">
        <v>0.00230756111186374</v>
      </c>
    </row>
    <row r="2451" customFormat="false" ht="12.8" hidden="false" customHeight="false" outlineLevel="0" collapsed="false">
      <c r="A2451" s="0" t="s">
        <v>7174</v>
      </c>
      <c r="B2451" s="0" t="s">
        <v>7175</v>
      </c>
      <c r="C2451" s="0" t="s">
        <v>7176</v>
      </c>
      <c r="D2451" s="0" t="n">
        <v>0.707679934081725</v>
      </c>
      <c r="E2451" s="0" t="n">
        <f aca="false">2^D2451</f>
        <v>1.63317561746031</v>
      </c>
      <c r="F2451" s="0" t="n">
        <v>0.0130936884161312</v>
      </c>
      <c r="G2451" s="0" t="n">
        <v>0.456712529967708</v>
      </c>
      <c r="H2451" s="0" t="n">
        <f aca="false">2^G2451</f>
        <v>1.37241093871849</v>
      </c>
      <c r="I2451" s="0" t="n">
        <v>0.0645387958502246</v>
      </c>
      <c r="J2451" s="0" t="n">
        <v>0.842049044394785</v>
      </c>
      <c r="K2451" s="0" t="n">
        <f aca="false">2^J2451</f>
        <v>1.79259433731877</v>
      </c>
      <c r="L2451" s="0" t="n">
        <v>0.00227552120071467</v>
      </c>
    </row>
    <row r="2452" customFormat="false" ht="12.8" hidden="false" customHeight="false" outlineLevel="0" collapsed="false">
      <c r="A2452" s="0" t="s">
        <v>7177</v>
      </c>
      <c r="B2452" s="0" t="s">
        <v>7178</v>
      </c>
      <c r="C2452" s="0" t="s">
        <v>7179</v>
      </c>
      <c r="D2452" s="0" t="n">
        <v>-0.313334585213123</v>
      </c>
      <c r="E2452" s="0" t="n">
        <f aca="false">2^D2452</f>
        <v>0.804779474098724</v>
      </c>
      <c r="F2452" s="0" t="n">
        <v>0.0131114584011814</v>
      </c>
      <c r="G2452" s="0" t="n">
        <v>-0.184082339301375</v>
      </c>
      <c r="H2452" s="0" t="n">
        <f aca="false">2^G2452</f>
        <v>0.88020877574999</v>
      </c>
      <c r="I2452" s="0" t="n">
        <v>0.097456620121906</v>
      </c>
      <c r="J2452" s="0" t="n">
        <v>-0.12142368548544</v>
      </c>
      <c r="K2452" s="0" t="n">
        <f aca="false">2^J2452</f>
        <v>0.919280035654577</v>
      </c>
      <c r="L2452" s="0" t="n">
        <v>0.314974739905983</v>
      </c>
    </row>
    <row r="2453" customFormat="false" ht="12.8" hidden="false" customHeight="false" outlineLevel="0" collapsed="false">
      <c r="A2453" s="0" t="s">
        <v>7180</v>
      </c>
      <c r="B2453" s="0" t="s">
        <v>7181</v>
      </c>
      <c r="C2453" s="0" t="s">
        <v>7182</v>
      </c>
      <c r="D2453" s="0" t="n">
        <v>-0.441066863814899</v>
      </c>
      <c r="E2453" s="0" t="n">
        <f aca="false">2^D2453</f>
        <v>0.736589703788369</v>
      </c>
      <c r="F2453" s="0" t="n">
        <v>0.0131573815179196</v>
      </c>
      <c r="G2453" s="0" t="n">
        <v>-0.868038165719057</v>
      </c>
      <c r="H2453" s="0" t="n">
        <f aca="false">2^G2453</f>
        <v>0.547891388860989</v>
      </c>
      <c r="I2453" s="0" t="n">
        <v>2.55352036894032E-006</v>
      </c>
      <c r="J2453" s="0" t="n">
        <v>-0.539073195680937</v>
      </c>
      <c r="K2453" s="0" t="n">
        <f aca="false">2^J2453</f>
        <v>0.688212883167517</v>
      </c>
      <c r="L2453" s="0" t="n">
        <v>0.00181580035746287</v>
      </c>
    </row>
    <row r="2454" customFormat="false" ht="12.8" hidden="false" customHeight="false" outlineLevel="0" collapsed="false">
      <c r="A2454" s="0" t="s">
        <v>7183</v>
      </c>
      <c r="B2454" s="0" t="s">
        <v>7184</v>
      </c>
      <c r="C2454" s="0" t="s">
        <v>7185</v>
      </c>
      <c r="D2454" s="0" t="n">
        <v>0.317938409172017</v>
      </c>
      <c r="E2454" s="0" t="n">
        <f aca="false">2^D2454</f>
        <v>1.24654797612528</v>
      </c>
      <c r="F2454" s="0" t="n">
        <v>0.0131573815179196</v>
      </c>
      <c r="G2454" s="0" t="n">
        <v>0.320303179711861</v>
      </c>
      <c r="H2454" s="0" t="n">
        <f aca="false">2^G2454</f>
        <v>1.2485929108391</v>
      </c>
      <c r="I2454" s="0" t="n">
        <v>0.00383883327332877</v>
      </c>
      <c r="J2454" s="0" t="n">
        <v>0.217563161837876</v>
      </c>
      <c r="K2454" s="0" t="n">
        <f aca="false">2^J2454</f>
        <v>1.16276791009195</v>
      </c>
      <c r="L2454" s="0" t="n">
        <v>0.0637907499974063</v>
      </c>
    </row>
    <row r="2455" customFormat="false" ht="12.8" hidden="false" customHeight="false" outlineLevel="0" collapsed="false">
      <c r="A2455" s="0" t="s">
        <v>7186</v>
      </c>
      <c r="B2455" s="0" t="s">
        <v>7187</v>
      </c>
      <c r="C2455" s="0" t="s">
        <v>7188</v>
      </c>
      <c r="D2455" s="0" t="n">
        <v>0.497067293989427</v>
      </c>
      <c r="E2455" s="0" t="n">
        <f aca="false">2^D2455</f>
        <v>1.41134167339629</v>
      </c>
      <c r="F2455" s="0" t="n">
        <v>0.0131573815179196</v>
      </c>
      <c r="G2455" s="0" t="n">
        <v>0.441226464575513</v>
      </c>
      <c r="H2455" s="0" t="n">
        <f aca="false">2^G2455</f>
        <v>1.35775809489722</v>
      </c>
      <c r="I2455" s="0" t="n">
        <v>0.0106039978505035</v>
      </c>
      <c r="J2455" s="0" t="n">
        <v>0.409399656571523</v>
      </c>
      <c r="K2455" s="0" t="n">
        <f aca="false">2^J2455</f>
        <v>1.32813302793442</v>
      </c>
      <c r="L2455" s="0" t="n">
        <v>0.0272691546969534</v>
      </c>
    </row>
    <row r="2456" customFormat="false" ht="12.8" hidden="false" customHeight="false" outlineLevel="0" collapsed="false">
      <c r="A2456" s="0" t="s">
        <v>7189</v>
      </c>
      <c r="B2456" s="0" t="s">
        <v>7190</v>
      </c>
      <c r="C2456" s="0" t="s">
        <v>7191</v>
      </c>
      <c r="D2456" s="0" t="n">
        <v>-0.333219490966618</v>
      </c>
      <c r="E2456" s="0" t="n">
        <f aca="false">2^D2456</f>
        <v>0.793763158979208</v>
      </c>
      <c r="F2456" s="0" t="n">
        <v>0.0131788632507838</v>
      </c>
      <c r="G2456" s="0" t="n">
        <v>-0.332240113017875</v>
      </c>
      <c r="H2456" s="0" t="n">
        <f aca="false">2^G2456</f>
        <v>0.794302190472561</v>
      </c>
      <c r="I2456" s="0" t="n">
        <v>0.0066243867250757</v>
      </c>
      <c r="J2456" s="0" t="n">
        <v>-0.287249180382712</v>
      </c>
      <c r="K2456" s="0" t="n">
        <f aca="false">2^J2456</f>
        <v>0.8194630588362</v>
      </c>
      <c r="L2456" s="0" t="n">
        <v>0.0234973390915672</v>
      </c>
    </row>
    <row r="2457" customFormat="false" ht="12.8" hidden="false" customHeight="false" outlineLevel="0" collapsed="false">
      <c r="A2457" s="0" t="s">
        <v>7192</v>
      </c>
      <c r="B2457" s="0" t="s">
        <v>7193</v>
      </c>
      <c r="C2457" s="0" t="s">
        <v>726</v>
      </c>
      <c r="D2457" s="0" t="n">
        <v>-0.35682373639622</v>
      </c>
      <c r="E2457" s="0" t="n">
        <f aca="false">2^D2457</f>
        <v>0.780881892289683</v>
      </c>
      <c r="F2457" s="0" t="n">
        <v>0.0131794412934751</v>
      </c>
      <c r="G2457" s="0" t="n">
        <v>-0.344300951429112</v>
      </c>
      <c r="H2457" s="0" t="n">
        <f aca="false">2^G2457</f>
        <v>0.787689554005929</v>
      </c>
      <c r="I2457" s="0" t="n">
        <v>0.00628440690399413</v>
      </c>
      <c r="J2457" s="0" t="n">
        <v>-0.495866664596361</v>
      </c>
      <c r="K2457" s="0" t="n">
        <f aca="false">2^J2457</f>
        <v>0.709135553870163</v>
      </c>
      <c r="L2457" s="0" t="n">
        <v>0.000524416164587479</v>
      </c>
    </row>
    <row r="2458" customFormat="false" ht="12.8" hidden="false" customHeight="false" outlineLevel="0" collapsed="false">
      <c r="A2458" s="0" t="s">
        <v>7194</v>
      </c>
      <c r="B2458" s="0" t="s">
        <v>7195</v>
      </c>
      <c r="C2458" s="0" t="s">
        <v>7196</v>
      </c>
      <c r="D2458" s="0" t="n">
        <v>0.334268857780858</v>
      </c>
      <c r="E2458" s="0" t="n">
        <f aca="false">2^D2458</f>
        <v>1.2607383183797</v>
      </c>
      <c r="F2458" s="0" t="n">
        <v>0.0131802057606349</v>
      </c>
      <c r="G2458" s="0" t="n">
        <v>0.271598131120811</v>
      </c>
      <c r="H2458" s="0" t="n">
        <f aca="false">2^G2458</f>
        <v>1.2071442894404</v>
      </c>
      <c r="I2458" s="0" t="n">
        <v>0.0215273928042718</v>
      </c>
      <c r="J2458" s="0" t="n">
        <v>0.404912986720793</v>
      </c>
      <c r="K2458" s="0" t="n">
        <f aca="false">2^J2458</f>
        <v>1.32400905301707</v>
      </c>
      <c r="L2458" s="0" t="n">
        <v>0.00200254174694271</v>
      </c>
    </row>
    <row r="2459" customFormat="false" ht="12.8" hidden="false" customHeight="false" outlineLevel="0" collapsed="false">
      <c r="A2459" s="0" t="s">
        <v>7197</v>
      </c>
      <c r="B2459" s="0" t="s">
        <v>7198</v>
      </c>
      <c r="C2459" s="0" t="s">
        <v>7199</v>
      </c>
      <c r="D2459" s="0" t="n">
        <v>-0.457199792748428</v>
      </c>
      <c r="E2459" s="0" t="n">
        <f aca="false">2^D2459</f>
        <v>0.728398677104809</v>
      </c>
      <c r="F2459" s="0" t="n">
        <v>0.013233083616105</v>
      </c>
      <c r="G2459" s="0" t="n">
        <v>-0.765505463674158</v>
      </c>
      <c r="H2459" s="0" t="n">
        <f aca="false">2^G2459</f>
        <v>0.588247233775991</v>
      </c>
      <c r="I2459" s="0" t="n">
        <v>2.70516371939965E-005</v>
      </c>
      <c r="J2459" s="0" t="n">
        <v>-0.76848716944264</v>
      </c>
      <c r="K2459" s="0" t="n">
        <f aca="false">2^J2459</f>
        <v>0.587032722850419</v>
      </c>
      <c r="L2459" s="0" t="n">
        <v>7.01721103775978E-005</v>
      </c>
    </row>
    <row r="2460" customFormat="false" ht="12.8" hidden="false" customHeight="false" outlineLevel="0" collapsed="false">
      <c r="A2460" s="0" t="s">
        <v>7200</v>
      </c>
      <c r="B2460" s="0" t="s">
        <v>7201</v>
      </c>
      <c r="C2460" s="0" t="s">
        <v>7202</v>
      </c>
      <c r="D2460" s="0" t="n">
        <v>0.619842422150481</v>
      </c>
      <c r="E2460" s="0" t="n">
        <f aca="false">2^D2460</f>
        <v>1.53670732581351</v>
      </c>
      <c r="F2460" s="0" t="n">
        <v>0.0132339871123898</v>
      </c>
      <c r="G2460" s="0" t="n">
        <v>0.147167404980726</v>
      </c>
      <c r="H2460" s="0" t="n">
        <f aca="false">2^G2460</f>
        <v>1.10739307481379</v>
      </c>
      <c r="I2460" s="0" t="n">
        <v>0.517093047812626</v>
      </c>
      <c r="J2460" s="0" t="n">
        <v>0.368685389672202</v>
      </c>
      <c r="K2460" s="0" t="n">
        <f aca="false">2^J2460</f>
        <v>1.29117575127398</v>
      </c>
      <c r="L2460" s="0" t="n">
        <v>0.111123640995509</v>
      </c>
    </row>
    <row r="2461" customFormat="false" ht="12.8" hidden="false" customHeight="false" outlineLevel="0" collapsed="false">
      <c r="A2461" s="0" t="s">
        <v>7203</v>
      </c>
      <c r="B2461" s="0" t="s">
        <v>7204</v>
      </c>
      <c r="C2461" s="0" t="s">
        <v>7205</v>
      </c>
      <c r="D2461" s="0" t="n">
        <v>-0.225294156353494</v>
      </c>
      <c r="E2461" s="0" t="n">
        <f aca="false">2^D2461</f>
        <v>0.855420593075857</v>
      </c>
      <c r="F2461" s="0" t="n">
        <v>0.0132384174197151</v>
      </c>
      <c r="G2461" s="0" t="n">
        <v>-0.192567491174027</v>
      </c>
      <c r="H2461" s="0" t="n">
        <f aca="false">2^G2461</f>
        <v>0.87504705793388</v>
      </c>
      <c r="I2461" s="0" t="n">
        <v>0.0147613365670149</v>
      </c>
      <c r="J2461" s="0" t="n">
        <v>-0.181590674532337</v>
      </c>
      <c r="K2461" s="0" t="n">
        <f aca="false">2^J2461</f>
        <v>0.881730289402613</v>
      </c>
      <c r="L2461" s="0" t="n">
        <v>0.0315354721797645</v>
      </c>
    </row>
    <row r="2462" customFormat="false" ht="12.8" hidden="false" customHeight="false" outlineLevel="0" collapsed="false">
      <c r="A2462" s="0" t="s">
        <v>7206</v>
      </c>
      <c r="B2462" s="0" t="s">
        <v>7207</v>
      </c>
      <c r="C2462" s="0" t="s">
        <v>7208</v>
      </c>
      <c r="D2462" s="0" t="n">
        <v>0.432811300366776</v>
      </c>
      <c r="E2462" s="0" t="n">
        <f aca="false">2^D2462</f>
        <v>1.34986141626667</v>
      </c>
      <c r="F2462" s="0" t="n">
        <v>0.0132444500128047</v>
      </c>
      <c r="G2462" s="0" t="n">
        <v>0.495718976309874</v>
      </c>
      <c r="H2462" s="0" t="n">
        <f aca="false">2^G2462</f>
        <v>1.41002327420082</v>
      </c>
      <c r="I2462" s="0" t="n">
        <v>0.00204334763839209</v>
      </c>
      <c r="J2462" s="0" t="n">
        <v>0.536605840593417</v>
      </c>
      <c r="K2462" s="0" t="n">
        <f aca="false">2^J2462</f>
        <v>1.45055584663052</v>
      </c>
      <c r="L2462" s="0" t="n">
        <v>0.00175132037896291</v>
      </c>
    </row>
    <row r="2463" customFormat="false" ht="12.8" hidden="false" customHeight="false" outlineLevel="0" collapsed="false">
      <c r="A2463" s="0" t="s">
        <v>7209</v>
      </c>
      <c r="B2463" s="0" t="s">
        <v>7210</v>
      </c>
      <c r="C2463" s="0" t="s">
        <v>7211</v>
      </c>
      <c r="D2463" s="0" t="n">
        <v>-0.432027871354951</v>
      </c>
      <c r="E2463" s="0" t="n">
        <f aca="false">2^D2463</f>
        <v>0.741219185185902</v>
      </c>
      <c r="F2463" s="0" t="n">
        <v>0.0132607131715522</v>
      </c>
      <c r="G2463" s="0" t="n">
        <v>-0.440994398908054</v>
      </c>
      <c r="H2463" s="0" t="n">
        <f aca="false">2^G2463</f>
        <v>0.73662670276827</v>
      </c>
      <c r="I2463" s="0" t="n">
        <v>0.00356263045867572</v>
      </c>
      <c r="J2463" s="0" t="n">
        <v>-0.572279676060743</v>
      </c>
      <c r="K2463" s="0" t="n">
        <f aca="false">2^J2463</f>
        <v>0.672553212694473</v>
      </c>
      <c r="L2463" s="0" t="n">
        <v>0.000773332713028968</v>
      </c>
    </row>
    <row r="2464" customFormat="false" ht="12.8" hidden="false" customHeight="false" outlineLevel="0" collapsed="false">
      <c r="A2464" s="0" t="s">
        <v>7212</v>
      </c>
      <c r="B2464" s="0" t="s">
        <v>7213</v>
      </c>
      <c r="C2464" s="0" t="s">
        <v>7214</v>
      </c>
      <c r="D2464" s="0" t="n">
        <v>0.640562930166616</v>
      </c>
      <c r="E2464" s="0" t="n">
        <f aca="false">2^D2464</f>
        <v>1.5589373278081</v>
      </c>
      <c r="F2464" s="0" t="n">
        <v>0.0132868272122097</v>
      </c>
      <c r="G2464" s="0" t="n">
        <v>0.927769165061783</v>
      </c>
      <c r="H2464" s="0" t="n">
        <f aca="false">2^G2464</f>
        <v>1.90233215024705</v>
      </c>
      <c r="I2464" s="0" t="n">
        <v>8.77311544014979E-005</v>
      </c>
      <c r="J2464" s="0" t="n">
        <v>0.640401800614442</v>
      </c>
      <c r="K2464" s="0" t="n">
        <f aca="false">2^J2464</f>
        <v>1.55876322528498</v>
      </c>
      <c r="L2464" s="0" t="n">
        <v>0.00734234485143791</v>
      </c>
    </row>
    <row r="2465" customFormat="false" ht="12.8" hidden="false" customHeight="false" outlineLevel="0" collapsed="false">
      <c r="A2465" s="0" t="s">
        <v>7215</v>
      </c>
      <c r="B2465" s="0" t="s">
        <v>7216</v>
      </c>
      <c r="C2465" s="0" t="s">
        <v>7217</v>
      </c>
      <c r="D2465" s="0" t="n">
        <v>-0.212136500620575</v>
      </c>
      <c r="E2465" s="0" t="n">
        <f aca="false">2^D2465</f>
        <v>0.863257877548742</v>
      </c>
      <c r="F2465" s="0" t="n">
        <v>0.013296674511013</v>
      </c>
      <c r="G2465" s="0" t="n">
        <v>-0.298895257925704</v>
      </c>
      <c r="H2465" s="0" t="n">
        <f aca="false">2^G2465</f>
        <v>0.812874615899487</v>
      </c>
      <c r="I2465" s="0" t="n">
        <v>0.000268038976840881</v>
      </c>
      <c r="J2465" s="0" t="n">
        <v>-0.192247891653007</v>
      </c>
      <c r="K2465" s="0" t="n">
        <f aca="false">2^J2465</f>
        <v>0.875240928150335</v>
      </c>
      <c r="L2465" s="0" t="n">
        <v>0.0176286586394088</v>
      </c>
    </row>
    <row r="2466" customFormat="false" ht="12.8" hidden="false" customHeight="false" outlineLevel="0" collapsed="false">
      <c r="A2466" s="0" t="s">
        <v>7218</v>
      </c>
      <c r="B2466" s="0" t="s">
        <v>7219</v>
      </c>
      <c r="C2466" s="0" t="s">
        <v>7220</v>
      </c>
      <c r="D2466" s="0" t="n">
        <v>-0.554011347593366</v>
      </c>
      <c r="E2466" s="0" t="n">
        <f aca="false">2^D2466</f>
        <v>0.681123659885372</v>
      </c>
      <c r="F2466" s="0" t="n">
        <v>0.0132997514688254</v>
      </c>
      <c r="G2466" s="0" t="n">
        <v>-0.597080871561306</v>
      </c>
      <c r="H2466" s="0" t="n">
        <f aca="false">2^G2466</f>
        <v>0.661090243527525</v>
      </c>
      <c r="I2466" s="0" t="n">
        <v>0.00167959269183801</v>
      </c>
      <c r="J2466" s="0" t="n">
        <v>-0.521855382269965</v>
      </c>
      <c r="K2466" s="0" t="n">
        <f aca="false">2^J2466</f>
        <v>0.696475552500256</v>
      </c>
      <c r="L2466" s="0" t="n">
        <v>0.00986864568473472</v>
      </c>
    </row>
    <row r="2467" customFormat="false" ht="12.8" hidden="false" customHeight="false" outlineLevel="0" collapsed="false">
      <c r="A2467" s="0" t="s">
        <v>7221</v>
      </c>
      <c r="B2467" s="0" t="s">
        <v>7222</v>
      </c>
      <c r="C2467" s="0" t="s">
        <v>2340</v>
      </c>
      <c r="D2467" s="0" t="n">
        <v>0.220616520079219</v>
      </c>
      <c r="E2467" s="0" t="n">
        <f aca="false">2^D2467</f>
        <v>1.16523142910096</v>
      </c>
      <c r="F2467" s="0" t="n">
        <v>0.0133054812598733</v>
      </c>
      <c r="G2467" s="0" t="n">
        <v>0.153004598268897</v>
      </c>
      <c r="H2467" s="0" t="n">
        <f aca="false">2^G2467</f>
        <v>1.11188270138976</v>
      </c>
      <c r="I2467" s="0" t="n">
        <v>0.050132694656244</v>
      </c>
      <c r="J2467" s="0" t="n">
        <v>0.208600779012539</v>
      </c>
      <c r="K2467" s="0" t="n">
        <f aca="false">2^J2467</f>
        <v>1.15556689510564</v>
      </c>
      <c r="L2467" s="0" t="n">
        <v>0.0129170860744867</v>
      </c>
    </row>
    <row r="2468" customFormat="false" ht="12.8" hidden="false" customHeight="false" outlineLevel="0" collapsed="false">
      <c r="A2468" s="0" t="s">
        <v>7223</v>
      </c>
      <c r="B2468" s="0" t="s">
        <v>7224</v>
      </c>
      <c r="C2468" s="0" t="s">
        <v>7225</v>
      </c>
      <c r="D2468" s="0" t="n">
        <v>0.159498377214542</v>
      </c>
      <c r="E2468" s="0" t="n">
        <f aca="false">2^D2468</f>
        <v>1.11689872662918</v>
      </c>
      <c r="F2468" s="0" t="n">
        <v>0.0133107093814222</v>
      </c>
      <c r="G2468" s="0" t="n">
        <v>0.119392270588595</v>
      </c>
      <c r="H2468" s="0" t="n">
        <f aca="false">2^G2468</f>
        <v>1.08627717629634</v>
      </c>
      <c r="I2468" s="0" t="n">
        <v>0.0360569596751387</v>
      </c>
      <c r="J2468" s="0" t="n">
        <v>0.12563599948198</v>
      </c>
      <c r="K2468" s="0" t="n">
        <f aca="false">2^J2468</f>
        <v>1.09098857943559</v>
      </c>
      <c r="L2468" s="0" t="n">
        <v>0.0369642440788439</v>
      </c>
    </row>
    <row r="2469" customFormat="false" ht="12.8" hidden="false" customHeight="false" outlineLevel="0" collapsed="false">
      <c r="A2469" s="0" t="s">
        <v>7226</v>
      </c>
      <c r="B2469" s="0" t="s">
        <v>7227</v>
      </c>
      <c r="C2469" s="0" t="s">
        <v>7228</v>
      </c>
      <c r="D2469" s="0" t="n">
        <v>0.369081411423501</v>
      </c>
      <c r="E2469" s="0" t="n">
        <f aca="false">2^D2469</f>
        <v>1.2915302294243</v>
      </c>
      <c r="F2469" s="0" t="n">
        <v>0.0133107093814222</v>
      </c>
      <c r="G2469" s="0" t="n">
        <v>0.327262376426076</v>
      </c>
      <c r="H2469" s="0" t="n">
        <f aca="false">2^G2469</f>
        <v>1.25463035772598</v>
      </c>
      <c r="I2469" s="0" t="n">
        <v>0.0101879829257176</v>
      </c>
      <c r="J2469" s="0" t="n">
        <v>0.425765441160928</v>
      </c>
      <c r="K2469" s="0" t="n">
        <f aca="false">2^J2469</f>
        <v>1.34328501158753</v>
      </c>
      <c r="L2469" s="0" t="n">
        <v>0.00271115817960308</v>
      </c>
    </row>
    <row r="2470" customFormat="false" ht="12.8" hidden="false" customHeight="false" outlineLevel="0" collapsed="false">
      <c r="A2470" s="0" t="s">
        <v>7229</v>
      </c>
      <c r="B2470" s="0" t="s">
        <v>7230</v>
      </c>
      <c r="C2470" s="0" t="s">
        <v>7231</v>
      </c>
      <c r="D2470" s="0" t="n">
        <v>0.310188801950069</v>
      </c>
      <c r="E2470" s="0" t="n">
        <f aca="false">2^D2470</f>
        <v>1.2398699480515</v>
      </c>
      <c r="F2470" s="0" t="n">
        <v>0.0133289428933495</v>
      </c>
      <c r="G2470" s="0" t="n">
        <v>0.0384256276180039</v>
      </c>
      <c r="H2470" s="0" t="n">
        <f aca="false">2^G2470</f>
        <v>1.02699248700718</v>
      </c>
      <c r="I2470" s="0" t="n">
        <v>0.757841958457416</v>
      </c>
      <c r="J2470" s="0" t="n">
        <v>0.241043351435422</v>
      </c>
      <c r="K2470" s="0" t="n">
        <f aca="false">2^J2470</f>
        <v>1.18184705963474</v>
      </c>
      <c r="L2470" s="0" t="n">
        <v>0.0403967501507706</v>
      </c>
    </row>
    <row r="2471" customFormat="false" ht="12.8" hidden="false" customHeight="false" outlineLevel="0" collapsed="false">
      <c r="A2471" s="0" t="s">
        <v>7232</v>
      </c>
      <c r="B2471" s="0" t="s">
        <v>7233</v>
      </c>
      <c r="C2471" s="0" t="s">
        <v>7234</v>
      </c>
      <c r="D2471" s="0" t="n">
        <v>-0.254174346653223</v>
      </c>
      <c r="E2471" s="0" t="n">
        <f aca="false">2^D2471</f>
        <v>0.838466851367347</v>
      </c>
      <c r="F2471" s="0" t="n">
        <v>0.0133841066714231</v>
      </c>
      <c r="G2471" s="0" t="n">
        <v>-0.159134128070537</v>
      </c>
      <c r="H2471" s="0" t="n">
        <f aca="false">2^G2471</f>
        <v>0.89556240534116</v>
      </c>
      <c r="I2471" s="0" t="n">
        <v>0.0732782847768221</v>
      </c>
      <c r="J2471" s="0" t="n">
        <v>-0.145311663260268</v>
      </c>
      <c r="K2471" s="0" t="n">
        <f aca="false">2^J2471</f>
        <v>0.904184026932965</v>
      </c>
      <c r="L2471" s="0" t="n">
        <v>0.128580709498351</v>
      </c>
    </row>
    <row r="2472" customFormat="false" ht="12.8" hidden="false" customHeight="false" outlineLevel="0" collapsed="false">
      <c r="A2472" s="0" t="s">
        <v>7235</v>
      </c>
      <c r="B2472" s="0" t="s">
        <v>7236</v>
      </c>
      <c r="C2472" s="0" t="s">
        <v>7237</v>
      </c>
      <c r="D2472" s="0" t="n">
        <v>-0.534375154581833</v>
      </c>
      <c r="E2472" s="0" t="n">
        <f aca="false">2^D2472</f>
        <v>0.690457655953032</v>
      </c>
      <c r="F2472" s="0" t="n">
        <v>0.01339789499797</v>
      </c>
      <c r="G2472" s="0" t="n">
        <v>-0.410869393200024</v>
      </c>
      <c r="H2472" s="0" t="n">
        <f aca="false">2^G2472</f>
        <v>0.752169966360036</v>
      </c>
      <c r="I2472" s="0" t="n">
        <v>0.0222409740414859</v>
      </c>
      <c r="J2472" s="0" t="n">
        <v>-0.812551518686738</v>
      </c>
      <c r="K2472" s="0" t="n">
        <f aca="false">2^J2472</f>
        <v>0.569373984651834</v>
      </c>
      <c r="L2472" s="0" t="n">
        <v>0.000156552733822126</v>
      </c>
    </row>
    <row r="2473" customFormat="false" ht="12.8" hidden="false" customHeight="false" outlineLevel="0" collapsed="false">
      <c r="A2473" s="0" t="s">
        <v>7238</v>
      </c>
      <c r="B2473" s="0" t="s">
        <v>7239</v>
      </c>
      <c r="C2473" s="0" t="s">
        <v>7240</v>
      </c>
      <c r="D2473" s="0" t="n">
        <v>0.602023556638418</v>
      </c>
      <c r="E2473" s="0" t="n">
        <f aca="false">2^D2473</f>
        <v>1.51784403645928</v>
      </c>
      <c r="F2473" s="0" t="n">
        <v>0.01339789499797</v>
      </c>
      <c r="G2473" s="0" t="n">
        <v>0.677470765310995</v>
      </c>
      <c r="H2473" s="0" t="n">
        <f aca="false">2^G2473</f>
        <v>1.59933345350358</v>
      </c>
      <c r="I2473" s="0" t="n">
        <v>0.00114116833964491</v>
      </c>
      <c r="J2473" s="0" t="n">
        <v>0.677425588003549</v>
      </c>
      <c r="K2473" s="0" t="n">
        <f aca="false">2^J2473</f>
        <v>1.59928337192306</v>
      </c>
      <c r="L2473" s="0" t="n">
        <v>0.00266161114437883</v>
      </c>
    </row>
    <row r="2474" customFormat="false" ht="12.8" hidden="false" customHeight="false" outlineLevel="0" collapsed="false">
      <c r="A2474" s="0" t="s">
        <v>7241</v>
      </c>
      <c r="B2474" s="0" t="s">
        <v>7242</v>
      </c>
      <c r="C2474" s="0" t="s">
        <v>7243</v>
      </c>
      <c r="D2474" s="0" t="n">
        <v>-0.264270468746872</v>
      </c>
      <c r="E2474" s="0" t="n">
        <f aca="false">2^D2474</f>
        <v>0.832619661168702</v>
      </c>
      <c r="F2474" s="0" t="n">
        <v>0.0134148926544672</v>
      </c>
      <c r="G2474" s="0" t="n">
        <v>-0.249223319218487</v>
      </c>
      <c r="H2474" s="0" t="n">
        <f aca="false">2^G2474</f>
        <v>0.84134923715974</v>
      </c>
      <c r="I2474" s="0" t="n">
        <v>0.00759221084098086</v>
      </c>
      <c r="J2474" s="0" t="n">
        <v>-0.376578518447889</v>
      </c>
      <c r="K2474" s="0" t="n">
        <f aca="false">2^J2474</f>
        <v>0.770262172498476</v>
      </c>
      <c r="L2474" s="0" t="n">
        <v>0.000419433258412446</v>
      </c>
    </row>
    <row r="2475" customFormat="false" ht="12.8" hidden="false" customHeight="false" outlineLevel="0" collapsed="false">
      <c r="A2475" s="0" t="s">
        <v>7244</v>
      </c>
      <c r="B2475" s="0" t="s">
        <v>7245</v>
      </c>
      <c r="C2475" s="0" t="s">
        <v>7246</v>
      </c>
      <c r="D2475" s="0" t="n">
        <v>0.267590052942161</v>
      </c>
      <c r="E2475" s="0" t="n">
        <f aca="false">2^D2475</f>
        <v>1.20379526981107</v>
      </c>
      <c r="F2475" s="0" t="n">
        <v>0.0134412661673694</v>
      </c>
      <c r="G2475" s="0" t="n">
        <v>0.150763790161409</v>
      </c>
      <c r="H2475" s="0" t="n">
        <f aca="false">2^G2475</f>
        <v>1.11015705474975</v>
      </c>
      <c r="I2475" s="0" t="n">
        <v>0.107022545947624</v>
      </c>
      <c r="J2475" s="0" t="n">
        <v>0.261473306580033</v>
      </c>
      <c r="K2475" s="0" t="n">
        <f aca="false">2^J2475</f>
        <v>1.19870221641839</v>
      </c>
      <c r="L2475" s="0" t="n">
        <v>0.0102463239657968</v>
      </c>
    </row>
    <row r="2476" customFormat="false" ht="12.8" hidden="false" customHeight="false" outlineLevel="0" collapsed="false">
      <c r="A2476" s="0" t="s">
        <v>7247</v>
      </c>
      <c r="B2476" s="0" t="s">
        <v>7248</v>
      </c>
      <c r="C2476" s="0" t="s">
        <v>7249</v>
      </c>
      <c r="D2476" s="0" t="n">
        <v>0.980005293757337</v>
      </c>
      <c r="E2476" s="0" t="n">
        <f aca="false">2^D2476</f>
        <v>1.97247264667181</v>
      </c>
      <c r="F2476" s="0" t="n">
        <v>0.0134412661673694</v>
      </c>
      <c r="G2476" s="0" t="n">
        <v>1.41898103627024</v>
      </c>
      <c r="H2476" s="0" t="n">
        <f aca="false">2^G2476</f>
        <v>2.6739658422186</v>
      </c>
      <c r="I2476" s="0" t="n">
        <v>7.47717274935487E-005</v>
      </c>
      <c r="J2476" s="0" t="n">
        <v>1.43466030784523</v>
      </c>
      <c r="K2476" s="0" t="n">
        <f aca="false">2^J2476</f>
        <v>2.70318510818315</v>
      </c>
      <c r="L2476" s="0" t="n">
        <v>0.000203602791545456</v>
      </c>
    </row>
    <row r="2477" customFormat="false" ht="12.8" hidden="false" customHeight="false" outlineLevel="0" collapsed="false">
      <c r="A2477" s="0" t="s">
        <v>7250</v>
      </c>
      <c r="B2477" s="0" t="s">
        <v>7251</v>
      </c>
      <c r="C2477" s="0" t="s">
        <v>7252</v>
      </c>
      <c r="D2477" s="0" t="n">
        <v>-0.358466553488725</v>
      </c>
      <c r="E2477" s="0" t="n">
        <f aca="false">2^D2477</f>
        <v>0.77999319719941</v>
      </c>
      <c r="F2477" s="0" t="n">
        <v>0.0134456615329218</v>
      </c>
      <c r="G2477" s="0" t="n">
        <v>-0.534623540121936</v>
      </c>
      <c r="H2477" s="0" t="n">
        <f aca="false">2^G2477</f>
        <v>0.690338791653633</v>
      </c>
      <c r="I2477" s="0" t="n">
        <v>8.66893012643604E-005</v>
      </c>
      <c r="J2477" s="0" t="n">
        <v>-0.548951041431339</v>
      </c>
      <c r="K2477" s="0" t="n">
        <f aca="false">2^J2477</f>
        <v>0.683516921061593</v>
      </c>
      <c r="L2477" s="0" t="n">
        <v>0.000187996287037027</v>
      </c>
    </row>
    <row r="2478" customFormat="false" ht="12.8" hidden="false" customHeight="false" outlineLevel="0" collapsed="false">
      <c r="A2478" s="0" t="s">
        <v>7253</v>
      </c>
      <c r="B2478" s="0" t="s">
        <v>7254</v>
      </c>
      <c r="C2478" s="0" t="s">
        <v>7255</v>
      </c>
      <c r="D2478" s="0" t="n">
        <v>-0.371512416536204</v>
      </c>
      <c r="E2478" s="0" t="n">
        <f aca="false">2^D2478</f>
        <v>0.77297174452923</v>
      </c>
      <c r="F2478" s="0" t="n">
        <v>0.0134635195366676</v>
      </c>
      <c r="G2478" s="0" t="n">
        <v>-0.349847008732359</v>
      </c>
      <c r="H2478" s="0" t="n">
        <f aca="false">2^G2478</f>
        <v>0.784667303894615</v>
      </c>
      <c r="I2478" s="0" t="n">
        <v>0.00647291481562394</v>
      </c>
      <c r="J2478" s="0" t="n">
        <v>-0.470080088695835</v>
      </c>
      <c r="K2478" s="0" t="n">
        <f aca="false">2^J2478</f>
        <v>0.721924520269787</v>
      </c>
      <c r="L2478" s="0" t="n">
        <v>0.00117252870059284</v>
      </c>
    </row>
    <row r="2479" customFormat="false" ht="12.8" hidden="false" customHeight="false" outlineLevel="0" collapsed="false">
      <c r="A2479" s="0" t="s">
        <v>7256</v>
      </c>
      <c r="B2479" s="0" t="s">
        <v>7257</v>
      </c>
      <c r="C2479" s="0" t="s">
        <v>5564</v>
      </c>
      <c r="D2479" s="0" t="n">
        <v>0.41291269178596</v>
      </c>
      <c r="E2479" s="0" t="n">
        <f aca="false">2^D2479</f>
        <v>1.33137103962814</v>
      </c>
      <c r="F2479" s="0" t="n">
        <v>0.0134693854306663</v>
      </c>
      <c r="G2479" s="0" t="n">
        <v>0.678002157237927</v>
      </c>
      <c r="H2479" s="0" t="n">
        <f aca="false">2^G2479</f>
        <v>1.59992264900147</v>
      </c>
      <c r="I2479" s="0" t="n">
        <v>3.14401794383316E-005</v>
      </c>
      <c r="J2479" s="0" t="n">
        <v>0.540066637893889</v>
      </c>
      <c r="K2479" s="0" t="n">
        <f aca="false">2^J2479</f>
        <v>1.4540396776704</v>
      </c>
      <c r="L2479" s="0" t="n">
        <v>0.00100058707179081</v>
      </c>
    </row>
    <row r="2480" customFormat="false" ht="12.8" hidden="false" customHeight="false" outlineLevel="0" collapsed="false">
      <c r="A2480" s="0" t="s">
        <v>7258</v>
      </c>
      <c r="B2480" s="0" t="s">
        <v>7259</v>
      </c>
      <c r="C2480" s="0" t="s">
        <v>7260</v>
      </c>
      <c r="D2480" s="0" t="n">
        <v>0.593553451125787</v>
      </c>
      <c r="E2480" s="0" t="n">
        <f aca="false">2^D2480</f>
        <v>1.50895883711443</v>
      </c>
      <c r="F2480" s="0" t="n">
        <v>0.0134693854306663</v>
      </c>
      <c r="G2480" s="0" t="n">
        <v>0.274146680605552</v>
      </c>
      <c r="H2480" s="0" t="n">
        <f aca="false">2^G2480</f>
        <v>1.20927861844993</v>
      </c>
      <c r="I2480" s="0" t="n">
        <v>0.167382274006157</v>
      </c>
      <c r="J2480" s="0" t="n">
        <v>0.278550996832351</v>
      </c>
      <c r="K2480" s="0" t="n">
        <f aca="false">2^J2480</f>
        <v>1.21297599270484</v>
      </c>
      <c r="L2480" s="0" t="n">
        <v>0.197573726871661</v>
      </c>
    </row>
    <row r="2481" customFormat="false" ht="12.8" hidden="false" customHeight="false" outlineLevel="0" collapsed="false">
      <c r="A2481" s="0" t="s">
        <v>7261</v>
      </c>
      <c r="B2481" s="0" t="s">
        <v>7262</v>
      </c>
      <c r="C2481" s="0" t="s">
        <v>7263</v>
      </c>
      <c r="D2481" s="0" t="n">
        <v>-0.338198967946757</v>
      </c>
      <c r="E2481" s="0" t="n">
        <f aca="false">2^D2481</f>
        <v>0.791028199742758</v>
      </c>
      <c r="F2481" s="0" t="n">
        <v>0.013512417315788</v>
      </c>
      <c r="G2481" s="0" t="n">
        <v>-0.150770822548269</v>
      </c>
      <c r="H2481" s="0" t="n">
        <f aca="false">2^G2481</f>
        <v>0.900769058985235</v>
      </c>
      <c r="I2481" s="0" t="n">
        <v>0.20945865448202</v>
      </c>
      <c r="J2481" s="0" t="n">
        <v>-0.0773164507054922</v>
      </c>
      <c r="K2481" s="0" t="n">
        <f aca="false">2^J2481</f>
        <v>0.947819041143749</v>
      </c>
      <c r="L2481" s="0" t="n">
        <v>0.572588688945729</v>
      </c>
    </row>
    <row r="2482" customFormat="false" ht="12.8" hidden="false" customHeight="false" outlineLevel="0" collapsed="false">
      <c r="A2482" s="0" t="s">
        <v>7264</v>
      </c>
      <c r="B2482" s="0" t="s">
        <v>7265</v>
      </c>
      <c r="C2482" s="0" t="s">
        <v>7266</v>
      </c>
      <c r="D2482" s="0" t="n">
        <v>0.260352125479499</v>
      </c>
      <c r="E2482" s="0" t="n">
        <f aca="false">2^D2482</f>
        <v>1.19777101464559</v>
      </c>
      <c r="F2482" s="0" t="n">
        <v>0.0135272156182392</v>
      </c>
      <c r="G2482" s="0" t="n">
        <v>0.340014803552829</v>
      </c>
      <c r="H2482" s="0" t="n">
        <f aca="false">2^G2482</f>
        <v>1.2657695820171</v>
      </c>
      <c r="I2482" s="0" t="n">
        <v>0.0004943153221285</v>
      </c>
      <c r="J2482" s="0" t="n">
        <v>0.285946426705674</v>
      </c>
      <c r="K2482" s="0" t="n">
        <f aca="false">2^J2482</f>
        <v>1.21920981888135</v>
      </c>
      <c r="L2482" s="0" t="n">
        <v>0.00460148520608808</v>
      </c>
    </row>
    <row r="2483" customFormat="false" ht="12.8" hidden="false" customHeight="false" outlineLevel="0" collapsed="false">
      <c r="A2483" s="0" t="s">
        <v>7267</v>
      </c>
      <c r="B2483" s="0" t="s">
        <v>7268</v>
      </c>
      <c r="C2483" s="0" t="s">
        <v>7269</v>
      </c>
      <c r="D2483" s="0" t="n">
        <v>0.284279932003757</v>
      </c>
      <c r="E2483" s="0" t="n">
        <f aca="false">2^D2483</f>
        <v>1.21780229088592</v>
      </c>
      <c r="F2483" s="0" t="n">
        <v>0.0135319799783633</v>
      </c>
      <c r="G2483" s="0" t="n">
        <v>0.416797406825768</v>
      </c>
      <c r="H2483" s="0" t="n">
        <f aca="false">2^G2483</f>
        <v>1.33496082573905</v>
      </c>
      <c r="I2483" s="0" t="n">
        <v>0.000161517037561607</v>
      </c>
      <c r="J2483" s="0" t="n">
        <v>0.41517454801714</v>
      </c>
      <c r="K2483" s="0" t="n">
        <f aca="false">2^J2483</f>
        <v>1.33345999927828</v>
      </c>
      <c r="L2483" s="0" t="n">
        <v>0.00036463642050059</v>
      </c>
    </row>
    <row r="2484" customFormat="false" ht="12.8" hidden="false" customHeight="false" outlineLevel="0" collapsed="false">
      <c r="A2484" s="0" t="s">
        <v>7270</v>
      </c>
      <c r="B2484" s="0" t="s">
        <v>7271</v>
      </c>
      <c r="C2484" s="0" t="s">
        <v>7272</v>
      </c>
      <c r="D2484" s="0" t="n">
        <v>-0.358000155116814</v>
      </c>
      <c r="E2484" s="0" t="n">
        <f aca="false">2^D2484</f>
        <v>0.780245396282664</v>
      </c>
      <c r="F2484" s="0" t="n">
        <v>0.0135366539974988</v>
      </c>
      <c r="G2484" s="0" t="n">
        <v>-0.302710237468437</v>
      </c>
      <c r="H2484" s="0" t="n">
        <f aca="false">2^G2484</f>
        <v>0.810727936684973</v>
      </c>
      <c r="I2484" s="0" t="n">
        <v>0.014681446214409</v>
      </c>
      <c r="J2484" s="0" t="n">
        <v>-0.416273933785864</v>
      </c>
      <c r="K2484" s="0" t="n">
        <f aca="false">2^J2484</f>
        <v>0.749357502040324</v>
      </c>
      <c r="L2484" s="0" t="n">
        <v>0.00266161114437883</v>
      </c>
    </row>
    <row r="2485" customFormat="false" ht="12.8" hidden="false" customHeight="false" outlineLevel="0" collapsed="false">
      <c r="A2485" s="0" t="s">
        <v>7273</v>
      </c>
      <c r="B2485" s="0" t="s">
        <v>7274</v>
      </c>
      <c r="C2485" s="0" t="s">
        <v>657</v>
      </c>
      <c r="D2485" s="0" t="n">
        <v>0.240791507871249</v>
      </c>
      <c r="E2485" s="0" t="n">
        <f aca="false">2^D2485</f>
        <v>1.18164076891486</v>
      </c>
      <c r="F2485" s="0" t="n">
        <v>0.0135748860603297</v>
      </c>
      <c r="G2485" s="0" t="n">
        <v>0.306330729235714</v>
      </c>
      <c r="H2485" s="0" t="n">
        <f aca="false">2^G2485</f>
        <v>1.2365587021403</v>
      </c>
      <c r="I2485" s="0" t="n">
        <v>0.000704478006533871</v>
      </c>
      <c r="J2485" s="0" t="n">
        <v>0.243811188404242</v>
      </c>
      <c r="K2485" s="0" t="n">
        <f aca="false">2^J2485</f>
        <v>1.18411663136563</v>
      </c>
      <c r="L2485" s="0" t="n">
        <v>0.00848465797429103</v>
      </c>
    </row>
    <row r="2486" customFormat="false" ht="12.8" hidden="false" customHeight="false" outlineLevel="0" collapsed="false">
      <c r="A2486" s="0" t="s">
        <v>7275</v>
      </c>
      <c r="B2486" s="0" t="s">
        <v>7276</v>
      </c>
      <c r="C2486" s="0" t="s">
        <v>7277</v>
      </c>
      <c r="D2486" s="0" t="n">
        <v>0.346931824338588</v>
      </c>
      <c r="E2486" s="0" t="n">
        <f aca="false">2^D2486</f>
        <v>1.2718529029384</v>
      </c>
      <c r="F2486" s="0" t="n">
        <v>0.0135748860603297</v>
      </c>
      <c r="G2486" s="0" t="n">
        <v>0.40285401504445</v>
      </c>
      <c r="H2486" s="0" t="n">
        <f aca="false">2^G2486</f>
        <v>1.32212081421075</v>
      </c>
      <c r="I2486" s="0" t="n">
        <v>0.00134906381430763</v>
      </c>
      <c r="J2486" s="0" t="n">
        <v>0.349679006208256</v>
      </c>
      <c r="K2486" s="0" t="n">
        <f aca="false">2^J2486</f>
        <v>1.27427707429807</v>
      </c>
      <c r="L2486" s="0" t="n">
        <v>0.00833332071249252</v>
      </c>
    </row>
    <row r="2487" customFormat="false" ht="12.8" hidden="false" customHeight="false" outlineLevel="0" collapsed="false">
      <c r="A2487" s="0" t="s">
        <v>7278</v>
      </c>
      <c r="B2487" s="0" t="s">
        <v>7279</v>
      </c>
      <c r="C2487" s="0" t="s">
        <v>7280</v>
      </c>
      <c r="D2487" s="0" t="n">
        <v>0.53774526249822</v>
      </c>
      <c r="E2487" s="0" t="n">
        <f aca="false">2^D2487</f>
        <v>1.45170192941926</v>
      </c>
      <c r="F2487" s="0" t="n">
        <v>0.0135748860603297</v>
      </c>
      <c r="G2487" s="0" t="n">
        <v>0.657305679985313</v>
      </c>
      <c r="H2487" s="0" t="n">
        <f aca="false">2^G2487</f>
        <v>1.57713447789063</v>
      </c>
      <c r="I2487" s="0" t="n">
        <v>0.000859060385641221</v>
      </c>
      <c r="J2487" s="0" t="n">
        <v>0.647071311088117</v>
      </c>
      <c r="K2487" s="0" t="n">
        <f aca="false">2^J2487</f>
        <v>1.56598599584663</v>
      </c>
      <c r="L2487" s="0" t="n">
        <v>0.00215622495501486</v>
      </c>
    </row>
    <row r="2488" customFormat="false" ht="12.8" hidden="false" customHeight="false" outlineLevel="0" collapsed="false">
      <c r="A2488" s="0" t="s">
        <v>7281</v>
      </c>
      <c r="B2488" s="0" t="s">
        <v>7282</v>
      </c>
      <c r="C2488" s="0" t="s">
        <v>7283</v>
      </c>
      <c r="D2488" s="0" t="n">
        <v>-0.243378125769523</v>
      </c>
      <c r="E2488" s="0" t="n">
        <f aca="false">2^D2488</f>
        <v>0.844764945196309</v>
      </c>
      <c r="F2488" s="0" t="n">
        <v>0.0135776803217228</v>
      </c>
      <c r="G2488" s="0" t="n">
        <v>-0.142975813949667</v>
      </c>
      <c r="H2488" s="0" t="n">
        <f aca="false">2^G2488</f>
        <v>0.905649165639291</v>
      </c>
      <c r="I2488" s="0" t="n">
        <v>0.0987615025169664</v>
      </c>
      <c r="J2488" s="0" t="n">
        <v>-0.204985733381122</v>
      </c>
      <c r="K2488" s="0" t="n">
        <f aca="false">2^J2488</f>
        <v>0.867547266168879</v>
      </c>
      <c r="L2488" s="0" t="n">
        <v>0.026203844415617</v>
      </c>
    </row>
    <row r="2489" customFormat="false" ht="12.8" hidden="false" customHeight="false" outlineLevel="0" collapsed="false">
      <c r="A2489" s="0" t="s">
        <v>7284</v>
      </c>
      <c r="B2489" s="0" t="s">
        <v>7285</v>
      </c>
      <c r="C2489" s="0" t="s">
        <v>7286</v>
      </c>
      <c r="D2489" s="0" t="n">
        <v>-0.315008800125567</v>
      </c>
      <c r="E2489" s="0" t="n">
        <f aca="false">2^D2489</f>
        <v>0.803846087442121</v>
      </c>
      <c r="F2489" s="0" t="n">
        <v>0.0135958075735401</v>
      </c>
      <c r="G2489" s="0" t="n">
        <v>-0.444159050415629</v>
      </c>
      <c r="H2489" s="0" t="n">
        <f aca="false">2^G2489</f>
        <v>0.735012632004889</v>
      </c>
      <c r="I2489" s="0" t="n">
        <v>0.000221009516127801</v>
      </c>
      <c r="J2489" s="0" t="n">
        <v>-0.460332721917908</v>
      </c>
      <c r="K2489" s="0" t="n">
        <f aca="false">2^J2489</f>
        <v>0.726818616597728</v>
      </c>
      <c r="L2489" s="0" t="n">
        <v>0.000347934928517812</v>
      </c>
    </row>
    <row r="2490" customFormat="false" ht="12.8" hidden="false" customHeight="false" outlineLevel="0" collapsed="false">
      <c r="A2490" s="0" t="s">
        <v>7287</v>
      </c>
      <c r="B2490" s="0" t="s">
        <v>7288</v>
      </c>
      <c r="C2490" s="0" t="s">
        <v>7289</v>
      </c>
      <c r="D2490" s="0" t="n">
        <v>-0.565289763325019</v>
      </c>
      <c r="E2490" s="0" t="n">
        <f aca="false">2^D2490</f>
        <v>0.675819665426687</v>
      </c>
      <c r="F2490" s="0" t="n">
        <v>0.0135997695271422</v>
      </c>
      <c r="G2490" s="0" t="n">
        <v>-0.815603085528677</v>
      </c>
      <c r="H2490" s="0" t="n">
        <f aca="false">2^G2490</f>
        <v>0.568170926161143</v>
      </c>
      <c r="I2490" s="0" t="n">
        <v>0.000227143864432395</v>
      </c>
      <c r="J2490" s="0" t="n">
        <v>-0.99017841794994</v>
      </c>
      <c r="K2490" s="0" t="n">
        <f aca="false">2^J2490</f>
        <v>0.503415513832789</v>
      </c>
      <c r="L2490" s="0" t="n">
        <v>5.24647862109004E-005</v>
      </c>
    </row>
    <row r="2491" customFormat="false" ht="12.8" hidden="false" customHeight="false" outlineLevel="0" collapsed="false">
      <c r="A2491" s="0" t="s">
        <v>7290</v>
      </c>
      <c r="B2491" s="0" t="s">
        <v>7291</v>
      </c>
      <c r="C2491" s="0" t="s">
        <v>7292</v>
      </c>
      <c r="D2491" s="0" t="n">
        <v>-0.251930645826134</v>
      </c>
      <c r="E2491" s="0" t="n">
        <f aca="false">2^D2491</f>
        <v>0.839771862032675</v>
      </c>
      <c r="F2491" s="0" t="n">
        <v>0.0136076547179722</v>
      </c>
      <c r="G2491" s="0" t="n">
        <v>-0.192776705708003</v>
      </c>
      <c r="H2491" s="0" t="n">
        <f aca="false">2^G2491</f>
        <v>0.874920170903968</v>
      </c>
      <c r="I2491" s="0" t="n">
        <v>0.0297473933341682</v>
      </c>
      <c r="J2491" s="0" t="n">
        <v>-0.229980157004984</v>
      </c>
      <c r="K2491" s="0" t="n">
        <f aca="false">2^J2491</f>
        <v>0.852646619087855</v>
      </c>
      <c r="L2491" s="0" t="n">
        <v>0.0162368425468688</v>
      </c>
    </row>
    <row r="2492" customFormat="false" ht="12.8" hidden="false" customHeight="false" outlineLevel="0" collapsed="false">
      <c r="A2492" s="0" t="s">
        <v>7293</v>
      </c>
      <c r="B2492" s="0" t="s">
        <v>7294</v>
      </c>
      <c r="C2492" s="0" t="s">
        <v>7295</v>
      </c>
      <c r="D2492" s="0" t="n">
        <v>0.401178095396368</v>
      </c>
      <c r="E2492" s="0" t="n">
        <f aca="false">2^D2492</f>
        <v>1.3205858524194</v>
      </c>
      <c r="F2492" s="0" t="n">
        <v>0.0136222925623337</v>
      </c>
      <c r="G2492" s="0" t="n">
        <v>0.468098948505664</v>
      </c>
      <c r="H2492" s="0" t="n">
        <f aca="false">2^G2492</f>
        <v>1.38328549960767</v>
      </c>
      <c r="I2492" s="0" t="n">
        <v>0.00160868092008803</v>
      </c>
      <c r="J2492" s="0" t="n">
        <v>0.513065053462838</v>
      </c>
      <c r="K2492" s="0" t="n">
        <f aca="false">2^J2492</f>
        <v>1.42707885357068</v>
      </c>
      <c r="L2492" s="0" t="n">
        <v>0.00132649883895909</v>
      </c>
    </row>
    <row r="2493" customFormat="false" ht="12.8" hidden="false" customHeight="false" outlineLevel="0" collapsed="false">
      <c r="A2493" s="0" t="s">
        <v>7296</v>
      </c>
      <c r="B2493" s="0" t="s">
        <v>7297</v>
      </c>
      <c r="C2493" s="0" t="s">
        <v>7298</v>
      </c>
      <c r="D2493" s="0" t="n">
        <v>-0.423923498084843</v>
      </c>
      <c r="E2493" s="0" t="n">
        <f aca="false">2^D2493</f>
        <v>0.745394718461936</v>
      </c>
      <c r="F2493" s="0" t="n">
        <v>0.0136346968762618</v>
      </c>
      <c r="G2493" s="0" t="n">
        <v>-0.499965967609858</v>
      </c>
      <c r="H2493" s="0" t="n">
        <f aca="false">2^G2493</f>
        <v>0.707123461647077</v>
      </c>
      <c r="I2493" s="0" t="n">
        <v>0.00152083262624638</v>
      </c>
      <c r="J2493" s="0" t="n">
        <v>-0.399633110086665</v>
      </c>
      <c r="K2493" s="0" t="n">
        <f aca="false">2^J2493</f>
        <v>0.758051037725353</v>
      </c>
      <c r="L2493" s="0" t="n">
        <v>0.0138584583153035</v>
      </c>
    </row>
    <row r="2494" customFormat="false" ht="12.8" hidden="false" customHeight="false" outlineLevel="0" collapsed="false">
      <c r="A2494" s="0" t="s">
        <v>7299</v>
      </c>
      <c r="B2494" s="0" t="s">
        <v>7300</v>
      </c>
      <c r="C2494" s="0" t="s">
        <v>7301</v>
      </c>
      <c r="D2494" s="0" t="n">
        <v>0.204652271366629</v>
      </c>
      <c r="E2494" s="0" t="n">
        <f aca="false">2^D2494</f>
        <v>1.15240855160577</v>
      </c>
      <c r="F2494" s="0" t="n">
        <v>0.0136374425211701</v>
      </c>
      <c r="G2494" s="0" t="n">
        <v>0.314703385654479</v>
      </c>
      <c r="H2494" s="0" t="n">
        <f aca="false">2^G2494</f>
        <v>1.24375591403089</v>
      </c>
      <c r="I2494" s="0" t="n">
        <v>8.56066065618723E-005</v>
      </c>
      <c r="J2494" s="0" t="n">
        <v>0.234358104394119</v>
      </c>
      <c r="K2494" s="0" t="n">
        <f aca="false">2^J2494</f>
        <v>1.17638321477923</v>
      </c>
      <c r="L2494" s="0" t="n">
        <v>0.00337808742920607</v>
      </c>
    </row>
    <row r="2495" customFormat="false" ht="12.8" hidden="false" customHeight="false" outlineLevel="0" collapsed="false">
      <c r="A2495" s="0" t="s">
        <v>7302</v>
      </c>
      <c r="B2495" s="0" t="s">
        <v>7303</v>
      </c>
      <c r="C2495" s="0" t="s">
        <v>7304</v>
      </c>
      <c r="D2495" s="0" t="n">
        <v>0.448613559361622</v>
      </c>
      <c r="E2495" s="0" t="n">
        <f aca="false">2^D2495</f>
        <v>1.36472811252347</v>
      </c>
      <c r="F2495" s="0" t="n">
        <v>0.0136374425211701</v>
      </c>
      <c r="G2495" s="0" t="n">
        <v>0.493676242425082</v>
      </c>
      <c r="H2495" s="0" t="n">
        <f aca="false">2^G2495</f>
        <v>1.40802821351988</v>
      </c>
      <c r="I2495" s="0" t="n">
        <v>0.00226264992667859</v>
      </c>
      <c r="J2495" s="0" t="n">
        <v>0.77112764723478</v>
      </c>
      <c r="K2495" s="0" t="n">
        <f aca="false">2^J2495</f>
        <v>1.70660318692875</v>
      </c>
      <c r="L2495" s="0" t="n">
        <v>5.62592275689248E-005</v>
      </c>
    </row>
    <row r="2496" customFormat="false" ht="12.8" hidden="false" customHeight="false" outlineLevel="0" collapsed="false">
      <c r="A2496" s="0" t="s">
        <v>7305</v>
      </c>
      <c r="B2496" s="0" t="s">
        <v>7306</v>
      </c>
      <c r="C2496" s="0" t="s">
        <v>7307</v>
      </c>
      <c r="D2496" s="0" t="n">
        <v>0.284862962388567</v>
      </c>
      <c r="E2496" s="0" t="n">
        <f aca="false">2^D2496</f>
        <v>1.2182945357508</v>
      </c>
      <c r="F2496" s="0" t="n">
        <v>0.0136377143328755</v>
      </c>
      <c r="G2496" s="0" t="n">
        <v>0.300900629428801</v>
      </c>
      <c r="H2496" s="0" t="n">
        <f aca="false">2^G2496</f>
        <v>1.23191321827352</v>
      </c>
      <c r="I2496" s="0" t="n">
        <v>0.00376609792463724</v>
      </c>
      <c r="J2496" s="0" t="n">
        <v>0.235818868314201</v>
      </c>
      <c r="K2496" s="0" t="n">
        <f aca="false">2^J2496</f>
        <v>1.17757493470025</v>
      </c>
      <c r="L2496" s="0" t="n">
        <v>0.0289203221314201</v>
      </c>
    </row>
    <row r="2497" customFormat="false" ht="12.8" hidden="false" customHeight="false" outlineLevel="0" collapsed="false">
      <c r="A2497" s="0" t="s">
        <v>7308</v>
      </c>
      <c r="B2497" s="0" t="s">
        <v>7309</v>
      </c>
      <c r="C2497" s="0" t="s">
        <v>7310</v>
      </c>
      <c r="D2497" s="0" t="n">
        <v>-0.295771823255222</v>
      </c>
      <c r="E2497" s="0" t="n">
        <f aca="false">2^D2497</f>
        <v>0.814636395829047</v>
      </c>
      <c r="F2497" s="0" t="n">
        <v>0.0136490929979444</v>
      </c>
      <c r="G2497" s="0" t="n">
        <v>-0.215707824992054</v>
      </c>
      <c r="H2497" s="0" t="n">
        <f aca="false">2^G2497</f>
        <v>0.861123565669042</v>
      </c>
      <c r="I2497" s="0" t="n">
        <v>0.0350271193220886</v>
      </c>
      <c r="J2497" s="0" t="n">
        <v>-0.317830381834673</v>
      </c>
      <c r="K2497" s="0" t="n">
        <f aca="false">2^J2497</f>
        <v>0.802275484619846</v>
      </c>
      <c r="L2497" s="0" t="n">
        <v>0.00507306403098576</v>
      </c>
    </row>
    <row r="2498" customFormat="false" ht="12.8" hidden="false" customHeight="false" outlineLevel="0" collapsed="false">
      <c r="A2498" s="0" t="s">
        <v>7311</v>
      </c>
      <c r="B2498" s="0" t="s">
        <v>7312</v>
      </c>
      <c r="C2498" s="0" t="s">
        <v>7313</v>
      </c>
      <c r="D2498" s="0" t="n">
        <v>-0.626552171175355</v>
      </c>
      <c r="E2498" s="0" t="n">
        <f aca="false">2^D2498</f>
        <v>0.647722528608573</v>
      </c>
      <c r="F2498" s="0" t="n">
        <v>0.0136715254882553</v>
      </c>
      <c r="G2498" s="0" t="n">
        <v>-0.296114629559162</v>
      </c>
      <c r="H2498" s="0" t="n">
        <f aca="false">2^G2498</f>
        <v>0.814442848815913</v>
      </c>
      <c r="I2498" s="0" t="n">
        <v>0.16601497608413</v>
      </c>
      <c r="J2498" s="0" t="n">
        <v>-0.421919156002835</v>
      </c>
      <c r="K2498" s="0" t="n">
        <f aca="false">2^J2498</f>
        <v>0.746431018073795</v>
      </c>
      <c r="L2498" s="0" t="n">
        <v>0.0674651407656922</v>
      </c>
    </row>
    <row r="2499" customFormat="false" ht="12.8" hidden="false" customHeight="false" outlineLevel="0" collapsed="false">
      <c r="A2499" s="0" t="s">
        <v>7314</v>
      </c>
      <c r="B2499" s="0" t="s">
        <v>7315</v>
      </c>
      <c r="C2499" s="0" t="s">
        <v>7316</v>
      </c>
      <c r="D2499" s="0" t="n">
        <v>-0.222787859721233</v>
      </c>
      <c r="E2499" s="0" t="n">
        <f aca="false">2^D2499</f>
        <v>0.856907949051131</v>
      </c>
      <c r="F2499" s="0" t="n">
        <v>0.0136725381828188</v>
      </c>
      <c r="G2499" s="0" t="n">
        <v>-0.11680742930642</v>
      </c>
      <c r="H2499" s="0" t="n">
        <f aca="false">2^G2499</f>
        <v>0.922226208297967</v>
      </c>
      <c r="I2499" s="0" t="n">
        <v>0.144104034600824</v>
      </c>
      <c r="J2499" s="0" t="n">
        <v>-0.230345677210757</v>
      </c>
      <c r="K2499" s="0" t="n">
        <f aca="false">2^J2499</f>
        <v>0.852430620501017</v>
      </c>
      <c r="L2499" s="0" t="n">
        <v>0.00741198888684422</v>
      </c>
    </row>
    <row r="2500" customFormat="false" ht="12.8" hidden="false" customHeight="false" outlineLevel="0" collapsed="false">
      <c r="A2500" s="0" t="s">
        <v>7317</v>
      </c>
      <c r="B2500" s="0" t="s">
        <v>7318</v>
      </c>
      <c r="C2500" s="0" t="s">
        <v>7319</v>
      </c>
      <c r="D2500" s="0" t="n">
        <v>-0.491068227043669</v>
      </c>
      <c r="E2500" s="0" t="n">
        <f aca="false">2^D2500</f>
        <v>0.711498082093388</v>
      </c>
      <c r="F2500" s="0" t="n">
        <v>0.0136737330361768</v>
      </c>
      <c r="G2500" s="0" t="n">
        <v>-0.466832629787421</v>
      </c>
      <c r="H2500" s="0" t="n">
        <f aca="false">2^G2500</f>
        <v>0.723551378847106</v>
      </c>
      <c r="I2500" s="0" t="n">
        <v>0.0074361860197912</v>
      </c>
      <c r="J2500" s="0" t="n">
        <v>-0.360620959334538</v>
      </c>
      <c r="K2500" s="0" t="n">
        <f aca="false">2^J2500</f>
        <v>0.778829286756543</v>
      </c>
      <c r="L2500" s="0" t="n">
        <v>0.0510799189067375</v>
      </c>
    </row>
    <row r="2501" customFormat="false" ht="12.8" hidden="false" customHeight="false" outlineLevel="0" collapsed="false">
      <c r="A2501" s="0" t="s">
        <v>7320</v>
      </c>
      <c r="B2501" s="0" t="s">
        <v>7321</v>
      </c>
      <c r="C2501" s="0" t="s">
        <v>7322</v>
      </c>
      <c r="D2501" s="0" t="n">
        <v>0.512597539127732</v>
      </c>
      <c r="E2501" s="0" t="n">
        <f aca="false">2^D2501</f>
        <v>1.426616474681</v>
      </c>
      <c r="F2501" s="0" t="n">
        <v>0.0136757405290669</v>
      </c>
      <c r="G2501" s="0" t="n">
        <v>0.70539187570246</v>
      </c>
      <c r="H2501" s="0" t="n">
        <f aca="false">2^G2501</f>
        <v>1.63058751713033</v>
      </c>
      <c r="I2501" s="0" t="n">
        <v>0.000175294998222413</v>
      </c>
      <c r="J2501" s="0" t="n">
        <v>0.739859425900588</v>
      </c>
      <c r="K2501" s="0" t="n">
        <f aca="false">2^J2501</f>
        <v>1.67001310728864</v>
      </c>
      <c r="L2501" s="0" t="n">
        <v>0.000308872914562775</v>
      </c>
    </row>
    <row r="2502" customFormat="false" ht="12.8" hidden="false" customHeight="false" outlineLevel="0" collapsed="false">
      <c r="A2502" s="0" t="s">
        <v>7323</v>
      </c>
      <c r="B2502" s="0" t="s">
        <v>7324</v>
      </c>
      <c r="C2502" s="0" t="s">
        <v>159</v>
      </c>
      <c r="D2502" s="0" t="n">
        <v>-0.323479658842763</v>
      </c>
      <c r="E2502" s="0" t="n">
        <f aca="false">2^D2502</f>
        <v>0.799140092736837</v>
      </c>
      <c r="F2502" s="0" t="n">
        <v>0.0136832741742197</v>
      </c>
      <c r="G2502" s="0" t="n">
        <v>-0.325106133277786</v>
      </c>
      <c r="H2502" s="0" t="n">
        <f aca="false">2^G2502</f>
        <v>0.798239660911844</v>
      </c>
      <c r="I2502" s="0" t="n">
        <v>0.00580549626924781</v>
      </c>
      <c r="J2502" s="0" t="n">
        <v>-0.0925174862461295</v>
      </c>
      <c r="K2502" s="0" t="n">
        <f aca="false">2^J2502</f>
        <v>0.937884722411763</v>
      </c>
      <c r="L2502" s="0" t="n">
        <v>0.473480030063632</v>
      </c>
    </row>
    <row r="2503" customFormat="false" ht="12.8" hidden="false" customHeight="false" outlineLevel="0" collapsed="false">
      <c r="A2503" s="0" t="s">
        <v>7325</v>
      </c>
      <c r="B2503" s="0" t="s">
        <v>7326</v>
      </c>
      <c r="C2503" s="0" t="s">
        <v>7327</v>
      </c>
      <c r="D2503" s="0" t="n">
        <v>-0.353736382062228</v>
      </c>
      <c r="E2503" s="0" t="n">
        <f aca="false">2^D2503</f>
        <v>0.782554761798149</v>
      </c>
      <c r="F2503" s="0" t="n">
        <v>0.0136968188762515</v>
      </c>
      <c r="G2503" s="0" t="n">
        <v>-0.370147366024369</v>
      </c>
      <c r="H2503" s="0" t="n">
        <f aca="false">2^G2503</f>
        <v>0.773703461754503</v>
      </c>
      <c r="I2503" s="0" t="n">
        <v>0.00409127377569848</v>
      </c>
      <c r="J2503" s="0" t="n">
        <v>-0.463691947124014</v>
      </c>
      <c r="K2503" s="0" t="n">
        <f aca="false">2^J2503</f>
        <v>0.725128233628581</v>
      </c>
      <c r="L2503" s="0" t="n">
        <v>0.0010418866930019</v>
      </c>
    </row>
    <row r="2504" customFormat="false" ht="12.8" hidden="false" customHeight="false" outlineLevel="0" collapsed="false">
      <c r="A2504" s="0" t="s">
        <v>7328</v>
      </c>
      <c r="B2504" s="0" t="s">
        <v>7329</v>
      </c>
      <c r="C2504" s="0" t="s">
        <v>7330</v>
      </c>
      <c r="D2504" s="0" t="n">
        <v>-0.594827468272203</v>
      </c>
      <c r="E2504" s="0" t="n">
        <f aca="false">2^D2504</f>
        <v>0.662123633749483</v>
      </c>
      <c r="F2504" s="0" t="n">
        <v>0.0137528454948621</v>
      </c>
      <c r="G2504" s="0" t="n">
        <v>-0.876816489621727</v>
      </c>
      <c r="H2504" s="0" t="n">
        <f aca="false">2^G2504</f>
        <v>0.544567772120704</v>
      </c>
      <c r="I2504" s="0" t="n">
        <v>7.69512150398816E-005</v>
      </c>
      <c r="J2504" s="0" t="n">
        <v>-0.588177919529342</v>
      </c>
      <c r="K2504" s="0" t="n">
        <f aca="false">2^J2504</f>
        <v>0.665182482237881</v>
      </c>
      <c r="L2504" s="0" t="n">
        <v>0.00831159912890025</v>
      </c>
    </row>
    <row r="2505" customFormat="false" ht="12.8" hidden="false" customHeight="false" outlineLevel="0" collapsed="false">
      <c r="A2505" s="0" t="s">
        <v>7331</v>
      </c>
      <c r="B2505" s="0" t="s">
        <v>7332</v>
      </c>
      <c r="C2505" s="0" t="s">
        <v>7333</v>
      </c>
      <c r="D2505" s="0" t="n">
        <v>-0.207706330835007</v>
      </c>
      <c r="E2505" s="0" t="n">
        <f aca="false">2^D2505</f>
        <v>0.865912809289059</v>
      </c>
      <c r="F2505" s="0" t="n">
        <v>0.0137709159004044</v>
      </c>
      <c r="G2505" s="0" t="n">
        <v>-0.211681935649748</v>
      </c>
      <c r="H2505" s="0" t="n">
        <f aca="false">2^G2505</f>
        <v>0.863529916064952</v>
      </c>
      <c r="I2505" s="0" t="n">
        <v>0.00498567052990966</v>
      </c>
      <c r="J2505" s="0" t="n">
        <v>-0.228227611782054</v>
      </c>
      <c r="K2505" s="0" t="n">
        <f aca="false">2^J2505</f>
        <v>0.853683019506644</v>
      </c>
      <c r="L2505" s="0" t="n">
        <v>0.00470696139654807</v>
      </c>
    </row>
    <row r="2506" customFormat="false" ht="12.8" hidden="false" customHeight="false" outlineLevel="0" collapsed="false">
      <c r="A2506" s="0" t="s">
        <v>7334</v>
      </c>
      <c r="B2506" s="0" t="s">
        <v>7335</v>
      </c>
      <c r="C2506" s="0" t="s">
        <v>7336</v>
      </c>
      <c r="D2506" s="0" t="n">
        <v>-0.28169209429556</v>
      </c>
      <c r="E2506" s="0" t="n">
        <f aca="false">2^D2506</f>
        <v>0.822625618004552</v>
      </c>
      <c r="F2506" s="0" t="n">
        <v>0.0137968278192481</v>
      </c>
      <c r="G2506" s="0" t="n">
        <v>-0.456985360630298</v>
      </c>
      <c r="H2506" s="0" t="n">
        <f aca="false">2^G2506</f>
        <v>0.728506949244778</v>
      </c>
      <c r="I2506" s="0" t="n">
        <v>4.34175398231744E-005</v>
      </c>
      <c r="J2506" s="0" t="n">
        <v>-0.301826025843447</v>
      </c>
      <c r="K2506" s="0" t="n">
        <f aca="false">2^J2506</f>
        <v>0.811224975052128</v>
      </c>
      <c r="L2506" s="0" t="n">
        <v>0.00568033963259909</v>
      </c>
    </row>
    <row r="2507" customFormat="false" ht="12.8" hidden="false" customHeight="false" outlineLevel="0" collapsed="false">
      <c r="A2507" s="0" t="s">
        <v>7337</v>
      </c>
      <c r="B2507" s="0" t="s">
        <v>7338</v>
      </c>
      <c r="C2507" s="0" t="s">
        <v>7339</v>
      </c>
      <c r="D2507" s="0" t="n">
        <v>0.660920722578924</v>
      </c>
      <c r="E2507" s="0" t="n">
        <f aca="false">2^D2507</f>
        <v>1.58109134839509</v>
      </c>
      <c r="F2507" s="0" t="n">
        <v>0.0138503176968447</v>
      </c>
      <c r="G2507" s="0" t="n">
        <v>0.525410085862744</v>
      </c>
      <c r="H2507" s="0" t="n">
        <f aca="false">2^G2507</f>
        <v>1.43934265481581</v>
      </c>
      <c r="I2507" s="0" t="n">
        <v>0.0189249987141915</v>
      </c>
      <c r="J2507" s="0" t="n">
        <v>0.51223281247297</v>
      </c>
      <c r="K2507" s="0" t="n">
        <f aca="false">2^J2507</f>
        <v>1.42625585842202</v>
      </c>
      <c r="L2507" s="0" t="n">
        <v>0.0349599923492018</v>
      </c>
    </row>
    <row r="2508" customFormat="false" ht="12.8" hidden="false" customHeight="false" outlineLevel="0" collapsed="false">
      <c r="A2508" s="0" t="s">
        <v>7340</v>
      </c>
      <c r="B2508" s="0" t="s">
        <v>7341</v>
      </c>
      <c r="C2508" s="0" t="s">
        <v>7342</v>
      </c>
      <c r="D2508" s="0" t="n">
        <v>-0.840072665514055</v>
      </c>
      <c r="E2508" s="0" t="n">
        <f aca="false">2^D2508</f>
        <v>0.558615432043423</v>
      </c>
      <c r="F2508" s="0" t="n">
        <v>0.0138518706703819</v>
      </c>
      <c r="G2508" s="0" t="n">
        <v>-1.03743587230302</v>
      </c>
      <c r="H2508" s="0" t="n">
        <f aca="false">2^G2508</f>
        <v>0.487192600797715</v>
      </c>
      <c r="I2508" s="0" t="n">
        <v>0.000471757926437227</v>
      </c>
      <c r="J2508" s="0" t="n">
        <v>-0.655244260655927</v>
      </c>
      <c r="K2508" s="0" t="n">
        <f aca="false">2^J2508</f>
        <v>0.634967976638446</v>
      </c>
      <c r="L2508" s="0" t="n">
        <v>0.0311851139124978</v>
      </c>
    </row>
    <row r="2509" customFormat="false" ht="12.8" hidden="false" customHeight="false" outlineLevel="0" collapsed="false">
      <c r="A2509" s="0" t="s">
        <v>7343</v>
      </c>
      <c r="B2509" s="0" t="s">
        <v>7344</v>
      </c>
      <c r="C2509" s="0" t="s">
        <v>7345</v>
      </c>
      <c r="D2509" s="0" t="n">
        <v>-0.237008548689714</v>
      </c>
      <c r="E2509" s="0" t="n">
        <f aca="false">2^D2509</f>
        <v>0.848502873887074</v>
      </c>
      <c r="F2509" s="0" t="n">
        <v>0.0138625921386244</v>
      </c>
      <c r="G2509" s="0" t="n">
        <v>-0.230463681027388</v>
      </c>
      <c r="H2509" s="0" t="n">
        <f aca="false">2^G2509</f>
        <v>0.852360899631353</v>
      </c>
      <c r="I2509" s="0" t="n">
        <v>0.00758002953075663</v>
      </c>
      <c r="J2509" s="0" t="n">
        <v>-0.331694641453725</v>
      </c>
      <c r="K2509" s="0" t="n">
        <f aca="false">2^J2509</f>
        <v>0.794602566618679</v>
      </c>
      <c r="L2509" s="0" t="n">
        <v>0.000574261331312428</v>
      </c>
    </row>
    <row r="2510" customFormat="false" ht="12.8" hidden="false" customHeight="false" outlineLevel="0" collapsed="false">
      <c r="A2510" s="0" t="s">
        <v>7346</v>
      </c>
      <c r="B2510" s="0" t="s">
        <v>7347</v>
      </c>
      <c r="C2510" s="0" t="s">
        <v>7348</v>
      </c>
      <c r="D2510" s="0" t="n">
        <v>0.32189717274154</v>
      </c>
      <c r="E2510" s="0" t="n">
        <f aca="false">2^D2510</f>
        <v>1.24997320828938</v>
      </c>
      <c r="F2510" s="0" t="n">
        <v>0.0138625921386244</v>
      </c>
      <c r="G2510" s="0" t="n">
        <v>0.554979837918618</v>
      </c>
      <c r="H2510" s="0" t="n">
        <f aca="false">2^G2510</f>
        <v>1.46914810136427</v>
      </c>
      <c r="I2510" s="0" t="n">
        <v>2.24740932446754E-005</v>
      </c>
      <c r="J2510" s="0" t="n">
        <v>0.410006151962238</v>
      </c>
      <c r="K2510" s="0" t="n">
        <f aca="false">2^J2510</f>
        <v>1.32869147991094</v>
      </c>
      <c r="L2510" s="0" t="n">
        <v>0.00140762863109529</v>
      </c>
    </row>
    <row r="2511" customFormat="false" ht="12.8" hidden="false" customHeight="false" outlineLevel="0" collapsed="false">
      <c r="A2511" s="0" t="s">
        <v>7349</v>
      </c>
      <c r="B2511" s="0" t="s">
        <v>7350</v>
      </c>
      <c r="C2511" s="0" t="s">
        <v>7351</v>
      </c>
      <c r="D2511" s="0" t="n">
        <v>-0.328928875769217</v>
      </c>
      <c r="E2511" s="0" t="n">
        <f aca="false">2^D2511</f>
        <v>0.796127346539241</v>
      </c>
      <c r="F2511" s="0" t="n">
        <v>0.0138737949723773</v>
      </c>
      <c r="G2511" s="0" t="n">
        <v>-0.37797473754638</v>
      </c>
      <c r="H2511" s="0" t="n">
        <f aca="false">2^G2511</f>
        <v>0.769517084667166</v>
      </c>
      <c r="I2511" s="0" t="n">
        <v>0.00184644128258176</v>
      </c>
      <c r="J2511" s="0" t="n">
        <v>-0.301881878848453</v>
      </c>
      <c r="K2511" s="0" t="n">
        <f aca="false">2^J2511</f>
        <v>0.81119356961005</v>
      </c>
      <c r="L2511" s="0" t="n">
        <v>0.016312541456559</v>
      </c>
    </row>
    <row r="2512" customFormat="false" ht="12.8" hidden="false" customHeight="false" outlineLevel="0" collapsed="false">
      <c r="A2512" s="0" t="s">
        <v>7352</v>
      </c>
      <c r="B2512" s="0" t="s">
        <v>7353</v>
      </c>
      <c r="C2512" s="0" t="s">
        <v>7354</v>
      </c>
      <c r="D2512" s="0" t="n">
        <v>0.19628753456152</v>
      </c>
      <c r="E2512" s="0" t="n">
        <f aca="false">2^D2512</f>
        <v>1.14574622676879</v>
      </c>
      <c r="F2512" s="0" t="n">
        <v>0.0138776690443511</v>
      </c>
      <c r="G2512" s="0" t="n">
        <v>0.128827480067683</v>
      </c>
      <c r="H2512" s="0" t="n">
        <f aca="false">2^G2512</f>
        <v>1.09340469846885</v>
      </c>
      <c r="I2512" s="0" t="n">
        <v>0.0700766015271249</v>
      </c>
      <c r="J2512" s="0" t="n">
        <v>0.0376394495484007</v>
      </c>
      <c r="K2512" s="0" t="n">
        <f aca="false">2^J2512</f>
        <v>1.02643299314522</v>
      </c>
      <c r="L2512" s="0" t="n">
        <v>0.647319937069197</v>
      </c>
    </row>
    <row r="2513" customFormat="false" ht="12.8" hidden="false" customHeight="false" outlineLevel="0" collapsed="false">
      <c r="A2513" s="0" t="s">
        <v>7355</v>
      </c>
      <c r="B2513" s="0" t="s">
        <v>7356</v>
      </c>
      <c r="C2513" s="0" t="s">
        <v>7357</v>
      </c>
      <c r="D2513" s="0" t="n">
        <v>0.452005659362265</v>
      </c>
      <c r="E2513" s="0" t="n">
        <f aca="false">2^D2513</f>
        <v>1.36794067000995</v>
      </c>
      <c r="F2513" s="0" t="n">
        <v>0.0138818081838678</v>
      </c>
      <c r="G2513" s="0" t="n">
        <v>0.508678283290502</v>
      </c>
      <c r="H2513" s="0" t="n">
        <f aca="false">2^G2513</f>
        <v>1.42274615768925</v>
      </c>
      <c r="I2513" s="0" t="n">
        <v>0.00120179610044714</v>
      </c>
      <c r="J2513" s="0" t="n">
        <v>0.6705723752055</v>
      </c>
      <c r="K2513" s="0" t="n">
        <f aca="false">2^J2513</f>
        <v>1.59170433544877</v>
      </c>
      <c r="L2513" s="0" t="n">
        <v>0.000192605620328403</v>
      </c>
    </row>
    <row r="2514" customFormat="false" ht="12.8" hidden="false" customHeight="false" outlineLevel="0" collapsed="false">
      <c r="A2514" s="0" t="s">
        <v>7358</v>
      </c>
      <c r="B2514" s="0" t="s">
        <v>7359</v>
      </c>
      <c r="C2514" s="0" t="s">
        <v>7360</v>
      </c>
      <c r="D2514" s="0" t="n">
        <v>0.414567669274742</v>
      </c>
      <c r="E2514" s="0" t="n">
        <f aca="false">2^D2514</f>
        <v>1.33289918890562</v>
      </c>
      <c r="F2514" s="0" t="n">
        <v>0.0139414063795399</v>
      </c>
      <c r="G2514" s="0" t="n">
        <v>0.59287189278255</v>
      </c>
      <c r="H2514" s="0" t="n">
        <f aca="false">2^G2514</f>
        <v>1.50824614277128</v>
      </c>
      <c r="I2514" s="0" t="n">
        <v>0.000124269909409107</v>
      </c>
      <c r="J2514" s="0" t="n">
        <v>0.314986566962105</v>
      </c>
      <c r="K2514" s="0" t="n">
        <f aca="false">2^J2514</f>
        <v>1.24400007026989</v>
      </c>
      <c r="L2514" s="0" t="n">
        <v>0.0406463697435322</v>
      </c>
    </row>
    <row r="2515" customFormat="false" ht="12.8" hidden="false" customHeight="false" outlineLevel="0" collapsed="false">
      <c r="A2515" s="0" t="s">
        <v>7361</v>
      </c>
      <c r="B2515" s="0" t="s">
        <v>7362</v>
      </c>
      <c r="C2515" s="0" t="s">
        <v>7363</v>
      </c>
      <c r="D2515" s="0" t="n">
        <v>-0.386768510539572</v>
      </c>
      <c r="E2515" s="0" t="n">
        <f aca="false">2^D2515</f>
        <v>0.764840852603957</v>
      </c>
      <c r="F2515" s="0" t="n">
        <v>0.0139574783148682</v>
      </c>
      <c r="G2515" s="0" t="n">
        <v>-0.402718848110845</v>
      </c>
      <c r="H2515" s="0" t="n">
        <f aca="false">2^G2515</f>
        <v>0.756431397356865</v>
      </c>
      <c r="I2515" s="0" t="n">
        <v>0.0038697263085782</v>
      </c>
      <c r="J2515" s="0" t="n">
        <v>-0.279356782977058</v>
      </c>
      <c r="K2515" s="0" t="n">
        <f aca="false">2^J2515</f>
        <v>0.823958292302997</v>
      </c>
      <c r="L2515" s="0" t="n">
        <v>0.0558865872100283</v>
      </c>
    </row>
    <row r="2516" customFormat="false" ht="12.8" hidden="false" customHeight="false" outlineLevel="0" collapsed="false">
      <c r="A2516" s="0" t="s">
        <v>7364</v>
      </c>
      <c r="B2516" s="0" t="s">
        <v>7365</v>
      </c>
      <c r="C2516" s="0" t="s">
        <v>7366</v>
      </c>
      <c r="D2516" s="0" t="n">
        <v>0.259936829860091</v>
      </c>
      <c r="E2516" s="0" t="n">
        <f aca="false">2^D2516</f>
        <v>1.19742627271954</v>
      </c>
      <c r="F2516" s="0" t="n">
        <v>0.0139624609905378</v>
      </c>
      <c r="G2516" s="0" t="n">
        <v>0.309413278642537</v>
      </c>
      <c r="H2516" s="0" t="n">
        <f aca="false">2^G2516</f>
        <v>1.23920363284201</v>
      </c>
      <c r="I2516" s="0" t="n">
        <v>0.00110713812470249</v>
      </c>
      <c r="J2516" s="0" t="n">
        <v>0.214657724406084</v>
      </c>
      <c r="K2516" s="0" t="n">
        <f aca="false">2^J2516</f>
        <v>1.16042857310422</v>
      </c>
      <c r="L2516" s="0" t="n">
        <v>0.0288945220569684</v>
      </c>
    </row>
    <row r="2517" customFormat="false" ht="12.8" hidden="false" customHeight="false" outlineLevel="0" collapsed="false">
      <c r="A2517" s="0" t="s">
        <v>7367</v>
      </c>
      <c r="B2517" s="0" t="s">
        <v>7368</v>
      </c>
      <c r="C2517" s="0" t="s">
        <v>7369</v>
      </c>
      <c r="D2517" s="0" t="n">
        <v>-0.378405712753375</v>
      </c>
      <c r="E2517" s="0" t="n">
        <f aca="false">2^D2517</f>
        <v>0.769287241738006</v>
      </c>
      <c r="F2517" s="0" t="n">
        <v>0.0139784051952744</v>
      </c>
      <c r="G2517" s="0" t="n">
        <v>-0.427893792490524</v>
      </c>
      <c r="H2517" s="0" t="n">
        <f aca="false">2^G2517</f>
        <v>0.743346213443371</v>
      </c>
      <c r="I2517" s="0" t="n">
        <v>0.00181363919167827</v>
      </c>
      <c r="J2517" s="0" t="n">
        <v>-0.386877531222264</v>
      </c>
      <c r="K2517" s="0" t="n">
        <f aca="false">2^J2517</f>
        <v>0.764783057769232</v>
      </c>
      <c r="L2517" s="0" t="n">
        <v>0.00781294316119492</v>
      </c>
    </row>
    <row r="2518" customFormat="false" ht="12.8" hidden="false" customHeight="false" outlineLevel="0" collapsed="false">
      <c r="A2518" s="0" t="s">
        <v>7370</v>
      </c>
      <c r="B2518" s="0" t="s">
        <v>7371</v>
      </c>
      <c r="C2518" s="0" t="s">
        <v>7372</v>
      </c>
      <c r="D2518" s="0" t="n">
        <v>0.319091516090164</v>
      </c>
      <c r="E2518" s="0" t="n">
        <f aca="false">2^D2518</f>
        <v>1.24754470630456</v>
      </c>
      <c r="F2518" s="0" t="n">
        <v>0.0139938678987067</v>
      </c>
      <c r="G2518" s="0" t="n">
        <v>0.105232638009524</v>
      </c>
      <c r="H2518" s="0" t="n">
        <f aca="false">2^G2518</f>
        <v>1.07566783047137</v>
      </c>
      <c r="I2518" s="0" t="n">
        <v>0.372989977145849</v>
      </c>
      <c r="J2518" s="0" t="n">
        <v>0.269247632857114</v>
      </c>
      <c r="K2518" s="0" t="n">
        <f aca="false">2^J2518</f>
        <v>1.20517916144459</v>
      </c>
      <c r="L2518" s="0" t="n">
        <v>0.0266967248194107</v>
      </c>
    </row>
    <row r="2519" customFormat="false" ht="12.8" hidden="false" customHeight="false" outlineLevel="0" collapsed="false">
      <c r="A2519" s="0" t="s">
        <v>7373</v>
      </c>
      <c r="B2519" s="0" t="s">
        <v>7374</v>
      </c>
      <c r="C2519" s="0" t="s">
        <v>7375</v>
      </c>
      <c r="D2519" s="0" t="n">
        <v>0.435713581042839</v>
      </c>
      <c r="E2519" s="0" t="n">
        <f aca="false">2^D2519</f>
        <v>1.35257967608359</v>
      </c>
      <c r="F2519" s="0" t="n">
        <v>0.01404294051416</v>
      </c>
      <c r="G2519" s="0" t="n">
        <v>0.702519899729263</v>
      </c>
      <c r="H2519" s="0" t="n">
        <f aca="false">2^G2519</f>
        <v>1.62734473200019</v>
      </c>
      <c r="I2519" s="0" t="n">
        <v>2.9231326897577E-005</v>
      </c>
      <c r="J2519" s="0" t="n">
        <v>0.669717828818852</v>
      </c>
      <c r="K2519" s="0" t="n">
        <f aca="false">2^J2519</f>
        <v>1.59076180609042</v>
      </c>
      <c r="L2519" s="0" t="n">
        <v>0.000172351750353307</v>
      </c>
    </row>
    <row r="2520" customFormat="false" ht="12.8" hidden="false" customHeight="false" outlineLevel="0" collapsed="false">
      <c r="A2520" s="0" t="s">
        <v>7376</v>
      </c>
      <c r="B2520" s="0" t="s">
        <v>7377</v>
      </c>
      <c r="C2520" s="0" t="s">
        <v>7378</v>
      </c>
      <c r="D2520" s="0" t="n">
        <v>-0.273365344826671</v>
      </c>
      <c r="E2520" s="0" t="n">
        <f aca="false">2^D2520</f>
        <v>0.827387263868118</v>
      </c>
      <c r="F2520" s="0" t="n">
        <v>0.0140462447507717</v>
      </c>
      <c r="G2520" s="0" t="n">
        <v>-0.39361621553967</v>
      </c>
      <c r="H2520" s="0" t="n">
        <f aca="false">2^G2520</f>
        <v>0.761219162336904</v>
      </c>
      <c r="I2520" s="0" t="n">
        <v>0.000166319623299525</v>
      </c>
      <c r="J2520" s="0" t="n">
        <v>-0.32987893799362</v>
      </c>
      <c r="K2520" s="0" t="n">
        <f aca="false">2^J2520</f>
        <v>0.79560324303605</v>
      </c>
      <c r="L2520" s="0" t="n">
        <v>0.00222196914666427</v>
      </c>
    </row>
    <row r="2521" customFormat="false" ht="12.8" hidden="false" customHeight="false" outlineLevel="0" collapsed="false">
      <c r="A2521" s="0" t="s">
        <v>7379</v>
      </c>
      <c r="B2521" s="0" t="s">
        <v>7380</v>
      </c>
      <c r="C2521" s="0" t="s">
        <v>7381</v>
      </c>
      <c r="D2521" s="0" t="n">
        <v>-0.359085646488403</v>
      </c>
      <c r="E2521" s="0" t="n">
        <f aca="false">2^D2521</f>
        <v>0.779658556322316</v>
      </c>
      <c r="F2521" s="0" t="n">
        <v>0.0140739921569789</v>
      </c>
      <c r="G2521" s="0" t="n">
        <v>-0.462114671372438</v>
      </c>
      <c r="H2521" s="0" t="n">
        <f aca="false">2^G2521</f>
        <v>0.725921438418651</v>
      </c>
      <c r="I2521" s="0" t="n">
        <v>0.000436504796438743</v>
      </c>
      <c r="J2521" s="0" t="n">
        <v>-0.536619723855651</v>
      </c>
      <c r="K2521" s="0" t="n">
        <f aca="false">2^J2521</f>
        <v>0.689384265504215</v>
      </c>
      <c r="L2521" s="0" t="n">
        <v>0.000247331496976066</v>
      </c>
    </row>
    <row r="2522" customFormat="false" ht="12.8" hidden="false" customHeight="false" outlineLevel="0" collapsed="false">
      <c r="A2522" s="0" t="s">
        <v>7382</v>
      </c>
      <c r="B2522" s="0" t="s">
        <v>7383</v>
      </c>
      <c r="C2522" s="0" t="s">
        <v>7384</v>
      </c>
      <c r="D2522" s="0" t="n">
        <v>0.585549879815197</v>
      </c>
      <c r="E2522" s="0" t="n">
        <f aca="false">2^D2522</f>
        <v>1.50061083458364</v>
      </c>
      <c r="F2522" s="0" t="n">
        <v>0.0141623343611278</v>
      </c>
      <c r="G2522" s="0" t="n">
        <v>0.550968103126126</v>
      </c>
      <c r="H2522" s="0" t="n">
        <f aca="false">2^G2522</f>
        <v>1.46506848271985</v>
      </c>
      <c r="I2522" s="0" t="n">
        <v>0.00841387963099889</v>
      </c>
      <c r="J2522" s="0" t="n">
        <v>0.222719594841444</v>
      </c>
      <c r="K2522" s="0" t="n">
        <f aca="false">2^J2522</f>
        <v>1.16693127262709</v>
      </c>
      <c r="L2522" s="0" t="n">
        <v>0.32864370670239</v>
      </c>
    </row>
    <row r="2523" customFormat="false" ht="12.8" hidden="false" customHeight="false" outlineLevel="0" collapsed="false">
      <c r="A2523" s="0" t="s">
        <v>7385</v>
      </c>
      <c r="B2523" s="0" t="s">
        <v>7386</v>
      </c>
      <c r="C2523" s="0" t="s">
        <v>7387</v>
      </c>
      <c r="D2523" s="0" t="n">
        <v>0.47800205645878</v>
      </c>
      <c r="E2523" s="0" t="n">
        <f aca="false">2^D2523</f>
        <v>1.39281346602378</v>
      </c>
      <c r="F2523" s="0" t="n">
        <v>0.0141632989146072</v>
      </c>
      <c r="G2523" s="0" t="n">
        <v>0.732424121588067</v>
      </c>
      <c r="H2523" s="0" t="n">
        <f aca="false">2^G2523</f>
        <v>1.6614284009288</v>
      </c>
      <c r="I2523" s="0" t="n">
        <v>6.33621265460511E-005</v>
      </c>
      <c r="J2523" s="0" t="n">
        <v>0.691466756404354</v>
      </c>
      <c r="K2523" s="0" t="n">
        <f aca="false">2^J2523</f>
        <v>1.61492454246731</v>
      </c>
      <c r="L2523" s="0" t="n">
        <v>0.000360433874897399</v>
      </c>
    </row>
    <row r="2524" customFormat="false" ht="12.8" hidden="false" customHeight="false" outlineLevel="0" collapsed="false">
      <c r="A2524" s="0" t="s">
        <v>7388</v>
      </c>
      <c r="B2524" s="0" t="s">
        <v>7389</v>
      </c>
      <c r="C2524" s="0" t="s">
        <v>7390</v>
      </c>
      <c r="D2524" s="0" t="n">
        <v>-0.202527686975326</v>
      </c>
      <c r="E2524" s="0" t="n">
        <f aca="false">2^D2524</f>
        <v>0.869026642648795</v>
      </c>
      <c r="F2524" s="0" t="n">
        <v>0.0141998801180164</v>
      </c>
      <c r="G2524" s="0" t="n">
        <v>-0.185835583892396</v>
      </c>
      <c r="H2524" s="0" t="n">
        <f aca="false">2^G2524</f>
        <v>0.879139745978486</v>
      </c>
      <c r="I2524" s="0" t="n">
        <v>0.0113205259037916</v>
      </c>
      <c r="J2524" s="0" t="n">
        <v>-0.128529063653811</v>
      </c>
      <c r="K2524" s="0" t="n">
        <f aca="false">2^J2524</f>
        <v>0.914763645419449</v>
      </c>
      <c r="L2524" s="0" t="n">
        <v>0.0956552240718407</v>
      </c>
    </row>
    <row r="2525" customFormat="false" ht="12.8" hidden="false" customHeight="false" outlineLevel="0" collapsed="false">
      <c r="A2525" s="0" t="s">
        <v>7391</v>
      </c>
      <c r="B2525" s="0" t="s">
        <v>7392</v>
      </c>
      <c r="C2525" s="0" t="s">
        <v>7393</v>
      </c>
      <c r="D2525" s="0" t="n">
        <v>0.283078818912524</v>
      </c>
      <c r="E2525" s="0" t="n">
        <f aca="false">2^D2525</f>
        <v>1.21678883377272</v>
      </c>
      <c r="F2525" s="0" t="n">
        <v>0.0141998801180164</v>
      </c>
      <c r="G2525" s="0" t="n">
        <v>0.416855402983226</v>
      </c>
      <c r="H2525" s="0" t="n">
        <f aca="false">2^G2525</f>
        <v>1.33501449207342</v>
      </c>
      <c r="I2525" s="0" t="n">
        <v>0.000151515020644842</v>
      </c>
      <c r="J2525" s="0" t="n">
        <v>0.39063395675988</v>
      </c>
      <c r="K2525" s="0" t="n">
        <f aca="false">2^J2525</f>
        <v>1.31096935045981</v>
      </c>
      <c r="L2525" s="0" t="n">
        <v>0.000663262994238118</v>
      </c>
    </row>
    <row r="2526" customFormat="false" ht="12.8" hidden="false" customHeight="false" outlineLevel="0" collapsed="false">
      <c r="A2526" s="0" t="s">
        <v>7394</v>
      </c>
      <c r="B2526" s="0" t="s">
        <v>7395</v>
      </c>
      <c r="C2526" s="0" t="s">
        <v>7396</v>
      </c>
      <c r="D2526" s="0" t="n">
        <v>-0.32790163610635</v>
      </c>
      <c r="E2526" s="0" t="n">
        <f aca="false">2^D2526</f>
        <v>0.79669441358126</v>
      </c>
      <c r="F2526" s="0" t="n">
        <v>0.014219620889999</v>
      </c>
      <c r="G2526" s="0" t="n">
        <v>-0.45740519155173</v>
      </c>
      <c r="H2526" s="0" t="n">
        <f aca="false">2^G2526</f>
        <v>0.728294981200544</v>
      </c>
      <c r="I2526" s="0" t="n">
        <v>0.000279540833713847</v>
      </c>
      <c r="J2526" s="0" t="n">
        <v>-0.430767223132473</v>
      </c>
      <c r="K2526" s="0" t="n">
        <f aca="false">2^J2526</f>
        <v>0.741867156513345</v>
      </c>
      <c r="L2526" s="0" t="n">
        <v>0.00107320894592161</v>
      </c>
    </row>
    <row r="2527" customFormat="false" ht="12.8" hidden="false" customHeight="false" outlineLevel="0" collapsed="false">
      <c r="A2527" s="0" t="s">
        <v>7397</v>
      </c>
      <c r="B2527" s="0" t="s">
        <v>7398</v>
      </c>
      <c r="C2527" s="0" t="s">
        <v>7399</v>
      </c>
      <c r="D2527" s="0" t="n">
        <v>-0.211372767832839</v>
      </c>
      <c r="E2527" s="0" t="n">
        <f aca="false">2^D2527</f>
        <v>0.863714989320036</v>
      </c>
      <c r="F2527" s="0" t="n">
        <v>0.0142414848552808</v>
      </c>
      <c r="G2527" s="0" t="n">
        <v>-0.154020203519606</v>
      </c>
      <c r="H2527" s="0" t="n">
        <f aca="false">2^G2527</f>
        <v>0.898742540520993</v>
      </c>
      <c r="I2527" s="0" t="n">
        <v>0.0419377624985515</v>
      </c>
      <c r="J2527" s="0" t="n">
        <v>-0.139613586471974</v>
      </c>
      <c r="K2527" s="0" t="n">
        <f aca="false">2^J2527</f>
        <v>0.907762259116521</v>
      </c>
      <c r="L2527" s="0" t="n">
        <v>0.0823749991630199</v>
      </c>
    </row>
    <row r="2528" customFormat="false" ht="12.8" hidden="false" customHeight="false" outlineLevel="0" collapsed="false">
      <c r="A2528" s="0" t="s">
        <v>7400</v>
      </c>
      <c r="B2528" s="0" t="s">
        <v>7401</v>
      </c>
      <c r="C2528" s="0" t="s">
        <v>7402</v>
      </c>
      <c r="D2528" s="0" t="n">
        <v>-0.335158817749347</v>
      </c>
      <c r="E2528" s="0" t="n">
        <f aca="false">2^D2528</f>
        <v>0.792696868505289</v>
      </c>
      <c r="F2528" s="0" t="n">
        <v>0.0142551601104443</v>
      </c>
      <c r="G2528" s="0" t="n">
        <v>-0.10053462837238</v>
      </c>
      <c r="H2528" s="0" t="n">
        <f aca="false">2^G2528</f>
        <v>0.932687295821198</v>
      </c>
      <c r="I2528" s="0" t="n">
        <v>0.420736633556848</v>
      </c>
      <c r="J2528" s="0" t="n">
        <v>-0.381315981873437</v>
      </c>
      <c r="K2528" s="0" t="n">
        <f aca="false">2^J2528</f>
        <v>0.767736965192179</v>
      </c>
      <c r="L2528" s="0" t="n">
        <v>0.00373166160309973</v>
      </c>
    </row>
    <row r="2529" customFormat="false" ht="12.8" hidden="false" customHeight="false" outlineLevel="0" collapsed="false">
      <c r="A2529" s="0" t="s">
        <v>7403</v>
      </c>
      <c r="B2529" s="0" t="s">
        <v>7404</v>
      </c>
      <c r="C2529" s="0" t="s">
        <v>7405</v>
      </c>
      <c r="D2529" s="0" t="n">
        <v>-0.287398420566524</v>
      </c>
      <c r="E2529" s="0" t="n">
        <f aca="false">2^D2529</f>
        <v>0.819378293526306</v>
      </c>
      <c r="F2529" s="0" t="n">
        <v>0.0142551601104443</v>
      </c>
      <c r="G2529" s="0" t="n">
        <v>-0.308257616993212</v>
      </c>
      <c r="H2529" s="0" t="n">
        <f aca="false">2^G2529</f>
        <v>0.807616551478124</v>
      </c>
      <c r="I2529" s="0" t="n">
        <v>0.00329887472994064</v>
      </c>
      <c r="J2529" s="0" t="n">
        <v>-0.209178811368415</v>
      </c>
      <c r="K2529" s="0" t="n">
        <f aca="false">2^J2529</f>
        <v>0.865029469942515</v>
      </c>
      <c r="L2529" s="0" t="n">
        <v>0.0552612318862992</v>
      </c>
    </row>
    <row r="2530" customFormat="false" ht="12.8" hidden="false" customHeight="false" outlineLevel="0" collapsed="false">
      <c r="A2530" s="0" t="s">
        <v>7406</v>
      </c>
      <c r="B2530" s="0" t="s">
        <v>7407</v>
      </c>
      <c r="C2530" s="0" t="s">
        <v>7408</v>
      </c>
      <c r="D2530" s="0" t="n">
        <v>0.258915125713803</v>
      </c>
      <c r="E2530" s="0" t="n">
        <f aca="false">2^D2530</f>
        <v>1.19657856599761</v>
      </c>
      <c r="F2530" s="0" t="n">
        <v>0.0142551601104443</v>
      </c>
      <c r="G2530" s="0" t="n">
        <v>0.3634777215896</v>
      </c>
      <c r="H2530" s="0" t="n">
        <f aca="false">2^G2530</f>
        <v>1.28652342117279</v>
      </c>
      <c r="I2530" s="0" t="n">
        <v>0.000201822664703415</v>
      </c>
      <c r="J2530" s="0" t="n">
        <v>0.223584966115237</v>
      </c>
      <c r="K2530" s="0" t="n">
        <f aca="false">2^J2530</f>
        <v>1.16763144258428</v>
      </c>
      <c r="L2530" s="0" t="n">
        <v>0.0227708049890522</v>
      </c>
    </row>
    <row r="2531" customFormat="false" ht="12.8" hidden="false" customHeight="false" outlineLevel="0" collapsed="false">
      <c r="A2531" s="0" t="s">
        <v>7409</v>
      </c>
      <c r="B2531" s="0" t="s">
        <v>7410</v>
      </c>
      <c r="C2531" s="0" t="s">
        <v>7411</v>
      </c>
      <c r="D2531" s="0" t="n">
        <v>0.497329236208083</v>
      </c>
      <c r="E2531" s="0" t="n">
        <f aca="false">2^D2531</f>
        <v>1.41159794622045</v>
      </c>
      <c r="F2531" s="0" t="n">
        <v>0.0142551601104443</v>
      </c>
      <c r="G2531" s="0" t="n">
        <v>0.587961173909263</v>
      </c>
      <c r="H2531" s="0" t="n">
        <f aca="false">2^G2531</f>
        <v>1.5031210252346</v>
      </c>
      <c r="I2531" s="0" t="n">
        <v>0.0010226712075922</v>
      </c>
      <c r="J2531" s="0" t="n">
        <v>0.396091057839464</v>
      </c>
      <c r="K2531" s="0" t="n">
        <f aca="false">2^J2531</f>
        <v>1.31593757976203</v>
      </c>
      <c r="L2531" s="0" t="n">
        <v>0.0334051150856173</v>
      </c>
    </row>
    <row r="2532" customFormat="false" ht="12.8" hidden="false" customHeight="false" outlineLevel="0" collapsed="false">
      <c r="A2532" s="0" t="s">
        <v>7412</v>
      </c>
      <c r="B2532" s="0" t="s">
        <v>7413</v>
      </c>
      <c r="C2532" s="0" t="s">
        <v>7414</v>
      </c>
      <c r="D2532" s="0" t="n">
        <v>0.357119080475719</v>
      </c>
      <c r="E2532" s="0" t="n">
        <f aca="false">2^D2532</f>
        <v>1.2808655799908</v>
      </c>
      <c r="F2532" s="0" t="n">
        <v>0.0142817243885882</v>
      </c>
      <c r="G2532" s="0" t="n">
        <v>0.430444694780527</v>
      </c>
      <c r="H2532" s="0" t="n">
        <f aca="false">2^G2532</f>
        <v>1.34764891071412</v>
      </c>
      <c r="I2532" s="0" t="n">
        <v>0.00105164898307178</v>
      </c>
      <c r="J2532" s="0" t="n">
        <v>0.581920582169825</v>
      </c>
      <c r="K2532" s="0" t="n">
        <f aca="false">2^J2532</f>
        <v>1.49684058607729</v>
      </c>
      <c r="L2532" s="0" t="n">
        <v>0.000109501923883271</v>
      </c>
    </row>
    <row r="2533" customFormat="false" ht="12.8" hidden="false" customHeight="false" outlineLevel="0" collapsed="false">
      <c r="A2533" s="0" t="s">
        <v>7415</v>
      </c>
      <c r="B2533" s="0" t="s">
        <v>7416</v>
      </c>
      <c r="C2533" s="0" t="s">
        <v>7417</v>
      </c>
      <c r="D2533" s="0" t="n">
        <v>-0.398694360121913</v>
      </c>
      <c r="E2533" s="0" t="n">
        <f aca="false">2^D2533</f>
        <v>0.758544455903001</v>
      </c>
      <c r="F2533" s="0" t="n">
        <v>0.014301796102153</v>
      </c>
      <c r="G2533" s="0" t="n">
        <v>-0.497992039061014</v>
      </c>
      <c r="H2533" s="0" t="n">
        <f aca="false">2^G2533</f>
        <v>0.708091626418604</v>
      </c>
      <c r="I2533" s="0" t="n">
        <v>0.000482634019900274</v>
      </c>
      <c r="J2533" s="0" t="n">
        <v>-0.38138647762157</v>
      </c>
      <c r="K2533" s="0" t="n">
        <f aca="false">2^J2533</f>
        <v>0.767699451464117</v>
      </c>
      <c r="L2533" s="0" t="n">
        <v>0.0102463239657968</v>
      </c>
    </row>
    <row r="2534" customFormat="false" ht="12.8" hidden="false" customHeight="false" outlineLevel="0" collapsed="false">
      <c r="A2534" s="0" t="s">
        <v>7418</v>
      </c>
      <c r="B2534" s="0" t="s">
        <v>7419</v>
      </c>
      <c r="C2534" s="0" t="s">
        <v>7420</v>
      </c>
      <c r="D2534" s="0" t="n">
        <v>0.318563765531687</v>
      </c>
      <c r="E2534" s="0" t="n">
        <f aca="false">2^D2534</f>
        <v>1.24708842691866</v>
      </c>
      <c r="F2534" s="0" t="n">
        <v>0.0143059151277664</v>
      </c>
      <c r="G2534" s="0" t="n">
        <v>0.372103733930764</v>
      </c>
      <c r="H2534" s="0" t="n">
        <f aca="false">2^G2534</f>
        <v>1.29423871063013</v>
      </c>
      <c r="I2534" s="0" t="n">
        <v>0.00161741783615989</v>
      </c>
      <c r="J2534" s="0" t="n">
        <v>0.150046951798955</v>
      </c>
      <c r="K2534" s="0" t="n">
        <f aca="false">2^J2534</f>
        <v>1.10960558304697</v>
      </c>
      <c r="L2534" s="0" t="n">
        <v>0.221252681282972</v>
      </c>
    </row>
    <row r="2535" customFormat="false" ht="12.8" hidden="false" customHeight="false" outlineLevel="0" collapsed="false">
      <c r="A2535" s="0" t="s">
        <v>7421</v>
      </c>
      <c r="B2535" s="0" t="s">
        <v>7422</v>
      </c>
      <c r="C2535" s="0" t="s">
        <v>7423</v>
      </c>
      <c r="D2535" s="0" t="n">
        <v>0.488728603048844</v>
      </c>
      <c r="E2535" s="0" t="n">
        <f aca="false">2^D2535</f>
        <v>1.40320773253245</v>
      </c>
      <c r="F2535" s="0" t="n">
        <v>0.0143059151277664</v>
      </c>
      <c r="G2535" s="0" t="n">
        <v>0.247989536802744</v>
      </c>
      <c r="H2535" s="0" t="n">
        <f aca="false">2^G2535</f>
        <v>1.1875510532858</v>
      </c>
      <c r="I2535" s="0" t="n">
        <v>0.132717386525704</v>
      </c>
      <c r="J2535" s="0" t="n">
        <v>0.320124393245428</v>
      </c>
      <c r="K2535" s="0" t="n">
        <f aca="false">2^J2535</f>
        <v>1.24843818813142</v>
      </c>
      <c r="L2535" s="0" t="n">
        <v>0.0736158710339859</v>
      </c>
    </row>
    <row r="2536" customFormat="false" ht="12.8" hidden="false" customHeight="false" outlineLevel="0" collapsed="false">
      <c r="A2536" s="0" t="s">
        <v>7424</v>
      </c>
      <c r="B2536" s="0" t="s">
        <v>7425</v>
      </c>
      <c r="C2536" s="0" t="s">
        <v>7426</v>
      </c>
      <c r="D2536" s="0" t="n">
        <v>-0.31360021414691</v>
      </c>
      <c r="E2536" s="0" t="n">
        <f aca="false">2^D2536</f>
        <v>0.804631311785222</v>
      </c>
      <c r="F2536" s="0" t="n">
        <v>0.0143585139643808</v>
      </c>
      <c r="G2536" s="0" t="n">
        <v>-0.223756269478174</v>
      </c>
      <c r="H2536" s="0" t="n">
        <f aca="false">2^G2536</f>
        <v>0.856332942176588</v>
      </c>
      <c r="I2536" s="0" t="n">
        <v>0.0362705217860148</v>
      </c>
      <c r="J2536" s="0" t="n">
        <v>-0.228739346289347</v>
      </c>
      <c r="K2536" s="0" t="n">
        <f aca="false">2^J2536</f>
        <v>0.853380265579031</v>
      </c>
      <c r="L2536" s="0" t="n">
        <v>0.0489196032218046</v>
      </c>
    </row>
    <row r="2537" customFormat="false" ht="12.8" hidden="false" customHeight="false" outlineLevel="0" collapsed="false">
      <c r="A2537" s="0" t="s">
        <v>7427</v>
      </c>
      <c r="B2537" s="0" t="s">
        <v>7428</v>
      </c>
      <c r="C2537" s="0" t="s">
        <v>7429</v>
      </c>
      <c r="D2537" s="0" t="n">
        <v>0.251612631449246</v>
      </c>
      <c r="E2537" s="0" t="n">
        <f aca="false">2^D2537</f>
        <v>1.19053714315265</v>
      </c>
      <c r="F2537" s="0" t="n">
        <v>0.0143709285281264</v>
      </c>
      <c r="G2537" s="0" t="n">
        <v>0.173865135461211</v>
      </c>
      <c r="H2537" s="0" t="n">
        <f aca="false">2^G2537</f>
        <v>1.12807667881979</v>
      </c>
      <c r="I2537" s="0" t="n">
        <v>0.0486869178027569</v>
      </c>
      <c r="J2537" s="0" t="n">
        <v>0.126768483615805</v>
      </c>
      <c r="K2537" s="0" t="n">
        <f aca="false">2^J2537</f>
        <v>1.09184531788637</v>
      </c>
      <c r="L2537" s="0" t="n">
        <v>0.186218758848627</v>
      </c>
    </row>
    <row r="2538" customFormat="false" ht="12.8" hidden="false" customHeight="false" outlineLevel="0" collapsed="false">
      <c r="A2538" s="0" t="s">
        <v>7430</v>
      </c>
      <c r="B2538" s="0" t="s">
        <v>7431</v>
      </c>
      <c r="C2538" s="0" t="s">
        <v>7432</v>
      </c>
      <c r="D2538" s="0" t="n">
        <v>-0.320505398104163</v>
      </c>
      <c r="E2538" s="0" t="n">
        <f aca="false">2^D2538</f>
        <v>0.80078929972662</v>
      </c>
      <c r="F2538" s="0" t="n">
        <v>0.0143895946006255</v>
      </c>
      <c r="G2538" s="0" t="n">
        <v>-0.424671501279673</v>
      </c>
      <c r="H2538" s="0" t="n">
        <f aca="false">2^G2538</f>
        <v>0.745008349132461</v>
      </c>
      <c r="I2538" s="0" t="n">
        <v>0.000375556104341124</v>
      </c>
      <c r="J2538" s="0" t="n">
        <v>-0.546892585616134</v>
      </c>
      <c r="K2538" s="0" t="n">
        <f aca="false">2^J2538</f>
        <v>0.684492867865225</v>
      </c>
      <c r="L2538" s="0" t="n">
        <v>6.39471485726311E-005</v>
      </c>
    </row>
    <row r="2539" customFormat="false" ht="12.8" hidden="false" customHeight="false" outlineLevel="0" collapsed="false">
      <c r="A2539" s="0" t="s">
        <v>7433</v>
      </c>
      <c r="B2539" s="0" t="s">
        <v>7434</v>
      </c>
      <c r="C2539" s="0" t="s">
        <v>7435</v>
      </c>
      <c r="D2539" s="0" t="n">
        <v>-0.394119087634108</v>
      </c>
      <c r="E2539" s="0" t="n">
        <f aca="false">2^D2539</f>
        <v>0.760953874693368</v>
      </c>
      <c r="F2539" s="0" t="n">
        <v>0.0143898839564253</v>
      </c>
      <c r="G2539" s="0" t="n">
        <v>-0.413222290830964</v>
      </c>
      <c r="H2539" s="0" t="n">
        <f aca="false">2^G2539</f>
        <v>0.750944248868851</v>
      </c>
      <c r="I2539" s="0" t="n">
        <v>0.00273853906451907</v>
      </c>
      <c r="J2539" s="0" t="n">
        <v>-0.378450919013341</v>
      </c>
      <c r="K2539" s="0" t="n">
        <f aca="false">2^J2539</f>
        <v>0.769263136814094</v>
      </c>
      <c r="L2539" s="0" t="n">
        <v>0.0104385143439401</v>
      </c>
    </row>
    <row r="2540" customFormat="false" ht="12.8" hidden="false" customHeight="false" outlineLevel="0" collapsed="false">
      <c r="A2540" s="0" t="s">
        <v>7436</v>
      </c>
      <c r="B2540" s="0" t="s">
        <v>7437</v>
      </c>
      <c r="C2540" s="0" t="s">
        <v>7438</v>
      </c>
      <c r="D2540" s="0" t="n">
        <v>-0.197884993537948</v>
      </c>
      <c r="E2540" s="0" t="n">
        <f aca="false">2^D2540</f>
        <v>0.871827735739832</v>
      </c>
      <c r="F2540" s="0" t="n">
        <v>0.0143898839564253</v>
      </c>
      <c r="G2540" s="0" t="n">
        <v>-0.244369225331346</v>
      </c>
      <c r="H2540" s="0" t="n">
        <f aca="false">2^G2540</f>
        <v>0.844184809669148</v>
      </c>
      <c r="I2540" s="0" t="n">
        <v>0.00106718317116518</v>
      </c>
      <c r="J2540" s="0" t="n">
        <v>-0.21265175016626</v>
      </c>
      <c r="K2540" s="0" t="n">
        <f aca="false">2^J2540</f>
        <v>0.862949625424418</v>
      </c>
      <c r="L2540" s="0" t="n">
        <v>0.00602091431248078</v>
      </c>
    </row>
    <row r="2541" customFormat="false" ht="12.8" hidden="false" customHeight="false" outlineLevel="0" collapsed="false">
      <c r="A2541" s="0" t="s">
        <v>7439</v>
      </c>
      <c r="B2541" s="0" t="s">
        <v>7440</v>
      </c>
      <c r="C2541" s="0" t="s">
        <v>455</v>
      </c>
      <c r="D2541" s="0" t="n">
        <v>-0.306863548590715</v>
      </c>
      <c r="E2541" s="0" t="n">
        <f aca="false">2^D2541</f>
        <v>0.808397324144162</v>
      </c>
      <c r="F2541" s="0" t="n">
        <v>0.0143905889955946</v>
      </c>
      <c r="G2541" s="0" t="n">
        <v>-0.287861657674633</v>
      </c>
      <c r="H2541" s="0" t="n">
        <f aca="false">2^G2541</f>
        <v>0.819115240359053</v>
      </c>
      <c r="I2541" s="0" t="n">
        <v>0.00907351564194709</v>
      </c>
      <c r="J2541" s="0" t="n">
        <v>-0.301109410371363</v>
      </c>
      <c r="K2541" s="0" t="n">
        <f aca="false">2^J2541</f>
        <v>0.811628026810532</v>
      </c>
      <c r="L2541" s="0" t="n">
        <v>0.0108790532824315</v>
      </c>
    </row>
    <row r="2542" customFormat="false" ht="12.8" hidden="false" customHeight="false" outlineLevel="0" collapsed="false">
      <c r="A2542" s="0" t="s">
        <v>7441</v>
      </c>
      <c r="B2542" s="0" t="s">
        <v>7442</v>
      </c>
      <c r="C2542" s="0" t="s">
        <v>7443</v>
      </c>
      <c r="D2542" s="0" t="n">
        <v>0.623196886496503</v>
      </c>
      <c r="E2542" s="0" t="n">
        <f aca="false">2^D2542</f>
        <v>1.54028453879344</v>
      </c>
      <c r="F2542" s="0" t="n">
        <v>0.0143905889955946</v>
      </c>
      <c r="G2542" s="0" t="n">
        <v>0.705769863025425</v>
      </c>
      <c r="H2542" s="0" t="n">
        <f aca="false">2^G2542</f>
        <v>1.63101478841153</v>
      </c>
      <c r="I2542" s="0" t="n">
        <v>0.00202914108595044</v>
      </c>
      <c r="J2542" s="0" t="n">
        <v>0.781115764605911</v>
      </c>
      <c r="K2542" s="0" t="n">
        <f aca="false">2^J2542</f>
        <v>1.71845939682674</v>
      </c>
      <c r="L2542" s="0" t="n">
        <v>0.0016455196674055</v>
      </c>
    </row>
    <row r="2543" customFormat="false" ht="12.8" hidden="false" customHeight="false" outlineLevel="0" collapsed="false">
      <c r="A2543" s="0" t="s">
        <v>7444</v>
      </c>
      <c r="B2543" s="0" t="s">
        <v>7445</v>
      </c>
      <c r="C2543" s="0" t="s">
        <v>7446</v>
      </c>
      <c r="D2543" s="0" t="n">
        <v>-0.364820987274395</v>
      </c>
      <c r="E2543" s="0" t="n">
        <f aca="false">2^D2543</f>
        <v>0.776565226918564</v>
      </c>
      <c r="F2543" s="0" t="n">
        <v>0.0144008633501433</v>
      </c>
      <c r="G2543" s="0" t="n">
        <v>-0.603626161391941</v>
      </c>
      <c r="H2543" s="0" t="n">
        <f aca="false">2^G2543</f>
        <v>0.658097770123415</v>
      </c>
      <c r="I2543" s="0" t="n">
        <v>4.06622413837851E-005</v>
      </c>
      <c r="J2543" s="0" t="n">
        <v>-0.391999044242878</v>
      </c>
      <c r="K2543" s="0" t="n">
        <f aca="false">2^J2543</f>
        <v>0.762072920028056</v>
      </c>
      <c r="L2543" s="0" t="n">
        <v>0.00598215415997908</v>
      </c>
    </row>
    <row r="2544" customFormat="false" ht="12.8" hidden="false" customHeight="false" outlineLevel="0" collapsed="false">
      <c r="A2544" s="0" t="s">
        <v>7447</v>
      </c>
      <c r="B2544" s="0" t="s">
        <v>7448</v>
      </c>
      <c r="C2544" s="0" t="s">
        <v>192</v>
      </c>
      <c r="D2544" s="0" t="n">
        <v>0.209344148172026</v>
      </c>
      <c r="E2544" s="0" t="n">
        <f aca="false">2^D2544</f>
        <v>1.15616247082642</v>
      </c>
      <c r="F2544" s="0" t="n">
        <v>0.0144894043175016</v>
      </c>
      <c r="G2544" s="0" t="n">
        <v>0.263133738333293</v>
      </c>
      <c r="H2544" s="0" t="n">
        <f aca="false">2^G2544</f>
        <v>1.20008262529479</v>
      </c>
      <c r="I2544" s="0" t="n">
        <v>0.000831427043468286</v>
      </c>
      <c r="J2544" s="0" t="n">
        <v>0.239220741032307</v>
      </c>
      <c r="K2544" s="0" t="n">
        <f aca="false">2^J2544</f>
        <v>1.18035493093545</v>
      </c>
      <c r="L2544" s="0" t="n">
        <v>0.00368699704722367</v>
      </c>
    </row>
    <row r="2545" customFormat="false" ht="12.8" hidden="false" customHeight="false" outlineLevel="0" collapsed="false">
      <c r="A2545" s="0" t="s">
        <v>7449</v>
      </c>
      <c r="B2545" s="0" t="s">
        <v>7450</v>
      </c>
      <c r="C2545" s="0" t="s">
        <v>7451</v>
      </c>
      <c r="D2545" s="0" t="n">
        <v>0.446698872580741</v>
      </c>
      <c r="E2545" s="0" t="n">
        <f aca="false">2^D2545</f>
        <v>1.36291810166371</v>
      </c>
      <c r="F2545" s="0" t="n">
        <v>0.014493929685902</v>
      </c>
      <c r="G2545" s="0" t="n">
        <v>0.102111038453414</v>
      </c>
      <c r="H2545" s="0" t="n">
        <f aca="false">2^G2545</f>
        <v>1.07334289411386</v>
      </c>
      <c r="I2545" s="0" t="n">
        <v>0.535990828485828</v>
      </c>
      <c r="J2545" s="0" t="n">
        <v>0.163887921447703</v>
      </c>
      <c r="K2545" s="0" t="n">
        <f aca="false">2^J2545</f>
        <v>1.12030217797372</v>
      </c>
      <c r="L2545" s="0" t="n">
        <v>0.342527402760027</v>
      </c>
    </row>
    <row r="2546" customFormat="false" ht="12.8" hidden="false" customHeight="false" outlineLevel="0" collapsed="false">
      <c r="A2546" s="0" t="s">
        <v>7452</v>
      </c>
      <c r="B2546" s="0" t="s">
        <v>7453</v>
      </c>
      <c r="C2546" s="0" t="s">
        <v>7454</v>
      </c>
      <c r="D2546" s="0" t="n">
        <v>0.232643837513243</v>
      </c>
      <c r="E2546" s="0" t="n">
        <f aca="false">2^D2546</f>
        <v>1.17498622021052</v>
      </c>
      <c r="F2546" s="0" t="n">
        <v>0.0145438639976488</v>
      </c>
      <c r="G2546" s="0" t="n">
        <v>0.140653038775548</v>
      </c>
      <c r="H2546" s="0" t="n">
        <f aca="false">2^G2546</f>
        <v>1.10240400831958</v>
      </c>
      <c r="I2546" s="0" t="n">
        <v>0.0960042076903656</v>
      </c>
      <c r="J2546" s="0" t="n">
        <v>0.184757521618391</v>
      </c>
      <c r="K2546" s="0" t="n">
        <f aca="false">2^J2546</f>
        <v>1.1366259208179</v>
      </c>
      <c r="L2546" s="0" t="n">
        <v>0.0384000528339284</v>
      </c>
    </row>
    <row r="2547" customFormat="false" ht="12.8" hidden="false" customHeight="false" outlineLevel="0" collapsed="false">
      <c r="A2547" s="0" t="s">
        <v>7455</v>
      </c>
      <c r="B2547" s="0" t="s">
        <v>7456</v>
      </c>
      <c r="C2547" s="0" t="s">
        <v>1610</v>
      </c>
      <c r="D2547" s="0" t="n">
        <v>-0.308794652465148</v>
      </c>
      <c r="E2547" s="0" t="n">
        <f aca="false">2^D2547</f>
        <v>0.807315976506382</v>
      </c>
      <c r="F2547" s="0" t="n">
        <v>0.0145442801971779</v>
      </c>
      <c r="G2547" s="0" t="n">
        <v>-0.109929408138379</v>
      </c>
      <c r="H2547" s="0" t="n">
        <f aca="false">2^G2547</f>
        <v>0.926633401462962</v>
      </c>
      <c r="I2547" s="0" t="n">
        <v>0.334606147739787</v>
      </c>
      <c r="J2547" s="0" t="n">
        <v>-0.340184604987478</v>
      </c>
      <c r="K2547" s="0" t="n">
        <f aca="false">2^J2547</f>
        <v>0.789940225887711</v>
      </c>
      <c r="L2547" s="0" t="n">
        <v>0.00492539855477502</v>
      </c>
    </row>
    <row r="2548" customFormat="false" ht="12.8" hidden="false" customHeight="false" outlineLevel="0" collapsed="false">
      <c r="A2548" s="0" t="s">
        <v>7457</v>
      </c>
      <c r="B2548" s="0" t="s">
        <v>7458</v>
      </c>
      <c r="C2548" s="0" t="s">
        <v>7459</v>
      </c>
      <c r="D2548" s="0" t="n">
        <v>-0.236139470591395</v>
      </c>
      <c r="E2548" s="0" t="n">
        <f aca="false">2^D2548</f>
        <v>0.849014165183486</v>
      </c>
      <c r="F2548" s="0" t="n">
        <v>0.0145442801971779</v>
      </c>
      <c r="G2548" s="0" t="n">
        <v>-0.0516139360305932</v>
      </c>
      <c r="H2548" s="0" t="n">
        <f aca="false">2^G2548</f>
        <v>0.964856344780451</v>
      </c>
      <c r="I2548" s="0" t="n">
        <v>0.570370972361923</v>
      </c>
      <c r="J2548" s="0" t="n">
        <v>-0.0204286148987931</v>
      </c>
      <c r="K2548" s="0" t="n">
        <f aca="false">2^J2548</f>
        <v>0.985939744975008</v>
      </c>
      <c r="L2548" s="0" t="n">
        <v>0.846926948729776</v>
      </c>
    </row>
    <row r="2549" customFormat="false" ht="12.8" hidden="false" customHeight="false" outlineLevel="0" collapsed="false">
      <c r="A2549" s="0" t="s">
        <v>7460</v>
      </c>
      <c r="B2549" s="0" t="s">
        <v>7461</v>
      </c>
      <c r="C2549" s="0" t="s">
        <v>7462</v>
      </c>
      <c r="D2549" s="0" t="n">
        <v>0.2839435625863</v>
      </c>
      <c r="E2549" s="0" t="n">
        <f aca="false">2^D2549</f>
        <v>1.21751838910088</v>
      </c>
      <c r="F2549" s="0" t="n">
        <v>0.0145442801971779</v>
      </c>
      <c r="G2549" s="0" t="n">
        <v>0.0789218648978638</v>
      </c>
      <c r="H2549" s="0" t="n">
        <f aca="false">2^G2549</f>
        <v>1.05622841939497</v>
      </c>
      <c r="I2549" s="0" t="n">
        <v>0.454947996344221</v>
      </c>
      <c r="J2549" s="0" t="n">
        <v>0.161790276618929</v>
      </c>
      <c r="K2549" s="0" t="n">
        <f aca="false">2^J2549</f>
        <v>1.11867446843582</v>
      </c>
      <c r="L2549" s="0" t="n">
        <v>0.135629089204165</v>
      </c>
    </row>
    <row r="2550" customFormat="false" ht="12.8" hidden="false" customHeight="false" outlineLevel="0" collapsed="false">
      <c r="A2550" s="0" t="s">
        <v>7463</v>
      </c>
      <c r="B2550" s="0" t="s">
        <v>7464</v>
      </c>
      <c r="C2550" s="0" t="s">
        <v>7465</v>
      </c>
      <c r="D2550" s="0" t="n">
        <v>0.299423086624637</v>
      </c>
      <c r="E2550" s="0" t="n">
        <f aca="false">2^D2550</f>
        <v>1.23065219450056</v>
      </c>
      <c r="F2550" s="0" t="n">
        <v>0.0145676252121396</v>
      </c>
      <c r="G2550" s="0" t="n">
        <v>0.18493536645619</v>
      </c>
      <c r="H2550" s="0" t="n">
        <f aca="false">2^G2550</f>
        <v>1.13676604434135</v>
      </c>
      <c r="I2550" s="0" t="n">
        <v>0.0845610769717601</v>
      </c>
      <c r="J2550" s="0" t="n">
        <v>0.307939593129288</v>
      </c>
      <c r="K2550" s="0" t="n">
        <f aca="false">2^J2550</f>
        <v>1.23793845621424</v>
      </c>
      <c r="L2550" s="0" t="n">
        <v>0.0080701923029046</v>
      </c>
    </row>
    <row r="2551" customFormat="false" ht="12.8" hidden="false" customHeight="false" outlineLevel="0" collapsed="false">
      <c r="A2551" s="0" t="s">
        <v>7466</v>
      </c>
      <c r="B2551" s="0" t="s">
        <v>7467</v>
      </c>
      <c r="C2551" s="0" t="s">
        <v>7468</v>
      </c>
      <c r="D2551" s="0" t="n">
        <v>0.261215034876681</v>
      </c>
      <c r="E2551" s="0" t="n">
        <f aca="false">2^D2551</f>
        <v>1.19848764359142</v>
      </c>
      <c r="F2551" s="0" t="n">
        <v>0.014581776376847</v>
      </c>
      <c r="G2551" s="0" t="n">
        <v>0.300585196712867</v>
      </c>
      <c r="H2551" s="0" t="n">
        <f aca="false">2^G2551</f>
        <v>1.23164390061187</v>
      </c>
      <c r="I2551" s="0" t="n">
        <v>0.00181249866603969</v>
      </c>
      <c r="J2551" s="0" t="n">
        <v>0.273398014480965</v>
      </c>
      <c r="K2551" s="0" t="n">
        <f aca="false">2^J2551</f>
        <v>1.20865124326419</v>
      </c>
      <c r="L2551" s="0" t="n">
        <v>0.00713071865860119</v>
      </c>
    </row>
    <row r="2552" customFormat="false" ht="12.8" hidden="false" customHeight="false" outlineLevel="0" collapsed="false">
      <c r="A2552" s="0" t="s">
        <v>7469</v>
      </c>
      <c r="B2552" s="0" t="s">
        <v>7470</v>
      </c>
      <c r="C2552" s="0" t="s">
        <v>7471</v>
      </c>
      <c r="D2552" s="0" t="n">
        <v>0.294193036770048</v>
      </c>
      <c r="E2552" s="0" t="n">
        <f aca="false">2^D2552</f>
        <v>1.2261989180397</v>
      </c>
      <c r="F2552" s="0" t="n">
        <v>0.0145920953652864</v>
      </c>
      <c r="G2552" s="0" t="n">
        <v>0.518145691646602</v>
      </c>
      <c r="H2552" s="0" t="n">
        <f aca="false">2^G2552</f>
        <v>1.43211335694623</v>
      </c>
      <c r="I2552" s="0" t="n">
        <v>1.72012098898822E-005</v>
      </c>
      <c r="J2552" s="0" t="n">
        <v>0.516018607572833</v>
      </c>
      <c r="K2552" s="0" t="n">
        <f aca="false">2^J2552</f>
        <v>1.43000343012189</v>
      </c>
      <c r="L2552" s="0" t="n">
        <v>5.28758522088146E-005</v>
      </c>
    </row>
    <row r="2553" customFormat="false" ht="12.8" hidden="false" customHeight="false" outlineLevel="0" collapsed="false">
      <c r="A2553" s="0" t="s">
        <v>7472</v>
      </c>
      <c r="B2553" s="0" t="s">
        <v>7473</v>
      </c>
      <c r="C2553" s="0" t="s">
        <v>7474</v>
      </c>
      <c r="D2553" s="0" t="n">
        <v>0.334148752627591</v>
      </c>
      <c r="E2553" s="0" t="n">
        <f aca="false">2^D2553</f>
        <v>1.26063336559211</v>
      </c>
      <c r="F2553" s="0" t="n">
        <v>0.0145920953652864</v>
      </c>
      <c r="G2553" s="0" t="n">
        <v>0.258272826767746</v>
      </c>
      <c r="H2553" s="0" t="n">
        <f aca="false">2^G2553</f>
        <v>1.1960459585714</v>
      </c>
      <c r="I2553" s="0" t="n">
        <v>0.0272519713286798</v>
      </c>
      <c r="J2553" s="0" t="n">
        <v>0.0612199840864456</v>
      </c>
      <c r="K2553" s="0" t="n">
        <f aca="false">2^J2553</f>
        <v>1.04334767246214</v>
      </c>
      <c r="L2553" s="0" t="n">
        <v>0.660121619935186</v>
      </c>
    </row>
    <row r="2554" customFormat="false" ht="12.8" hidden="false" customHeight="false" outlineLevel="0" collapsed="false">
      <c r="A2554" s="0" t="s">
        <v>7475</v>
      </c>
      <c r="B2554" s="0" t="s">
        <v>7476</v>
      </c>
      <c r="C2554" s="0" t="s">
        <v>7477</v>
      </c>
      <c r="D2554" s="0" t="n">
        <v>-0.213484535499159</v>
      </c>
      <c r="E2554" s="0" t="n">
        <f aca="false">2^D2554</f>
        <v>0.862451637705365</v>
      </c>
      <c r="F2554" s="0" t="n">
        <v>0.0145985339600085</v>
      </c>
      <c r="G2554" s="0" t="n">
        <v>-0.164747193427509</v>
      </c>
      <c r="H2554" s="0" t="n">
        <f aca="false">2^G2554</f>
        <v>0.892084827678464</v>
      </c>
      <c r="I2554" s="0" t="n">
        <v>0.032094541489609</v>
      </c>
      <c r="J2554" s="0" t="n">
        <v>-0.0830015150252565</v>
      </c>
      <c r="K2554" s="0" t="n">
        <f aca="false">2^J2554</f>
        <v>0.94409142772582</v>
      </c>
      <c r="L2554" s="0" t="n">
        <v>0.321807556735832</v>
      </c>
    </row>
    <row r="2555" customFormat="false" ht="12.8" hidden="false" customHeight="false" outlineLevel="0" collapsed="false">
      <c r="A2555" s="0" t="s">
        <v>7478</v>
      </c>
      <c r="B2555" s="0" t="s">
        <v>7479</v>
      </c>
      <c r="C2555" s="0" t="s">
        <v>7480</v>
      </c>
      <c r="D2555" s="0" t="n">
        <v>0.503278619988373</v>
      </c>
      <c r="E2555" s="0" t="n">
        <f aca="false">2^D2555</f>
        <v>1.41743111097737</v>
      </c>
      <c r="F2555" s="0" t="n">
        <v>0.0145985339600085</v>
      </c>
      <c r="G2555" s="0" t="n">
        <v>0.583879518888843</v>
      </c>
      <c r="H2555" s="0" t="n">
        <f aca="false">2^G2555</f>
        <v>1.49887442381313</v>
      </c>
      <c r="I2555" s="0" t="n">
        <v>0.0011067914746783</v>
      </c>
      <c r="J2555" s="0" t="n">
        <v>0.508779593191128</v>
      </c>
      <c r="K2555" s="0" t="n">
        <f aca="false">2^J2555</f>
        <v>1.42284607023401</v>
      </c>
      <c r="L2555" s="0" t="n">
        <v>0.00752290414117083</v>
      </c>
    </row>
    <row r="2556" customFormat="false" ht="12.8" hidden="false" customHeight="false" outlineLevel="0" collapsed="false">
      <c r="A2556" s="0" t="s">
        <v>7481</v>
      </c>
      <c r="B2556" s="0" t="s">
        <v>7482</v>
      </c>
      <c r="C2556" s="0" t="s">
        <v>7483</v>
      </c>
      <c r="D2556" s="0" t="n">
        <v>-0.304243337355513</v>
      </c>
      <c r="E2556" s="0" t="n">
        <f aca="false">2^D2556</f>
        <v>0.809866862999901</v>
      </c>
      <c r="F2556" s="0" t="n">
        <v>0.0146162810912931</v>
      </c>
      <c r="G2556" s="0" t="n">
        <v>-0.152898183969325</v>
      </c>
      <c r="H2556" s="0" t="n">
        <f aca="false">2^G2556</f>
        <v>0.899441786657989</v>
      </c>
      <c r="I2556" s="0" t="n">
        <v>0.151836837325097</v>
      </c>
      <c r="J2556" s="0" t="n">
        <v>-0.158399242226184</v>
      </c>
      <c r="K2556" s="0" t="n">
        <f aca="false">2^J2556</f>
        <v>0.896018706753622</v>
      </c>
      <c r="L2556" s="0" t="n">
        <v>0.170807655964665</v>
      </c>
    </row>
    <row r="2557" customFormat="false" ht="12.8" hidden="false" customHeight="false" outlineLevel="0" collapsed="false">
      <c r="A2557" s="0" t="s">
        <v>7484</v>
      </c>
      <c r="B2557" s="0" t="s">
        <v>7485</v>
      </c>
      <c r="C2557" s="0" t="s">
        <v>7486</v>
      </c>
      <c r="D2557" s="0" t="n">
        <v>0.542199378522029</v>
      </c>
      <c r="E2557" s="0" t="n">
        <f aca="false">2^D2557</f>
        <v>1.45619077870885</v>
      </c>
      <c r="F2557" s="0" t="n">
        <v>0.0146330051600839</v>
      </c>
      <c r="G2557" s="0" t="n">
        <v>0.367736001985421</v>
      </c>
      <c r="H2557" s="0" t="n">
        <f aca="false">2^G2557</f>
        <v>1.29032635269944</v>
      </c>
      <c r="I2557" s="0" t="n">
        <v>0.0479679057656637</v>
      </c>
      <c r="J2557" s="0" t="n">
        <v>0.357962892989947</v>
      </c>
      <c r="K2557" s="0" t="n">
        <f aca="false">2^J2557</f>
        <v>1.28161495980567</v>
      </c>
      <c r="L2557" s="0" t="n">
        <v>0.0766042302262013</v>
      </c>
    </row>
    <row r="2558" customFormat="false" ht="12.8" hidden="false" customHeight="false" outlineLevel="0" collapsed="false">
      <c r="A2558" s="0" t="s">
        <v>7487</v>
      </c>
      <c r="B2558" s="0" t="s">
        <v>7488</v>
      </c>
      <c r="C2558" s="0" t="s">
        <v>7489</v>
      </c>
      <c r="D2558" s="0" t="n">
        <v>-0.218538186440256</v>
      </c>
      <c r="E2558" s="0" t="n">
        <f aca="false">2^D2558</f>
        <v>0.859435820422897</v>
      </c>
      <c r="F2558" s="0" t="n">
        <v>0.0146460339862355</v>
      </c>
      <c r="G2558" s="0" t="n">
        <v>-0.139797822084796</v>
      </c>
      <c r="H2558" s="0" t="n">
        <f aca="false">2^G2558</f>
        <v>0.907646343102943</v>
      </c>
      <c r="I2558" s="0" t="n">
        <v>0.0739424366542877</v>
      </c>
      <c r="J2558" s="0" t="n">
        <v>-0.1870992596423</v>
      </c>
      <c r="K2558" s="0" t="n">
        <f aca="false">2^J2558</f>
        <v>0.878370032947351</v>
      </c>
      <c r="L2558" s="0" t="n">
        <v>0.0253837021456288</v>
      </c>
    </row>
    <row r="2559" customFormat="false" ht="12.8" hidden="false" customHeight="false" outlineLevel="0" collapsed="false">
      <c r="A2559" s="0" t="s">
        <v>7490</v>
      </c>
      <c r="B2559" s="0" t="s">
        <v>7491</v>
      </c>
      <c r="C2559" s="0" t="s">
        <v>7492</v>
      </c>
      <c r="D2559" s="0" t="n">
        <v>0.298747093014037</v>
      </c>
      <c r="E2559" s="0" t="n">
        <f aca="false">2^D2559</f>
        <v>1.23007569141061</v>
      </c>
      <c r="F2559" s="0" t="n">
        <v>0.0146460339862355</v>
      </c>
      <c r="G2559" s="0" t="n">
        <v>0.0198948928547082</v>
      </c>
      <c r="H2559" s="0" t="n">
        <f aca="false">2^G2559</f>
        <v>1.01388561074549</v>
      </c>
      <c r="I2559" s="0" t="n">
        <v>0.871907964739181</v>
      </c>
      <c r="J2559" s="0" t="n">
        <v>0.0477638795362445</v>
      </c>
      <c r="K2559" s="0" t="n">
        <f aca="false">2^J2559</f>
        <v>1.03366154691072</v>
      </c>
      <c r="L2559" s="0" t="n">
        <v>0.708801859935017</v>
      </c>
    </row>
    <row r="2560" customFormat="false" ht="12.8" hidden="false" customHeight="false" outlineLevel="0" collapsed="false">
      <c r="A2560" s="0" t="s">
        <v>7493</v>
      </c>
      <c r="B2560" s="0" t="s">
        <v>7494</v>
      </c>
      <c r="C2560" s="0" t="s">
        <v>7495</v>
      </c>
      <c r="D2560" s="0" t="n">
        <v>-0.56250987918603</v>
      </c>
      <c r="E2560" s="0" t="n">
        <f aca="false">2^D2560</f>
        <v>0.677123136696193</v>
      </c>
      <c r="F2560" s="0" t="n">
        <v>0.0146820079726262</v>
      </c>
      <c r="G2560" s="0" t="n">
        <v>-0.340008291859089</v>
      </c>
      <c r="H2560" s="0" t="n">
        <f aca="false">2^G2560</f>
        <v>0.790036771130775</v>
      </c>
      <c r="I2560" s="0" t="n">
        <v>0.0731792014873339</v>
      </c>
      <c r="J2560" s="0" t="n">
        <v>-0.308897002799271</v>
      </c>
      <c r="K2560" s="0" t="n">
        <f aca="false">2^J2560</f>
        <v>0.807258704438028</v>
      </c>
      <c r="L2560" s="0" t="n">
        <v>0.135911290799583</v>
      </c>
    </row>
    <row r="2561" customFormat="false" ht="12.8" hidden="false" customHeight="false" outlineLevel="0" collapsed="false">
      <c r="A2561" s="0" t="s">
        <v>7496</v>
      </c>
      <c r="B2561" s="0" t="s">
        <v>7497</v>
      </c>
      <c r="C2561" s="0" t="s">
        <v>4561</v>
      </c>
      <c r="D2561" s="0" t="n">
        <v>0.618962690356943</v>
      </c>
      <c r="E2561" s="0" t="n">
        <f aca="false">2^D2561</f>
        <v>1.5357705525128</v>
      </c>
      <c r="F2561" s="0" t="n">
        <v>0.0146820079726262</v>
      </c>
      <c r="G2561" s="0" t="n">
        <v>0.60728640889804</v>
      </c>
      <c r="H2561" s="0" t="n">
        <f aca="false">2^G2561</f>
        <v>1.52339113865705</v>
      </c>
      <c r="I2561" s="0" t="n">
        <v>0.00446402622470017</v>
      </c>
      <c r="J2561" s="0" t="n">
        <v>0.668776312702372</v>
      </c>
      <c r="K2561" s="0" t="n">
        <f aca="false">2^J2561</f>
        <v>1.58972399891271</v>
      </c>
      <c r="L2561" s="0" t="n">
        <v>0.00428366295764822</v>
      </c>
    </row>
    <row r="2562" customFormat="false" ht="12.8" hidden="false" customHeight="false" outlineLevel="0" collapsed="false">
      <c r="A2562" s="0" t="s">
        <v>7498</v>
      </c>
      <c r="B2562" s="0" t="s">
        <v>7499</v>
      </c>
      <c r="C2562" s="0" t="s">
        <v>7500</v>
      </c>
      <c r="D2562" s="0" t="n">
        <v>0.794466575502076</v>
      </c>
      <c r="E2562" s="0" t="n">
        <f aca="false">2^D2562</f>
        <v>1.73443596245473</v>
      </c>
      <c r="F2562" s="0" t="n">
        <v>0.0146820079726262</v>
      </c>
      <c r="G2562" s="0" t="n">
        <v>0.319341816738664</v>
      </c>
      <c r="H2562" s="0" t="n">
        <f aca="false">2^G2562</f>
        <v>1.24776116808591</v>
      </c>
      <c r="I2562" s="0" t="n">
        <v>0.243983663531625</v>
      </c>
      <c r="J2562" s="0" t="n">
        <v>0.484548959971063</v>
      </c>
      <c r="K2562" s="0" t="n">
        <f aca="false">2^J2562</f>
        <v>1.39914837148687</v>
      </c>
      <c r="L2562" s="0" t="n">
        <v>0.0999562749829207</v>
      </c>
    </row>
    <row r="2563" customFormat="false" ht="12.8" hidden="false" customHeight="false" outlineLevel="0" collapsed="false">
      <c r="A2563" s="0" t="s">
        <v>7501</v>
      </c>
      <c r="B2563" s="0" t="s">
        <v>7502</v>
      </c>
      <c r="C2563" s="0" t="s">
        <v>7503</v>
      </c>
      <c r="D2563" s="0" t="n">
        <v>-0.317511489847778</v>
      </c>
      <c r="E2563" s="0" t="n">
        <f aca="false">2^D2563</f>
        <v>0.802452838456515</v>
      </c>
      <c r="F2563" s="0" t="n">
        <v>0.0147078983006095</v>
      </c>
      <c r="G2563" s="0" t="n">
        <v>-0.402316463344679</v>
      </c>
      <c r="H2563" s="0" t="n">
        <f aca="false">2^G2563</f>
        <v>0.756642404474357</v>
      </c>
      <c r="I2563" s="0" t="n">
        <v>0.000553616841434566</v>
      </c>
      <c r="J2563" s="0" t="n">
        <v>-0.382556512170128</v>
      </c>
      <c r="K2563" s="0" t="n">
        <f aca="false">2^J2563</f>
        <v>0.767077094890402</v>
      </c>
      <c r="L2563" s="0" t="n">
        <v>0.00215622495501486</v>
      </c>
    </row>
    <row r="2564" customFormat="false" ht="12.8" hidden="false" customHeight="false" outlineLevel="0" collapsed="false">
      <c r="A2564" s="0" t="s">
        <v>7504</v>
      </c>
      <c r="B2564" s="0" t="s">
        <v>7505</v>
      </c>
      <c r="C2564" s="0" t="s">
        <v>7506</v>
      </c>
      <c r="D2564" s="0" t="n">
        <v>-0.240884476808959</v>
      </c>
      <c r="E2564" s="0" t="n">
        <f aca="false">2^D2564</f>
        <v>0.846226355102414</v>
      </c>
      <c r="F2564" s="0" t="n">
        <v>0.0147306854141181</v>
      </c>
      <c r="G2564" s="0" t="n">
        <v>-0.325971297910406</v>
      </c>
      <c r="H2564" s="0" t="n">
        <f aca="false">2^G2564</f>
        <v>0.79776111092695</v>
      </c>
      <c r="I2564" s="0" t="n">
        <v>0.000382698561995954</v>
      </c>
      <c r="J2564" s="0" t="n">
        <v>-0.317632552729802</v>
      </c>
      <c r="K2564" s="0" t="n">
        <f aca="false">2^J2564</f>
        <v>0.80238550393699</v>
      </c>
      <c r="L2564" s="0" t="n">
        <v>0.00107772496776807</v>
      </c>
    </row>
    <row r="2565" customFormat="false" ht="12.8" hidden="false" customHeight="false" outlineLevel="0" collapsed="false">
      <c r="A2565" s="0" t="s">
        <v>7507</v>
      </c>
      <c r="B2565" s="0" t="s">
        <v>7508</v>
      </c>
      <c r="C2565" s="0" t="s">
        <v>7509</v>
      </c>
      <c r="D2565" s="0" t="n">
        <v>2.0844454298046</v>
      </c>
      <c r="E2565" s="0" t="n">
        <f aca="false">2^D2565</f>
        <v>4.24112037065091</v>
      </c>
      <c r="F2565" s="0" t="n">
        <v>0.0147306854141181</v>
      </c>
      <c r="G2565" s="0" t="n">
        <v>0.888703912152106</v>
      </c>
      <c r="H2565" s="0" t="n">
        <f aca="false">2^G2565</f>
        <v>1.85151201569872</v>
      </c>
      <c r="I2565" s="0" t="n">
        <v>0.229226813671777</v>
      </c>
      <c r="J2565" s="0" t="n">
        <v>2.023005259587</v>
      </c>
      <c r="K2565" s="0" t="n">
        <f aca="false">2^J2565</f>
        <v>4.06429538901903</v>
      </c>
      <c r="L2565" s="0" t="n">
        <v>0.0113800877343708</v>
      </c>
    </row>
    <row r="2566" customFormat="false" ht="12.8" hidden="false" customHeight="false" outlineLevel="0" collapsed="false">
      <c r="A2566" s="0" t="s">
        <v>7510</v>
      </c>
      <c r="B2566" s="0" t="s">
        <v>7511</v>
      </c>
      <c r="C2566" s="0" t="s">
        <v>7512</v>
      </c>
      <c r="D2566" s="0" t="n">
        <v>-0.538214369146104</v>
      </c>
      <c r="E2566" s="0" t="n">
        <f aca="false">2^D2566</f>
        <v>0.688622693577541</v>
      </c>
      <c r="F2566" s="0" t="n">
        <v>0.0148215303158136</v>
      </c>
      <c r="G2566" s="0" t="n">
        <v>-0.591153963138517</v>
      </c>
      <c r="H2566" s="0" t="n">
        <f aca="false">2^G2566</f>
        <v>0.663811734009991</v>
      </c>
      <c r="I2566" s="0" t="n">
        <v>0.00290056437155661</v>
      </c>
      <c r="J2566" s="0" t="n">
        <v>-0.554877756668965</v>
      </c>
      <c r="K2566" s="0" t="n">
        <f aca="false">2^J2566</f>
        <v>0.680714734549271</v>
      </c>
      <c r="L2566" s="0" t="n">
        <v>0.00807192287863497</v>
      </c>
    </row>
    <row r="2567" customFormat="false" ht="12.8" hidden="false" customHeight="false" outlineLevel="0" collapsed="false">
      <c r="A2567" s="0" t="s">
        <v>7513</v>
      </c>
      <c r="B2567" s="0" t="s">
        <v>7514</v>
      </c>
      <c r="C2567" s="0" t="s">
        <v>7515</v>
      </c>
      <c r="D2567" s="0" t="n">
        <v>-0.281433451850988</v>
      </c>
      <c r="E2567" s="0" t="n">
        <f aca="false">2^D2567</f>
        <v>0.822773109309341</v>
      </c>
      <c r="F2567" s="0" t="n">
        <v>0.0148218706493605</v>
      </c>
      <c r="G2567" s="0" t="n">
        <v>-0.263496967827656</v>
      </c>
      <c r="H2567" s="0" t="n">
        <f aca="false">2^G2567</f>
        <v>0.833066189876963</v>
      </c>
      <c r="I2567" s="0" t="n">
        <v>0.00923951908345713</v>
      </c>
      <c r="J2567" s="0" t="n">
        <v>-0.220183750960736</v>
      </c>
      <c r="K2567" s="0" t="n">
        <f aca="false">2^J2567</f>
        <v>0.858456090960749</v>
      </c>
      <c r="L2567" s="0" t="n">
        <v>0.0404470342109888</v>
      </c>
    </row>
    <row r="2568" customFormat="false" ht="12.8" hidden="false" customHeight="false" outlineLevel="0" collapsed="false">
      <c r="A2568" s="0" t="s">
        <v>7516</v>
      </c>
      <c r="B2568" s="0" t="s">
        <v>7517</v>
      </c>
      <c r="C2568" s="0" t="s">
        <v>7518</v>
      </c>
      <c r="D2568" s="0" t="n">
        <v>0.26900158415586</v>
      </c>
      <c r="E2568" s="0" t="n">
        <f aca="false">2^D2568</f>
        <v>1.20497363811918</v>
      </c>
      <c r="F2568" s="0" t="n">
        <v>0.0148218706493605</v>
      </c>
      <c r="G2568" s="0" t="n">
        <v>0.273172547122044</v>
      </c>
      <c r="H2568" s="0" t="n">
        <f aca="false">2^G2568</f>
        <v>1.2084623675124</v>
      </c>
      <c r="I2568" s="0" t="n">
        <v>0.00594435791377983</v>
      </c>
      <c r="J2568" s="0" t="n">
        <v>0.25098323429206</v>
      </c>
      <c r="K2568" s="0" t="n">
        <f aca="false">2^J2568</f>
        <v>1.19001786690589</v>
      </c>
      <c r="L2568" s="0" t="n">
        <v>0.0159147873281212</v>
      </c>
    </row>
    <row r="2569" customFormat="false" ht="12.8" hidden="false" customHeight="false" outlineLevel="0" collapsed="false">
      <c r="A2569" s="0" t="s">
        <v>7519</v>
      </c>
      <c r="B2569" s="0" t="s">
        <v>7520</v>
      </c>
      <c r="C2569" s="0" t="s">
        <v>7521</v>
      </c>
      <c r="D2569" s="0" t="n">
        <v>0.332992663621146</v>
      </c>
      <c r="E2569" s="0" t="n">
        <f aca="false">2^D2569</f>
        <v>1.25962357450551</v>
      </c>
      <c r="F2569" s="0" t="n">
        <v>0.0148218706493605</v>
      </c>
      <c r="G2569" s="0" t="n">
        <v>0.37746406171332</v>
      </c>
      <c r="H2569" s="0" t="n">
        <f aca="false">2^G2569</f>
        <v>1.29905639399772</v>
      </c>
      <c r="I2569" s="0" t="n">
        <v>0.00183138066224821</v>
      </c>
      <c r="J2569" s="0" t="n">
        <v>0.424721178015316</v>
      </c>
      <c r="K2569" s="0" t="n">
        <f aca="false">2^J2569</f>
        <v>1.34231305601688</v>
      </c>
      <c r="L2569" s="0" t="n">
        <v>0.00139621689810403</v>
      </c>
    </row>
    <row r="2570" customFormat="false" ht="12.8" hidden="false" customHeight="false" outlineLevel="0" collapsed="false">
      <c r="A2570" s="0" t="s">
        <v>7522</v>
      </c>
      <c r="B2570" s="0" t="s">
        <v>7523</v>
      </c>
      <c r="C2570" s="0" t="s">
        <v>7524</v>
      </c>
      <c r="D2570" s="0" t="n">
        <v>0.351887614516576</v>
      </c>
      <c r="E2570" s="0" t="n">
        <f aca="false">2^D2570</f>
        <v>1.27622934709756</v>
      </c>
      <c r="F2570" s="0" t="n">
        <v>0.0148218706493605</v>
      </c>
      <c r="G2570" s="0" t="n">
        <v>0.646294836470944</v>
      </c>
      <c r="H2570" s="0" t="n">
        <f aca="false">2^G2570</f>
        <v>1.56514339142758</v>
      </c>
      <c r="I2570" s="0" t="n">
        <v>1.18925768837762E-005</v>
      </c>
      <c r="J2570" s="0" t="n">
        <v>0.574756762716434</v>
      </c>
      <c r="K2570" s="0" t="n">
        <f aca="false">2^J2570</f>
        <v>1.48942632580996</v>
      </c>
      <c r="L2570" s="0" t="n">
        <v>0.000126463742452705</v>
      </c>
    </row>
    <row r="2571" customFormat="false" ht="12.8" hidden="false" customHeight="false" outlineLevel="0" collapsed="false">
      <c r="A2571" s="0" t="s">
        <v>7525</v>
      </c>
      <c r="B2571" s="0" t="s">
        <v>7526</v>
      </c>
      <c r="C2571" s="0" t="s">
        <v>7527</v>
      </c>
      <c r="D2571" s="0" t="n">
        <v>0.380279376853192</v>
      </c>
      <c r="E2571" s="0" t="n">
        <f aca="false">2^D2571</f>
        <v>1.30159388375457</v>
      </c>
      <c r="F2571" s="0" t="n">
        <v>0.0148218706493605</v>
      </c>
      <c r="G2571" s="0" t="n">
        <v>0.614014793265508</v>
      </c>
      <c r="H2571" s="0" t="n">
        <f aca="false">2^G2571</f>
        <v>1.53051246347969</v>
      </c>
      <c r="I2571" s="0" t="n">
        <v>4.56482642530105E-005</v>
      </c>
      <c r="J2571" s="0" t="n">
        <v>0.543285543954416</v>
      </c>
      <c r="K2571" s="0" t="n">
        <f aca="false">2^J2571</f>
        <v>1.45728751751164</v>
      </c>
      <c r="L2571" s="0" t="n">
        <v>0.000488422974782927</v>
      </c>
    </row>
    <row r="2572" customFormat="false" ht="12.8" hidden="false" customHeight="false" outlineLevel="0" collapsed="false">
      <c r="A2572" s="0" t="s">
        <v>7528</v>
      </c>
      <c r="B2572" s="0" t="s">
        <v>7529</v>
      </c>
      <c r="C2572" s="0" t="s">
        <v>7530</v>
      </c>
      <c r="D2572" s="0" t="n">
        <v>0.384082024722434</v>
      </c>
      <c r="E2572" s="0" t="n">
        <f aca="false">2^D2572</f>
        <v>1.30502914327933</v>
      </c>
      <c r="F2572" s="0" t="n">
        <v>0.0148567818238958</v>
      </c>
      <c r="G2572" s="0" t="n">
        <v>0.32203776588331</v>
      </c>
      <c r="H2572" s="0" t="n">
        <f aca="false">2^G2572</f>
        <v>1.25009502628885</v>
      </c>
      <c r="I2572" s="0" t="n">
        <v>0.0201290649157796</v>
      </c>
      <c r="J2572" s="0" t="n">
        <v>0.172619194331379</v>
      </c>
      <c r="K2572" s="0" t="n">
        <f aca="false">2^J2572</f>
        <v>1.12710286914426</v>
      </c>
      <c r="L2572" s="0" t="n">
        <v>0.247150787435396</v>
      </c>
    </row>
    <row r="2573" customFormat="false" ht="12.8" hidden="false" customHeight="false" outlineLevel="0" collapsed="false">
      <c r="A2573" s="0" t="s">
        <v>7531</v>
      </c>
      <c r="B2573" s="0" t="s">
        <v>7532</v>
      </c>
      <c r="C2573" s="0" t="s">
        <v>7533</v>
      </c>
      <c r="D2573" s="0" t="n">
        <v>0.501391432567002</v>
      </c>
      <c r="E2573" s="0" t="n">
        <f aca="false">2^D2573</f>
        <v>1.41557818343858</v>
      </c>
      <c r="F2573" s="0" t="n">
        <v>0.0148590468220481</v>
      </c>
      <c r="G2573" s="0" t="n">
        <v>0.635337688471773</v>
      </c>
      <c r="H2573" s="0" t="n">
        <f aca="false">2^G2573</f>
        <v>1.55330128528787</v>
      </c>
      <c r="I2573" s="0" t="n">
        <v>0.000415984472214832</v>
      </c>
      <c r="J2573" s="0" t="n">
        <v>0.719893832353765</v>
      </c>
      <c r="K2573" s="0" t="n">
        <f aca="false">2^J2573</f>
        <v>1.64706082319101</v>
      </c>
      <c r="L2573" s="0" t="n">
        <v>0.000311921181861982</v>
      </c>
    </row>
    <row r="2574" customFormat="false" ht="12.8" hidden="false" customHeight="false" outlineLevel="0" collapsed="false">
      <c r="A2574" s="0" t="s">
        <v>7534</v>
      </c>
      <c r="B2574" s="0" t="s">
        <v>7535</v>
      </c>
      <c r="C2574" s="0" t="s">
        <v>7536</v>
      </c>
      <c r="D2574" s="0" t="n">
        <v>0.513150994275751</v>
      </c>
      <c r="E2574" s="0" t="n">
        <f aca="false">2^D2574</f>
        <v>1.42716386666513</v>
      </c>
      <c r="F2574" s="0" t="n">
        <v>0.0148590468220481</v>
      </c>
      <c r="G2574" s="0" t="n">
        <v>0.293198685626957</v>
      </c>
      <c r="H2574" s="0" t="n">
        <f aca="false">2^G2574</f>
        <v>1.22535407406559</v>
      </c>
      <c r="I2574" s="0" t="n">
        <v>0.10611927667198</v>
      </c>
      <c r="J2574" s="0" t="n">
        <v>0.331394074242637</v>
      </c>
      <c r="K2574" s="0" t="n">
        <f aca="false">2^J2574</f>
        <v>1.25822861187103</v>
      </c>
      <c r="L2574" s="0" t="n">
        <v>0.0902292125042256</v>
      </c>
    </row>
    <row r="2575" customFormat="false" ht="12.8" hidden="false" customHeight="false" outlineLevel="0" collapsed="false">
      <c r="A2575" s="0" t="s">
        <v>7537</v>
      </c>
      <c r="B2575" s="0" t="s">
        <v>7538</v>
      </c>
      <c r="C2575" s="0" t="s">
        <v>7539</v>
      </c>
      <c r="D2575" s="0" t="n">
        <v>-0.445731856252966</v>
      </c>
      <c r="E2575" s="0" t="n">
        <f aca="false">2^D2575</f>
        <v>0.734211768198388</v>
      </c>
      <c r="F2575" s="0" t="n">
        <v>0.0148750926909212</v>
      </c>
      <c r="G2575" s="0" t="n">
        <v>-0.519619763447122</v>
      </c>
      <c r="H2575" s="0" t="n">
        <f aca="false">2^G2575</f>
        <v>0.697555656645216</v>
      </c>
      <c r="I2575" s="0" t="n">
        <v>0.00161598876906938</v>
      </c>
      <c r="J2575" s="0" t="n">
        <v>-0.902004417201897</v>
      </c>
      <c r="K2575" s="0" t="n">
        <f aca="false">2^J2575</f>
        <v>0.535142710726349</v>
      </c>
      <c r="L2575" s="0" t="n">
        <v>8.71647153291358E-006</v>
      </c>
    </row>
    <row r="2576" customFormat="false" ht="12.8" hidden="false" customHeight="false" outlineLevel="0" collapsed="false">
      <c r="A2576" s="0" t="s">
        <v>7540</v>
      </c>
      <c r="B2576" s="0" t="s">
        <v>7541</v>
      </c>
      <c r="C2576" s="0" t="s">
        <v>7542</v>
      </c>
      <c r="D2576" s="0" t="n">
        <v>-0.360521178245309</v>
      </c>
      <c r="E2576" s="0" t="n">
        <f aca="false">2^D2576</f>
        <v>0.778883154774264</v>
      </c>
      <c r="F2576" s="0" t="n">
        <v>0.0148750926909212</v>
      </c>
      <c r="G2576" s="0" t="n">
        <v>-0.530315756331951</v>
      </c>
      <c r="H2576" s="0" t="n">
        <f aca="false">2^G2576</f>
        <v>0.692403174226501</v>
      </c>
      <c r="I2576" s="0" t="n">
        <v>0.000183615245068234</v>
      </c>
      <c r="J2576" s="0" t="n">
        <v>-0.37225100902603</v>
      </c>
      <c r="K2576" s="0" t="n">
        <f aca="false">2^J2576</f>
        <v>0.772576120371527</v>
      </c>
      <c r="L2576" s="0" t="n">
        <v>0.00829814124698841</v>
      </c>
    </row>
    <row r="2577" customFormat="false" ht="12.8" hidden="false" customHeight="false" outlineLevel="0" collapsed="false">
      <c r="A2577" s="0" t="s">
        <v>7543</v>
      </c>
      <c r="B2577" s="0" t="s">
        <v>7544</v>
      </c>
      <c r="C2577" s="0" t="s">
        <v>7545</v>
      </c>
      <c r="D2577" s="0" t="n">
        <v>-0.301372062577612</v>
      </c>
      <c r="E2577" s="0" t="n">
        <f aca="false">2^D2577</f>
        <v>0.811480277991836</v>
      </c>
      <c r="F2577" s="0" t="n">
        <v>0.0148750926909212</v>
      </c>
      <c r="G2577" s="0" t="n">
        <v>-0.503452262947238</v>
      </c>
      <c r="H2577" s="0" t="n">
        <f aca="false">2^G2577</f>
        <v>0.705416749619791</v>
      </c>
      <c r="I2577" s="0" t="n">
        <v>3.84248359408818E-005</v>
      </c>
      <c r="J2577" s="0" t="n">
        <v>-0.333661257983187</v>
      </c>
      <c r="K2577" s="0" t="n">
        <f aca="false">2^J2577</f>
        <v>0.793520138319489</v>
      </c>
      <c r="L2577" s="0" t="n">
        <v>0.00494721744669819</v>
      </c>
    </row>
    <row r="2578" customFormat="false" ht="12.8" hidden="false" customHeight="false" outlineLevel="0" collapsed="false">
      <c r="A2578" s="0" t="s">
        <v>7546</v>
      </c>
      <c r="B2578" s="0" t="s">
        <v>7547</v>
      </c>
      <c r="C2578" s="0" t="s">
        <v>7548</v>
      </c>
      <c r="D2578" s="0" t="n">
        <v>-0.260228586854462</v>
      </c>
      <c r="E2578" s="0" t="n">
        <f aca="false">2^D2578</f>
        <v>0.834955614961132</v>
      </c>
      <c r="F2578" s="0" t="n">
        <v>0.0148750926909212</v>
      </c>
      <c r="G2578" s="0" t="n">
        <v>-0.304406063350695</v>
      </c>
      <c r="H2578" s="0" t="n">
        <f aca="false">2^G2578</f>
        <v>0.809775520785853</v>
      </c>
      <c r="I2578" s="0" t="n">
        <v>0.00148533339113735</v>
      </c>
      <c r="J2578" s="0" t="n">
        <v>-0.145069182568247</v>
      </c>
      <c r="K2578" s="0" t="n">
        <f aca="false">2^J2578</f>
        <v>0.904336010261629</v>
      </c>
      <c r="L2578" s="0" t="n">
        <v>0.145711760378512</v>
      </c>
    </row>
    <row r="2579" customFormat="false" ht="12.8" hidden="false" customHeight="false" outlineLevel="0" collapsed="false">
      <c r="A2579" s="0" t="s">
        <v>7549</v>
      </c>
      <c r="B2579" s="0" t="s">
        <v>7550</v>
      </c>
      <c r="C2579" s="0" t="s">
        <v>7551</v>
      </c>
      <c r="D2579" s="0" t="n">
        <v>0.453143077524287</v>
      </c>
      <c r="E2579" s="0" t="n">
        <f aca="false">2^D2579</f>
        <v>1.36901957720948</v>
      </c>
      <c r="F2579" s="0" t="n">
        <v>0.0148750926909212</v>
      </c>
      <c r="G2579" s="0" t="n">
        <v>0.532913287104236</v>
      </c>
      <c r="H2579" s="0" t="n">
        <f aca="false">2^G2579</f>
        <v>1.44684792075327</v>
      </c>
      <c r="I2579" s="0" t="n">
        <v>0.00117358798800041</v>
      </c>
      <c r="J2579" s="0" t="n">
        <v>0.501535446587318</v>
      </c>
      <c r="K2579" s="0" t="n">
        <f aca="false">2^J2579</f>
        <v>1.4157194976283</v>
      </c>
      <c r="L2579" s="0" t="n">
        <v>0.00436884541027967</v>
      </c>
    </row>
    <row r="2580" customFormat="false" ht="12.8" hidden="false" customHeight="false" outlineLevel="0" collapsed="false">
      <c r="A2580" s="0" t="s">
        <v>7552</v>
      </c>
      <c r="B2580" s="0" t="s">
        <v>7553</v>
      </c>
      <c r="C2580" s="0" t="s">
        <v>7554</v>
      </c>
      <c r="D2580" s="0" t="n">
        <v>0.765468648835409</v>
      </c>
      <c r="E2580" s="0" t="n">
        <f aca="false">2^D2580</f>
        <v>1.69992211574887</v>
      </c>
      <c r="F2580" s="0" t="n">
        <v>0.0149014965528953</v>
      </c>
      <c r="G2580" s="0" t="n">
        <v>0.196002788667105</v>
      </c>
      <c r="H2580" s="0" t="n">
        <f aca="false">2^G2580</f>
        <v>1.14552011221844</v>
      </c>
      <c r="I2580" s="0" t="n">
        <v>0.477718491411562</v>
      </c>
      <c r="J2580" s="0" t="n">
        <v>0.377193186039436</v>
      </c>
      <c r="K2580" s="0" t="n">
        <f aca="false">2^J2580</f>
        <v>1.29881251033967</v>
      </c>
      <c r="L2580" s="0" t="n">
        <v>0.190698243773805</v>
      </c>
    </row>
    <row r="2581" customFormat="false" ht="12.8" hidden="false" customHeight="false" outlineLevel="0" collapsed="false">
      <c r="A2581" s="0" t="s">
        <v>7555</v>
      </c>
      <c r="B2581" s="0" t="s">
        <v>7556</v>
      </c>
      <c r="C2581" s="0" t="s">
        <v>7557</v>
      </c>
      <c r="D2581" s="0" t="n">
        <v>0.558576507457337</v>
      </c>
      <c r="E2581" s="0" t="n">
        <f aca="false">2^D2581</f>
        <v>1.47281528823577</v>
      </c>
      <c r="F2581" s="0" t="n">
        <v>0.0149035295085549</v>
      </c>
      <c r="G2581" s="0" t="n">
        <v>0.618628167856953</v>
      </c>
      <c r="H2581" s="0" t="n">
        <f aca="false">2^G2581</f>
        <v>1.53541448956654</v>
      </c>
      <c r="I2581" s="0" t="n">
        <v>0.00182533475332049</v>
      </c>
      <c r="J2581" s="0" t="n">
        <v>0.396229714550503</v>
      </c>
      <c r="K2581" s="0" t="n">
        <f aca="false">2^J2581</f>
        <v>1.31606405995368</v>
      </c>
      <c r="L2581" s="0" t="n">
        <v>0.0575387887966838</v>
      </c>
    </row>
    <row r="2582" customFormat="false" ht="12.8" hidden="false" customHeight="false" outlineLevel="0" collapsed="false">
      <c r="A2582" s="0" t="s">
        <v>7558</v>
      </c>
      <c r="B2582" s="0" t="s">
        <v>7559</v>
      </c>
      <c r="C2582" s="0" t="s">
        <v>7560</v>
      </c>
      <c r="D2582" s="0" t="n">
        <v>0.234356714547133</v>
      </c>
      <c r="E2582" s="0" t="n">
        <f aca="false">2^D2582</f>
        <v>1.17638208148922</v>
      </c>
      <c r="F2582" s="0" t="n">
        <v>0.0149829877958611</v>
      </c>
      <c r="G2582" s="0" t="n">
        <v>0.305217606276887</v>
      </c>
      <c r="H2582" s="0" t="n">
        <f aca="false">2^G2582</f>
        <v>1.23560499329925</v>
      </c>
      <c r="I2582" s="0" t="n">
        <v>0.000624208203467756</v>
      </c>
      <c r="J2582" s="0" t="n">
        <v>0.296370099911387</v>
      </c>
      <c r="K2582" s="0" t="n">
        <f aca="false">2^J2582</f>
        <v>1.2280506799069</v>
      </c>
      <c r="L2582" s="0" t="n">
        <v>0.0016455196674055</v>
      </c>
    </row>
    <row r="2583" customFormat="false" ht="12.8" hidden="false" customHeight="false" outlineLevel="0" collapsed="false">
      <c r="A2583" s="0" t="s">
        <v>7561</v>
      </c>
      <c r="B2583" s="0" t="s">
        <v>7562</v>
      </c>
      <c r="C2583" s="0" t="s">
        <v>7563</v>
      </c>
      <c r="D2583" s="0" t="n">
        <v>0.568583891337238</v>
      </c>
      <c r="E2583" s="0" t="n">
        <f aca="false">2^D2583</f>
        <v>1.48306711918683</v>
      </c>
      <c r="F2583" s="0" t="n">
        <v>0.0149829877958611</v>
      </c>
      <c r="G2583" s="0" t="n">
        <v>0.366641898279236</v>
      </c>
      <c r="H2583" s="0" t="n">
        <f aca="false">2^G2583</f>
        <v>1.28934817254232</v>
      </c>
      <c r="I2583" s="0" t="n">
        <v>0.0560290349307234</v>
      </c>
      <c r="J2583" s="0" t="n">
        <v>0.368621323303794</v>
      </c>
      <c r="K2583" s="0" t="n">
        <f aca="false">2^J2583</f>
        <v>1.2911184147598</v>
      </c>
      <c r="L2583" s="0" t="n">
        <v>0.0761061447346664</v>
      </c>
    </row>
    <row r="2584" customFormat="false" ht="12.8" hidden="false" customHeight="false" outlineLevel="0" collapsed="false">
      <c r="A2584" s="0" t="s">
        <v>7564</v>
      </c>
      <c r="B2584" s="0" t="s">
        <v>7565</v>
      </c>
      <c r="C2584" s="0" t="s">
        <v>7566</v>
      </c>
      <c r="D2584" s="0" t="n">
        <v>-0.297483794959355</v>
      </c>
      <c r="E2584" s="0" t="n">
        <f aca="false">2^D2584</f>
        <v>0.813670282217941</v>
      </c>
      <c r="F2584" s="0" t="n">
        <v>0.015007885235671</v>
      </c>
      <c r="G2584" s="0" t="n">
        <v>-0.352981120456938</v>
      </c>
      <c r="H2584" s="0" t="n">
        <f aca="false">2^G2584</f>
        <v>0.782964542299991</v>
      </c>
      <c r="I2584" s="0" t="n">
        <v>0.00148272081037058</v>
      </c>
      <c r="J2584" s="0" t="n">
        <v>-0.286820738088617</v>
      </c>
      <c r="K2584" s="0" t="n">
        <f aca="false">2^J2584</f>
        <v>0.819706453843931</v>
      </c>
      <c r="L2584" s="0" t="n">
        <v>0.0128333964140873</v>
      </c>
    </row>
    <row r="2585" customFormat="false" ht="12.8" hidden="false" customHeight="false" outlineLevel="0" collapsed="false">
      <c r="A2585" s="0" t="s">
        <v>7567</v>
      </c>
      <c r="B2585" s="0" t="s">
        <v>7568</v>
      </c>
      <c r="C2585" s="0" t="s">
        <v>7569</v>
      </c>
      <c r="D2585" s="0" t="n">
        <v>-0.494136226024197</v>
      </c>
      <c r="E2585" s="0" t="n">
        <f aca="false">2^D2585</f>
        <v>0.709986635842333</v>
      </c>
      <c r="F2585" s="0" t="n">
        <v>0.0150215193568754</v>
      </c>
      <c r="G2585" s="0" t="n">
        <v>-0.460717911200022</v>
      </c>
      <c r="H2585" s="0" t="n">
        <f aca="false">2^G2585</f>
        <v>0.726624587116431</v>
      </c>
      <c r="I2585" s="0" t="n">
        <v>0.00871503787248245</v>
      </c>
      <c r="J2585" s="0" t="n">
        <v>-0.644821810928698</v>
      </c>
      <c r="K2585" s="0" t="n">
        <f aca="false">2^J2585</f>
        <v>0.639571780072115</v>
      </c>
      <c r="L2585" s="0" t="n">
        <v>0.00113935561132821</v>
      </c>
    </row>
    <row r="2586" customFormat="false" ht="12.8" hidden="false" customHeight="false" outlineLevel="0" collapsed="false">
      <c r="A2586" s="0" t="s">
        <v>7570</v>
      </c>
      <c r="B2586" s="0" t="s">
        <v>7571</v>
      </c>
      <c r="C2586" s="0" t="s">
        <v>7572</v>
      </c>
      <c r="D2586" s="0" t="n">
        <v>0.211663318985602</v>
      </c>
      <c r="E2586" s="0" t="n">
        <f aca="false">2^D2586</f>
        <v>1.15802252752501</v>
      </c>
      <c r="F2586" s="0" t="n">
        <v>0.0150215193568754</v>
      </c>
      <c r="G2586" s="0" t="n">
        <v>0.262211305896391</v>
      </c>
      <c r="H2586" s="0" t="n">
        <f aca="false">2^G2586</f>
        <v>1.19931555998403</v>
      </c>
      <c r="I2586" s="0" t="n">
        <v>0.00106812806241755</v>
      </c>
      <c r="J2586" s="0" t="n">
        <v>0.269282936953007</v>
      </c>
      <c r="K2586" s="0" t="n">
        <f aca="false">2^J2586</f>
        <v>1.2052086536658</v>
      </c>
      <c r="L2586" s="0" t="n">
        <v>0.00158622389593561</v>
      </c>
    </row>
    <row r="2587" customFormat="false" ht="12.8" hidden="false" customHeight="false" outlineLevel="0" collapsed="false">
      <c r="A2587" s="0" t="s">
        <v>7573</v>
      </c>
      <c r="B2587" s="0" t="s">
        <v>7574</v>
      </c>
      <c r="C2587" s="0" t="s">
        <v>7575</v>
      </c>
      <c r="D2587" s="0" t="n">
        <v>0.205422851195724</v>
      </c>
      <c r="E2587" s="0" t="n">
        <f aca="false">2^D2587</f>
        <v>1.15302424650974</v>
      </c>
      <c r="F2587" s="0" t="n">
        <v>0.0150255552175114</v>
      </c>
      <c r="G2587" s="0" t="n">
        <v>0.263361906550737</v>
      </c>
      <c r="H2587" s="0" t="n">
        <f aca="false">2^G2587</f>
        <v>1.20027243835973</v>
      </c>
      <c r="I2587" s="0" t="n">
        <v>0.000724863103366516</v>
      </c>
      <c r="J2587" s="0" t="n">
        <v>0.236296797739987</v>
      </c>
      <c r="K2587" s="0" t="n">
        <f aca="false">2^J2587</f>
        <v>1.17796510097048</v>
      </c>
      <c r="L2587" s="0" t="n">
        <v>0.00367960404050022</v>
      </c>
    </row>
    <row r="2588" customFormat="false" ht="12.8" hidden="false" customHeight="false" outlineLevel="0" collapsed="false">
      <c r="A2588" s="0" t="s">
        <v>7576</v>
      </c>
      <c r="B2588" s="0" t="s">
        <v>7577</v>
      </c>
      <c r="C2588" s="0" t="s">
        <v>7578</v>
      </c>
      <c r="D2588" s="0" t="n">
        <v>0.356978038064201</v>
      </c>
      <c r="E2588" s="0" t="n">
        <f aca="false">2^D2588</f>
        <v>1.28074036465795</v>
      </c>
      <c r="F2588" s="0" t="n">
        <v>0.0150508627189845</v>
      </c>
      <c r="G2588" s="0" t="n">
        <v>0.620589156918954</v>
      </c>
      <c r="H2588" s="0" t="n">
        <f aca="false">2^G2588</f>
        <v>1.53750292695062</v>
      </c>
      <c r="I2588" s="0" t="n">
        <v>1.9828920067776E-005</v>
      </c>
      <c r="J2588" s="0" t="n">
        <v>0.439782233150157</v>
      </c>
      <c r="K2588" s="0" t="n">
        <f aca="false">2^J2588</f>
        <v>1.35639957096945</v>
      </c>
      <c r="L2588" s="0" t="n">
        <v>0.00207310495686777</v>
      </c>
    </row>
    <row r="2589" customFormat="false" ht="12.8" hidden="false" customHeight="false" outlineLevel="0" collapsed="false">
      <c r="A2589" s="0" t="s">
        <v>7579</v>
      </c>
      <c r="B2589" s="0" t="s">
        <v>7580</v>
      </c>
      <c r="C2589" s="0" t="s">
        <v>7581</v>
      </c>
      <c r="D2589" s="0" t="n">
        <v>0.334814151963012</v>
      </c>
      <c r="E2589" s="0" t="n">
        <f aca="false">2^D2589</f>
        <v>1.26121492860497</v>
      </c>
      <c r="F2589" s="0" t="n">
        <v>0.015051625671714</v>
      </c>
      <c r="G2589" s="0" t="n">
        <v>0.523895439874062</v>
      </c>
      <c r="H2589" s="0" t="n">
        <f aca="false">2^G2589</f>
        <v>1.43783232137298</v>
      </c>
      <c r="I2589" s="0" t="n">
        <v>9.08964419991306E-005</v>
      </c>
      <c r="J2589" s="0" t="n">
        <v>0.349195888265569</v>
      </c>
      <c r="K2589" s="0" t="n">
        <f aca="false">2^J2589</f>
        <v>1.27385042622992</v>
      </c>
      <c r="L2589" s="0" t="n">
        <v>0.00782792889903793</v>
      </c>
    </row>
    <row r="2590" customFormat="false" ht="12.8" hidden="false" customHeight="false" outlineLevel="0" collapsed="false">
      <c r="A2590" s="0" t="s">
        <v>7582</v>
      </c>
      <c r="B2590" s="0" t="s">
        <v>7583</v>
      </c>
      <c r="C2590" s="0" t="s">
        <v>7584</v>
      </c>
      <c r="D2590" s="0" t="n">
        <v>0.244953937074028</v>
      </c>
      <c r="E2590" s="0" t="n">
        <f aca="false">2^D2590</f>
        <v>1.18505493344469</v>
      </c>
      <c r="F2590" s="0" t="n">
        <v>0.0150542338138123</v>
      </c>
      <c r="G2590" s="0" t="n">
        <v>0.211072492647503</v>
      </c>
      <c r="H2590" s="0" t="n">
        <f aca="false">2^G2590</f>
        <v>1.15754838010574</v>
      </c>
      <c r="I2590" s="0" t="n">
        <v>0.0159145073818501</v>
      </c>
      <c r="J2590" s="0" t="n">
        <v>0.131221803656965</v>
      </c>
      <c r="K2590" s="0" t="n">
        <f aca="false">2^J2590</f>
        <v>1.0952208399275</v>
      </c>
      <c r="L2590" s="0" t="n">
        <v>0.163397308148245</v>
      </c>
    </row>
    <row r="2591" customFormat="false" ht="12.8" hidden="false" customHeight="false" outlineLevel="0" collapsed="false">
      <c r="A2591" s="0" t="s">
        <v>7585</v>
      </c>
      <c r="B2591" s="0" t="s">
        <v>7586</v>
      </c>
      <c r="C2591" s="0" t="s">
        <v>7587</v>
      </c>
      <c r="D2591" s="0" t="n">
        <v>-0.188655281004321</v>
      </c>
      <c r="E2591" s="0" t="n">
        <f aca="false">2^D2591</f>
        <v>0.877423176058601</v>
      </c>
      <c r="F2591" s="0" t="n">
        <v>0.0150558649176593</v>
      </c>
      <c r="G2591" s="0" t="n">
        <v>-0.153748781342991</v>
      </c>
      <c r="H2591" s="0" t="n">
        <f aca="false">2^G2591</f>
        <v>0.898911641819502</v>
      </c>
      <c r="I2591" s="0" t="n">
        <v>0.0238434294340829</v>
      </c>
      <c r="J2591" s="0" t="n">
        <v>-0.012562772901294</v>
      </c>
      <c r="K2591" s="0" t="n">
        <f aca="false">2^J2591</f>
        <v>0.991329952905912</v>
      </c>
      <c r="L2591" s="0" t="n">
        <v>0.883400142862152</v>
      </c>
    </row>
    <row r="2592" customFormat="false" ht="12.8" hidden="false" customHeight="false" outlineLevel="0" collapsed="false">
      <c r="A2592" s="0" t="s">
        <v>7588</v>
      </c>
      <c r="B2592" s="0" t="s">
        <v>7589</v>
      </c>
      <c r="C2592" s="0" t="s">
        <v>7590</v>
      </c>
      <c r="D2592" s="0" t="n">
        <v>-0.398650908532468</v>
      </c>
      <c r="E2592" s="0" t="n">
        <f aca="false">2^D2592</f>
        <v>0.758567302351969</v>
      </c>
      <c r="F2592" s="0" t="n">
        <v>0.0150657873170358</v>
      </c>
      <c r="G2592" s="0" t="n">
        <v>-0.511189371654729</v>
      </c>
      <c r="H2592" s="0" t="n">
        <f aca="false">2^G2592</f>
        <v>0.701643757511083</v>
      </c>
      <c r="I2592" s="0" t="n">
        <v>0.00072921490482241</v>
      </c>
      <c r="J2592" s="0" t="n">
        <v>-0.409718319529885</v>
      </c>
      <c r="K2592" s="0" t="n">
        <f aca="false">2^J2592</f>
        <v>0.752770334772893</v>
      </c>
      <c r="L2592" s="0" t="n">
        <v>0.00848465797429103</v>
      </c>
    </row>
    <row r="2593" customFormat="false" ht="12.8" hidden="false" customHeight="false" outlineLevel="0" collapsed="false">
      <c r="A2593" s="0" t="s">
        <v>7591</v>
      </c>
      <c r="B2593" s="0" t="s">
        <v>7592</v>
      </c>
      <c r="C2593" s="0" t="s">
        <v>7593</v>
      </c>
      <c r="D2593" s="0" t="n">
        <v>-0.2902330796996</v>
      </c>
      <c r="E2593" s="0" t="n">
        <f aca="false">2^D2593</f>
        <v>0.817769930171621</v>
      </c>
      <c r="F2593" s="0" t="n">
        <v>0.0150901320774681</v>
      </c>
      <c r="G2593" s="0" t="n">
        <v>-0.448959244658155</v>
      </c>
      <c r="H2593" s="0" t="n">
        <f aca="false">2^G2593</f>
        <v>0.732571131745136</v>
      </c>
      <c r="I2593" s="0" t="n">
        <v>9.15918818703729E-005</v>
      </c>
      <c r="J2593" s="0" t="n">
        <v>-0.509612730948366</v>
      </c>
      <c r="K2593" s="0" t="n">
        <f aca="false">2^J2593</f>
        <v>0.702410963866073</v>
      </c>
      <c r="L2593" s="0" t="n">
        <v>5.54477704588138E-005</v>
      </c>
    </row>
    <row r="2594" customFormat="false" ht="12.8" hidden="false" customHeight="false" outlineLevel="0" collapsed="false">
      <c r="A2594" s="0" t="s">
        <v>7594</v>
      </c>
      <c r="B2594" s="0" t="s">
        <v>7595</v>
      </c>
      <c r="C2594" s="0" t="s">
        <v>7596</v>
      </c>
      <c r="D2594" s="0" t="n">
        <v>0.392524576767417</v>
      </c>
      <c r="E2594" s="0" t="n">
        <f aca="false">2^D2594</f>
        <v>1.3126884730476</v>
      </c>
      <c r="F2594" s="0" t="n">
        <v>0.0150901320774681</v>
      </c>
      <c r="G2594" s="0" t="n">
        <v>0.462200962449967</v>
      </c>
      <c r="H2594" s="0" t="n">
        <f aca="false">2^G2594</f>
        <v>1.37764193379442</v>
      </c>
      <c r="I2594" s="0" t="n">
        <v>0.00127119781694297</v>
      </c>
      <c r="J2594" s="0" t="n">
        <v>0.354816552401241</v>
      </c>
      <c r="K2594" s="0" t="n">
        <f aca="false">2^J2594</f>
        <v>1.27882296068847</v>
      </c>
      <c r="L2594" s="0" t="n">
        <v>0.0181786469963482</v>
      </c>
    </row>
    <row r="2595" customFormat="false" ht="12.8" hidden="false" customHeight="false" outlineLevel="0" collapsed="false">
      <c r="A2595" s="0" t="s">
        <v>7597</v>
      </c>
      <c r="B2595" s="0" t="s">
        <v>7598</v>
      </c>
      <c r="C2595" s="0" t="s">
        <v>7599</v>
      </c>
      <c r="D2595" s="0" t="n">
        <v>-0.375578183842515</v>
      </c>
      <c r="E2595" s="0" t="n">
        <f aca="false">2^D2595</f>
        <v>0.770796441403179</v>
      </c>
      <c r="F2595" s="0" t="n">
        <v>0.0150950522384057</v>
      </c>
      <c r="G2595" s="0" t="n">
        <v>-0.456167284785122</v>
      </c>
      <c r="H2595" s="0" t="n">
        <f aca="false">2^G2595</f>
        <v>0.728920164044769</v>
      </c>
      <c r="I2595" s="0" t="n">
        <v>0.00117066490090041</v>
      </c>
      <c r="J2595" s="0" t="n">
        <v>-0.442380461714718</v>
      </c>
      <c r="K2595" s="0" t="n">
        <f aca="false">2^J2595</f>
        <v>0.735919331815022</v>
      </c>
      <c r="L2595" s="0" t="n">
        <v>0.00301594949601443</v>
      </c>
    </row>
    <row r="2596" customFormat="false" ht="12.8" hidden="false" customHeight="false" outlineLevel="0" collapsed="false">
      <c r="A2596" s="0" t="s">
        <v>7600</v>
      </c>
      <c r="B2596" s="0" t="s">
        <v>7601</v>
      </c>
      <c r="C2596" s="0" t="s">
        <v>7602</v>
      </c>
      <c r="D2596" s="0" t="n">
        <v>-0.286249687614752</v>
      </c>
      <c r="E2596" s="0" t="n">
        <f aca="false">2^D2596</f>
        <v>0.820030975935408</v>
      </c>
      <c r="F2596" s="0" t="n">
        <v>0.0150950522384057</v>
      </c>
      <c r="G2596" s="0" t="n">
        <v>-0.204880215500793</v>
      </c>
      <c r="H2596" s="0" t="n">
        <f aca="false">2^G2596</f>
        <v>0.867610720394306</v>
      </c>
      <c r="I2596" s="0" t="n">
        <v>0.0512746700982879</v>
      </c>
      <c r="J2596" s="0" t="n">
        <v>-0.243207952112703</v>
      </c>
      <c r="K2596" s="0" t="n">
        <f aca="false">2^J2596</f>
        <v>0.84486459565228</v>
      </c>
      <c r="L2596" s="0" t="n">
        <v>0.0284025271688602</v>
      </c>
    </row>
    <row r="2597" customFormat="false" ht="12.8" hidden="false" customHeight="false" outlineLevel="0" collapsed="false">
      <c r="A2597" s="0" t="s">
        <v>7603</v>
      </c>
      <c r="B2597" s="0" t="s">
        <v>7604</v>
      </c>
      <c r="C2597" s="0" t="s">
        <v>7605</v>
      </c>
      <c r="D2597" s="0" t="n">
        <v>-0.742074946922308</v>
      </c>
      <c r="E2597" s="0" t="n">
        <f aca="false">2^D2597</f>
        <v>0.597878838225318</v>
      </c>
      <c r="F2597" s="0" t="n">
        <v>0.0151103899887711</v>
      </c>
      <c r="G2597" s="0" t="n">
        <v>-1.19095548539032</v>
      </c>
      <c r="H2597" s="0" t="n">
        <f aca="false">2^G2597</f>
        <v>0.43801267228324</v>
      </c>
      <c r="I2597" s="0" t="n">
        <v>2.7109467981751E-005</v>
      </c>
      <c r="J2597" s="0" t="n">
        <v>-0.832506253893661</v>
      </c>
      <c r="K2597" s="0" t="n">
        <f aca="false">2^J2597</f>
        <v>0.561552863287957</v>
      </c>
      <c r="L2597" s="0" t="n">
        <v>0.00319666709536644</v>
      </c>
    </row>
    <row r="2598" customFormat="false" ht="12.8" hidden="false" customHeight="false" outlineLevel="0" collapsed="false">
      <c r="A2598" s="0" t="s">
        <v>7606</v>
      </c>
      <c r="B2598" s="0" t="s">
        <v>7607</v>
      </c>
      <c r="C2598" s="0" t="s">
        <v>7608</v>
      </c>
      <c r="D2598" s="0" t="n">
        <v>0.208784855582605</v>
      </c>
      <c r="E2598" s="0" t="n">
        <f aca="false">2^D2598</f>
        <v>1.15571434578324</v>
      </c>
      <c r="F2598" s="0" t="n">
        <v>0.0151103899887711</v>
      </c>
      <c r="G2598" s="0" t="n">
        <v>0.11203560111006</v>
      </c>
      <c r="H2598" s="0" t="n">
        <f aca="false">2^G2598</f>
        <v>1.0807520712228</v>
      </c>
      <c r="I2598" s="0" t="n">
        <v>0.141188908248748</v>
      </c>
      <c r="J2598" s="0" t="n">
        <v>0.146892897821678</v>
      </c>
      <c r="K2598" s="0" t="n">
        <f aca="false">2^J2598</f>
        <v>1.10718238690005</v>
      </c>
      <c r="L2598" s="0" t="n">
        <v>0.0672836324316913</v>
      </c>
    </row>
    <row r="2599" customFormat="false" ht="12.8" hidden="false" customHeight="false" outlineLevel="0" collapsed="false">
      <c r="A2599" s="0" t="s">
        <v>7609</v>
      </c>
      <c r="B2599" s="0" t="s">
        <v>7610</v>
      </c>
      <c r="C2599" s="0" t="s">
        <v>7611</v>
      </c>
      <c r="D2599" s="0" t="n">
        <v>0.364902911706892</v>
      </c>
      <c r="E2599" s="0" t="n">
        <f aca="false">2^D2599</f>
        <v>1.28779496253006</v>
      </c>
      <c r="F2599" s="0" t="n">
        <v>0.0151103899887711</v>
      </c>
      <c r="G2599" s="0" t="n">
        <v>0.60213337881323</v>
      </c>
      <c r="H2599" s="0" t="n">
        <f aca="false">2^G2599</f>
        <v>1.51795958359372</v>
      </c>
      <c r="I2599" s="0" t="n">
        <v>3.89804510561096E-005</v>
      </c>
      <c r="J2599" s="0" t="n">
        <v>0.358780781296923</v>
      </c>
      <c r="K2599" s="0" t="n">
        <f aca="false">2^J2599</f>
        <v>1.28234173507166</v>
      </c>
      <c r="L2599" s="0" t="n">
        <v>0.0112880174055121</v>
      </c>
    </row>
    <row r="2600" customFormat="false" ht="12.8" hidden="false" customHeight="false" outlineLevel="0" collapsed="false">
      <c r="A2600" s="0" t="s">
        <v>7612</v>
      </c>
      <c r="B2600" s="0" t="s">
        <v>7613</v>
      </c>
      <c r="C2600" s="0" t="s">
        <v>7614</v>
      </c>
      <c r="D2600" s="0" t="n">
        <v>0.525221692935289</v>
      </c>
      <c r="E2600" s="0" t="n">
        <f aca="false">2^D2600</f>
        <v>1.43915471192786</v>
      </c>
      <c r="F2600" s="0" t="n">
        <v>0.0151449718672228</v>
      </c>
      <c r="G2600" s="0" t="n">
        <v>0.57050738945359</v>
      </c>
      <c r="H2600" s="0" t="n">
        <f aca="false">2^G2600</f>
        <v>1.48504576281217</v>
      </c>
      <c r="I2600" s="0" t="n">
        <v>0.00213197138918791</v>
      </c>
      <c r="J2600" s="0" t="n">
        <v>0.449184196116593</v>
      </c>
      <c r="K2600" s="0" t="n">
        <f aca="false">2^J2600</f>
        <v>1.36526801737799</v>
      </c>
      <c r="L2600" s="0" t="n">
        <v>0.0224647577457175</v>
      </c>
    </row>
    <row r="2601" customFormat="false" ht="12.8" hidden="false" customHeight="false" outlineLevel="0" collapsed="false">
      <c r="A2601" s="0" t="s">
        <v>7615</v>
      </c>
      <c r="B2601" s="0" t="s">
        <v>7616</v>
      </c>
      <c r="C2601" s="0" t="s">
        <v>7617</v>
      </c>
      <c r="D2601" s="0" t="n">
        <v>0.299750648407699</v>
      </c>
      <c r="E2601" s="0" t="n">
        <f aca="false">2^D2601</f>
        <v>1.23093164399092</v>
      </c>
      <c r="F2601" s="0" t="n">
        <v>0.0151540583593858</v>
      </c>
      <c r="G2601" s="0" t="n">
        <v>0.465578060978935</v>
      </c>
      <c r="H2601" s="0" t="n">
        <f aca="false">2^G2601</f>
        <v>1.38087053161699</v>
      </c>
      <c r="I2601" s="0" t="n">
        <v>8.28541119621186E-005</v>
      </c>
      <c r="J2601" s="0" t="n">
        <v>0.413635373003602</v>
      </c>
      <c r="K2601" s="0" t="n">
        <f aca="false">2^J2601</f>
        <v>1.33203812299708</v>
      </c>
      <c r="L2601" s="0" t="n">
        <v>0.000724373822516967</v>
      </c>
    </row>
    <row r="2602" customFormat="false" ht="12.8" hidden="false" customHeight="false" outlineLevel="0" collapsed="false">
      <c r="A2602" s="0" t="s">
        <v>7618</v>
      </c>
      <c r="B2602" s="0" t="s">
        <v>7619</v>
      </c>
      <c r="C2602" s="0" t="s">
        <v>2048</v>
      </c>
      <c r="D2602" s="0" t="n">
        <v>-0.353198829952863</v>
      </c>
      <c r="E2602" s="0" t="n">
        <f aca="false">2^D2602</f>
        <v>0.782846398166874</v>
      </c>
      <c r="F2602" s="0" t="n">
        <v>0.015154457877532</v>
      </c>
      <c r="G2602" s="0" t="n">
        <v>-0.474227782750568</v>
      </c>
      <c r="H2602" s="0" t="n">
        <f aca="false">2^G2602</f>
        <v>0.719851995033223</v>
      </c>
      <c r="I2602" s="0" t="n">
        <v>0.000444260128623151</v>
      </c>
      <c r="J2602" s="0" t="n">
        <v>-0.218638836650536</v>
      </c>
      <c r="K2602" s="0" t="n">
        <f aca="false">2^J2602</f>
        <v>0.859375863622444</v>
      </c>
      <c r="L2602" s="0" t="n">
        <v>0.107217951966616</v>
      </c>
    </row>
    <row r="2603" customFormat="false" ht="12.8" hidden="false" customHeight="false" outlineLevel="0" collapsed="false">
      <c r="A2603" s="0" t="s">
        <v>7620</v>
      </c>
      <c r="B2603" s="0" t="s">
        <v>7621</v>
      </c>
      <c r="C2603" s="0" t="s">
        <v>7622</v>
      </c>
      <c r="D2603" s="0" t="n">
        <v>-0.222373518971954</v>
      </c>
      <c r="E2603" s="0" t="n">
        <f aca="false">2^D2603</f>
        <v>0.857154087605561</v>
      </c>
      <c r="F2603" s="0" t="n">
        <v>0.015154457877532</v>
      </c>
      <c r="G2603" s="0" t="n">
        <v>-0.140382979583578</v>
      </c>
      <c r="H2603" s="0" t="n">
        <f aca="false">2^G2603</f>
        <v>0.907278276149769</v>
      </c>
      <c r="I2603" s="0" t="n">
        <v>0.0805400609303712</v>
      </c>
      <c r="J2603" s="0" t="n">
        <v>-0.132929286657797</v>
      </c>
      <c r="K2603" s="0" t="n">
        <f aca="false">2^J2603</f>
        <v>0.91197786479479</v>
      </c>
      <c r="L2603" s="0" t="n">
        <v>0.120220749644064</v>
      </c>
    </row>
    <row r="2604" customFormat="false" ht="12.8" hidden="false" customHeight="false" outlineLevel="0" collapsed="false">
      <c r="A2604" s="0" t="s">
        <v>7623</v>
      </c>
      <c r="B2604" s="0" t="s">
        <v>7624</v>
      </c>
      <c r="C2604" s="0" t="s">
        <v>7625</v>
      </c>
      <c r="D2604" s="0" t="n">
        <v>-0.360167414091753</v>
      </c>
      <c r="E2604" s="0" t="n">
        <f aca="false">2^D2604</f>
        <v>0.779074168618287</v>
      </c>
      <c r="F2604" s="0" t="n">
        <v>0.0152096940980996</v>
      </c>
      <c r="G2604" s="0" t="n">
        <v>-0.459860483717428</v>
      </c>
      <c r="H2604" s="0" t="n">
        <f aca="false">2^G2604</f>
        <v>0.727056565496881</v>
      </c>
      <c r="I2604" s="0" t="n">
        <v>0.000489783508967631</v>
      </c>
      <c r="J2604" s="0" t="n">
        <v>-0.170458671725323</v>
      </c>
      <c r="K2604" s="0" t="n">
        <f aca="false">2^J2604</f>
        <v>0.888560138984009</v>
      </c>
      <c r="L2604" s="0" t="n">
        <v>0.212802527815978</v>
      </c>
    </row>
    <row r="2605" customFormat="false" ht="12.8" hidden="false" customHeight="false" outlineLevel="0" collapsed="false">
      <c r="A2605" s="0" t="s">
        <v>7626</v>
      </c>
      <c r="B2605" s="0" t="s">
        <v>7627</v>
      </c>
      <c r="C2605" s="0" t="s">
        <v>7628</v>
      </c>
      <c r="D2605" s="0" t="n">
        <v>-0.229681695232189</v>
      </c>
      <c r="E2605" s="0" t="n">
        <f aca="false">2^D2605</f>
        <v>0.852823031108068</v>
      </c>
      <c r="F2605" s="0" t="n">
        <v>0.0152459348603283</v>
      </c>
      <c r="G2605" s="0" t="n">
        <v>-0.129677897078536</v>
      </c>
      <c r="H2605" s="0" t="n">
        <f aca="false">2^G2605</f>
        <v>0.914035499340741</v>
      </c>
      <c r="I2605" s="0" t="n">
        <v>0.119774901224705</v>
      </c>
      <c r="J2605" s="0" t="n">
        <v>-0.0679505822882742</v>
      </c>
      <c r="K2605" s="0" t="n">
        <f aca="false">2^J2605</f>
        <v>0.953992227796834</v>
      </c>
      <c r="L2605" s="0" t="n">
        <v>0.465026094352428</v>
      </c>
    </row>
    <row r="2606" customFormat="false" ht="12.8" hidden="false" customHeight="false" outlineLevel="0" collapsed="false">
      <c r="A2606" s="0" t="s">
        <v>7629</v>
      </c>
      <c r="B2606" s="0" t="s">
        <v>7630</v>
      </c>
      <c r="C2606" s="0" t="s">
        <v>7631</v>
      </c>
      <c r="D2606" s="0" t="n">
        <v>-0.559159021090584</v>
      </c>
      <c r="E2606" s="0" t="n">
        <f aca="false">2^D2606</f>
        <v>0.678697676351566</v>
      </c>
      <c r="F2606" s="0" t="n">
        <v>0.0152523301175149</v>
      </c>
      <c r="G2606" s="0" t="n">
        <v>-0.419676600032624</v>
      </c>
      <c r="H2606" s="0" t="n">
        <f aca="false">2^G2606</f>
        <v>0.74759218862344</v>
      </c>
      <c r="I2606" s="0" t="n">
        <v>0.0287455444094331</v>
      </c>
      <c r="J2606" s="0" t="n">
        <v>-0.552757319369234</v>
      </c>
      <c r="K2606" s="0" t="n">
        <f aca="false">2^J2606</f>
        <v>0.68171596775432</v>
      </c>
      <c r="L2606" s="0" t="n">
        <v>0.00907322747169409</v>
      </c>
    </row>
    <row r="2607" customFormat="false" ht="12.8" hidden="false" customHeight="false" outlineLevel="0" collapsed="false">
      <c r="A2607" s="0" t="s">
        <v>7632</v>
      </c>
      <c r="B2607" s="0" t="s">
        <v>7633</v>
      </c>
      <c r="C2607" s="0" t="s">
        <v>7634</v>
      </c>
      <c r="D2607" s="0" t="n">
        <v>-0.311977299267594</v>
      </c>
      <c r="E2607" s="0" t="n">
        <f aca="false">2^D2607</f>
        <v>0.805536966031837</v>
      </c>
      <c r="F2607" s="0" t="n">
        <v>0.0152697965591942</v>
      </c>
      <c r="G2607" s="0" t="n">
        <v>-0.312909096333597</v>
      </c>
      <c r="H2607" s="0" t="n">
        <f aca="false">2^G2607</f>
        <v>0.805016859829599</v>
      </c>
      <c r="I2607" s="0" t="n">
        <v>0.00620714063504969</v>
      </c>
      <c r="J2607" s="0" t="n">
        <v>-0.335901058494025</v>
      </c>
      <c r="K2607" s="0" t="n">
        <f aca="false">2^J2607</f>
        <v>0.792289145064186</v>
      </c>
      <c r="L2607" s="0" t="n">
        <v>0.00616900226060329</v>
      </c>
    </row>
    <row r="2608" customFormat="false" ht="12.8" hidden="false" customHeight="false" outlineLevel="0" collapsed="false">
      <c r="A2608" s="0" t="s">
        <v>7635</v>
      </c>
      <c r="B2608" s="0" t="s">
        <v>7636</v>
      </c>
      <c r="C2608" s="0" t="s">
        <v>7637</v>
      </c>
      <c r="D2608" s="0" t="n">
        <v>0.335681314437568</v>
      </c>
      <c r="E2608" s="0" t="n">
        <f aca="false">2^D2608</f>
        <v>1.26197323648194</v>
      </c>
      <c r="F2608" s="0" t="n">
        <v>0.0153236940238018</v>
      </c>
      <c r="G2608" s="0" t="n">
        <v>0.433089795139602</v>
      </c>
      <c r="H2608" s="0" t="n">
        <f aca="false">2^G2608</f>
        <v>1.35012201578664</v>
      </c>
      <c r="I2608" s="0" t="n">
        <v>0.000458768097522093</v>
      </c>
      <c r="J2608" s="0" t="n">
        <v>0.484707839083243</v>
      </c>
      <c r="K2608" s="0" t="n">
        <f aca="false">2^J2608</f>
        <v>1.39930246343669</v>
      </c>
      <c r="L2608" s="0" t="n">
        <v>0.000390617272666365</v>
      </c>
    </row>
    <row r="2609" customFormat="false" ht="12.8" hidden="false" customHeight="false" outlineLevel="0" collapsed="false">
      <c r="A2609" s="0" t="s">
        <v>7638</v>
      </c>
      <c r="B2609" s="0" t="s">
        <v>7639</v>
      </c>
      <c r="C2609" s="0" t="s">
        <v>7640</v>
      </c>
      <c r="D2609" s="0" t="n">
        <v>-0.31039932041557</v>
      </c>
      <c r="E2609" s="0" t="n">
        <f aca="false">2^D2609</f>
        <v>0.806418521504081</v>
      </c>
      <c r="F2609" s="0" t="n">
        <v>0.0153292520783737</v>
      </c>
      <c r="G2609" s="0" t="n">
        <v>-0.352011272154858</v>
      </c>
      <c r="H2609" s="0" t="n">
        <f aca="false">2^G2609</f>
        <v>0.783491065304177</v>
      </c>
      <c r="I2609" s="0" t="n">
        <v>0.00176347033675328</v>
      </c>
      <c r="J2609" s="0" t="n">
        <v>-0.328208655640013</v>
      </c>
      <c r="K2609" s="0" t="n">
        <f aca="false">2^J2609</f>
        <v>0.796524887301946</v>
      </c>
      <c r="L2609" s="0" t="n">
        <v>0.00643450659216013</v>
      </c>
    </row>
    <row r="2610" customFormat="false" ht="12.8" hidden="false" customHeight="false" outlineLevel="0" collapsed="false">
      <c r="A2610" s="0" t="s">
        <v>7641</v>
      </c>
      <c r="B2610" s="0" t="s">
        <v>7642</v>
      </c>
      <c r="C2610" s="0" t="s">
        <v>7643</v>
      </c>
      <c r="D2610" s="0" t="n">
        <v>0.199285106146739</v>
      </c>
      <c r="E2610" s="0" t="n">
        <f aca="false">2^D2610</f>
        <v>1.14812928534546</v>
      </c>
      <c r="F2610" s="0" t="n">
        <v>0.0153601422763272</v>
      </c>
      <c r="G2610" s="0" t="n">
        <v>0.28316646836361</v>
      </c>
      <c r="H2610" s="0" t="n">
        <f aca="false">2^G2610</f>
        <v>1.21686276077056</v>
      </c>
      <c r="I2610" s="0" t="n">
        <v>0.000289472442574393</v>
      </c>
      <c r="J2610" s="0" t="n">
        <v>0.17662709626933</v>
      </c>
      <c r="K2610" s="0" t="n">
        <f aca="false">2^J2610</f>
        <v>1.1302383885459</v>
      </c>
      <c r="L2610" s="0" t="n">
        <v>0.0225724241965339</v>
      </c>
    </row>
    <row r="2611" customFormat="false" ht="12.8" hidden="false" customHeight="false" outlineLevel="0" collapsed="false">
      <c r="A2611" s="0" t="s">
        <v>7644</v>
      </c>
      <c r="B2611" s="0" t="s">
        <v>7645</v>
      </c>
      <c r="C2611" s="0" t="s">
        <v>7646</v>
      </c>
      <c r="D2611" s="0" t="n">
        <v>-0.450088843270491</v>
      </c>
      <c r="E2611" s="0" t="n">
        <f aca="false">2^D2611</f>
        <v>0.731997769091683</v>
      </c>
      <c r="F2611" s="0" t="n">
        <v>0.0153690077202742</v>
      </c>
      <c r="G2611" s="0" t="n">
        <v>-0.574260035536479</v>
      </c>
      <c r="H2611" s="0" t="n">
        <f aca="false">2^G2611</f>
        <v>0.671630645295656</v>
      </c>
      <c r="I2611" s="0" t="n">
        <v>0.000630247973558041</v>
      </c>
      <c r="J2611" s="0" t="n">
        <v>-0.591351955704781</v>
      </c>
      <c r="K2611" s="0" t="n">
        <f aca="false">2^J2611</f>
        <v>0.663720640073406</v>
      </c>
      <c r="L2611" s="0" t="n">
        <v>0.00113530683429302</v>
      </c>
    </row>
    <row r="2612" customFormat="false" ht="12.8" hidden="false" customHeight="false" outlineLevel="0" collapsed="false">
      <c r="A2612" s="0" t="s">
        <v>7647</v>
      </c>
      <c r="B2612" s="0" t="s">
        <v>7648</v>
      </c>
      <c r="C2612" s="0" t="s">
        <v>7649</v>
      </c>
      <c r="D2612" s="0" t="n">
        <v>-0.262071134036072</v>
      </c>
      <c r="E2612" s="0" t="n">
        <f aca="false">2^D2612</f>
        <v>0.833889926737258</v>
      </c>
      <c r="F2612" s="0" t="n">
        <v>0.0153690077202742</v>
      </c>
      <c r="G2612" s="0" t="n">
        <v>-0.0108021706347192</v>
      </c>
      <c r="H2612" s="0" t="n">
        <f aca="false">2^G2612</f>
        <v>0.992540467334115</v>
      </c>
      <c r="I2612" s="0" t="n">
        <v>0.920879208866691</v>
      </c>
      <c r="J2612" s="0" t="n">
        <v>-0.0417019511937462</v>
      </c>
      <c r="K2612" s="0" t="n">
        <f aca="false">2^J2612</f>
        <v>0.97150818032757</v>
      </c>
      <c r="L2612" s="0" t="n">
        <v>0.707323114522933</v>
      </c>
    </row>
    <row r="2613" customFormat="false" ht="12.8" hidden="false" customHeight="false" outlineLevel="0" collapsed="false">
      <c r="A2613" s="0" t="s">
        <v>7650</v>
      </c>
      <c r="B2613" s="0" t="s">
        <v>7651</v>
      </c>
      <c r="C2613" s="0" t="s">
        <v>7652</v>
      </c>
      <c r="D2613" s="0" t="n">
        <v>-0.244782788323866</v>
      </c>
      <c r="E2613" s="0" t="n">
        <f aca="false">2^D2613</f>
        <v>0.84394285031452</v>
      </c>
      <c r="F2613" s="0" t="n">
        <v>0.0153690077202742</v>
      </c>
      <c r="G2613" s="0" t="n">
        <v>-0.281628654095048</v>
      </c>
      <c r="H2613" s="0" t="n">
        <f aca="false">2^G2613</f>
        <v>0.822661792442061</v>
      </c>
      <c r="I2613" s="0" t="n">
        <v>0.00246111644221839</v>
      </c>
      <c r="J2613" s="0" t="n">
        <v>-0.195278774393717</v>
      </c>
      <c r="K2613" s="0" t="n">
        <f aca="false">2^J2613</f>
        <v>0.873404110261924</v>
      </c>
      <c r="L2613" s="0" t="n">
        <v>0.0398605445835611</v>
      </c>
    </row>
    <row r="2614" customFormat="false" ht="12.8" hidden="false" customHeight="false" outlineLevel="0" collapsed="false">
      <c r="A2614" s="0" t="s">
        <v>7653</v>
      </c>
      <c r="B2614" s="0" t="s">
        <v>7654</v>
      </c>
      <c r="C2614" s="0" t="s">
        <v>7655</v>
      </c>
      <c r="D2614" s="0" t="n">
        <v>-0.326266475441738</v>
      </c>
      <c r="E2614" s="0" t="n">
        <f aca="false">2^D2614</f>
        <v>0.797597904524772</v>
      </c>
      <c r="F2614" s="0" t="n">
        <v>0.0153835063626942</v>
      </c>
      <c r="G2614" s="0" t="n">
        <v>-0.324047569945292</v>
      </c>
      <c r="H2614" s="0" t="n">
        <f aca="false">2^G2614</f>
        <v>0.798825576360367</v>
      </c>
      <c r="I2614" s="0" t="n">
        <v>0.00676943476993217</v>
      </c>
      <c r="J2614" s="0" t="n">
        <v>-0.30888809695093</v>
      </c>
      <c r="K2614" s="0" t="n">
        <f aca="false">2^J2614</f>
        <v>0.807263687712788</v>
      </c>
      <c r="L2614" s="0" t="n">
        <v>0.0147792073701348</v>
      </c>
    </row>
    <row r="2615" customFormat="false" ht="12.8" hidden="false" customHeight="false" outlineLevel="0" collapsed="false">
      <c r="A2615" s="0" t="s">
        <v>7656</v>
      </c>
      <c r="B2615" s="0" t="s">
        <v>7657</v>
      </c>
      <c r="C2615" s="0" t="s">
        <v>7658</v>
      </c>
      <c r="D2615" s="0" t="n">
        <v>-0.276663253055666</v>
      </c>
      <c r="E2615" s="0" t="n">
        <f aca="false">2^D2615</f>
        <v>0.825498069819706</v>
      </c>
      <c r="F2615" s="0" t="n">
        <v>0.0153912743952058</v>
      </c>
      <c r="G2615" s="0" t="n">
        <v>-0.38893687046444</v>
      </c>
      <c r="H2615" s="0" t="n">
        <f aca="false">2^G2615</f>
        <v>0.763692165936515</v>
      </c>
      <c r="I2615" s="0" t="n">
        <v>0.000286821759189095</v>
      </c>
      <c r="J2615" s="0" t="n">
        <v>-0.477647317232732</v>
      </c>
      <c r="K2615" s="0" t="n">
        <f aca="false">2^J2615</f>
        <v>0.718147793029635</v>
      </c>
      <c r="L2615" s="0" t="n">
        <v>6.85530271123693E-005</v>
      </c>
    </row>
    <row r="2616" customFormat="false" ht="12.8" hidden="false" customHeight="false" outlineLevel="0" collapsed="false">
      <c r="A2616" s="0" t="s">
        <v>7659</v>
      </c>
      <c r="B2616" s="0" t="s">
        <v>7660</v>
      </c>
      <c r="C2616" s="0" t="s">
        <v>7661</v>
      </c>
      <c r="D2616" s="0" t="n">
        <v>0.560271153488576</v>
      </c>
      <c r="E2616" s="0" t="n">
        <f aca="false">2^D2616</f>
        <v>1.47454633116414</v>
      </c>
      <c r="F2616" s="0" t="n">
        <v>0.0154267307116727</v>
      </c>
      <c r="G2616" s="0" t="n">
        <v>0.636457558599078</v>
      </c>
      <c r="H2616" s="0" t="n">
        <f aca="false">2^G2616</f>
        <v>1.55450747991811</v>
      </c>
      <c r="I2616" s="0" t="n">
        <v>0.0013885236516911</v>
      </c>
      <c r="J2616" s="0" t="n">
        <v>0.448567477442349</v>
      </c>
      <c r="K2616" s="0" t="n">
        <f aca="false">2^J2616</f>
        <v>1.36468452168511</v>
      </c>
      <c r="L2616" s="0" t="n">
        <v>0.0317642384572395</v>
      </c>
    </row>
    <row r="2617" customFormat="false" ht="12.8" hidden="false" customHeight="false" outlineLevel="0" collapsed="false">
      <c r="A2617" s="0" t="s">
        <v>7662</v>
      </c>
      <c r="B2617" s="0" t="s">
        <v>7663</v>
      </c>
      <c r="C2617" s="0" t="s">
        <v>7664</v>
      </c>
      <c r="D2617" s="0" t="n">
        <v>-0.244252709769577</v>
      </c>
      <c r="E2617" s="0" t="n">
        <f aca="false">2^D2617</f>
        <v>0.844252990841592</v>
      </c>
      <c r="F2617" s="0" t="n">
        <v>0.0154373792542216</v>
      </c>
      <c r="G2617" s="0" t="n">
        <v>-0.389009858121012</v>
      </c>
      <c r="H2617" s="0" t="n">
        <f aca="false">2^G2617</f>
        <v>0.763653530819599</v>
      </c>
      <c r="I2617" s="0" t="n">
        <v>6.71488640255506E-005</v>
      </c>
      <c r="J2617" s="0" t="n">
        <v>-0.271338346535321</v>
      </c>
      <c r="K2617" s="0" t="n">
        <f aca="false">2^J2617</f>
        <v>0.828550566751244</v>
      </c>
      <c r="L2617" s="0" t="n">
        <v>0.00495279326941674</v>
      </c>
    </row>
    <row r="2618" customFormat="false" ht="12.8" hidden="false" customHeight="false" outlineLevel="0" collapsed="false">
      <c r="A2618" s="0" t="s">
        <v>7665</v>
      </c>
      <c r="B2618" s="0" t="s">
        <v>7666</v>
      </c>
      <c r="C2618" s="0" t="s">
        <v>7667</v>
      </c>
      <c r="D2618" s="0" t="n">
        <v>0.740853818438827</v>
      </c>
      <c r="E2618" s="0" t="n">
        <f aca="false">2^D2618</f>
        <v>1.67116457795064</v>
      </c>
      <c r="F2618" s="0" t="n">
        <v>0.0154403280136397</v>
      </c>
      <c r="G2618" s="0" t="n">
        <v>0.619780898624005</v>
      </c>
      <c r="H2618" s="0" t="n">
        <f aca="false">2^G2618</f>
        <v>1.5366417945437</v>
      </c>
      <c r="I2618" s="0" t="n">
        <v>0.0152029917846704</v>
      </c>
      <c r="J2618" s="0" t="n">
        <v>0.656403369647123</v>
      </c>
      <c r="K2618" s="0" t="n">
        <f aca="false">2^J2618</f>
        <v>1.57614839297309</v>
      </c>
      <c r="L2618" s="0" t="n">
        <v>0.0182133765872617</v>
      </c>
    </row>
    <row r="2619" customFormat="false" ht="12.8" hidden="false" customHeight="false" outlineLevel="0" collapsed="false">
      <c r="A2619" s="0" t="s">
        <v>7668</v>
      </c>
      <c r="B2619" s="0" t="s">
        <v>7669</v>
      </c>
      <c r="C2619" s="0" t="s">
        <v>7670</v>
      </c>
      <c r="D2619" s="0" t="n">
        <v>-0.428666484320424</v>
      </c>
      <c r="E2619" s="0" t="n">
        <f aca="false">2^D2619</f>
        <v>0.74294819186438</v>
      </c>
      <c r="F2619" s="0" t="n">
        <v>0.0154492572904274</v>
      </c>
      <c r="G2619" s="0" t="n">
        <v>-0.323611560666861</v>
      </c>
      <c r="H2619" s="0" t="n">
        <f aca="false">2^G2619</f>
        <v>0.799067032793806</v>
      </c>
      <c r="I2619" s="0" t="n">
        <v>0.0330060486244175</v>
      </c>
      <c r="J2619" s="0" t="n">
        <v>-0.280453089678248</v>
      </c>
      <c r="K2619" s="0" t="n">
        <f aca="false">2^J2619</f>
        <v>0.823332402669492</v>
      </c>
      <c r="L2619" s="0" t="n">
        <v>0.0870312919700171</v>
      </c>
    </row>
    <row r="2620" customFormat="false" ht="12.8" hidden="false" customHeight="false" outlineLevel="0" collapsed="false">
      <c r="A2620" s="0" t="s">
        <v>7671</v>
      </c>
      <c r="B2620" s="0" t="s">
        <v>7672</v>
      </c>
      <c r="C2620" s="0" t="s">
        <v>7673</v>
      </c>
      <c r="D2620" s="0" t="n">
        <v>-0.342248739624048</v>
      </c>
      <c r="E2620" s="0" t="n">
        <f aca="false">2^D2620</f>
        <v>0.788810827752942</v>
      </c>
      <c r="F2620" s="0" t="n">
        <v>0.0154492572904274</v>
      </c>
      <c r="G2620" s="0" t="n">
        <v>-0.504375463273235</v>
      </c>
      <c r="H2620" s="0" t="n">
        <f aca="false">2^G2620</f>
        <v>0.704965488174934</v>
      </c>
      <c r="I2620" s="0" t="n">
        <v>0.000127394299071492</v>
      </c>
      <c r="J2620" s="0" t="n">
        <v>-0.392840648440654</v>
      </c>
      <c r="K2620" s="0" t="n">
        <f aca="false">2^J2620</f>
        <v>0.761628490183119</v>
      </c>
      <c r="L2620" s="0" t="n">
        <v>0.00357204051965705</v>
      </c>
    </row>
    <row r="2621" customFormat="false" ht="12.8" hidden="false" customHeight="false" outlineLevel="0" collapsed="false">
      <c r="A2621" s="0" t="s">
        <v>7674</v>
      </c>
      <c r="B2621" s="0" t="s">
        <v>7675</v>
      </c>
      <c r="C2621" s="0" t="s">
        <v>7676</v>
      </c>
      <c r="D2621" s="0" t="n">
        <v>0.830235224965678</v>
      </c>
      <c r="E2621" s="0" t="n">
        <f aca="false">2^D2621</f>
        <v>1.7779752296007</v>
      </c>
      <c r="F2621" s="0" t="n">
        <v>0.0154492572904274</v>
      </c>
      <c r="G2621" s="0" t="n">
        <v>0.309512171646699</v>
      </c>
      <c r="H2621" s="0" t="n">
        <f aca="false">2^G2621</f>
        <v>1.23928857994922</v>
      </c>
      <c r="I2621" s="0" t="n">
        <v>0.293167245224483</v>
      </c>
      <c r="J2621" s="0" t="n">
        <v>0.215891153672677</v>
      </c>
      <c r="K2621" s="0" t="n">
        <f aca="false">2^J2621</f>
        <v>1.16142110343393</v>
      </c>
      <c r="L2621" s="0" t="n">
        <v>0.516045501478994</v>
      </c>
    </row>
    <row r="2622" customFormat="false" ht="12.8" hidden="false" customHeight="false" outlineLevel="0" collapsed="false">
      <c r="A2622" s="0" t="s">
        <v>7677</v>
      </c>
      <c r="B2622" s="0" t="s">
        <v>7678</v>
      </c>
      <c r="C2622" s="0" t="s">
        <v>5317</v>
      </c>
      <c r="D2622" s="0" t="n">
        <v>-0.233237542075746</v>
      </c>
      <c r="E2622" s="0" t="n">
        <f aca="false">2^D2622</f>
        <v>0.850723644947912</v>
      </c>
      <c r="F2622" s="0" t="n">
        <v>0.0154527728783571</v>
      </c>
      <c r="G2622" s="0" t="n">
        <v>-0.30552214749545</v>
      </c>
      <c r="H2622" s="0" t="n">
        <f aca="false">2^G2622</f>
        <v>0.809149312129054</v>
      </c>
      <c r="I2622" s="0" t="n">
        <v>0.000558497039214097</v>
      </c>
      <c r="J2622" s="0" t="n">
        <v>-0.113905828349737</v>
      </c>
      <c r="K2622" s="0" t="n">
        <f aca="false">2^J2622</f>
        <v>0.924082889816831</v>
      </c>
      <c r="L2622" s="0" t="n">
        <v>0.208873792529334</v>
      </c>
    </row>
    <row r="2623" customFormat="false" ht="12.8" hidden="false" customHeight="false" outlineLevel="0" collapsed="false">
      <c r="A2623" s="0" t="s">
        <v>7679</v>
      </c>
      <c r="B2623" s="0" t="s">
        <v>7680</v>
      </c>
      <c r="C2623" s="0" t="s">
        <v>931</v>
      </c>
      <c r="D2623" s="0" t="n">
        <v>-0.404584500425593</v>
      </c>
      <c r="E2623" s="0" t="n">
        <f aca="false">2^D2623</f>
        <v>0.755453833939656</v>
      </c>
      <c r="F2623" s="0" t="n">
        <v>0.0154878756661313</v>
      </c>
      <c r="G2623" s="0" t="n">
        <v>-0.377972399126395</v>
      </c>
      <c r="H2623" s="0" t="n">
        <f aca="false">2^G2623</f>
        <v>0.769518331954733</v>
      </c>
      <c r="I2623" s="0" t="n">
        <v>0.00858485409668985</v>
      </c>
      <c r="J2623" s="0" t="n">
        <v>-0.323705627527581</v>
      </c>
      <c r="K2623" s="0" t="n">
        <f aca="false">2^J2623</f>
        <v>0.799014933580377</v>
      </c>
      <c r="L2623" s="0" t="n">
        <v>0.035659320939818</v>
      </c>
    </row>
    <row r="2624" customFormat="false" ht="12.8" hidden="false" customHeight="false" outlineLevel="0" collapsed="false">
      <c r="A2624" s="0" t="s">
        <v>7681</v>
      </c>
      <c r="B2624" s="0" t="s">
        <v>7682</v>
      </c>
      <c r="C2624" s="0" t="s">
        <v>7683</v>
      </c>
      <c r="D2624" s="0" t="n">
        <v>-0.254808505739602</v>
      </c>
      <c r="E2624" s="0" t="n">
        <f aca="false">2^D2624</f>
        <v>0.838098371188745</v>
      </c>
      <c r="F2624" s="0" t="n">
        <v>0.0154996978598105</v>
      </c>
      <c r="G2624" s="0" t="n">
        <v>-0.293367970164691</v>
      </c>
      <c r="H2624" s="0" t="n">
        <f aca="false">2^G2624</f>
        <v>0.815994894003508</v>
      </c>
      <c r="I2624" s="0" t="n">
        <v>0.00190585144637635</v>
      </c>
      <c r="J2624" s="0" t="n">
        <v>-0.249724346530664</v>
      </c>
      <c r="K2624" s="0" t="n">
        <f aca="false">2^J2624</f>
        <v>0.841057099357774</v>
      </c>
      <c r="L2624" s="0" t="n">
        <v>0.0118343893455789</v>
      </c>
    </row>
    <row r="2625" customFormat="false" ht="12.8" hidden="false" customHeight="false" outlineLevel="0" collapsed="false">
      <c r="A2625" s="0" t="s">
        <v>7684</v>
      </c>
      <c r="B2625" s="0" t="s">
        <v>7685</v>
      </c>
      <c r="C2625" s="0" t="s">
        <v>7686</v>
      </c>
      <c r="D2625" s="0" t="n">
        <v>-0.619381090997488</v>
      </c>
      <c r="E2625" s="0" t="n">
        <f aca="false">2^D2625</f>
        <v>0.650950122197439</v>
      </c>
      <c r="F2625" s="0" t="n">
        <v>0.0155318262086096</v>
      </c>
      <c r="G2625" s="0" t="n">
        <v>-0.919677403975854</v>
      </c>
      <c r="H2625" s="0" t="n">
        <f aca="false">2^G2625</f>
        <v>0.528627211559611</v>
      </c>
      <c r="I2625" s="0" t="n">
        <v>7.34366260750704E-005</v>
      </c>
      <c r="J2625" s="0" t="n">
        <v>-0.90289303703459</v>
      </c>
      <c r="K2625" s="0" t="n">
        <f aca="false">2^J2625</f>
        <v>0.534813194099436</v>
      </c>
      <c r="L2625" s="0" t="n">
        <v>0.00027248605797319</v>
      </c>
    </row>
    <row r="2626" customFormat="false" ht="12.8" hidden="false" customHeight="false" outlineLevel="0" collapsed="false">
      <c r="A2626" s="0" t="s">
        <v>7687</v>
      </c>
      <c r="B2626" s="0" t="s">
        <v>7688</v>
      </c>
      <c r="C2626" s="0" t="s">
        <v>7689</v>
      </c>
      <c r="D2626" s="0" t="n">
        <v>0.719054263234762</v>
      </c>
      <c r="E2626" s="0" t="n">
        <f aca="false">2^D2626</f>
        <v>1.64610260327609</v>
      </c>
      <c r="F2626" s="0" t="n">
        <v>0.0155537866946549</v>
      </c>
      <c r="G2626" s="0" t="n">
        <v>0.796740354145641</v>
      </c>
      <c r="H2626" s="0" t="n">
        <f aca="false">2^G2626</f>
        <v>1.7371716985253</v>
      </c>
      <c r="I2626" s="0" t="n">
        <v>0.00231947719347141</v>
      </c>
      <c r="J2626" s="0" t="n">
        <v>0.808476764929829</v>
      </c>
      <c r="K2626" s="0" t="n">
        <f aca="false">2^J2626</f>
        <v>1.75136133311108</v>
      </c>
      <c r="L2626" s="0" t="n">
        <v>0.00422561250929075</v>
      </c>
    </row>
    <row r="2627" customFormat="false" ht="12.8" hidden="false" customHeight="false" outlineLevel="0" collapsed="false">
      <c r="A2627" s="0" t="s">
        <v>7690</v>
      </c>
      <c r="B2627" s="0" t="s">
        <v>7691</v>
      </c>
      <c r="C2627" s="0" t="s">
        <v>7692</v>
      </c>
      <c r="D2627" s="0" t="n">
        <v>0.534987869252728</v>
      </c>
      <c r="E2627" s="0" t="n">
        <f aca="false">2^D2627</f>
        <v>1.44892997133064</v>
      </c>
      <c r="F2627" s="0" t="n">
        <v>0.0155619553878423</v>
      </c>
      <c r="G2627" s="0" t="n">
        <v>0.739067130800706</v>
      </c>
      <c r="H2627" s="0" t="n">
        <f aca="false">2^G2627</f>
        <v>1.66909622609707</v>
      </c>
      <c r="I2627" s="0" t="n">
        <v>0.000278261019125866</v>
      </c>
      <c r="J2627" s="0" t="n">
        <v>0.62248713350009</v>
      </c>
      <c r="K2627" s="0" t="n">
        <f aca="false">2^J2627</f>
        <v>1.53952696171206</v>
      </c>
      <c r="L2627" s="0" t="n">
        <v>0.00328614078084608</v>
      </c>
    </row>
    <row r="2628" customFormat="false" ht="12.8" hidden="false" customHeight="false" outlineLevel="0" collapsed="false">
      <c r="A2628" s="0" t="s">
        <v>7693</v>
      </c>
      <c r="B2628" s="0" t="s">
        <v>7694</v>
      </c>
      <c r="C2628" s="0" t="s">
        <v>7695</v>
      </c>
      <c r="D2628" s="0" t="n">
        <v>-0.316060112843519</v>
      </c>
      <c r="E2628" s="0" t="n">
        <f aca="false">2^D2628</f>
        <v>0.803260526564819</v>
      </c>
      <c r="F2628" s="0" t="n">
        <v>0.0155760183751197</v>
      </c>
      <c r="G2628" s="0" t="n">
        <v>-0.434220626293031</v>
      </c>
      <c r="H2628" s="0" t="n">
        <f aca="false">2^G2628</f>
        <v>0.740093460448103</v>
      </c>
      <c r="I2628" s="0" t="n">
        <v>0.00036792941048468</v>
      </c>
      <c r="J2628" s="0" t="n">
        <v>-0.514674933337755</v>
      </c>
      <c r="K2628" s="0" t="n">
        <f aca="false">2^J2628</f>
        <v>0.699950627234828</v>
      </c>
      <c r="L2628" s="0" t="n">
        <v>0.000134205365866605</v>
      </c>
    </row>
    <row r="2629" customFormat="false" ht="12.8" hidden="false" customHeight="false" outlineLevel="0" collapsed="false">
      <c r="A2629" s="0" t="s">
        <v>7696</v>
      </c>
      <c r="B2629" s="0" t="s">
        <v>7697</v>
      </c>
      <c r="C2629" s="0" t="s">
        <v>7698</v>
      </c>
      <c r="D2629" s="0" t="n">
        <v>-0.35532193799652</v>
      </c>
      <c r="E2629" s="0" t="n">
        <f aca="false">2^D2629</f>
        <v>0.781695188059148</v>
      </c>
      <c r="F2629" s="0" t="n">
        <v>0.0155797694525175</v>
      </c>
      <c r="G2629" s="0" t="n">
        <v>-0.353427182236254</v>
      </c>
      <c r="H2629" s="0" t="n">
        <f aca="false">2^G2629</f>
        <v>0.782722497681569</v>
      </c>
      <c r="I2629" s="0" t="n">
        <v>0.00738460167138042</v>
      </c>
      <c r="J2629" s="0" t="n">
        <v>-0.289020202431463</v>
      </c>
      <c r="K2629" s="0" t="n">
        <f aca="false">2^J2629</f>
        <v>0.818457720435601</v>
      </c>
      <c r="L2629" s="0" t="n">
        <v>0.0357864480186393</v>
      </c>
    </row>
    <row r="2630" customFormat="false" ht="12.8" hidden="false" customHeight="false" outlineLevel="0" collapsed="false">
      <c r="A2630" s="0" t="s">
        <v>7699</v>
      </c>
      <c r="B2630" s="0" t="s">
        <v>7700</v>
      </c>
      <c r="C2630" s="0" t="s">
        <v>7701</v>
      </c>
      <c r="D2630" s="0" t="n">
        <v>0.207818609324175</v>
      </c>
      <c r="E2630" s="0" t="n">
        <f aca="false">2^D2630</f>
        <v>1.15494056424432</v>
      </c>
      <c r="F2630" s="0" t="n">
        <v>0.0155797694525175</v>
      </c>
      <c r="G2630" s="0" t="n">
        <v>0.132216863333245</v>
      </c>
      <c r="H2630" s="0" t="n">
        <f aca="false">2^G2630</f>
        <v>1.0959764992896</v>
      </c>
      <c r="I2630" s="0" t="n">
        <v>0.0877595954974989</v>
      </c>
      <c r="J2630" s="0" t="n">
        <v>0.179929636340225</v>
      </c>
      <c r="K2630" s="0" t="n">
        <f aca="false">2^J2630</f>
        <v>1.13282863320847</v>
      </c>
      <c r="L2630" s="0" t="n">
        <v>0.0268403328779637</v>
      </c>
    </row>
    <row r="2631" customFormat="false" ht="12.8" hidden="false" customHeight="false" outlineLevel="0" collapsed="false">
      <c r="A2631" s="0" t="s">
        <v>7702</v>
      </c>
      <c r="B2631" s="0" t="s">
        <v>7703</v>
      </c>
      <c r="C2631" s="0" t="s">
        <v>7704</v>
      </c>
      <c r="D2631" s="0" t="n">
        <v>-0.315859832578976</v>
      </c>
      <c r="E2631" s="0" t="n">
        <f aca="false">2^D2631</f>
        <v>0.80337204590432</v>
      </c>
      <c r="F2631" s="0" t="n">
        <v>0.015585856288779</v>
      </c>
      <c r="G2631" s="0" t="n">
        <v>-0.249871970991728</v>
      </c>
      <c r="H2631" s="0" t="n">
        <f aca="false">2^G2631</f>
        <v>0.840971042190239</v>
      </c>
      <c r="I2631" s="0" t="n">
        <v>0.0281318240499995</v>
      </c>
      <c r="J2631" s="0" t="n">
        <v>-0.445408689118419</v>
      </c>
      <c r="K2631" s="0" t="n">
        <f aca="false">2^J2631</f>
        <v>0.734376251809554</v>
      </c>
      <c r="L2631" s="0" t="n">
        <v>0.000607842530632255</v>
      </c>
    </row>
    <row r="2632" customFormat="false" ht="12.8" hidden="false" customHeight="false" outlineLevel="0" collapsed="false">
      <c r="A2632" s="0" t="s">
        <v>7705</v>
      </c>
      <c r="B2632" s="0" t="s">
        <v>7706</v>
      </c>
      <c r="C2632" s="0" t="s">
        <v>7707</v>
      </c>
      <c r="D2632" s="0" t="n">
        <v>0.276534044491145</v>
      </c>
      <c r="E2632" s="0" t="n">
        <f aca="false">2^D2632</f>
        <v>1.21128138273735</v>
      </c>
      <c r="F2632" s="0" t="n">
        <v>0.0156136445060004</v>
      </c>
      <c r="G2632" s="0" t="n">
        <v>0.360330318167875</v>
      </c>
      <c r="H2632" s="0" t="n">
        <f aca="false">2^G2632</f>
        <v>1.28371978325261</v>
      </c>
      <c r="I2632" s="0" t="n">
        <v>0.000683224087770749</v>
      </c>
      <c r="J2632" s="0" t="n">
        <v>0.326306925299274</v>
      </c>
      <c r="K2632" s="0" t="n">
        <f aca="false">2^J2632</f>
        <v>1.2537997309479</v>
      </c>
      <c r="L2632" s="0" t="n">
        <v>0.00317751758295334</v>
      </c>
    </row>
    <row r="2633" customFormat="false" ht="12.8" hidden="false" customHeight="false" outlineLevel="0" collapsed="false">
      <c r="A2633" s="0" t="s">
        <v>7708</v>
      </c>
      <c r="B2633" s="0" t="s">
        <v>7709</v>
      </c>
      <c r="C2633" s="0" t="s">
        <v>7710</v>
      </c>
      <c r="D2633" s="0" t="n">
        <v>0.320511291619229</v>
      </c>
      <c r="E2633" s="0" t="n">
        <f aca="false">2^D2633</f>
        <v>1.24877303608213</v>
      </c>
      <c r="F2633" s="0" t="n">
        <v>0.0156183465306405</v>
      </c>
      <c r="G2633" s="0" t="n">
        <v>0.422142854087546</v>
      </c>
      <c r="H2633" s="0" t="n">
        <f aca="false">2^G2633</f>
        <v>1.33991627290546</v>
      </c>
      <c r="I2633" s="0" t="n">
        <v>0.000487678476079667</v>
      </c>
      <c r="J2633" s="0" t="n">
        <v>0.311498324429729</v>
      </c>
      <c r="K2633" s="0" t="n">
        <f aca="false">2^J2633</f>
        <v>1.24099587877633</v>
      </c>
      <c r="L2633" s="0" t="n">
        <v>0.0123691862532284</v>
      </c>
    </row>
    <row r="2634" customFormat="false" ht="12.8" hidden="false" customHeight="false" outlineLevel="0" collapsed="false">
      <c r="A2634" s="0" t="s">
        <v>7711</v>
      </c>
      <c r="B2634" s="0" t="s">
        <v>7712</v>
      </c>
      <c r="C2634" s="0" t="s">
        <v>7713</v>
      </c>
      <c r="D2634" s="0" t="n">
        <v>0.305490091858813</v>
      </c>
      <c r="E2634" s="0" t="n">
        <f aca="false">2^D2634</f>
        <v>1.23583838728297</v>
      </c>
      <c r="F2634" s="0" t="n">
        <v>0.0156392350661212</v>
      </c>
      <c r="G2634" s="0" t="n">
        <v>0.35658453792035</v>
      </c>
      <c r="H2634" s="0" t="n">
        <f aca="false">2^G2634</f>
        <v>1.28039108585703</v>
      </c>
      <c r="I2634" s="0" t="n">
        <v>0.00232023440812604</v>
      </c>
      <c r="J2634" s="0" t="n">
        <v>0.327689815296418</v>
      </c>
      <c r="K2634" s="0" t="n">
        <f aca="false">2^J2634</f>
        <v>1.25500213223072</v>
      </c>
      <c r="L2634" s="0" t="n">
        <v>0.00701892695374604</v>
      </c>
    </row>
    <row r="2635" customFormat="false" ht="12.8" hidden="false" customHeight="false" outlineLevel="0" collapsed="false">
      <c r="A2635" s="0" t="s">
        <v>7714</v>
      </c>
      <c r="B2635" s="0" t="s">
        <v>7715</v>
      </c>
      <c r="C2635" s="0" t="s">
        <v>7716</v>
      </c>
      <c r="D2635" s="0" t="n">
        <v>0.512901057092064</v>
      </c>
      <c r="E2635" s="0" t="n">
        <f aca="false">2^D2635</f>
        <v>1.42691664156827</v>
      </c>
      <c r="F2635" s="0" t="n">
        <v>0.0156392350661212</v>
      </c>
      <c r="G2635" s="0" t="n">
        <v>0.476520998461153</v>
      </c>
      <c r="H2635" s="0" t="n">
        <f aca="false">2^G2635</f>
        <v>1.39138434969533</v>
      </c>
      <c r="I2635" s="0" t="n">
        <v>0.00712200449364953</v>
      </c>
      <c r="J2635" s="0" t="n">
        <v>0.604709085590468</v>
      </c>
      <c r="K2635" s="0" t="n">
        <f aca="false">2^J2635</f>
        <v>1.52067208411508</v>
      </c>
      <c r="L2635" s="0" t="n">
        <v>0.00218631277917044</v>
      </c>
    </row>
    <row r="2636" customFormat="false" ht="12.8" hidden="false" customHeight="false" outlineLevel="0" collapsed="false">
      <c r="A2636" s="0" t="s">
        <v>7717</v>
      </c>
      <c r="B2636" s="0" t="s">
        <v>7718</v>
      </c>
      <c r="C2636" s="0" t="s">
        <v>714</v>
      </c>
      <c r="D2636" s="0" t="n">
        <v>-0.572841632016447</v>
      </c>
      <c r="E2636" s="0" t="n">
        <f aca="false">2^D2636</f>
        <v>0.672291292001625</v>
      </c>
      <c r="F2636" s="0" t="n">
        <v>0.0156537024471589</v>
      </c>
      <c r="G2636" s="0" t="n">
        <v>-0.486573035469547</v>
      </c>
      <c r="H2636" s="0" t="n">
        <f aca="false">2^G2636</f>
        <v>0.713718446052465</v>
      </c>
      <c r="I2636" s="0" t="n">
        <v>0.0131626856010032</v>
      </c>
      <c r="J2636" s="0" t="n">
        <v>-0.465169892516846</v>
      </c>
      <c r="K2636" s="0" t="n">
        <f aca="false">2^J2636</f>
        <v>0.724385768210461</v>
      </c>
      <c r="L2636" s="0" t="n">
        <v>0.0281018729283029</v>
      </c>
    </row>
    <row r="2637" customFormat="false" ht="12.8" hidden="false" customHeight="false" outlineLevel="0" collapsed="false">
      <c r="A2637" s="0" t="s">
        <v>7719</v>
      </c>
      <c r="B2637" s="0" t="s">
        <v>7720</v>
      </c>
      <c r="C2637" s="0" t="s">
        <v>7721</v>
      </c>
      <c r="D2637" s="0" t="n">
        <v>0.290623509016305</v>
      </c>
      <c r="E2637" s="0" t="n">
        <f aca="false">2^D2637</f>
        <v>1.22316879686736</v>
      </c>
      <c r="F2637" s="0" t="n">
        <v>0.0156537024471589</v>
      </c>
      <c r="G2637" s="0" t="n">
        <v>0.426316902424198</v>
      </c>
      <c r="H2637" s="0" t="n">
        <f aca="false">2^G2637</f>
        <v>1.34379857212789</v>
      </c>
      <c r="I2637" s="0" t="n">
        <v>0.000199759315456086</v>
      </c>
      <c r="J2637" s="0" t="n">
        <v>0.432039233635123</v>
      </c>
      <c r="K2637" s="0" t="n">
        <f aca="false">2^J2637</f>
        <v>1.34913922325509</v>
      </c>
      <c r="L2637" s="0" t="n">
        <v>0.000377389139075159</v>
      </c>
    </row>
    <row r="2638" customFormat="false" ht="12.8" hidden="false" customHeight="false" outlineLevel="0" collapsed="false">
      <c r="A2638" s="0" t="s">
        <v>7722</v>
      </c>
      <c r="B2638" s="0" t="s">
        <v>7723</v>
      </c>
      <c r="C2638" s="0" t="s">
        <v>7724</v>
      </c>
      <c r="D2638" s="0" t="n">
        <v>0.522298461520516</v>
      </c>
      <c r="E2638" s="0" t="n">
        <f aca="false">2^D2638</f>
        <v>1.43624160633955</v>
      </c>
      <c r="F2638" s="0" t="n">
        <v>0.0156537024471589</v>
      </c>
      <c r="G2638" s="0" t="n">
        <v>0.853084337299151</v>
      </c>
      <c r="H2638" s="0" t="n">
        <f aca="false">2^G2638</f>
        <v>1.8063586136201</v>
      </c>
      <c r="I2638" s="0" t="n">
        <v>2.67097294984312E-005</v>
      </c>
      <c r="J2638" s="0" t="n">
        <v>0.785206232613527</v>
      </c>
      <c r="K2638" s="0" t="n">
        <f aca="false">2^J2638</f>
        <v>1.72333865230981</v>
      </c>
      <c r="L2638" s="0" t="n">
        <v>0.000239530160098253</v>
      </c>
    </row>
    <row r="2639" customFormat="false" ht="12.8" hidden="false" customHeight="false" outlineLevel="0" collapsed="false">
      <c r="A2639" s="0" t="s">
        <v>7725</v>
      </c>
      <c r="B2639" s="0" t="s">
        <v>7726</v>
      </c>
      <c r="C2639" s="0" t="s">
        <v>7727</v>
      </c>
      <c r="D2639" s="0" t="n">
        <v>0.880133390871349</v>
      </c>
      <c r="E2639" s="0" t="n">
        <f aca="false">2^D2639</f>
        <v>1.84054546930838</v>
      </c>
      <c r="F2639" s="0" t="n">
        <v>0.0156537024471589</v>
      </c>
      <c r="G2639" s="0" t="n">
        <v>1.13566556027442</v>
      </c>
      <c r="H2639" s="0" t="n">
        <f aca="false">2^G2639</f>
        <v>2.19719903032514</v>
      </c>
      <c r="I2639" s="0" t="n">
        <v>0.000368402013444971</v>
      </c>
      <c r="J2639" s="0" t="n">
        <v>1.04291056370569</v>
      </c>
      <c r="K2639" s="0" t="n">
        <f aca="false">2^J2639</f>
        <v>2.06038017513156</v>
      </c>
      <c r="L2639" s="0" t="n">
        <v>0.00208425855490414</v>
      </c>
    </row>
    <row r="2640" customFormat="false" ht="12.8" hidden="false" customHeight="false" outlineLevel="0" collapsed="false">
      <c r="A2640" s="0" t="s">
        <v>7728</v>
      </c>
      <c r="B2640" s="0" t="s">
        <v>7729</v>
      </c>
      <c r="C2640" s="0" t="s">
        <v>7730</v>
      </c>
      <c r="D2640" s="0" t="n">
        <v>0.705084589015982</v>
      </c>
      <c r="E2640" s="0" t="n">
        <f aca="false">2^D2640</f>
        <v>1.63024024728926</v>
      </c>
      <c r="F2640" s="0" t="n">
        <v>0.0156600471446834</v>
      </c>
      <c r="G2640" s="0" t="n">
        <v>1.32240869730093</v>
      </c>
      <c r="H2640" s="0" t="n">
        <f aca="false">2^G2640</f>
        <v>2.50083295925325</v>
      </c>
      <c r="I2640" s="0" t="n">
        <v>5.12648639949863E-006</v>
      </c>
      <c r="J2640" s="0" t="n">
        <v>1.04771941875334</v>
      </c>
      <c r="K2640" s="0" t="n">
        <f aca="false">2^J2640</f>
        <v>2.06725938431641</v>
      </c>
      <c r="L2640" s="0" t="n">
        <v>0.000308755592866392</v>
      </c>
    </row>
    <row r="2641" customFormat="false" ht="12.8" hidden="false" customHeight="false" outlineLevel="0" collapsed="false">
      <c r="A2641" s="0" t="s">
        <v>7731</v>
      </c>
      <c r="B2641" s="0" t="s">
        <v>7732</v>
      </c>
      <c r="C2641" s="0" t="s">
        <v>7733</v>
      </c>
      <c r="D2641" s="0" t="n">
        <v>-0.486186004350975</v>
      </c>
      <c r="E2641" s="0" t="n">
        <f aca="false">2^D2641</f>
        <v>0.713909940648494</v>
      </c>
      <c r="F2641" s="0" t="n">
        <v>0.0157263912651175</v>
      </c>
      <c r="G2641" s="0" t="n">
        <v>-0.621332108664604</v>
      </c>
      <c r="H2641" s="0" t="n">
        <f aca="false">2^G2641</f>
        <v>0.65007040972035</v>
      </c>
      <c r="I2641" s="0" t="n">
        <v>0.000500148080610261</v>
      </c>
      <c r="J2641" s="0" t="n">
        <v>-0.48023662970315</v>
      </c>
      <c r="K2641" s="0" t="n">
        <f aca="false">2^J2641</f>
        <v>0.716860035546954</v>
      </c>
      <c r="L2641" s="0" t="n">
        <v>0.00981293624367452</v>
      </c>
    </row>
    <row r="2642" customFormat="false" ht="12.8" hidden="false" customHeight="false" outlineLevel="0" collapsed="false">
      <c r="A2642" s="0" t="s">
        <v>7734</v>
      </c>
      <c r="B2642" s="0" t="s">
        <v>7735</v>
      </c>
      <c r="C2642" s="0" t="s">
        <v>7736</v>
      </c>
      <c r="D2642" s="0" t="n">
        <v>0.347682341291762</v>
      </c>
      <c r="E2642" s="0" t="n">
        <f aca="false">2^D2642</f>
        <v>1.27251471674398</v>
      </c>
      <c r="F2642" s="0" t="n">
        <v>0.0157900038855594</v>
      </c>
      <c r="G2642" s="0" t="n">
        <v>0.554197613207824</v>
      </c>
      <c r="H2642" s="0" t="n">
        <f aca="false">2^G2642</f>
        <v>1.4683517497965</v>
      </c>
      <c r="I2642" s="0" t="n">
        <v>7.80124689351361E-005</v>
      </c>
      <c r="J2642" s="0" t="n">
        <v>0.517564879667396</v>
      </c>
      <c r="K2642" s="0" t="n">
        <f aca="false">2^J2642</f>
        <v>1.43153692106888</v>
      </c>
      <c r="L2642" s="0" t="n">
        <v>0.000380453294030932</v>
      </c>
    </row>
    <row r="2643" customFormat="false" ht="12.8" hidden="false" customHeight="false" outlineLevel="0" collapsed="false">
      <c r="A2643" s="0" t="s">
        <v>7737</v>
      </c>
      <c r="B2643" s="0" t="s">
        <v>7738</v>
      </c>
      <c r="C2643" s="0" t="s">
        <v>7739</v>
      </c>
      <c r="D2643" s="0" t="n">
        <v>-0.351379883903013</v>
      </c>
      <c r="E2643" s="0" t="n">
        <f aca="false">2^D2643</f>
        <v>0.783834031284154</v>
      </c>
      <c r="F2643" s="0" t="n">
        <v>0.0158331447216714</v>
      </c>
      <c r="G2643" s="0" t="n">
        <v>-0.286291255716367</v>
      </c>
      <c r="H2643" s="0" t="n">
        <f aca="false">2^G2643</f>
        <v>0.820007348877089</v>
      </c>
      <c r="I2643" s="0" t="n">
        <v>0.0251342861971961</v>
      </c>
      <c r="J2643" s="0" t="n">
        <v>-0.296947969450479</v>
      </c>
      <c r="K2643" s="0" t="n">
        <f aca="false">2^J2643</f>
        <v>0.813972540321321</v>
      </c>
      <c r="L2643" s="0" t="n">
        <v>0.0292470246580734</v>
      </c>
    </row>
    <row r="2644" customFormat="false" ht="12.8" hidden="false" customHeight="false" outlineLevel="0" collapsed="false">
      <c r="A2644" s="0" t="s">
        <v>7740</v>
      </c>
      <c r="B2644" s="0" t="s">
        <v>7741</v>
      </c>
      <c r="C2644" s="0" t="s">
        <v>7742</v>
      </c>
      <c r="D2644" s="0" t="n">
        <v>0.441495457252375</v>
      </c>
      <c r="E2644" s="0" t="n">
        <f aca="false">2^D2644</f>
        <v>1.35801127455391</v>
      </c>
      <c r="F2644" s="0" t="n">
        <v>0.015839192079336</v>
      </c>
      <c r="G2644" s="0" t="n">
        <v>0.416136965456089</v>
      </c>
      <c r="H2644" s="0" t="n">
        <f aca="false">2^G2644</f>
        <v>1.3343498431289</v>
      </c>
      <c r="I2644" s="0" t="n">
        <v>0.00892845295007006</v>
      </c>
      <c r="J2644" s="0" t="n">
        <v>0.374978913434679</v>
      </c>
      <c r="K2644" s="0" t="n">
        <f aca="false">2^J2644</f>
        <v>1.29682060006161</v>
      </c>
      <c r="L2644" s="0" t="n">
        <v>0.0276074092246731</v>
      </c>
    </row>
    <row r="2645" customFormat="false" ht="12.8" hidden="false" customHeight="false" outlineLevel="0" collapsed="false">
      <c r="A2645" s="0" t="s">
        <v>7743</v>
      </c>
      <c r="B2645" s="0" t="s">
        <v>7744</v>
      </c>
      <c r="C2645" s="0" t="s">
        <v>7745</v>
      </c>
      <c r="D2645" s="0" t="n">
        <v>0.23377729388598</v>
      </c>
      <c r="E2645" s="0" t="n">
        <f aca="false">2^D2645</f>
        <v>1.17590971331368</v>
      </c>
      <c r="F2645" s="0" t="n">
        <v>0.0158747751462148</v>
      </c>
      <c r="G2645" s="0" t="n">
        <v>0.00758796412655638</v>
      </c>
      <c r="H2645" s="0" t="n">
        <f aca="false">2^G2645</f>
        <v>1.00527343179137</v>
      </c>
      <c r="I2645" s="0" t="n">
        <v>0.940209595355442</v>
      </c>
      <c r="J2645" s="0" t="n">
        <v>0.00472481081275777</v>
      </c>
      <c r="K2645" s="0" t="n">
        <f aca="false">2^J2645</f>
        <v>1.00328035793012</v>
      </c>
      <c r="L2645" s="0" t="n">
        <v>0.967285140500541</v>
      </c>
    </row>
    <row r="2646" customFormat="false" ht="12.8" hidden="false" customHeight="false" outlineLevel="0" collapsed="false">
      <c r="A2646" s="0" t="s">
        <v>7746</v>
      </c>
      <c r="B2646" s="0" t="s">
        <v>7747</v>
      </c>
      <c r="C2646" s="0" t="s">
        <v>7748</v>
      </c>
      <c r="D2646" s="0" t="n">
        <v>0.242303258570784</v>
      </c>
      <c r="E2646" s="0" t="n">
        <f aca="false">2^D2646</f>
        <v>1.18287961874858</v>
      </c>
      <c r="F2646" s="0" t="n">
        <v>0.0159140768250015</v>
      </c>
      <c r="G2646" s="0" t="n">
        <v>0.391341530334134</v>
      </c>
      <c r="H2646" s="0" t="n">
        <f aca="false">2^G2646</f>
        <v>1.31161247652156</v>
      </c>
      <c r="I2646" s="0" t="n">
        <v>6.64827032143264E-005</v>
      </c>
      <c r="J2646" s="0" t="n">
        <v>0.297726184374236</v>
      </c>
      <c r="K2646" s="0" t="n">
        <f aca="false">2^J2646</f>
        <v>1.22920554862585</v>
      </c>
      <c r="L2646" s="0" t="n">
        <v>0.00233861657877789</v>
      </c>
    </row>
    <row r="2647" customFormat="false" ht="12.8" hidden="false" customHeight="false" outlineLevel="0" collapsed="false">
      <c r="A2647" s="0" t="s">
        <v>7749</v>
      </c>
      <c r="B2647" s="0" t="s">
        <v>7750</v>
      </c>
      <c r="C2647" s="0" t="s">
        <v>7751</v>
      </c>
      <c r="D2647" s="0" t="n">
        <v>-0.403942632973305</v>
      </c>
      <c r="E2647" s="0" t="n">
        <f aca="false">2^D2647</f>
        <v>0.755790016638239</v>
      </c>
      <c r="F2647" s="0" t="n">
        <v>0.0159224028958008</v>
      </c>
      <c r="G2647" s="0" t="n">
        <v>-0.532106795940561</v>
      </c>
      <c r="H2647" s="0" t="n">
        <f aca="false">2^G2647</f>
        <v>0.69154412084616</v>
      </c>
      <c r="I2647" s="0" t="n">
        <v>0.000651646996538096</v>
      </c>
      <c r="J2647" s="0" t="n">
        <v>-0.307165277251009</v>
      </c>
      <c r="K2647" s="0" t="n">
        <f aca="false">2^J2647</f>
        <v>0.808228271690377</v>
      </c>
      <c r="L2647" s="0" t="n">
        <v>0.0502155499767533</v>
      </c>
    </row>
    <row r="2648" customFormat="false" ht="12.8" hidden="false" customHeight="false" outlineLevel="0" collapsed="false">
      <c r="A2648" s="0" t="s">
        <v>7752</v>
      </c>
      <c r="B2648" s="0" t="s">
        <v>7753</v>
      </c>
      <c r="C2648" s="0" t="s">
        <v>7754</v>
      </c>
      <c r="D2648" s="0" t="n">
        <v>-0.381489613685701</v>
      </c>
      <c r="E2648" s="0" t="n">
        <f aca="false">2^D2648</f>
        <v>0.767644571764981</v>
      </c>
      <c r="F2648" s="0" t="n">
        <v>0.0159224028958008</v>
      </c>
      <c r="G2648" s="0" t="n">
        <v>-0.5405562431551</v>
      </c>
      <c r="H2648" s="0" t="n">
        <f aca="false">2^G2648</f>
        <v>0.687505784349843</v>
      </c>
      <c r="I2648" s="0" t="n">
        <v>0.000282343175397661</v>
      </c>
      <c r="J2648" s="0" t="n">
        <v>-0.382998457024915</v>
      </c>
      <c r="K2648" s="0" t="n">
        <f aca="false">2^J2648</f>
        <v>0.766842149980558</v>
      </c>
      <c r="L2648" s="0" t="n">
        <v>0.0105153565131898</v>
      </c>
    </row>
    <row r="2649" customFormat="false" ht="12.8" hidden="false" customHeight="false" outlineLevel="0" collapsed="false">
      <c r="A2649" s="0" t="s">
        <v>7755</v>
      </c>
      <c r="B2649" s="0" t="s">
        <v>7756</v>
      </c>
      <c r="C2649" s="0" t="s">
        <v>7757</v>
      </c>
      <c r="D2649" s="0" t="n">
        <v>1.56063115595507</v>
      </c>
      <c r="E2649" s="0" t="n">
        <f aca="false">2^D2649</f>
        <v>2.94982865508929</v>
      </c>
      <c r="F2649" s="0" t="n">
        <v>0.0159224028958008</v>
      </c>
      <c r="G2649" s="0" t="n">
        <v>0.197855280686537</v>
      </c>
      <c r="H2649" s="0" t="n">
        <f aca="false">2^G2649</f>
        <v>1.14699196164518</v>
      </c>
      <c r="I2649" s="0" t="n">
        <v>0.73869961986043</v>
      </c>
      <c r="J2649" s="0" t="n">
        <v>0.792385879919678</v>
      </c>
      <c r="K2649" s="0" t="n">
        <f aca="false">2^J2649</f>
        <v>1.73193631283178</v>
      </c>
      <c r="L2649" s="0" t="n">
        <v>0.172079120029843</v>
      </c>
    </row>
    <row r="2650" customFormat="false" ht="12.8" hidden="false" customHeight="false" outlineLevel="0" collapsed="false">
      <c r="A2650" s="0" t="s">
        <v>7758</v>
      </c>
      <c r="B2650" s="0" t="s">
        <v>7759</v>
      </c>
      <c r="C2650" s="0" t="s">
        <v>7760</v>
      </c>
      <c r="D2650" s="0" t="n">
        <v>0.216166185614989</v>
      </c>
      <c r="E2650" s="0" t="n">
        <f aca="false">2^D2650</f>
        <v>1.16164253508947</v>
      </c>
      <c r="F2650" s="0" t="n">
        <v>0.0159238217617357</v>
      </c>
      <c r="G2650" s="0" t="n">
        <v>0.275372437894603</v>
      </c>
      <c r="H2650" s="0" t="n">
        <f aca="false">2^G2650</f>
        <v>1.21030649469073</v>
      </c>
      <c r="I2650" s="0" t="n">
        <v>0.000851350236579805</v>
      </c>
      <c r="J2650" s="0" t="n">
        <v>0.427622806334944</v>
      </c>
      <c r="K2650" s="0" t="n">
        <f aca="false">2^J2650</f>
        <v>1.34501550726743</v>
      </c>
      <c r="L2650" s="0" t="n">
        <v>1.41161161380667E-005</v>
      </c>
    </row>
    <row r="2651" customFormat="false" ht="12.8" hidden="false" customHeight="false" outlineLevel="0" collapsed="false">
      <c r="A2651" s="0" t="s">
        <v>7761</v>
      </c>
      <c r="B2651" s="0" t="s">
        <v>7762</v>
      </c>
      <c r="C2651" s="0" t="s">
        <v>7763</v>
      </c>
      <c r="D2651" s="0" t="n">
        <v>-0.171845698927577</v>
      </c>
      <c r="E2651" s="0" t="n">
        <f aca="false">2^D2651</f>
        <v>0.887706275355335</v>
      </c>
      <c r="F2651" s="0" t="n">
        <v>0.0159362232044618</v>
      </c>
      <c r="G2651" s="0" t="n">
        <v>-0.286129053529602</v>
      </c>
      <c r="H2651" s="0" t="n">
        <f aca="false">2^G2651</f>
        <v>0.820099547476688</v>
      </c>
      <c r="I2651" s="0" t="n">
        <v>4.54292117395622E-005</v>
      </c>
      <c r="J2651" s="0" t="n">
        <v>-0.253275580172885</v>
      </c>
      <c r="K2651" s="0" t="n">
        <f aca="false">2^J2651</f>
        <v>0.838989360048519</v>
      </c>
      <c r="L2651" s="0" t="n">
        <v>0.000420828566210564</v>
      </c>
    </row>
    <row r="2652" customFormat="false" ht="12.8" hidden="false" customHeight="false" outlineLevel="0" collapsed="false">
      <c r="A2652" s="0" t="s">
        <v>7764</v>
      </c>
      <c r="B2652" s="0" t="s">
        <v>7765</v>
      </c>
      <c r="C2652" s="0" t="s">
        <v>7766</v>
      </c>
      <c r="D2652" s="0" t="n">
        <v>0.386573841140587</v>
      </c>
      <c r="E2652" s="0" t="n">
        <f aca="false">2^D2652</f>
        <v>1.30728513148075</v>
      </c>
      <c r="F2652" s="0" t="n">
        <v>0.0159362232044618</v>
      </c>
      <c r="G2652" s="0" t="n">
        <v>0.543993745197448</v>
      </c>
      <c r="H2652" s="0" t="n">
        <f aca="false">2^G2652</f>
        <v>1.45800305763244</v>
      </c>
      <c r="I2652" s="0" t="n">
        <v>0.000308009931870556</v>
      </c>
      <c r="J2652" s="0" t="n">
        <v>0.414246151911414</v>
      </c>
      <c r="K2652" s="0" t="n">
        <f aca="false">2^J2652</f>
        <v>1.3326021736175</v>
      </c>
      <c r="L2652" s="0" t="n">
        <v>0.00676286795889193</v>
      </c>
    </row>
    <row r="2653" customFormat="false" ht="12.8" hidden="false" customHeight="false" outlineLevel="0" collapsed="false">
      <c r="A2653" s="0" t="s">
        <v>7767</v>
      </c>
      <c r="B2653" s="0" t="s">
        <v>7768</v>
      </c>
      <c r="C2653" s="0" t="s">
        <v>7769</v>
      </c>
      <c r="D2653" s="0" t="n">
        <v>0.236965915555014</v>
      </c>
      <c r="E2653" s="0" t="n">
        <f aca="false">2^D2653</f>
        <v>1.17851156451427</v>
      </c>
      <c r="F2653" s="0" t="n">
        <v>0.0160080803133112</v>
      </c>
      <c r="G2653" s="0" t="n">
        <v>0.344551116197443</v>
      </c>
      <c r="H2653" s="0" t="n">
        <f aca="false">2^G2653</f>
        <v>1.26975584600826</v>
      </c>
      <c r="I2653" s="0" t="n">
        <v>0.000241548090127476</v>
      </c>
      <c r="J2653" s="0" t="n">
        <v>0.314082880669033</v>
      </c>
      <c r="K2653" s="0" t="n">
        <f aca="false">2^J2653</f>
        <v>1.2432210880417</v>
      </c>
      <c r="L2653" s="0" t="n">
        <v>0.00123506564439375</v>
      </c>
    </row>
    <row r="2654" customFormat="false" ht="12.8" hidden="false" customHeight="false" outlineLevel="0" collapsed="false">
      <c r="A2654" s="0" t="s">
        <v>7770</v>
      </c>
      <c r="B2654" s="0" t="s">
        <v>7771</v>
      </c>
      <c r="C2654" s="0" t="s">
        <v>7772</v>
      </c>
      <c r="D2654" s="0" t="n">
        <v>0.183639370639853</v>
      </c>
      <c r="E2654" s="0" t="n">
        <f aca="false">2^D2654</f>
        <v>1.1357453279219</v>
      </c>
      <c r="F2654" s="0" t="n">
        <v>0.0160127858031399</v>
      </c>
      <c r="G2654" s="0" t="n">
        <v>0.19871249339362</v>
      </c>
      <c r="H2654" s="0" t="n">
        <f aca="false">2^G2654</f>
        <v>1.14767367761108</v>
      </c>
      <c r="I2654" s="0" t="n">
        <v>0.00378118450592028</v>
      </c>
      <c r="J2654" s="0" t="n">
        <v>0.267153385398972</v>
      </c>
      <c r="K2654" s="0" t="n">
        <f aca="false">2^J2654</f>
        <v>1.2034309663621</v>
      </c>
      <c r="L2654" s="0" t="n">
        <v>0.000480340702907696</v>
      </c>
    </row>
    <row r="2655" customFormat="false" ht="12.8" hidden="false" customHeight="false" outlineLevel="0" collapsed="false">
      <c r="A2655" s="0" t="s">
        <v>7773</v>
      </c>
      <c r="B2655" s="0" t="s">
        <v>7774</v>
      </c>
      <c r="C2655" s="0" t="s">
        <v>7775</v>
      </c>
      <c r="D2655" s="0" t="n">
        <v>-0.253967230140768</v>
      </c>
      <c r="E2655" s="0" t="n">
        <f aca="false">2^D2655</f>
        <v>0.838587232176368</v>
      </c>
      <c r="F2655" s="0" t="n">
        <v>0.0160578628704796</v>
      </c>
      <c r="G2655" s="0" t="n">
        <v>-0.115213900078173</v>
      </c>
      <c r="H2655" s="0" t="n">
        <f aca="false">2^G2655</f>
        <v>0.923245416304984</v>
      </c>
      <c r="I2655" s="0" t="n">
        <v>0.214863751539142</v>
      </c>
      <c r="J2655" s="0" t="n">
        <v>-0.0740620212917271</v>
      </c>
      <c r="K2655" s="0" t="n">
        <f aca="false">2^J2655</f>
        <v>0.949959543346955</v>
      </c>
      <c r="L2655" s="0" t="n">
        <v>0.47465203807671</v>
      </c>
    </row>
    <row r="2656" customFormat="false" ht="12.8" hidden="false" customHeight="false" outlineLevel="0" collapsed="false">
      <c r="A2656" s="0" t="s">
        <v>7776</v>
      </c>
      <c r="B2656" s="0" t="s">
        <v>7777</v>
      </c>
      <c r="C2656" s="0" t="s">
        <v>7778</v>
      </c>
      <c r="D2656" s="0" t="n">
        <v>-0.569212960650196</v>
      </c>
      <c r="E2656" s="0" t="n">
        <f aca="false">2^D2656</f>
        <v>0.673984369620437</v>
      </c>
      <c r="F2656" s="0" t="n">
        <v>0.0160652821632806</v>
      </c>
      <c r="G2656" s="0" t="n">
        <v>-0.244869263260235</v>
      </c>
      <c r="H2656" s="0" t="n">
        <f aca="false">2^G2656</f>
        <v>0.843892266015654</v>
      </c>
      <c r="I2656" s="0" t="n">
        <v>0.25251583826472</v>
      </c>
      <c r="J2656" s="0" t="n">
        <v>-0.508860861537483</v>
      </c>
      <c r="K2656" s="0" t="n">
        <f aca="false">2^J2656</f>
        <v>0.702777125073659</v>
      </c>
      <c r="L2656" s="0" t="n">
        <v>0.0226577697565604</v>
      </c>
    </row>
    <row r="2657" customFormat="false" ht="12.8" hidden="false" customHeight="false" outlineLevel="0" collapsed="false">
      <c r="A2657" s="0" t="s">
        <v>7779</v>
      </c>
      <c r="B2657" s="0" t="s">
        <v>7780</v>
      </c>
      <c r="C2657" s="0" t="s">
        <v>7781</v>
      </c>
      <c r="D2657" s="0" t="n">
        <v>-0.566312040584369</v>
      </c>
      <c r="E2657" s="0" t="n">
        <f aca="false">2^D2657</f>
        <v>0.675340956939782</v>
      </c>
      <c r="F2657" s="0" t="n">
        <v>0.0160652821632806</v>
      </c>
      <c r="G2657" s="0" t="n">
        <v>-0.741322042793842</v>
      </c>
      <c r="H2657" s="0" t="n">
        <f aca="false">2^G2657</f>
        <v>0.598190936702652</v>
      </c>
      <c r="I2657" s="0" t="n">
        <v>0.000352495408463346</v>
      </c>
      <c r="J2657" s="0" t="n">
        <v>-0.538136218250144</v>
      </c>
      <c r="K2657" s="0" t="n">
        <f aca="false">2^J2657</f>
        <v>0.688659997329618</v>
      </c>
      <c r="L2657" s="0" t="n">
        <v>0.0120222902800049</v>
      </c>
    </row>
    <row r="2658" customFormat="false" ht="12.8" hidden="false" customHeight="false" outlineLevel="0" collapsed="false">
      <c r="A2658" s="0" t="s">
        <v>7782</v>
      </c>
      <c r="B2658" s="0" t="s">
        <v>7783</v>
      </c>
      <c r="C2658" s="0" t="s">
        <v>7784</v>
      </c>
      <c r="D2658" s="0" t="n">
        <v>-0.512992929906623</v>
      </c>
      <c r="E2658" s="0" t="n">
        <f aca="false">2^D2658</f>
        <v>0.700767158722211</v>
      </c>
      <c r="F2658" s="0" t="n">
        <v>0.0160652821632806</v>
      </c>
      <c r="G2658" s="0" t="n">
        <v>-0.717716937657066</v>
      </c>
      <c r="H2658" s="0" t="n">
        <f aca="false">2^G2658</f>
        <v>0.608058933401246</v>
      </c>
      <c r="I2658" s="0" t="n">
        <v>0.0003149986152864</v>
      </c>
      <c r="J2658" s="0" t="n">
        <v>-0.720854577980607</v>
      </c>
      <c r="K2658" s="0" t="n">
        <f aca="false">2^J2658</f>
        <v>0.606737935535976</v>
      </c>
      <c r="L2658" s="0" t="n">
        <v>0.000668608526455675</v>
      </c>
    </row>
    <row r="2659" customFormat="false" ht="12.8" hidden="false" customHeight="false" outlineLevel="0" collapsed="false">
      <c r="A2659" s="0" t="s">
        <v>7785</v>
      </c>
      <c r="B2659" s="0" t="s">
        <v>7786</v>
      </c>
      <c r="C2659" s="0" t="s">
        <v>7787</v>
      </c>
      <c r="D2659" s="0" t="n">
        <v>-0.406950997894583</v>
      </c>
      <c r="E2659" s="0" t="n">
        <f aca="false">2^D2659</f>
        <v>0.75421565534921</v>
      </c>
      <c r="F2659" s="0" t="n">
        <v>0.0160652821632806</v>
      </c>
      <c r="G2659" s="0" t="n">
        <v>-0.657384441678289</v>
      </c>
      <c r="H2659" s="0" t="n">
        <f aca="false">2^G2659</f>
        <v>0.634026725090792</v>
      </c>
      <c r="I2659" s="0" t="n">
        <v>6.54794683770438E-005</v>
      </c>
      <c r="J2659" s="0" t="n">
        <v>-0.597636554735082</v>
      </c>
      <c r="K2659" s="0" t="n">
        <f aca="false">2^J2659</f>
        <v>0.660835660281647</v>
      </c>
      <c r="L2659" s="0" t="n">
        <v>0.000437845866073702</v>
      </c>
    </row>
    <row r="2660" customFormat="false" ht="12.8" hidden="false" customHeight="false" outlineLevel="0" collapsed="false">
      <c r="A2660" s="0" t="s">
        <v>7788</v>
      </c>
      <c r="B2660" s="0" t="s">
        <v>7789</v>
      </c>
      <c r="C2660" s="0" t="s">
        <v>7790</v>
      </c>
      <c r="D2660" s="0" t="n">
        <v>-0.215989092394842</v>
      </c>
      <c r="E2660" s="0" t="n">
        <f aca="false">2^D2660</f>
        <v>0.860955697635077</v>
      </c>
      <c r="F2660" s="0" t="n">
        <v>0.0160652821632806</v>
      </c>
      <c r="G2660" s="0" t="n">
        <v>-0.141874519588287</v>
      </c>
      <c r="H2660" s="0" t="n">
        <f aca="false">2^G2660</f>
        <v>0.906340765090363</v>
      </c>
      <c r="I2660" s="0" t="n">
        <v>0.0698170589009363</v>
      </c>
      <c r="J2660" s="0" t="n">
        <v>-0.257901791563271</v>
      </c>
      <c r="K2660" s="0" t="n">
        <f aca="false">2^J2660</f>
        <v>0.836303327570071</v>
      </c>
      <c r="L2660" s="0" t="n">
        <v>0.0029203330218148</v>
      </c>
    </row>
    <row r="2661" customFormat="false" ht="12.8" hidden="false" customHeight="false" outlineLevel="0" collapsed="false">
      <c r="A2661" s="0" t="s">
        <v>7791</v>
      </c>
      <c r="B2661" s="0" t="s">
        <v>7792</v>
      </c>
      <c r="C2661" s="0" t="s">
        <v>7793</v>
      </c>
      <c r="D2661" s="0" t="n">
        <v>0.213795449617955</v>
      </c>
      <c r="E2661" s="0" t="n">
        <f aca="false">2^D2661</f>
        <v>1.15973521150681</v>
      </c>
      <c r="F2661" s="0" t="n">
        <v>0.0160812074395231</v>
      </c>
      <c r="G2661" s="0" t="n">
        <v>0.264694968018351</v>
      </c>
      <c r="H2661" s="0" t="n">
        <f aca="false">2^G2661</f>
        <v>1.20138201200064</v>
      </c>
      <c r="I2661" s="0" t="n">
        <v>0.00103944040192137</v>
      </c>
      <c r="J2661" s="0" t="n">
        <v>0.16760544877724</v>
      </c>
      <c r="K2661" s="0" t="n">
        <f aca="false">2^J2661</f>
        <v>1.12319268796599</v>
      </c>
      <c r="L2661" s="0" t="n">
        <v>0.0428738471042853</v>
      </c>
    </row>
    <row r="2662" customFormat="false" ht="12.8" hidden="false" customHeight="false" outlineLevel="0" collapsed="false">
      <c r="A2662" s="0" t="s">
        <v>7794</v>
      </c>
      <c r="B2662" s="0" t="s">
        <v>7795</v>
      </c>
      <c r="C2662" s="0" t="s">
        <v>7796</v>
      </c>
      <c r="D2662" s="0" t="n">
        <v>-0.289043613080162</v>
      </c>
      <c r="E2662" s="0" t="n">
        <f aca="false">2^D2662</f>
        <v>0.818444439409351</v>
      </c>
      <c r="F2662" s="0" t="n">
        <v>0.0160904033761557</v>
      </c>
      <c r="G2662" s="0" t="n">
        <v>-0.4053876397122</v>
      </c>
      <c r="H2662" s="0" t="n">
        <f aca="false">2^G2662</f>
        <v>0.755033394564245</v>
      </c>
      <c r="I2662" s="0" t="n">
        <v>0.000310135610631011</v>
      </c>
      <c r="J2662" s="0" t="n">
        <v>-0.318540763220979</v>
      </c>
      <c r="K2662" s="0" t="n">
        <f aca="false">2^J2662</f>
        <v>0.801880542332337</v>
      </c>
      <c r="L2662" s="0" t="n">
        <v>0.00552444529918467</v>
      </c>
    </row>
    <row r="2663" customFormat="false" ht="12.8" hidden="false" customHeight="false" outlineLevel="0" collapsed="false">
      <c r="A2663" s="0" t="s">
        <v>7797</v>
      </c>
      <c r="B2663" s="0" t="s">
        <v>7798</v>
      </c>
      <c r="C2663" s="0" t="s">
        <v>7799</v>
      </c>
      <c r="D2663" s="0" t="n">
        <v>0.445926721409653</v>
      </c>
      <c r="E2663" s="0" t="n">
        <f aca="false">2^D2663</f>
        <v>1.36218884343202</v>
      </c>
      <c r="F2663" s="0" t="n">
        <v>0.0160904033761557</v>
      </c>
      <c r="G2663" s="0" t="n">
        <v>0.26720156078402</v>
      </c>
      <c r="H2663" s="0" t="n">
        <f aca="false">2^G2663</f>
        <v>1.20347115276084</v>
      </c>
      <c r="I2663" s="0" t="n">
        <v>0.102017036699659</v>
      </c>
      <c r="J2663" s="0" t="n">
        <v>0.336888269371206</v>
      </c>
      <c r="K2663" s="0" t="n">
        <f aca="false">2^J2663</f>
        <v>1.2630294417699</v>
      </c>
      <c r="L2663" s="0" t="n">
        <v>0.0519126064876356</v>
      </c>
    </row>
    <row r="2664" customFormat="false" ht="12.8" hidden="false" customHeight="false" outlineLevel="0" collapsed="false">
      <c r="A2664" s="0" t="s">
        <v>7800</v>
      </c>
      <c r="B2664" s="0" t="s">
        <v>7801</v>
      </c>
      <c r="C2664" s="0" t="s">
        <v>7802</v>
      </c>
      <c r="D2664" s="0" t="n">
        <v>0.30007227809578</v>
      </c>
      <c r="E2664" s="0" t="n">
        <f aca="false">2^D2664</f>
        <v>1.23120609443509</v>
      </c>
      <c r="F2664" s="0" t="n">
        <v>0.0160911800585709</v>
      </c>
      <c r="G2664" s="0" t="n">
        <v>0.327552651707796</v>
      </c>
      <c r="H2664" s="0" t="n">
        <f aca="false">2^G2664</f>
        <v>1.25488281913372</v>
      </c>
      <c r="I2664" s="0" t="n">
        <v>0.00315962803228095</v>
      </c>
      <c r="J2664" s="0" t="n">
        <v>0.156647798441871</v>
      </c>
      <c r="K2664" s="0" t="n">
        <f aca="false">2^J2664</f>
        <v>1.11469405801549</v>
      </c>
      <c r="L2664" s="0" t="n">
        <v>0.180267099280298</v>
      </c>
    </row>
    <row r="2665" customFormat="false" ht="12.8" hidden="false" customHeight="false" outlineLevel="0" collapsed="false">
      <c r="A2665" s="0" t="s">
        <v>7803</v>
      </c>
      <c r="B2665" s="0" t="s">
        <v>7804</v>
      </c>
      <c r="C2665" s="0" t="s">
        <v>1239</v>
      </c>
      <c r="D2665" s="0" t="n">
        <v>-0.844964763089197</v>
      </c>
      <c r="E2665" s="0" t="n">
        <f aca="false">2^D2665</f>
        <v>0.556724406588607</v>
      </c>
      <c r="F2665" s="0" t="n">
        <v>0.0161005771387838</v>
      </c>
      <c r="G2665" s="0" t="n">
        <v>-0.513104274306234</v>
      </c>
      <c r="H2665" s="0" t="n">
        <f aca="false">2^G2665</f>
        <v>0.700713076961718</v>
      </c>
      <c r="I2665" s="0" t="n">
        <v>0.0773380442745675</v>
      </c>
      <c r="J2665" s="0" t="n">
        <v>-0.713239398140015</v>
      </c>
      <c r="K2665" s="0" t="n">
        <f aca="false">2^J2665</f>
        <v>0.609949032926485</v>
      </c>
      <c r="L2665" s="0" t="n">
        <v>0.0246219713347882</v>
      </c>
    </row>
    <row r="2666" customFormat="false" ht="12.8" hidden="false" customHeight="false" outlineLevel="0" collapsed="false">
      <c r="A2666" s="0" t="s">
        <v>7805</v>
      </c>
      <c r="B2666" s="0" t="s">
        <v>7806</v>
      </c>
      <c r="C2666" s="0" t="s">
        <v>7807</v>
      </c>
      <c r="D2666" s="0" t="n">
        <v>-0.240961853533467</v>
      </c>
      <c r="E2666" s="0" t="n">
        <f aca="false">2^D2666</f>
        <v>0.846180970273456</v>
      </c>
      <c r="F2666" s="0" t="n">
        <v>0.0161005771387838</v>
      </c>
      <c r="G2666" s="0" t="n">
        <v>-0.210743347478113</v>
      </c>
      <c r="H2666" s="0" t="n">
        <f aca="false">2^G2666</f>
        <v>0.864091893923322</v>
      </c>
      <c r="I2666" s="0" t="n">
        <v>0.0199385528630519</v>
      </c>
      <c r="J2666" s="0" t="n">
        <v>-0.237394766149004</v>
      </c>
      <c r="K2666" s="0" t="n">
        <f aca="false">2^J2666</f>
        <v>0.848275755366292</v>
      </c>
      <c r="L2666" s="0" t="n">
        <v>0.0129091841198719</v>
      </c>
    </row>
    <row r="2667" customFormat="false" ht="12.8" hidden="false" customHeight="false" outlineLevel="0" collapsed="false">
      <c r="A2667" s="0" t="s">
        <v>7808</v>
      </c>
      <c r="B2667" s="0" t="s">
        <v>7809</v>
      </c>
      <c r="C2667" s="0" t="s">
        <v>7810</v>
      </c>
      <c r="D2667" s="0" t="n">
        <v>-0.343558274213583</v>
      </c>
      <c r="E2667" s="0" t="n">
        <f aca="false">2^D2667</f>
        <v>0.788095148860138</v>
      </c>
      <c r="F2667" s="0" t="n">
        <v>0.0161053638264615</v>
      </c>
      <c r="G2667" s="0" t="n">
        <v>-0.227376223218832</v>
      </c>
      <c r="H2667" s="0" t="n">
        <f aca="false">2^G2667</f>
        <v>0.854186958621785</v>
      </c>
      <c r="I2667" s="0" t="n">
        <v>0.0561019770452881</v>
      </c>
      <c r="J2667" s="0" t="n">
        <v>-0.158862063315332</v>
      </c>
      <c r="K2667" s="0" t="n">
        <f aca="false">2^J2667</f>
        <v>0.895731307247023</v>
      </c>
      <c r="L2667" s="0" t="n">
        <v>0.225426966080706</v>
      </c>
    </row>
    <row r="2668" customFormat="false" ht="12.8" hidden="false" customHeight="false" outlineLevel="0" collapsed="false">
      <c r="A2668" s="0" t="s">
        <v>7811</v>
      </c>
      <c r="B2668" s="0" t="s">
        <v>7812</v>
      </c>
      <c r="C2668" s="0" t="s">
        <v>7813</v>
      </c>
      <c r="D2668" s="0" t="n">
        <v>-0.363070079471256</v>
      </c>
      <c r="E2668" s="0" t="n">
        <f aca="false">2^D2668</f>
        <v>0.777508267199564</v>
      </c>
      <c r="F2668" s="0" t="n">
        <v>0.0161193001601296</v>
      </c>
      <c r="G2668" s="0" t="n">
        <v>-0.342577334278331</v>
      </c>
      <c r="H2668" s="0" t="n">
        <f aca="false">2^G2668</f>
        <v>0.788631185141043</v>
      </c>
      <c r="I2668" s="0" t="n">
        <v>0.00766435148960937</v>
      </c>
      <c r="J2668" s="0" t="n">
        <v>-0.3591472714599</v>
      </c>
      <c r="K2668" s="0" t="n">
        <f aca="false">2^J2668</f>
        <v>0.779625253781718</v>
      </c>
      <c r="L2668" s="0" t="n">
        <v>0.0101488097652282</v>
      </c>
    </row>
    <row r="2669" customFormat="false" ht="12.8" hidden="false" customHeight="false" outlineLevel="0" collapsed="false">
      <c r="A2669" s="0" t="s">
        <v>7814</v>
      </c>
      <c r="B2669" s="0" t="s">
        <v>7815</v>
      </c>
      <c r="C2669" s="0" t="s">
        <v>7816</v>
      </c>
      <c r="D2669" s="0" t="n">
        <v>-0.332612189031345</v>
      </c>
      <c r="E2669" s="0" t="n">
        <f aca="false">2^D2669</f>
        <v>0.794097363619394</v>
      </c>
      <c r="F2669" s="0" t="n">
        <v>0.0161273662019917</v>
      </c>
      <c r="G2669" s="0" t="n">
        <v>-0.392919663212777</v>
      </c>
      <c r="H2669" s="0" t="n">
        <f aca="false">2^G2669</f>
        <v>0.761586777796283</v>
      </c>
      <c r="I2669" s="0" t="n">
        <v>0.00160931021939184</v>
      </c>
      <c r="J2669" s="0" t="n">
        <v>-0.331017754677055</v>
      </c>
      <c r="K2669" s="0" t="n">
        <f aca="false">2^J2669</f>
        <v>0.794975467440234</v>
      </c>
      <c r="L2669" s="0" t="n">
        <v>0.0111782560942622</v>
      </c>
    </row>
    <row r="2670" customFormat="false" ht="12.8" hidden="false" customHeight="false" outlineLevel="0" collapsed="false">
      <c r="A2670" s="0" t="s">
        <v>7817</v>
      </c>
      <c r="B2670" s="0" t="s">
        <v>7818</v>
      </c>
      <c r="C2670" s="0" t="s">
        <v>7819</v>
      </c>
      <c r="D2670" s="0" t="n">
        <v>-0.559004631731638</v>
      </c>
      <c r="E2670" s="0" t="n">
        <f aca="false">2^D2670</f>
        <v>0.678770310763614</v>
      </c>
      <c r="F2670" s="0" t="n">
        <v>0.0161274370631199</v>
      </c>
      <c r="G2670" s="0" t="n">
        <v>-0.445648059904456</v>
      </c>
      <c r="H2670" s="0" t="n">
        <f aca="false">2^G2670</f>
        <v>0.734254414807867</v>
      </c>
      <c r="I2670" s="0" t="n">
        <v>0.0202865680003324</v>
      </c>
      <c r="J2670" s="0" t="n">
        <v>-0.641194700732665</v>
      </c>
      <c r="K2670" s="0" t="n">
        <f aca="false">2^J2670</f>
        <v>0.641181764046521</v>
      </c>
      <c r="L2670" s="0" t="n">
        <v>0.00291362412960538</v>
      </c>
    </row>
    <row r="2671" customFormat="false" ht="12.8" hidden="false" customHeight="false" outlineLevel="0" collapsed="false">
      <c r="A2671" s="0" t="s">
        <v>7820</v>
      </c>
      <c r="B2671" s="0" t="s">
        <v>7821</v>
      </c>
      <c r="C2671" s="0" t="s">
        <v>7822</v>
      </c>
      <c r="D2671" s="0" t="n">
        <v>-0.25667542918964</v>
      </c>
      <c r="E2671" s="0" t="n">
        <f aca="false">2^D2671</f>
        <v>0.837014529132722</v>
      </c>
      <c r="F2671" s="0" t="n">
        <v>0.0161274370631199</v>
      </c>
      <c r="G2671" s="0" t="n">
        <v>-0.270312938988182</v>
      </c>
      <c r="H2671" s="0" t="n">
        <f aca="false">2^G2671</f>
        <v>0.829139675317262</v>
      </c>
      <c r="I2671" s="0" t="n">
        <v>0.00480844777158409</v>
      </c>
      <c r="J2671" s="0" t="n">
        <v>-0.370494881912697</v>
      </c>
      <c r="K2671" s="0" t="n">
        <f aca="false">2^J2671</f>
        <v>0.773517114773591</v>
      </c>
      <c r="L2671" s="0" t="n">
        <v>0.000527781355364741</v>
      </c>
    </row>
    <row r="2672" customFormat="false" ht="12.8" hidden="false" customHeight="false" outlineLevel="0" collapsed="false">
      <c r="A2672" s="0" t="s">
        <v>7823</v>
      </c>
      <c r="B2672" s="0" t="s">
        <v>7824</v>
      </c>
      <c r="C2672" s="0" t="s">
        <v>7825</v>
      </c>
      <c r="D2672" s="0" t="n">
        <v>-0.435648263345152</v>
      </c>
      <c r="E2672" s="0" t="n">
        <f aca="false">2^D2672</f>
        <v>0.739361453883852</v>
      </c>
      <c r="F2672" s="0" t="n">
        <v>0.0161841101218171</v>
      </c>
      <c r="G2672" s="0" t="n">
        <v>-0.416897621978407</v>
      </c>
      <c r="H2672" s="0" t="n">
        <f aca="false">2^G2672</f>
        <v>0.749033619026597</v>
      </c>
      <c r="I2672" s="0" t="n">
        <v>0.00951836760427294</v>
      </c>
      <c r="J2672" s="0" t="n">
        <v>-0.500642208335677</v>
      </c>
      <c r="K2672" s="0" t="n">
        <f aca="false">2^J2672</f>
        <v>0.706792086258739</v>
      </c>
      <c r="L2672" s="0" t="n">
        <v>0.00407270118636055</v>
      </c>
    </row>
    <row r="2673" customFormat="false" ht="12.8" hidden="false" customHeight="false" outlineLevel="0" collapsed="false">
      <c r="A2673" s="0" t="s">
        <v>7826</v>
      </c>
      <c r="B2673" s="0" t="s">
        <v>7827</v>
      </c>
      <c r="C2673" s="0" t="s">
        <v>7828</v>
      </c>
      <c r="D2673" s="0" t="n">
        <v>0.463731538275167</v>
      </c>
      <c r="E2673" s="0" t="n">
        <f aca="false">2^D2673</f>
        <v>1.37910426941612</v>
      </c>
      <c r="F2673" s="0" t="n">
        <v>0.01619930848199</v>
      </c>
      <c r="G2673" s="0" t="n">
        <v>0.401966570353004</v>
      </c>
      <c r="H2673" s="0" t="n">
        <f aca="false">2^G2673</f>
        <v>1.32130778840136</v>
      </c>
      <c r="I2673" s="0" t="n">
        <v>0.0184145674337122</v>
      </c>
      <c r="J2673" s="0" t="n">
        <v>0.521524739682206</v>
      </c>
      <c r="K2673" s="0" t="n">
        <f aca="false">2^J2673</f>
        <v>1.43547155200799</v>
      </c>
      <c r="L2673" s="0" t="n">
        <v>0.00486205855118901</v>
      </c>
    </row>
    <row r="2674" customFormat="false" ht="12.8" hidden="false" customHeight="false" outlineLevel="0" collapsed="false">
      <c r="A2674" s="0" t="s">
        <v>7829</v>
      </c>
      <c r="B2674" s="0" t="s">
        <v>7830</v>
      </c>
      <c r="C2674" s="0" t="s">
        <v>7831</v>
      </c>
      <c r="D2674" s="0" t="n">
        <v>-0.470251799727749</v>
      </c>
      <c r="E2674" s="0" t="n">
        <f aca="false">2^D2674</f>
        <v>0.721838601191913</v>
      </c>
      <c r="F2674" s="0" t="n">
        <v>0.0162101828282804</v>
      </c>
      <c r="G2674" s="0" t="n">
        <v>-0.382170693013594</v>
      </c>
      <c r="H2674" s="0" t="n">
        <f aca="false">2^G2674</f>
        <v>0.767282261336648</v>
      </c>
      <c r="I2674" s="0" t="n">
        <v>0.0237546756995454</v>
      </c>
      <c r="J2674" s="0" t="n">
        <v>-0.366688804694247</v>
      </c>
      <c r="K2674" s="0" t="n">
        <f aca="false">2^J2674</f>
        <v>0.775560479918708</v>
      </c>
      <c r="L2674" s="0" t="n">
        <v>0.0435976879866795</v>
      </c>
    </row>
    <row r="2675" customFormat="false" ht="12.8" hidden="false" customHeight="false" outlineLevel="0" collapsed="false">
      <c r="A2675" s="0" t="s">
        <v>7832</v>
      </c>
      <c r="B2675" s="0" t="s">
        <v>7833</v>
      </c>
      <c r="C2675" s="0" t="s">
        <v>7834</v>
      </c>
      <c r="D2675" s="0" t="n">
        <v>-0.458576472950087</v>
      </c>
      <c r="E2675" s="0" t="n">
        <f aca="false">2^D2675</f>
        <v>0.727703940020513</v>
      </c>
      <c r="F2675" s="0" t="n">
        <v>0.0162101828282804</v>
      </c>
      <c r="G2675" s="0" t="n">
        <v>-0.540756590358803</v>
      </c>
      <c r="H2675" s="0" t="n">
        <f aca="false">2^G2675</f>
        <v>0.687410316982181</v>
      </c>
      <c r="I2675" s="0" t="n">
        <v>0.00141940474630224</v>
      </c>
      <c r="J2675" s="0" t="n">
        <v>-0.422644395093637</v>
      </c>
      <c r="K2675" s="0" t="n">
        <f aca="false">2^J2675</f>
        <v>0.746055883416089</v>
      </c>
      <c r="L2675" s="0" t="n">
        <v>0.0174716695882089</v>
      </c>
    </row>
    <row r="2676" customFormat="false" ht="12.8" hidden="false" customHeight="false" outlineLevel="0" collapsed="false">
      <c r="A2676" s="0" t="s">
        <v>7835</v>
      </c>
      <c r="B2676" s="0" t="s">
        <v>7836</v>
      </c>
      <c r="C2676" s="0" t="s">
        <v>7837</v>
      </c>
      <c r="D2676" s="0" t="n">
        <v>-0.371890101962243</v>
      </c>
      <c r="E2676" s="0" t="n">
        <f aca="false">2^D2676</f>
        <v>0.772769413514033</v>
      </c>
      <c r="F2676" s="0" t="n">
        <v>0.0162101828282804</v>
      </c>
      <c r="G2676" s="0" t="n">
        <v>-0.460502542645744</v>
      </c>
      <c r="H2676" s="0" t="n">
        <f aca="false">2^G2676</f>
        <v>0.726733067262068</v>
      </c>
      <c r="I2676" s="0" t="n">
        <v>0.000913150098951815</v>
      </c>
      <c r="J2676" s="0" t="n">
        <v>-0.226773224193541</v>
      </c>
      <c r="K2676" s="0" t="n">
        <f aca="false">2^J2676</f>
        <v>0.854544055267874</v>
      </c>
      <c r="L2676" s="0" t="n">
        <v>0.113907076531504</v>
      </c>
    </row>
    <row r="2677" customFormat="false" ht="12.8" hidden="false" customHeight="false" outlineLevel="0" collapsed="false">
      <c r="A2677" s="0" t="s">
        <v>7838</v>
      </c>
      <c r="B2677" s="0" t="s">
        <v>7839</v>
      </c>
      <c r="C2677" s="0" t="s">
        <v>1657</v>
      </c>
      <c r="D2677" s="0" t="n">
        <v>-0.250964184756598</v>
      </c>
      <c r="E2677" s="0" t="n">
        <f aca="false">2^D2677</f>
        <v>0.840334613478584</v>
      </c>
      <c r="F2677" s="0" t="n">
        <v>0.0162101828282804</v>
      </c>
      <c r="G2677" s="0" t="n">
        <v>-0.382758943645456</v>
      </c>
      <c r="H2677" s="0" t="n">
        <f aca="false">2^G2677</f>
        <v>0.766969470167201</v>
      </c>
      <c r="I2677" s="0" t="n">
        <v>0.000132187356185366</v>
      </c>
      <c r="J2677" s="0" t="n">
        <v>-0.401396132964004</v>
      </c>
      <c r="K2677" s="0" t="n">
        <f aca="false">2^J2677</f>
        <v>0.757125239122343</v>
      </c>
      <c r="L2677" s="0" t="n">
        <v>0.000182666265115592</v>
      </c>
    </row>
    <row r="2678" customFormat="false" ht="12.8" hidden="false" customHeight="false" outlineLevel="0" collapsed="false">
      <c r="A2678" s="0" t="s">
        <v>7840</v>
      </c>
      <c r="B2678" s="0" t="s">
        <v>7841</v>
      </c>
      <c r="C2678" s="0" t="s">
        <v>7842</v>
      </c>
      <c r="D2678" s="0" t="n">
        <v>0.717462853221874</v>
      </c>
      <c r="E2678" s="0" t="n">
        <f aca="false">2^D2678</f>
        <v>1.64428781928315</v>
      </c>
      <c r="F2678" s="0" t="n">
        <v>0.0162101828282804</v>
      </c>
      <c r="G2678" s="0" t="n">
        <v>1.20879088510243</v>
      </c>
      <c r="H2678" s="0" t="n">
        <f aca="false">2^G2678</f>
        <v>2.31143835184385</v>
      </c>
      <c r="I2678" s="0" t="n">
        <v>3.18513632121931E-005</v>
      </c>
      <c r="J2678" s="0" t="n">
        <v>0.880172723234182</v>
      </c>
      <c r="K2678" s="0" t="n">
        <f aca="false">2^J2678</f>
        <v>1.84059564899778</v>
      </c>
      <c r="L2678" s="0" t="n">
        <v>0.00232648141239325</v>
      </c>
    </row>
    <row r="2679" customFormat="false" ht="12.8" hidden="false" customHeight="false" outlineLevel="0" collapsed="false">
      <c r="A2679" s="0" t="s">
        <v>7843</v>
      </c>
      <c r="B2679" s="0" t="s">
        <v>7844</v>
      </c>
      <c r="C2679" s="0" t="s">
        <v>7845</v>
      </c>
      <c r="D2679" s="0" t="n">
        <v>0.266316531119359</v>
      </c>
      <c r="E2679" s="0" t="n">
        <f aca="false">2^D2679</f>
        <v>1.20273310278553</v>
      </c>
      <c r="F2679" s="0" t="n">
        <v>0.0162824128731704</v>
      </c>
      <c r="G2679" s="0" t="n">
        <v>0.298777406508962</v>
      </c>
      <c r="H2679" s="0" t="n">
        <f aca="false">2^G2679</f>
        <v>1.23010153768021</v>
      </c>
      <c r="I2679" s="0" t="n">
        <v>0.00261041450400177</v>
      </c>
      <c r="J2679" s="0" t="n">
        <v>0.282717461242475</v>
      </c>
      <c r="K2679" s="0" t="n">
        <f aca="false">2^J2679</f>
        <v>1.21648409791113</v>
      </c>
      <c r="L2679" s="0" t="n">
        <v>0.00729216587805275</v>
      </c>
    </row>
    <row r="2680" customFormat="false" ht="12.8" hidden="false" customHeight="false" outlineLevel="0" collapsed="false">
      <c r="A2680" s="0" t="s">
        <v>7846</v>
      </c>
      <c r="B2680" s="0" t="s">
        <v>7847</v>
      </c>
      <c r="C2680" s="0" t="s">
        <v>7848</v>
      </c>
      <c r="D2680" s="0" t="n">
        <v>-0.302626060911173</v>
      </c>
      <c r="E2680" s="0" t="n">
        <f aca="false">2^D2680</f>
        <v>0.810775241399836</v>
      </c>
      <c r="F2680" s="0" t="n">
        <v>0.0162876015721244</v>
      </c>
      <c r="G2680" s="0" t="n">
        <v>-0.37966672227571</v>
      </c>
      <c r="H2680" s="0" t="n">
        <f aca="false">2^G2680</f>
        <v>0.768615128313261</v>
      </c>
      <c r="I2680" s="0" t="n">
        <v>0.000867356997341546</v>
      </c>
      <c r="J2680" s="0" t="n">
        <v>-0.292630547830312</v>
      </c>
      <c r="K2680" s="0" t="n">
        <f aca="false">2^J2680</f>
        <v>0.816412090052747</v>
      </c>
      <c r="L2680" s="0" t="n">
        <v>0.0134217938789869</v>
      </c>
    </row>
    <row r="2681" customFormat="false" ht="12.8" hidden="false" customHeight="false" outlineLevel="0" collapsed="false">
      <c r="A2681" s="0" t="s">
        <v>7849</v>
      </c>
      <c r="B2681" s="0" t="s">
        <v>7850</v>
      </c>
      <c r="C2681" s="0" t="s">
        <v>904</v>
      </c>
      <c r="D2681" s="0" t="n">
        <v>-0.406523123415019</v>
      </c>
      <c r="E2681" s="0" t="n">
        <f aca="false">2^D2681</f>
        <v>0.754439373793652</v>
      </c>
      <c r="F2681" s="0" t="n">
        <v>0.0162917047859532</v>
      </c>
      <c r="G2681" s="0" t="n">
        <v>-0.271215052947774</v>
      </c>
      <c r="H2681" s="0" t="n">
        <f aca="false">2^G2681</f>
        <v>0.828621378207706</v>
      </c>
      <c r="I2681" s="0" t="n">
        <v>0.0700918296762176</v>
      </c>
      <c r="J2681" s="0" t="n">
        <v>-0.00801072471354836</v>
      </c>
      <c r="K2681" s="0" t="n">
        <f aca="false">2^J2681</f>
        <v>0.994462776003421</v>
      </c>
      <c r="L2681" s="0" t="n">
        <v>0.968436062718501</v>
      </c>
    </row>
    <row r="2682" customFormat="false" ht="12.8" hidden="false" customHeight="false" outlineLevel="0" collapsed="false">
      <c r="A2682" s="0" t="s">
        <v>7851</v>
      </c>
      <c r="B2682" s="0" t="s">
        <v>7852</v>
      </c>
      <c r="C2682" s="0" t="s">
        <v>7853</v>
      </c>
      <c r="D2682" s="0" t="n">
        <v>-0.274037253696056</v>
      </c>
      <c r="E2682" s="0" t="n">
        <f aca="false">2^D2682</f>
        <v>0.827002013078105</v>
      </c>
      <c r="F2682" s="0" t="n">
        <v>0.0163759038121162</v>
      </c>
      <c r="G2682" s="0" t="n">
        <v>-0.22767650459415</v>
      </c>
      <c r="H2682" s="0" t="n">
        <f aca="false">2^G2682</f>
        <v>0.854009187342466</v>
      </c>
      <c r="I2682" s="0" t="n">
        <v>0.0178722352023896</v>
      </c>
      <c r="J2682" s="0" t="n">
        <v>-0.117468032566921</v>
      </c>
      <c r="K2682" s="0" t="n">
        <f aca="false">2^J2682</f>
        <v>0.921804021929143</v>
      </c>
      <c r="L2682" s="0" t="n">
        <v>0.266950782329178</v>
      </c>
    </row>
    <row r="2683" customFormat="false" ht="12.8" hidden="false" customHeight="false" outlineLevel="0" collapsed="false">
      <c r="A2683" s="0" t="s">
        <v>7854</v>
      </c>
      <c r="B2683" s="0" t="s">
        <v>7855</v>
      </c>
      <c r="C2683" s="0" t="s">
        <v>7856</v>
      </c>
      <c r="D2683" s="0" t="n">
        <v>-0.187796970967092</v>
      </c>
      <c r="E2683" s="0" t="n">
        <f aca="false">2^D2683</f>
        <v>0.877945341287681</v>
      </c>
      <c r="F2683" s="0" t="n">
        <v>0.0163759038121162</v>
      </c>
      <c r="G2683" s="0" t="n">
        <v>-0.0635053043499196</v>
      </c>
      <c r="H2683" s="0" t="n">
        <f aca="false">2^G2683</f>
        <v>0.9569362323037</v>
      </c>
      <c r="I2683" s="0" t="n">
        <v>0.371178655140836</v>
      </c>
      <c r="J2683" s="0" t="n">
        <v>-0.0353400001372073</v>
      </c>
      <c r="K2683" s="0" t="n">
        <f aca="false">2^J2683</f>
        <v>0.975801766340413</v>
      </c>
      <c r="L2683" s="0" t="n">
        <v>0.660887405157905</v>
      </c>
    </row>
    <row r="2684" customFormat="false" ht="12.8" hidden="false" customHeight="false" outlineLevel="0" collapsed="false">
      <c r="A2684" s="0" t="s">
        <v>7857</v>
      </c>
      <c r="B2684" s="0" t="s">
        <v>7858</v>
      </c>
      <c r="C2684" s="0" t="s">
        <v>7859</v>
      </c>
      <c r="D2684" s="0" t="n">
        <v>0.538360879875104</v>
      </c>
      <c r="E2684" s="0" t="n">
        <f aca="false">2^D2684</f>
        <v>1.45232152234153</v>
      </c>
      <c r="F2684" s="0" t="n">
        <v>0.0164313131214474</v>
      </c>
      <c r="G2684" s="0" t="n">
        <v>0.817566841678814</v>
      </c>
      <c r="H2684" s="0" t="n">
        <f aca="false">2^G2684</f>
        <v>1.76243107970981</v>
      </c>
      <c r="I2684" s="0" t="n">
        <v>6.84839574271678E-005</v>
      </c>
      <c r="J2684" s="0" t="n">
        <v>0.559769390969092</v>
      </c>
      <c r="K2684" s="0" t="n">
        <f aca="false">2^J2684</f>
        <v>1.47403358008774</v>
      </c>
      <c r="L2684" s="0" t="n">
        <v>0.00667384928190356</v>
      </c>
    </row>
    <row r="2685" customFormat="false" ht="12.8" hidden="false" customHeight="false" outlineLevel="0" collapsed="false">
      <c r="A2685" s="0" t="s">
        <v>7860</v>
      </c>
      <c r="B2685" s="0" t="s">
        <v>7861</v>
      </c>
      <c r="C2685" s="0" t="s">
        <v>7862</v>
      </c>
      <c r="D2685" s="0" t="n">
        <v>-0.925015993594541</v>
      </c>
      <c r="E2685" s="0" t="n">
        <f aca="false">2^D2685</f>
        <v>0.526674679274347</v>
      </c>
      <c r="F2685" s="0" t="n">
        <v>0.0164542694046834</v>
      </c>
      <c r="G2685" s="0" t="n">
        <v>-0.438553455629152</v>
      </c>
      <c r="H2685" s="0" t="n">
        <f aca="false">2^G2685</f>
        <v>0.737874080702118</v>
      </c>
      <c r="I2685" s="0" t="n">
        <v>0.198589809933067</v>
      </c>
      <c r="J2685" s="0" t="n">
        <v>-1.04991215945763</v>
      </c>
      <c r="K2685" s="0" t="n">
        <f aca="false">2^J2685</f>
        <v>0.482997571562237</v>
      </c>
      <c r="L2685" s="0" t="n">
        <v>0.00458363096012066</v>
      </c>
    </row>
    <row r="2686" customFormat="false" ht="12.8" hidden="false" customHeight="false" outlineLevel="0" collapsed="false">
      <c r="A2686" s="0" t="s">
        <v>7863</v>
      </c>
      <c r="B2686" s="0" t="s">
        <v>7864</v>
      </c>
      <c r="C2686" s="0" t="s">
        <v>7865</v>
      </c>
      <c r="D2686" s="0" t="n">
        <v>-0.53451082372223</v>
      </c>
      <c r="E2686" s="0" t="n">
        <f aca="false">2^D2686</f>
        <v>0.690392729277839</v>
      </c>
      <c r="F2686" s="0" t="n">
        <v>0.0164732704957108</v>
      </c>
      <c r="G2686" s="0" t="n">
        <v>-0.587072733024098</v>
      </c>
      <c r="H2686" s="0" t="n">
        <f aca="false">2^G2686</f>
        <v>0.665692245103633</v>
      </c>
      <c r="I2686" s="0" t="n">
        <v>0.00333165332559644</v>
      </c>
      <c r="J2686" s="0" t="n">
        <v>-0.480526189708417</v>
      </c>
      <c r="K2686" s="0" t="n">
        <f aca="false">2^J2686</f>
        <v>0.716716170654977</v>
      </c>
      <c r="L2686" s="0" t="n">
        <v>0.0215492555332844</v>
      </c>
    </row>
    <row r="2687" customFormat="false" ht="12.8" hidden="false" customHeight="false" outlineLevel="0" collapsed="false">
      <c r="A2687" s="0" t="s">
        <v>7866</v>
      </c>
      <c r="B2687" s="0" t="s">
        <v>7867</v>
      </c>
      <c r="C2687" s="0" t="s">
        <v>7868</v>
      </c>
      <c r="D2687" s="0" t="n">
        <v>-0.471427135811393</v>
      </c>
      <c r="E2687" s="0" t="n">
        <f aca="false">2^D2687</f>
        <v>0.721250772554881</v>
      </c>
      <c r="F2687" s="0" t="n">
        <v>0.0164732704957108</v>
      </c>
      <c r="G2687" s="0" t="n">
        <v>-0.638598636255911</v>
      </c>
      <c r="H2687" s="0" t="n">
        <f aca="false">2^G2687</f>
        <v>0.642336580340182</v>
      </c>
      <c r="I2687" s="0" t="n">
        <v>0.000349260990723242</v>
      </c>
      <c r="J2687" s="0" t="n">
        <v>-0.46068598974965</v>
      </c>
      <c r="K2687" s="0" t="n">
        <f aca="false">2^J2687</f>
        <v>0.726640664781253</v>
      </c>
      <c r="L2687" s="0" t="n">
        <v>0.0120822961821243</v>
      </c>
    </row>
    <row r="2688" customFormat="false" ht="12.8" hidden="false" customHeight="false" outlineLevel="0" collapsed="false">
      <c r="A2688" s="0" t="s">
        <v>7869</v>
      </c>
      <c r="B2688" s="0" t="s">
        <v>7870</v>
      </c>
      <c r="C2688" s="0" t="s">
        <v>7871</v>
      </c>
      <c r="D2688" s="0" t="n">
        <v>-0.305609278663648</v>
      </c>
      <c r="E2688" s="0" t="n">
        <f aca="false">2^D2688</f>
        <v>0.809100445255682</v>
      </c>
      <c r="F2688" s="0" t="n">
        <v>0.0164732704957108</v>
      </c>
      <c r="G2688" s="0" t="n">
        <v>-0.178976833213638</v>
      </c>
      <c r="H2688" s="0" t="n">
        <f aca="false">2^G2688</f>
        <v>0.883329235861955</v>
      </c>
      <c r="I2688" s="0" t="n">
        <v>0.101153729471657</v>
      </c>
      <c r="J2688" s="0" t="n">
        <v>-0.155155405131882</v>
      </c>
      <c r="K2688" s="0" t="n">
        <f aca="false">2^J2688</f>
        <v>0.898035632506523</v>
      </c>
      <c r="L2688" s="0" t="n">
        <v>0.192505674828067</v>
      </c>
    </row>
    <row r="2689" customFormat="false" ht="12.8" hidden="false" customHeight="false" outlineLevel="0" collapsed="false">
      <c r="A2689" s="0" t="s">
        <v>7872</v>
      </c>
      <c r="B2689" s="0" t="s">
        <v>7873</v>
      </c>
      <c r="C2689" s="0" t="s">
        <v>7874</v>
      </c>
      <c r="D2689" s="0" t="n">
        <v>0.162597407914937</v>
      </c>
      <c r="E2689" s="0" t="n">
        <f aca="false">2^D2689</f>
        <v>1.1193004980321</v>
      </c>
      <c r="F2689" s="0" t="n">
        <v>0.0164732704957108</v>
      </c>
      <c r="G2689" s="0" t="n">
        <v>0.210713652058285</v>
      </c>
      <c r="H2689" s="0" t="n">
        <f aca="false">2^G2689</f>
        <v>1.15726049966167</v>
      </c>
      <c r="I2689" s="0" t="n">
        <v>0.00079948152361531</v>
      </c>
      <c r="J2689" s="0" t="n">
        <v>0.170032034771724</v>
      </c>
      <c r="K2689" s="0" t="n">
        <f aca="false">2^J2689</f>
        <v>1.12508346667797</v>
      </c>
      <c r="L2689" s="0" t="n">
        <v>0.00845842200590733</v>
      </c>
    </row>
    <row r="2690" customFormat="false" ht="12.8" hidden="false" customHeight="false" outlineLevel="0" collapsed="false">
      <c r="A2690" s="0" t="s">
        <v>7875</v>
      </c>
      <c r="B2690" s="0" t="s">
        <v>7876</v>
      </c>
      <c r="C2690" s="0" t="s">
        <v>7877</v>
      </c>
      <c r="D2690" s="0" t="n">
        <v>0.471873755347762</v>
      </c>
      <c r="E2690" s="0" t="n">
        <f aca="false">2^D2690</f>
        <v>1.38690960073667</v>
      </c>
      <c r="F2690" s="0" t="n">
        <v>0.0164732704957108</v>
      </c>
      <c r="G2690" s="0" t="n">
        <v>0.305939195677762</v>
      </c>
      <c r="H2690" s="0" t="n">
        <f aca="false">2^G2690</f>
        <v>1.23622315753587</v>
      </c>
      <c r="I2690" s="0" t="n">
        <v>0.0599620077507149</v>
      </c>
      <c r="J2690" s="0" t="n">
        <v>0.393808136919507</v>
      </c>
      <c r="K2690" s="0" t="n">
        <f aca="false">2^J2690</f>
        <v>1.31385688655264</v>
      </c>
      <c r="L2690" s="0" t="n">
        <v>0.0264164776340019</v>
      </c>
    </row>
    <row r="2691" customFormat="false" ht="12.8" hidden="false" customHeight="false" outlineLevel="0" collapsed="false">
      <c r="A2691" s="0" t="s">
        <v>7878</v>
      </c>
      <c r="B2691" s="0" t="s">
        <v>7879</v>
      </c>
      <c r="C2691" s="0" t="s">
        <v>5534</v>
      </c>
      <c r="D2691" s="0" t="n">
        <v>0.661710407723027</v>
      </c>
      <c r="E2691" s="0" t="n">
        <f aca="false">2^D2691</f>
        <v>1.58195702415355</v>
      </c>
      <c r="F2691" s="0" t="n">
        <v>0.0164732704957108</v>
      </c>
      <c r="G2691" s="0" t="n">
        <v>0.634452947772756</v>
      </c>
      <c r="H2691" s="0" t="n">
        <f aca="false">2^G2691</f>
        <v>1.5523490067237</v>
      </c>
      <c r="I2691" s="0" t="n">
        <v>0.00776905385519802</v>
      </c>
      <c r="J2691" s="0" t="n">
        <v>1.18276931641213</v>
      </c>
      <c r="K2691" s="0" t="n">
        <f aca="false">2^J2691</f>
        <v>2.27012118816221</v>
      </c>
      <c r="L2691" s="0" t="n">
        <v>4.64629347063989E-005</v>
      </c>
    </row>
    <row r="2692" customFormat="false" ht="12.8" hidden="false" customHeight="false" outlineLevel="0" collapsed="false">
      <c r="A2692" s="0" t="s">
        <v>7880</v>
      </c>
      <c r="B2692" s="0" t="s">
        <v>7881</v>
      </c>
      <c r="C2692" s="0" t="s">
        <v>108</v>
      </c>
      <c r="D2692" s="0" t="n">
        <v>0.261719724822219</v>
      </c>
      <c r="E2692" s="0" t="n">
        <f aca="false">2^D2692</f>
        <v>1.19890697716988</v>
      </c>
      <c r="F2692" s="0" t="n">
        <v>0.0164930621675936</v>
      </c>
      <c r="G2692" s="0" t="n">
        <v>0.493737504969121</v>
      </c>
      <c r="H2692" s="0" t="n">
        <f aca="false">2^G2692</f>
        <v>1.40808800524265</v>
      </c>
      <c r="I2692" s="0" t="n">
        <v>7.96736998161839E-006</v>
      </c>
      <c r="J2692" s="0" t="n">
        <v>0.396231039689924</v>
      </c>
      <c r="K2692" s="0" t="n">
        <f aca="false">2^J2692</f>
        <v>1.31606526878099</v>
      </c>
      <c r="L2692" s="0" t="n">
        <v>0.000329483666943665</v>
      </c>
    </row>
    <row r="2693" customFormat="false" ht="12.8" hidden="false" customHeight="false" outlineLevel="0" collapsed="false">
      <c r="A2693" s="0" t="s">
        <v>7882</v>
      </c>
      <c r="B2693" s="0" t="s">
        <v>7883</v>
      </c>
      <c r="C2693" s="0" t="s">
        <v>7884</v>
      </c>
      <c r="D2693" s="0" t="n">
        <v>-0.429259009967934</v>
      </c>
      <c r="E2693" s="0" t="n">
        <f aca="false">2^D2693</f>
        <v>0.742643120135166</v>
      </c>
      <c r="F2693" s="0" t="n">
        <v>0.0165034306781284</v>
      </c>
      <c r="G2693" s="0" t="n">
        <v>-0.438010744934271</v>
      </c>
      <c r="H2693" s="0" t="n">
        <f aca="false">2^G2693</f>
        <v>0.73815170519925</v>
      </c>
      <c r="I2693" s="0" t="n">
        <v>0.00490850018948474</v>
      </c>
      <c r="J2693" s="0" t="n">
        <v>-0.694213744079856</v>
      </c>
      <c r="K2693" s="0" t="n">
        <f aca="false">2^J2693</f>
        <v>0.618046056379778</v>
      </c>
      <c r="L2693" s="0" t="n">
        <v>0.000143238569614695</v>
      </c>
    </row>
    <row r="2694" customFormat="false" ht="12.8" hidden="false" customHeight="false" outlineLevel="0" collapsed="false">
      <c r="A2694" s="0" t="s">
        <v>7885</v>
      </c>
      <c r="B2694" s="0" t="s">
        <v>7886</v>
      </c>
      <c r="C2694" s="0" t="s">
        <v>7887</v>
      </c>
      <c r="D2694" s="0" t="n">
        <v>-0.245021241961021</v>
      </c>
      <c r="E2694" s="0" t="n">
        <f aca="false">2^D2694</f>
        <v>0.843803372041915</v>
      </c>
      <c r="F2694" s="0" t="n">
        <v>0.0165034306781284</v>
      </c>
      <c r="G2694" s="0" t="n">
        <v>-0.232532475958868</v>
      </c>
      <c r="H2694" s="0" t="n">
        <f aca="false">2^G2694</f>
        <v>0.851139507616925</v>
      </c>
      <c r="I2694" s="0" t="n">
        <v>0.0114970051648088</v>
      </c>
      <c r="J2694" s="0" t="n">
        <v>-0.205607089694283</v>
      </c>
      <c r="K2694" s="0" t="n">
        <f aca="false">2^J2694</f>
        <v>0.867173701493871</v>
      </c>
      <c r="L2694" s="0" t="n">
        <v>0.0326635233894497</v>
      </c>
    </row>
    <row r="2695" customFormat="false" ht="12.8" hidden="false" customHeight="false" outlineLevel="0" collapsed="false">
      <c r="A2695" s="0" t="s">
        <v>7888</v>
      </c>
      <c r="B2695" s="0" t="s">
        <v>7889</v>
      </c>
      <c r="C2695" s="0" t="s">
        <v>7890</v>
      </c>
      <c r="D2695" s="0" t="n">
        <v>0.236941878612106</v>
      </c>
      <c r="E2695" s="0" t="n">
        <f aca="false">2^D2695</f>
        <v>1.17849192933261</v>
      </c>
      <c r="F2695" s="0" t="n">
        <v>0.0165034306781284</v>
      </c>
      <c r="G2695" s="0" t="n">
        <v>0.266923590697511</v>
      </c>
      <c r="H2695" s="0" t="n">
        <f aca="false">2^G2695</f>
        <v>1.20323929727823</v>
      </c>
      <c r="I2695" s="0" t="n">
        <v>0.00297752985691975</v>
      </c>
      <c r="J2695" s="0" t="n">
        <v>0.191651192020981</v>
      </c>
      <c r="K2695" s="0" t="n">
        <f aca="false">2^J2695</f>
        <v>1.14207008916486</v>
      </c>
      <c r="L2695" s="0" t="n">
        <v>0.038499984604143</v>
      </c>
    </row>
    <row r="2696" customFormat="false" ht="12.8" hidden="false" customHeight="false" outlineLevel="0" collapsed="false">
      <c r="A2696" s="0" t="s">
        <v>7891</v>
      </c>
      <c r="B2696" s="0" t="s">
        <v>7892</v>
      </c>
      <c r="C2696" s="0" t="s">
        <v>7893</v>
      </c>
      <c r="D2696" s="0" t="n">
        <v>1.10490838819886</v>
      </c>
      <c r="E2696" s="0" t="n">
        <f aca="false">2^D2696</f>
        <v>2.15085219647076</v>
      </c>
      <c r="F2696" s="0" t="n">
        <v>0.0165325766443436</v>
      </c>
      <c r="G2696" s="0" t="n">
        <v>1.49931140518812</v>
      </c>
      <c r="H2696" s="0" t="n">
        <f aca="false">2^G2696</f>
        <v>2.82707744552732</v>
      </c>
      <c r="I2696" s="0" t="n">
        <v>0.00052883104775</v>
      </c>
      <c r="J2696" s="0" t="n">
        <v>0.941138539108237</v>
      </c>
      <c r="K2696" s="0" t="n">
        <f aca="false">2^J2696</f>
        <v>1.92004289108929</v>
      </c>
      <c r="L2696" s="0" t="n">
        <v>0.0298507555076736</v>
      </c>
    </row>
    <row r="2697" customFormat="false" ht="12.8" hidden="false" customHeight="false" outlineLevel="0" collapsed="false">
      <c r="A2697" s="0" t="s">
        <v>7894</v>
      </c>
      <c r="B2697" s="0" t="s">
        <v>7895</v>
      </c>
      <c r="C2697" s="0" t="s">
        <v>7896</v>
      </c>
      <c r="D2697" s="0" t="n">
        <v>-0.192103902180524</v>
      </c>
      <c r="E2697" s="0" t="n">
        <f aca="false">2^D2697</f>
        <v>0.875328286715534</v>
      </c>
      <c r="F2697" s="0" t="n">
        <v>0.016556640353398</v>
      </c>
      <c r="G2697" s="0" t="n">
        <v>-0.0346085770345539</v>
      </c>
      <c r="H2697" s="0" t="n">
        <f aca="false">2^G2697</f>
        <v>0.97629660751552</v>
      </c>
      <c r="I2697" s="0" t="n">
        <v>0.660273748553737</v>
      </c>
      <c r="J2697" s="0" t="n">
        <v>-0.0697031757533075</v>
      </c>
      <c r="K2697" s="0" t="n">
        <f aca="false">2^J2697</f>
        <v>0.95283401670254</v>
      </c>
      <c r="L2697" s="0" t="n">
        <v>0.372201220112015</v>
      </c>
    </row>
    <row r="2698" customFormat="false" ht="12.8" hidden="false" customHeight="false" outlineLevel="0" collapsed="false">
      <c r="A2698" s="0" t="s">
        <v>7897</v>
      </c>
      <c r="B2698" s="0" t="s">
        <v>7898</v>
      </c>
      <c r="C2698" s="0" t="s">
        <v>7899</v>
      </c>
      <c r="D2698" s="0" t="n">
        <v>-0.28209580450652</v>
      </c>
      <c r="E2698" s="0" t="n">
        <f aca="false">2^D2698</f>
        <v>0.822395454393735</v>
      </c>
      <c r="F2698" s="0" t="n">
        <v>0.0165608208998618</v>
      </c>
      <c r="G2698" s="0" t="n">
        <v>-0.316218269872044</v>
      </c>
      <c r="H2698" s="0" t="n">
        <f aca="false">2^G2698</f>
        <v>0.803172473073855</v>
      </c>
      <c r="I2698" s="0" t="n">
        <v>0.00295591689066873</v>
      </c>
      <c r="J2698" s="0" t="n">
        <v>-0.245745369629055</v>
      </c>
      <c r="K2698" s="0" t="n">
        <f aca="false">2^J2698</f>
        <v>0.843379950575604</v>
      </c>
      <c r="L2698" s="0" t="n">
        <v>0.0259077710985042</v>
      </c>
    </row>
    <row r="2699" customFormat="false" ht="12.8" hidden="false" customHeight="false" outlineLevel="0" collapsed="false">
      <c r="A2699" s="0" t="s">
        <v>7900</v>
      </c>
      <c r="B2699" s="0" t="s">
        <v>7901</v>
      </c>
      <c r="C2699" s="0" t="s">
        <v>7902</v>
      </c>
      <c r="D2699" s="0" t="n">
        <v>0.317331330247252</v>
      </c>
      <c r="E2699" s="0" t="n">
        <f aca="false">2^D2699</f>
        <v>1.24602354526016</v>
      </c>
      <c r="F2699" s="0" t="n">
        <v>0.0165617822787857</v>
      </c>
      <c r="G2699" s="0" t="n">
        <v>0.387442044447257</v>
      </c>
      <c r="H2699" s="0" t="n">
        <f aca="false">2^G2699</f>
        <v>1.30807208286296</v>
      </c>
      <c r="I2699" s="0" t="n">
        <v>0.00138159568135743</v>
      </c>
      <c r="J2699" s="0" t="n">
        <v>0.431165942546797</v>
      </c>
      <c r="K2699" s="0" t="n">
        <f aca="false">2^J2699</f>
        <v>1.34832281042479</v>
      </c>
      <c r="L2699" s="0" t="n">
        <v>0.000994922518289209</v>
      </c>
    </row>
    <row r="2700" customFormat="false" ht="12.8" hidden="false" customHeight="false" outlineLevel="0" collapsed="false">
      <c r="A2700" s="0" t="s">
        <v>7903</v>
      </c>
      <c r="B2700" s="0" t="s">
        <v>7904</v>
      </c>
      <c r="C2700" s="0" t="s">
        <v>916</v>
      </c>
      <c r="D2700" s="0" t="n">
        <v>-0.321553545541277</v>
      </c>
      <c r="E2700" s="0" t="n">
        <f aca="false">2^D2700</f>
        <v>0.800207721221475</v>
      </c>
      <c r="F2700" s="0" t="n">
        <v>0.0165622624628431</v>
      </c>
      <c r="G2700" s="0" t="n">
        <v>-0.233928609812107</v>
      </c>
      <c r="H2700" s="0" t="n">
        <f aca="false">2^G2700</f>
        <v>0.850316235993078</v>
      </c>
      <c r="I2700" s="0" t="n">
        <v>0.0463149978862646</v>
      </c>
      <c r="J2700" s="0" t="n">
        <v>-0.245504412824975</v>
      </c>
      <c r="K2700" s="0" t="n">
        <f aca="false">2^J2700</f>
        <v>0.843520822418439</v>
      </c>
      <c r="L2700" s="0" t="n">
        <v>0.0500275045905576</v>
      </c>
    </row>
    <row r="2701" customFormat="false" ht="12.8" hidden="false" customHeight="false" outlineLevel="0" collapsed="false">
      <c r="A2701" s="0" t="s">
        <v>7905</v>
      </c>
      <c r="B2701" s="0" t="s">
        <v>7906</v>
      </c>
      <c r="C2701" s="0" t="s">
        <v>7907</v>
      </c>
      <c r="D2701" s="0" t="n">
        <v>0.281499700905056</v>
      </c>
      <c r="E2701" s="0" t="n">
        <f aca="false">2^D2701</f>
        <v>1.2154577125629</v>
      </c>
      <c r="F2701" s="0" t="n">
        <v>0.0166087450350164</v>
      </c>
      <c r="G2701" s="0" t="n">
        <v>0.327413217868615</v>
      </c>
      <c r="H2701" s="0" t="n">
        <f aca="false">2^G2701</f>
        <v>1.2547615428632</v>
      </c>
      <c r="I2701" s="0" t="n">
        <v>0.00192273133215962</v>
      </c>
      <c r="J2701" s="0" t="n">
        <v>0.312946250819659</v>
      </c>
      <c r="K2701" s="0" t="n">
        <f aca="false">2^J2701</f>
        <v>1.24224199983906</v>
      </c>
      <c r="L2701" s="0" t="n">
        <v>0.00532458491322097</v>
      </c>
    </row>
    <row r="2702" customFormat="false" ht="12.8" hidden="false" customHeight="false" outlineLevel="0" collapsed="false">
      <c r="A2702" s="0" t="s">
        <v>7908</v>
      </c>
      <c r="B2702" s="0" t="s">
        <v>7909</v>
      </c>
      <c r="C2702" s="0" t="s">
        <v>7910</v>
      </c>
      <c r="D2702" s="0" t="n">
        <v>0.341669777752998</v>
      </c>
      <c r="E2702" s="0" t="n">
        <f aca="false">2^D2702</f>
        <v>1.26722243097417</v>
      </c>
      <c r="F2702" s="0" t="n">
        <v>0.0166111694399889</v>
      </c>
      <c r="G2702" s="0" t="n">
        <v>0.334695420895502</v>
      </c>
      <c r="H2702" s="0" t="n">
        <f aca="false">2^G2702</f>
        <v>1.26111113727772</v>
      </c>
      <c r="I2702" s="0" t="n">
        <v>0.00911637170884043</v>
      </c>
      <c r="J2702" s="0" t="n">
        <v>0.274543162155945</v>
      </c>
      <c r="K2702" s="0" t="n">
        <f aca="false">2^J2702</f>
        <v>1.20961099815326</v>
      </c>
      <c r="L2702" s="0" t="n">
        <v>0.0405798790540722</v>
      </c>
    </row>
    <row r="2703" customFormat="false" ht="12.8" hidden="false" customHeight="false" outlineLevel="0" collapsed="false">
      <c r="A2703" s="0" t="s">
        <v>7911</v>
      </c>
      <c r="B2703" s="0" t="s">
        <v>7912</v>
      </c>
      <c r="C2703" s="0" t="s">
        <v>7913</v>
      </c>
      <c r="D2703" s="0" t="n">
        <v>-0.21758022094765</v>
      </c>
      <c r="E2703" s="0" t="n">
        <f aca="false">2^D2703</f>
        <v>0.860006684839615</v>
      </c>
      <c r="F2703" s="0" t="n">
        <v>0.0166742447294643</v>
      </c>
      <c r="G2703" s="0" t="n">
        <v>-0.301532859886816</v>
      </c>
      <c r="H2703" s="0" t="n">
        <f aca="false">2^G2703</f>
        <v>0.811389838522559</v>
      </c>
      <c r="I2703" s="0" t="n">
        <v>0.000378811351192191</v>
      </c>
      <c r="J2703" s="0" t="n">
        <v>-0.206646791420537</v>
      </c>
      <c r="K2703" s="0" t="n">
        <f aca="false">2^J2703</f>
        <v>0.86654898374702</v>
      </c>
      <c r="L2703" s="0" t="n">
        <v>0.0157677233493604</v>
      </c>
    </row>
    <row r="2704" customFormat="false" ht="12.8" hidden="false" customHeight="false" outlineLevel="0" collapsed="false">
      <c r="A2704" s="0" t="s">
        <v>7914</v>
      </c>
      <c r="B2704" s="0" t="s">
        <v>7915</v>
      </c>
      <c r="C2704" s="0" t="s">
        <v>7916</v>
      </c>
      <c r="D2704" s="0" t="n">
        <v>-0.866386410233001</v>
      </c>
      <c r="E2704" s="0" t="n">
        <f aca="false">2^D2704</f>
        <v>0.548519034233768</v>
      </c>
      <c r="F2704" s="0" t="n">
        <v>0.0167089919240108</v>
      </c>
      <c r="G2704" s="0" t="n">
        <v>-0.677920340138816</v>
      </c>
      <c r="H2704" s="0" t="n">
        <f aca="false">2^G2704</f>
        <v>0.625065663970587</v>
      </c>
      <c r="I2704" s="0" t="n">
        <v>0.0233950636946104</v>
      </c>
      <c r="J2704" s="0" t="n">
        <v>-0.517092162139729</v>
      </c>
      <c r="K2704" s="0" t="n">
        <f aca="false">2^J2704</f>
        <v>0.698778845160289</v>
      </c>
      <c r="L2704" s="0" t="n">
        <v>0.110911553949629</v>
      </c>
    </row>
    <row r="2705" customFormat="false" ht="12.8" hidden="false" customHeight="false" outlineLevel="0" collapsed="false">
      <c r="A2705" s="0" t="s">
        <v>7917</v>
      </c>
      <c r="B2705" s="0" t="s">
        <v>7918</v>
      </c>
      <c r="C2705" s="0" t="s">
        <v>7919</v>
      </c>
      <c r="D2705" s="0" t="n">
        <v>-0.272961998892379</v>
      </c>
      <c r="E2705" s="0" t="n">
        <f aca="false">2^D2705</f>
        <v>0.827618615563879</v>
      </c>
      <c r="F2705" s="0" t="n">
        <v>0.0167890191559929</v>
      </c>
      <c r="G2705" s="0" t="n">
        <v>-0.495554838242881</v>
      </c>
      <c r="H2705" s="0" t="n">
        <f aca="false">2^G2705</f>
        <v>0.709288844099022</v>
      </c>
      <c r="I2705" s="0" t="n">
        <v>9.34162847688215E-006</v>
      </c>
      <c r="J2705" s="0" t="n">
        <v>-0.494482851429013</v>
      </c>
      <c r="K2705" s="0" t="n">
        <f aca="false">2^J2705</f>
        <v>0.70981607322429</v>
      </c>
      <c r="L2705" s="0" t="n">
        <v>3.75086286031101E-005</v>
      </c>
    </row>
    <row r="2706" customFormat="false" ht="12.8" hidden="false" customHeight="false" outlineLevel="0" collapsed="false">
      <c r="A2706" s="0" t="s">
        <v>7920</v>
      </c>
      <c r="B2706" s="0" t="s">
        <v>7921</v>
      </c>
      <c r="C2706" s="0" t="s">
        <v>7922</v>
      </c>
      <c r="D2706" s="0" t="n">
        <v>0.512827106863103</v>
      </c>
      <c r="E2706" s="0" t="n">
        <f aca="false">2^D2706</f>
        <v>1.42684350198922</v>
      </c>
      <c r="F2706" s="0" t="n">
        <v>0.0168084832586394</v>
      </c>
      <c r="G2706" s="0" t="n">
        <v>0.80065237902856</v>
      </c>
      <c r="H2706" s="0" t="n">
        <f aca="false">2^G2706</f>
        <v>1.74188862130357</v>
      </c>
      <c r="I2706" s="0" t="n">
        <v>5.4589252769319E-005</v>
      </c>
      <c r="J2706" s="0" t="n">
        <v>0.739913667971865</v>
      </c>
      <c r="K2706" s="0" t="n">
        <f aca="false">2^J2706</f>
        <v>1.67007589718556</v>
      </c>
      <c r="L2706" s="0" t="n">
        <v>0.00041368080497845</v>
      </c>
    </row>
    <row r="2707" customFormat="false" ht="12.8" hidden="false" customHeight="false" outlineLevel="0" collapsed="false">
      <c r="A2707" s="0" t="s">
        <v>7923</v>
      </c>
      <c r="B2707" s="0" t="s">
        <v>7924</v>
      </c>
      <c r="C2707" s="0" t="s">
        <v>7925</v>
      </c>
      <c r="D2707" s="0" t="n">
        <v>-0.507211092855971</v>
      </c>
      <c r="E2707" s="0" t="n">
        <f aca="false">2^D2707</f>
        <v>0.70358123323787</v>
      </c>
      <c r="F2707" s="0" t="n">
        <v>0.0168266734939605</v>
      </c>
      <c r="G2707" s="0" t="n">
        <v>-0.67846221807942</v>
      </c>
      <c r="H2707" s="0" t="n">
        <f aca="false">2^G2707</f>
        <v>0.624830932663348</v>
      </c>
      <c r="I2707" s="0" t="n">
        <v>0.000315964510800314</v>
      </c>
      <c r="J2707" s="0" t="n">
        <v>-0.753710438885693</v>
      </c>
      <c r="K2707" s="0" t="n">
        <f aca="false">2^J2707</f>
        <v>0.593076273191938</v>
      </c>
      <c r="L2707" s="0" t="n">
        <v>0.000300677672250538</v>
      </c>
    </row>
    <row r="2708" customFormat="false" ht="12.8" hidden="false" customHeight="false" outlineLevel="0" collapsed="false">
      <c r="A2708" s="0" t="s">
        <v>7926</v>
      </c>
      <c r="B2708" s="0" t="s">
        <v>7927</v>
      </c>
      <c r="C2708" s="0" t="s">
        <v>7928</v>
      </c>
      <c r="D2708" s="0" t="n">
        <v>-0.612881602677513</v>
      </c>
      <c r="E2708" s="0" t="n">
        <f aca="false">2^D2708</f>
        <v>0.653889334652289</v>
      </c>
      <c r="F2708" s="0" t="n">
        <v>0.0168443978517827</v>
      </c>
      <c r="G2708" s="0" t="n">
        <v>-0.976846400167359</v>
      </c>
      <c r="H2708" s="0" t="n">
        <f aca="false">2^G2708</f>
        <v>0.508089163494074</v>
      </c>
      <c r="I2708" s="0" t="n">
        <v>3.9014245374448E-005</v>
      </c>
      <c r="J2708" s="0" t="n">
        <v>-1.08764476072637</v>
      </c>
      <c r="K2708" s="0" t="n">
        <f aca="false">2^J2708</f>
        <v>0.47052889928376</v>
      </c>
      <c r="L2708" s="0" t="n">
        <v>3.771812352757E-005</v>
      </c>
    </row>
    <row r="2709" customFormat="false" ht="12.8" hidden="false" customHeight="false" outlineLevel="0" collapsed="false">
      <c r="A2709" s="0" t="s">
        <v>7929</v>
      </c>
      <c r="B2709" s="0" t="s">
        <v>7930</v>
      </c>
      <c r="C2709" s="0" t="s">
        <v>7931</v>
      </c>
      <c r="D2709" s="0" t="n">
        <v>-0.371538718403862</v>
      </c>
      <c r="E2709" s="0" t="n">
        <f aca="false">2^D2709</f>
        <v>0.772957652559251</v>
      </c>
      <c r="F2709" s="0" t="n">
        <v>0.0169042746282599</v>
      </c>
      <c r="G2709" s="0" t="n">
        <v>-0.467482966484372</v>
      </c>
      <c r="H2709" s="0" t="n">
        <f aca="false">2^G2709</f>
        <v>0.723225290547846</v>
      </c>
      <c r="I2709" s="0" t="n">
        <v>0.000845869738284302</v>
      </c>
      <c r="J2709" s="0" t="n">
        <v>-0.268840161229725</v>
      </c>
      <c r="K2709" s="0" t="n">
        <f aca="false">2^J2709</f>
        <v>0.82998653619268</v>
      </c>
      <c r="L2709" s="0" t="n">
        <v>0.0622242530379585</v>
      </c>
    </row>
    <row r="2710" customFormat="false" ht="12.8" hidden="false" customHeight="false" outlineLevel="0" collapsed="false">
      <c r="A2710" s="0" t="s">
        <v>7932</v>
      </c>
      <c r="B2710" s="0" t="s">
        <v>7933</v>
      </c>
      <c r="C2710" s="0" t="s">
        <v>7934</v>
      </c>
      <c r="D2710" s="0" t="n">
        <v>-0.302643130484223</v>
      </c>
      <c r="E2710" s="0" t="n">
        <f aca="false">2^D2710</f>
        <v>0.810765648585731</v>
      </c>
      <c r="F2710" s="0" t="n">
        <v>0.0169068377011624</v>
      </c>
      <c r="G2710" s="0" t="n">
        <v>-0.375048225049825</v>
      </c>
      <c r="H2710" s="0" t="n">
        <f aca="false">2^G2710</f>
        <v>0.771079637349941</v>
      </c>
      <c r="I2710" s="0" t="n">
        <v>0.00124785497608443</v>
      </c>
      <c r="J2710" s="0" t="n">
        <v>-0.281555747319126</v>
      </c>
      <c r="K2710" s="0" t="n">
        <f aca="false">2^J2710</f>
        <v>0.822703366810014</v>
      </c>
      <c r="L2710" s="0" t="n">
        <v>0.0182903591868746</v>
      </c>
    </row>
    <row r="2711" customFormat="false" ht="12.8" hidden="false" customHeight="false" outlineLevel="0" collapsed="false">
      <c r="A2711" s="0" t="s">
        <v>7935</v>
      </c>
      <c r="B2711" s="0" t="s">
        <v>7936</v>
      </c>
      <c r="C2711" s="0" t="s">
        <v>7937</v>
      </c>
      <c r="D2711" s="0" t="n">
        <v>-0.313789465557199</v>
      </c>
      <c r="E2711" s="0" t="n">
        <f aca="false">2^D2711</f>
        <v>0.804525767911554</v>
      </c>
      <c r="F2711" s="0" t="n">
        <v>0.0169215020555545</v>
      </c>
      <c r="G2711" s="0" t="n">
        <v>-0.568764599279629</v>
      </c>
      <c r="H2711" s="0" t="n">
        <f aca="false">2^G2711</f>
        <v>0.674193863317404</v>
      </c>
      <c r="I2711" s="0" t="n">
        <v>1.89343141661682E-005</v>
      </c>
      <c r="J2711" s="0" t="n">
        <v>-0.592043708330627</v>
      </c>
      <c r="K2711" s="0" t="n">
        <f aca="false">2^J2711</f>
        <v>0.663402471349754</v>
      </c>
      <c r="L2711" s="0" t="n">
        <v>3.10589493120989E-005</v>
      </c>
    </row>
    <row r="2712" customFormat="false" ht="12.8" hidden="false" customHeight="false" outlineLevel="0" collapsed="false">
      <c r="A2712" s="0" t="s">
        <v>7938</v>
      </c>
      <c r="B2712" s="0" t="s">
        <v>7939</v>
      </c>
      <c r="C2712" s="0" t="s">
        <v>7940</v>
      </c>
      <c r="D2712" s="0" t="n">
        <v>0.337087827271853</v>
      </c>
      <c r="E2712" s="0" t="n">
        <f aca="false">2^D2712</f>
        <v>1.26320415987006</v>
      </c>
      <c r="F2712" s="0" t="n">
        <v>0.016935651236925</v>
      </c>
      <c r="G2712" s="0" t="n">
        <v>0.367614896569977</v>
      </c>
      <c r="H2712" s="0" t="n">
        <f aca="false">2^G2712</f>
        <v>1.29021804224852</v>
      </c>
      <c r="I2712" s="0" t="n">
        <v>0.00379453845670103</v>
      </c>
      <c r="J2712" s="0" t="n">
        <v>0.246984963516767</v>
      </c>
      <c r="K2712" s="0" t="n">
        <f aca="false">2^J2712</f>
        <v>1.18672442896151</v>
      </c>
      <c r="L2712" s="0" t="n">
        <v>0.0609681396303825</v>
      </c>
    </row>
    <row r="2713" customFormat="false" ht="12.8" hidden="false" customHeight="false" outlineLevel="0" collapsed="false">
      <c r="A2713" s="0" t="s">
        <v>7941</v>
      </c>
      <c r="B2713" s="0" t="s">
        <v>7942</v>
      </c>
      <c r="C2713" s="0" t="s">
        <v>7943</v>
      </c>
      <c r="D2713" s="0" t="n">
        <v>-0.318493658302452</v>
      </c>
      <c r="E2713" s="0" t="n">
        <f aca="false">2^D2713</f>
        <v>0.801906724673858</v>
      </c>
      <c r="F2713" s="0" t="n">
        <v>0.0169591970559173</v>
      </c>
      <c r="G2713" s="0" t="n">
        <v>-0.362751271241819</v>
      </c>
      <c r="H2713" s="0" t="n">
        <f aca="false">2^G2713</f>
        <v>0.777680100758965</v>
      </c>
      <c r="I2713" s="0" t="n">
        <v>0.00286935099051092</v>
      </c>
      <c r="J2713" s="0" t="n">
        <v>-0.358070555378637</v>
      </c>
      <c r="K2713" s="0" t="n">
        <f aca="false">2^J2713</f>
        <v>0.780207322997297</v>
      </c>
      <c r="L2713" s="0" t="n">
        <v>0.00525953928451783</v>
      </c>
    </row>
    <row r="2714" customFormat="false" ht="12.8" hidden="false" customHeight="false" outlineLevel="0" collapsed="false">
      <c r="A2714" s="0" t="s">
        <v>7944</v>
      </c>
      <c r="B2714" s="0" t="s">
        <v>7945</v>
      </c>
      <c r="C2714" s="0" t="s">
        <v>7946</v>
      </c>
      <c r="D2714" s="0" t="n">
        <v>-0.219328600164363</v>
      </c>
      <c r="E2714" s="0" t="n">
        <f aca="false">2^D2714</f>
        <v>0.858965087666215</v>
      </c>
      <c r="F2714" s="0" t="n">
        <v>0.0169591970559173</v>
      </c>
      <c r="G2714" s="0" t="n">
        <v>-0.225415930999531</v>
      </c>
      <c r="H2714" s="0" t="n">
        <f aca="false">2^G2714</f>
        <v>0.855348391993307</v>
      </c>
      <c r="I2714" s="0" t="n">
        <v>0.00605830537749786</v>
      </c>
      <c r="J2714" s="0" t="n">
        <v>-0.130933273097222</v>
      </c>
      <c r="K2714" s="0" t="n">
        <f aca="false">2^J2714</f>
        <v>0.913240487836554</v>
      </c>
      <c r="L2714" s="0" t="n">
        <v>0.127807709761568</v>
      </c>
    </row>
    <row r="2715" customFormat="false" ht="12.8" hidden="false" customHeight="false" outlineLevel="0" collapsed="false">
      <c r="A2715" s="0" t="s">
        <v>7947</v>
      </c>
      <c r="B2715" s="0" t="s">
        <v>7948</v>
      </c>
      <c r="C2715" s="0" t="s">
        <v>7949</v>
      </c>
      <c r="D2715" s="0" t="n">
        <v>0.321139490667044</v>
      </c>
      <c r="E2715" s="0" t="n">
        <f aca="false">2^D2715</f>
        <v>1.24931691322118</v>
      </c>
      <c r="F2715" s="0" t="n">
        <v>0.0169591970559173</v>
      </c>
      <c r="G2715" s="0" t="n">
        <v>0.48971827569246</v>
      </c>
      <c r="H2715" s="0" t="n">
        <f aca="false">2^G2715</f>
        <v>1.40417064756139</v>
      </c>
      <c r="I2715" s="0" t="n">
        <v>9.9626692705788E-005</v>
      </c>
      <c r="J2715" s="0" t="n">
        <v>0.427535297000422</v>
      </c>
      <c r="K2715" s="0" t="n">
        <f aca="false">2^J2715</f>
        <v>1.34493392533985</v>
      </c>
      <c r="L2715" s="0" t="n">
        <v>0.00112073224006668</v>
      </c>
    </row>
    <row r="2716" customFormat="false" ht="12.8" hidden="false" customHeight="false" outlineLevel="0" collapsed="false">
      <c r="A2716" s="0" t="s">
        <v>7950</v>
      </c>
      <c r="B2716" s="0" t="s">
        <v>7951</v>
      </c>
      <c r="C2716" s="0" t="s">
        <v>7952</v>
      </c>
      <c r="D2716" s="0" t="n">
        <v>0.399991720635016</v>
      </c>
      <c r="E2716" s="0" t="n">
        <f aca="false">2^D2716</f>
        <v>1.31950033837822</v>
      </c>
      <c r="F2716" s="0" t="n">
        <v>0.0169873664600237</v>
      </c>
      <c r="G2716" s="0" t="n">
        <v>0.641022834489951</v>
      </c>
      <c r="H2716" s="0" t="n">
        <f aca="false">2^G2716</f>
        <v>1.55943436722791</v>
      </c>
      <c r="I2716" s="0" t="n">
        <v>6.18813258975143E-005</v>
      </c>
      <c r="J2716" s="0" t="n">
        <v>0.503641176240583</v>
      </c>
      <c r="K2716" s="0" t="n">
        <f aca="false">2^J2716</f>
        <v>1.41778736304368</v>
      </c>
      <c r="L2716" s="0" t="n">
        <v>0.00195246054548891</v>
      </c>
    </row>
    <row r="2717" customFormat="false" ht="12.8" hidden="false" customHeight="false" outlineLevel="0" collapsed="false">
      <c r="A2717" s="0" t="s">
        <v>7953</v>
      </c>
      <c r="B2717" s="0" t="s">
        <v>7954</v>
      </c>
      <c r="C2717" s="0" t="s">
        <v>7955</v>
      </c>
      <c r="D2717" s="0" t="n">
        <v>-0.457447447634406</v>
      </c>
      <c r="E2717" s="0" t="n">
        <f aca="false">2^D2717</f>
        <v>0.728273649982665</v>
      </c>
      <c r="F2717" s="0" t="n">
        <v>0.016990300782901</v>
      </c>
      <c r="G2717" s="0" t="n">
        <v>-0.47344701801435</v>
      </c>
      <c r="H2717" s="0" t="n">
        <f aca="false">2^G2717</f>
        <v>0.720241673480128</v>
      </c>
      <c r="I2717" s="0" t="n">
        <v>0.00490068195504693</v>
      </c>
      <c r="J2717" s="0" t="n">
        <v>-0.655113293920282</v>
      </c>
      <c r="K2717" s="0" t="n">
        <f aca="false">2^J2717</f>
        <v>0.635025621154773</v>
      </c>
      <c r="L2717" s="0" t="n">
        <v>0.000576409301292719</v>
      </c>
    </row>
    <row r="2718" customFormat="false" ht="12.8" hidden="false" customHeight="false" outlineLevel="0" collapsed="false">
      <c r="A2718" s="0" t="s">
        <v>7956</v>
      </c>
      <c r="B2718" s="0" t="s">
        <v>7957</v>
      </c>
      <c r="C2718" s="0" t="s">
        <v>7958</v>
      </c>
      <c r="D2718" s="0" t="n">
        <v>0.541779105991685</v>
      </c>
      <c r="E2718" s="0" t="n">
        <f aca="false">2^D2718</f>
        <v>1.45576663650699</v>
      </c>
      <c r="F2718" s="0" t="n">
        <v>0.0169915463501459</v>
      </c>
      <c r="G2718" s="0" t="n">
        <v>0.606254478643384</v>
      </c>
      <c r="H2718" s="0" t="n">
        <f aca="false">2^G2718</f>
        <v>1.52230187774364</v>
      </c>
      <c r="I2718" s="0" t="n">
        <v>0.00343669105847342</v>
      </c>
      <c r="J2718" s="0" t="n">
        <v>0.430808651196418</v>
      </c>
      <c r="K2718" s="0" t="n">
        <f aca="false">2^J2718</f>
        <v>1.34798893222069</v>
      </c>
      <c r="L2718" s="0" t="n">
        <v>0.043379849442369</v>
      </c>
    </row>
    <row r="2719" customFormat="false" ht="12.8" hidden="false" customHeight="false" outlineLevel="0" collapsed="false">
      <c r="A2719" s="0" t="s">
        <v>7959</v>
      </c>
      <c r="B2719" s="0" t="s">
        <v>7960</v>
      </c>
      <c r="C2719" s="0" t="s">
        <v>7961</v>
      </c>
      <c r="D2719" s="0" t="n">
        <v>0.21311575490237</v>
      </c>
      <c r="E2719" s="0" t="n">
        <f aca="false">2^D2719</f>
        <v>1.15918895591273</v>
      </c>
      <c r="F2719" s="0" t="n">
        <v>0.0171133107274245</v>
      </c>
      <c r="G2719" s="0" t="n">
        <v>0.14984960671763</v>
      </c>
      <c r="H2719" s="0" t="n">
        <f aca="false">2^G2719</f>
        <v>1.10945381138229</v>
      </c>
      <c r="I2719" s="0" t="n">
        <v>0.0570999696883869</v>
      </c>
      <c r="J2719" s="0" t="n">
        <v>0.238114436828456</v>
      </c>
      <c r="K2719" s="0" t="n">
        <f aca="false">2^J2719</f>
        <v>1.1794501443821</v>
      </c>
      <c r="L2719" s="0" t="n">
        <v>0.00543839904591314</v>
      </c>
    </row>
    <row r="2720" customFormat="false" ht="12.8" hidden="false" customHeight="false" outlineLevel="0" collapsed="false">
      <c r="A2720" s="0" t="s">
        <v>7962</v>
      </c>
      <c r="B2720" s="0" t="s">
        <v>7963</v>
      </c>
      <c r="C2720" s="0" t="s">
        <v>7964</v>
      </c>
      <c r="D2720" s="0" t="n">
        <v>-0.351954249737894</v>
      </c>
      <c r="E2720" s="0" t="n">
        <f aca="false">2^D2720</f>
        <v>0.783522033343768</v>
      </c>
      <c r="F2720" s="0" t="n">
        <v>0.0171423531720442</v>
      </c>
      <c r="G2720" s="0" t="n">
        <v>-0.534866059564281</v>
      </c>
      <c r="H2720" s="0" t="n">
        <f aca="false">2^G2720</f>
        <v>0.690222754304792</v>
      </c>
      <c r="I2720" s="0" t="n">
        <v>0.000173372058189254</v>
      </c>
      <c r="J2720" s="0" t="n">
        <v>-0.383165186303064</v>
      </c>
      <c r="K2720" s="0" t="n">
        <f aca="false">2^J2720</f>
        <v>0.766753532742118</v>
      </c>
      <c r="L2720" s="0" t="n">
        <v>0.00681876581645713</v>
      </c>
    </row>
    <row r="2721" customFormat="false" ht="12.8" hidden="false" customHeight="false" outlineLevel="0" collapsed="false">
      <c r="A2721" s="0" t="s">
        <v>7965</v>
      </c>
      <c r="B2721" s="0" t="s">
        <v>7966</v>
      </c>
      <c r="C2721" s="0" t="s">
        <v>7967</v>
      </c>
      <c r="D2721" s="0" t="n">
        <v>0.70439613502514</v>
      </c>
      <c r="E2721" s="0" t="n">
        <f aca="false">2^D2721</f>
        <v>1.62946248232613</v>
      </c>
      <c r="F2721" s="0" t="n">
        <v>0.0171488785137508</v>
      </c>
      <c r="G2721" s="0" t="n">
        <v>1.08818700198696</v>
      </c>
      <c r="H2721" s="0" t="n">
        <f aca="false">2^G2721</f>
        <v>2.12606691143801</v>
      </c>
      <c r="I2721" s="0" t="n">
        <v>6.45232404126861E-005</v>
      </c>
      <c r="J2721" s="0" t="n">
        <v>0.832236899157334</v>
      </c>
      <c r="K2721" s="0" t="n">
        <f aca="false">2^J2721</f>
        <v>1.78044380202737</v>
      </c>
      <c r="L2721" s="0" t="n">
        <v>0.00272683863702389</v>
      </c>
    </row>
    <row r="2722" customFormat="false" ht="12.8" hidden="false" customHeight="false" outlineLevel="0" collapsed="false">
      <c r="A2722" s="0" t="s">
        <v>7968</v>
      </c>
      <c r="B2722" s="0" t="s">
        <v>7969</v>
      </c>
      <c r="C2722" s="0" t="s">
        <v>7970</v>
      </c>
      <c r="D2722" s="0" t="n">
        <v>0.163247515300002</v>
      </c>
      <c r="E2722" s="0" t="n">
        <f aca="false">2^D2722</f>
        <v>1.11980499099439</v>
      </c>
      <c r="F2722" s="0" t="n">
        <v>0.0171493978551623</v>
      </c>
      <c r="G2722" s="0" t="n">
        <v>0.152995975415259</v>
      </c>
      <c r="H2722" s="0" t="n">
        <f aca="false">2^G2722</f>
        <v>1.11187605579046</v>
      </c>
      <c r="I2722" s="0" t="n">
        <v>0.0120499188340428</v>
      </c>
      <c r="J2722" s="0" t="n">
        <v>0.120091143288268</v>
      </c>
      <c r="K2722" s="0" t="n">
        <f aca="false">2^J2722</f>
        <v>1.08680351994487</v>
      </c>
      <c r="L2722" s="0" t="n">
        <v>0.060774046903453</v>
      </c>
    </row>
    <row r="2723" customFormat="false" ht="12.8" hidden="false" customHeight="false" outlineLevel="0" collapsed="false">
      <c r="A2723" s="0" t="s">
        <v>7971</v>
      </c>
      <c r="B2723" s="0" t="s">
        <v>7972</v>
      </c>
      <c r="C2723" s="0" t="s">
        <v>2557</v>
      </c>
      <c r="D2723" s="0" t="n">
        <v>-0.487668327513101</v>
      </c>
      <c r="E2723" s="0" t="n">
        <f aca="false">2^D2723</f>
        <v>0.713176797648593</v>
      </c>
      <c r="F2723" s="0" t="n">
        <v>0.0171537608550919</v>
      </c>
      <c r="G2723" s="0" t="n">
        <v>-0.476589427275267</v>
      </c>
      <c r="H2723" s="0" t="n">
        <f aca="false">2^G2723</f>
        <v>0.718674584850856</v>
      </c>
      <c r="I2723" s="0" t="n">
        <v>0.00810532306252859</v>
      </c>
      <c r="J2723" s="0" t="n">
        <v>-0.592769146962643</v>
      </c>
      <c r="K2723" s="0" t="n">
        <f aca="false">2^J2723</f>
        <v>0.663068972730069</v>
      </c>
      <c r="L2723" s="0" t="n">
        <v>0.00273699880658937</v>
      </c>
    </row>
    <row r="2724" customFormat="false" ht="12.8" hidden="false" customHeight="false" outlineLevel="0" collapsed="false">
      <c r="A2724" s="0" t="s">
        <v>7973</v>
      </c>
      <c r="B2724" s="0" t="s">
        <v>7974</v>
      </c>
      <c r="C2724" s="0" t="s">
        <v>7975</v>
      </c>
      <c r="D2724" s="0" t="n">
        <v>-0.170923862936766</v>
      </c>
      <c r="E2724" s="0" t="n">
        <f aca="false">2^D2724</f>
        <v>0.888273672529657</v>
      </c>
      <c r="F2724" s="0" t="n">
        <v>0.0171902764153692</v>
      </c>
      <c r="G2724" s="0" t="n">
        <v>-0.0471411007678242</v>
      </c>
      <c r="H2724" s="0" t="n">
        <f aca="false">2^G2724</f>
        <v>0.967852362819805</v>
      </c>
      <c r="I2724" s="0" t="n">
        <v>0.478503466388298</v>
      </c>
      <c r="J2724" s="0" t="n">
        <v>-0.0422660777221573</v>
      </c>
      <c r="K2724" s="0" t="n">
        <f aca="false">2^J2724</f>
        <v>0.971128372825058</v>
      </c>
      <c r="L2724" s="0" t="n">
        <v>0.556692990414692</v>
      </c>
    </row>
    <row r="2725" customFormat="false" ht="12.8" hidden="false" customHeight="false" outlineLevel="0" collapsed="false">
      <c r="A2725" s="0" t="s">
        <v>7976</v>
      </c>
      <c r="B2725" s="0" t="s">
        <v>7977</v>
      </c>
      <c r="C2725" s="0" t="n">
        <v>2</v>
      </c>
      <c r="D2725" s="0" t="n">
        <v>-0.240827735363042</v>
      </c>
      <c r="E2725" s="0" t="n">
        <f aca="false">2^D2725</f>
        <v>0.846259637986083</v>
      </c>
      <c r="F2725" s="0" t="n">
        <v>0.0171990080072083</v>
      </c>
      <c r="G2725" s="0" t="n">
        <v>-0.210997348632413</v>
      </c>
      <c r="H2725" s="0" t="n">
        <f aca="false">2^G2725</f>
        <v>0.863939775136942</v>
      </c>
      <c r="I2725" s="0" t="n">
        <v>0.0181250742559073</v>
      </c>
      <c r="J2725" s="0" t="n">
        <v>-0.218460629895501</v>
      </c>
      <c r="K2725" s="0" t="n">
        <f aca="false">2^J2725</f>
        <v>0.859482023301837</v>
      </c>
      <c r="L2725" s="0" t="n">
        <v>0.0214369314320474</v>
      </c>
    </row>
    <row r="2726" customFormat="false" ht="12.8" hidden="false" customHeight="false" outlineLevel="0" collapsed="false">
      <c r="A2726" s="0" t="s">
        <v>7978</v>
      </c>
      <c r="B2726" s="0" t="s">
        <v>7979</v>
      </c>
      <c r="C2726" s="0" t="s">
        <v>7980</v>
      </c>
      <c r="D2726" s="0" t="n">
        <v>0.381883195012541</v>
      </c>
      <c r="E2726" s="0" t="n">
        <f aca="false">2^D2726</f>
        <v>1.3030416468694</v>
      </c>
      <c r="F2726" s="0" t="n">
        <v>0.0172053504670021</v>
      </c>
      <c r="G2726" s="0" t="n">
        <v>0.58235466831576</v>
      </c>
      <c r="H2726" s="0" t="n">
        <f aca="false">2^G2726</f>
        <v>1.49729103160032</v>
      </c>
      <c r="I2726" s="0" t="n">
        <v>0.000138491891665676</v>
      </c>
      <c r="J2726" s="0" t="n">
        <v>0.470412018909196</v>
      </c>
      <c r="K2726" s="0" t="n">
        <f aca="false">2^J2726</f>
        <v>1.38550509766224</v>
      </c>
      <c r="L2726" s="0" t="n">
        <v>0.00251147485068664</v>
      </c>
    </row>
    <row r="2727" customFormat="false" ht="12.8" hidden="false" customHeight="false" outlineLevel="0" collapsed="false">
      <c r="A2727" s="0" t="s">
        <v>7981</v>
      </c>
      <c r="B2727" s="0" t="s">
        <v>7982</v>
      </c>
      <c r="C2727" s="0" t="s">
        <v>7983</v>
      </c>
      <c r="D2727" s="0" t="n">
        <v>-1.13103456483329</v>
      </c>
      <c r="E2727" s="0" t="n">
        <f aca="false">2^D2727</f>
        <v>0.456588185699261</v>
      </c>
      <c r="F2727" s="0" t="n">
        <v>0.0172383523824428</v>
      </c>
      <c r="G2727" s="0" t="n">
        <v>-0.278269878068366</v>
      </c>
      <c r="H2727" s="0" t="n">
        <f aca="false">2^G2727</f>
        <v>0.824579284074784</v>
      </c>
      <c r="I2727" s="0" t="n">
        <v>0.501805040210284</v>
      </c>
      <c r="J2727" s="0" t="n">
        <v>-0.432569280979661</v>
      </c>
      <c r="K2727" s="0" t="n">
        <f aca="false">2^J2727</f>
        <v>0.740941075191007</v>
      </c>
      <c r="L2727" s="0" t="n">
        <v>0.324096572673823</v>
      </c>
    </row>
    <row r="2728" customFormat="false" ht="12.8" hidden="false" customHeight="false" outlineLevel="0" collapsed="false">
      <c r="A2728" s="0" t="s">
        <v>7984</v>
      </c>
      <c r="B2728" s="0" t="s">
        <v>7985</v>
      </c>
      <c r="C2728" s="0" t="s">
        <v>7986</v>
      </c>
      <c r="D2728" s="0" t="n">
        <v>0.341470028468098</v>
      </c>
      <c r="E2728" s="0" t="n">
        <f aca="false">2^D2728</f>
        <v>1.26704698900992</v>
      </c>
      <c r="F2728" s="0" t="n">
        <v>0.0172400390367364</v>
      </c>
      <c r="G2728" s="0" t="n">
        <v>0.297518284766386</v>
      </c>
      <c r="H2728" s="0" t="n">
        <f aca="false">2^G2728</f>
        <v>1.22902842668943</v>
      </c>
      <c r="I2728" s="0" t="n">
        <v>0.0167669700809001</v>
      </c>
      <c r="J2728" s="0" t="n">
        <v>0.264793825901988</v>
      </c>
      <c r="K2728" s="0" t="n">
        <f aca="false">2^J2728</f>
        <v>1.20146433719688</v>
      </c>
      <c r="L2728" s="0" t="n">
        <v>0.0469437751566923</v>
      </c>
    </row>
    <row r="2729" customFormat="false" ht="12.8" hidden="false" customHeight="false" outlineLevel="0" collapsed="false">
      <c r="A2729" s="0" t="s">
        <v>7987</v>
      </c>
      <c r="B2729" s="0" t="s">
        <v>7988</v>
      </c>
      <c r="C2729" s="0" t="s">
        <v>7989</v>
      </c>
      <c r="D2729" s="0" t="n">
        <v>-0.327772407722036</v>
      </c>
      <c r="E2729" s="0" t="n">
        <f aca="false">2^D2729</f>
        <v>0.796765780114147</v>
      </c>
      <c r="F2729" s="0" t="n">
        <v>0.0172741001710491</v>
      </c>
      <c r="G2729" s="0" t="n">
        <v>-0.361794862597468</v>
      </c>
      <c r="H2729" s="0" t="n">
        <f aca="false">2^G2729</f>
        <v>0.778195820673474</v>
      </c>
      <c r="I2729" s="0" t="n">
        <v>0.00303427160778784</v>
      </c>
      <c r="J2729" s="0" t="n">
        <v>-0.286014497631861</v>
      </c>
      <c r="K2729" s="0" t="n">
        <f aca="false">2^J2729</f>
        <v>0.820164669326582</v>
      </c>
      <c r="L2729" s="0" t="n">
        <v>0.025806779630768</v>
      </c>
    </row>
    <row r="2730" customFormat="false" ht="12.8" hidden="false" customHeight="false" outlineLevel="0" collapsed="false">
      <c r="A2730" s="0" t="s">
        <v>7990</v>
      </c>
      <c r="B2730" s="0" t="s">
        <v>7991</v>
      </c>
      <c r="C2730" s="0" t="s">
        <v>7992</v>
      </c>
      <c r="D2730" s="0" t="n">
        <v>-0.269456488907193</v>
      </c>
      <c r="E2730" s="0" t="n">
        <f aca="false">2^D2730</f>
        <v>0.829632036864663</v>
      </c>
      <c r="F2730" s="0" t="n">
        <v>0.0172751140562367</v>
      </c>
      <c r="G2730" s="0" t="n">
        <v>-0.279952428467297</v>
      </c>
      <c r="H2730" s="0" t="n">
        <f aca="false">2^G2730</f>
        <v>0.823618174866277</v>
      </c>
      <c r="I2730" s="0" t="n">
        <v>0.00446229663951547</v>
      </c>
      <c r="J2730" s="0" t="n">
        <v>-0.0961011171924278</v>
      </c>
      <c r="K2730" s="0" t="n">
        <f aca="false">2^J2730</f>
        <v>0.93555792312352</v>
      </c>
      <c r="L2730" s="0" t="n">
        <v>0.373327660837013</v>
      </c>
    </row>
    <row r="2731" customFormat="false" ht="12.8" hidden="false" customHeight="false" outlineLevel="0" collapsed="false">
      <c r="A2731" s="0" t="s">
        <v>7993</v>
      </c>
      <c r="B2731" s="0" t="s">
        <v>7994</v>
      </c>
      <c r="C2731" s="0" t="s">
        <v>7995</v>
      </c>
      <c r="D2731" s="0" t="n">
        <v>-0.209064190837672</v>
      </c>
      <c r="E2731" s="0" t="n">
        <f aca="false">2^D2731</f>
        <v>0.865098198310557</v>
      </c>
      <c r="F2731" s="0" t="n">
        <v>0.0172950509740968</v>
      </c>
      <c r="G2731" s="0" t="n">
        <v>-0.146314056758931</v>
      </c>
      <c r="H2731" s="0" t="n">
        <f aca="false">2^G2731</f>
        <v>0.903556012439783</v>
      </c>
      <c r="I2731" s="0" t="n">
        <v>0.0570642111592415</v>
      </c>
      <c r="J2731" s="0" t="n">
        <v>-0.0440312719652738</v>
      </c>
      <c r="K2731" s="0" t="n">
        <f aca="false">2^J2731</f>
        <v>0.969940885602913</v>
      </c>
      <c r="L2731" s="0" t="n">
        <v>0.622894791325169</v>
      </c>
    </row>
    <row r="2732" customFormat="false" ht="12.8" hidden="false" customHeight="false" outlineLevel="0" collapsed="false">
      <c r="A2732" s="0" t="s">
        <v>7996</v>
      </c>
      <c r="B2732" s="0" t="s">
        <v>7997</v>
      </c>
      <c r="C2732" s="0" t="s">
        <v>657</v>
      </c>
      <c r="D2732" s="0" t="n">
        <v>-0.20937125372174</v>
      </c>
      <c r="E2732" s="0" t="n">
        <f aca="false">2^D2732</f>
        <v>0.864914090600388</v>
      </c>
      <c r="F2732" s="0" t="n">
        <v>0.0173140292953212</v>
      </c>
      <c r="G2732" s="0" t="n">
        <v>-0.133955366294944</v>
      </c>
      <c r="H2732" s="0" t="n">
        <f aca="false">2^G2732</f>
        <v>0.911329474663338</v>
      </c>
      <c r="I2732" s="0" t="n">
        <v>0.085107522026849</v>
      </c>
      <c r="J2732" s="0" t="n">
        <v>-0.0946979662167129</v>
      </c>
      <c r="K2732" s="0" t="n">
        <f aca="false">2^J2732</f>
        <v>0.936468280167873</v>
      </c>
      <c r="L2732" s="0" t="n">
        <v>0.258430832087258</v>
      </c>
    </row>
    <row r="2733" customFormat="false" ht="12.8" hidden="false" customHeight="false" outlineLevel="0" collapsed="false">
      <c r="A2733" s="0" t="s">
        <v>7998</v>
      </c>
      <c r="B2733" s="0" t="s">
        <v>7999</v>
      </c>
      <c r="C2733" s="0" t="s">
        <v>8000</v>
      </c>
      <c r="D2733" s="0" t="n">
        <v>0.331927117243136</v>
      </c>
      <c r="E2733" s="0" t="n">
        <f aca="false">2^D2733</f>
        <v>1.25869358461522</v>
      </c>
      <c r="F2733" s="0" t="n">
        <v>0.0173242606137658</v>
      </c>
      <c r="G2733" s="0" t="n">
        <v>0.634287642713113</v>
      </c>
      <c r="H2733" s="0" t="n">
        <f aca="false">2^G2733</f>
        <v>1.55217114762175</v>
      </c>
      <c r="I2733" s="0" t="n">
        <v>8.19154424083158E-006</v>
      </c>
      <c r="J2733" s="0" t="n">
        <v>0.460801377293798</v>
      </c>
      <c r="K2733" s="0" t="n">
        <f aca="false">2^J2733</f>
        <v>1.37630610592168</v>
      </c>
      <c r="L2733" s="0" t="n">
        <v>0.000857612143162746</v>
      </c>
    </row>
    <row r="2734" customFormat="false" ht="12.8" hidden="false" customHeight="false" outlineLevel="0" collapsed="false">
      <c r="A2734" s="0" t="s">
        <v>8001</v>
      </c>
      <c r="B2734" s="0" t="s">
        <v>8002</v>
      </c>
      <c r="C2734" s="0" t="s">
        <v>8003</v>
      </c>
      <c r="D2734" s="0" t="n">
        <v>0.317229823334625</v>
      </c>
      <c r="E2734" s="0" t="n">
        <f aca="false">2^D2734</f>
        <v>1.24593587908669</v>
      </c>
      <c r="F2734" s="0" t="n">
        <v>0.0173369301585357</v>
      </c>
      <c r="G2734" s="0" t="n">
        <v>0.320575167271718</v>
      </c>
      <c r="H2734" s="0" t="n">
        <f aca="false">2^G2734</f>
        <v>1.24882832701756</v>
      </c>
      <c r="I2734" s="0" t="n">
        <v>0.00741510410734589</v>
      </c>
      <c r="J2734" s="0" t="n">
        <v>0.36432275365108</v>
      </c>
      <c r="K2734" s="0" t="n">
        <f aca="false">2^J2734</f>
        <v>1.28727719931728</v>
      </c>
      <c r="L2734" s="0" t="n">
        <v>0.00457939099682828</v>
      </c>
    </row>
    <row r="2735" customFormat="false" ht="12.8" hidden="false" customHeight="false" outlineLevel="0" collapsed="false">
      <c r="A2735" s="0" t="s">
        <v>8004</v>
      </c>
      <c r="B2735" s="0" t="s">
        <v>8005</v>
      </c>
      <c r="C2735" s="0" t="s">
        <v>8006</v>
      </c>
      <c r="D2735" s="0" t="n">
        <v>0.321091560294001</v>
      </c>
      <c r="E2735" s="0" t="n">
        <f aca="false">2^D2735</f>
        <v>1.24927540810103</v>
      </c>
      <c r="F2735" s="0" t="n">
        <v>0.0173369301585357</v>
      </c>
      <c r="G2735" s="0" t="n">
        <v>0.612568038979537</v>
      </c>
      <c r="H2735" s="0" t="n">
        <f aca="false">2^G2735</f>
        <v>1.5289784139947</v>
      </c>
      <c r="I2735" s="0" t="n">
        <v>9.38707304559522E-006</v>
      </c>
      <c r="J2735" s="0" t="n">
        <v>0.471585379539131</v>
      </c>
      <c r="K2735" s="0" t="n">
        <f aca="false">2^J2735</f>
        <v>1.38663240341053</v>
      </c>
      <c r="L2735" s="0" t="n">
        <v>0.000509513773762986</v>
      </c>
    </row>
    <row r="2736" customFormat="false" ht="12.8" hidden="false" customHeight="false" outlineLevel="0" collapsed="false">
      <c r="A2736" s="0" t="s">
        <v>8007</v>
      </c>
      <c r="B2736" s="0" t="s">
        <v>8008</v>
      </c>
      <c r="C2736" s="0" t="s">
        <v>8009</v>
      </c>
      <c r="D2736" s="0" t="n">
        <v>-0.487227941097374</v>
      </c>
      <c r="E2736" s="0" t="n">
        <f aca="false">2^D2736</f>
        <v>0.713394529952045</v>
      </c>
      <c r="F2736" s="0" t="n">
        <v>0.0173581156543986</v>
      </c>
      <c r="G2736" s="0" t="n">
        <v>-0.265093454279733</v>
      </c>
      <c r="H2736" s="0" t="n">
        <f aca="false">2^G2736</f>
        <v>0.832144828645281</v>
      </c>
      <c r="I2736" s="0" t="n">
        <v>0.142455284623327</v>
      </c>
      <c r="J2736" s="0" t="n">
        <v>-0.471122833209925</v>
      </c>
      <c r="K2736" s="0" t="n">
        <f aca="false">2^J2736</f>
        <v>0.721402919494268</v>
      </c>
      <c r="L2736" s="0" t="n">
        <v>0.0147563748418872</v>
      </c>
    </row>
    <row r="2737" customFormat="false" ht="12.8" hidden="false" customHeight="false" outlineLevel="0" collapsed="false">
      <c r="A2737" s="0" t="s">
        <v>8010</v>
      </c>
      <c r="B2737" s="0" t="s">
        <v>8011</v>
      </c>
      <c r="C2737" s="0" t="s">
        <v>8012</v>
      </c>
      <c r="D2737" s="0" t="n">
        <v>-0.249916871124798</v>
      </c>
      <c r="E2737" s="0" t="n">
        <f aca="false">2^D2737</f>
        <v>0.840944869559813</v>
      </c>
      <c r="F2737" s="0" t="n">
        <v>0.0173581156543986</v>
      </c>
      <c r="G2737" s="0" t="n">
        <v>-0.245022530037959</v>
      </c>
      <c r="H2737" s="0" t="n">
        <f aca="false">2^G2737</f>
        <v>0.843802618671904</v>
      </c>
      <c r="I2737" s="0" t="n">
        <v>0.00879202699586956</v>
      </c>
      <c r="J2737" s="0" t="n">
        <v>-0.265681710444626</v>
      </c>
      <c r="K2737" s="0" t="n">
        <f aca="false">2^J2737</f>
        <v>0.831805592336873</v>
      </c>
      <c r="L2737" s="0" t="n">
        <v>0.00789707439297627</v>
      </c>
    </row>
    <row r="2738" customFormat="false" ht="12.8" hidden="false" customHeight="false" outlineLevel="0" collapsed="false">
      <c r="A2738" s="0" t="s">
        <v>8013</v>
      </c>
      <c r="B2738" s="0" t="s">
        <v>8014</v>
      </c>
      <c r="C2738" s="0" t="s">
        <v>8015</v>
      </c>
      <c r="D2738" s="0" t="n">
        <v>-0.222479287511463</v>
      </c>
      <c r="E2738" s="0" t="n">
        <f aca="false">2^D2738</f>
        <v>0.857091249230015</v>
      </c>
      <c r="F2738" s="0" t="n">
        <v>0.0173581156543986</v>
      </c>
      <c r="G2738" s="0" t="n">
        <v>-0.0198742542547325</v>
      </c>
      <c r="H2738" s="0" t="n">
        <f aca="false">2^G2738</f>
        <v>0.986318668586705</v>
      </c>
      <c r="I2738" s="0" t="n">
        <v>0.834547217311977</v>
      </c>
      <c r="J2738" s="0" t="n">
        <v>-0.0383127063664404</v>
      </c>
      <c r="K2738" s="0" t="n">
        <f aca="false">2^J2738</f>
        <v>0.973793174500034</v>
      </c>
      <c r="L2738" s="0" t="n">
        <v>0.695464913108687</v>
      </c>
    </row>
    <row r="2739" customFormat="false" ht="12.8" hidden="false" customHeight="false" outlineLevel="0" collapsed="false">
      <c r="A2739" s="0" t="s">
        <v>8016</v>
      </c>
      <c r="B2739" s="0" t="s">
        <v>8017</v>
      </c>
      <c r="C2739" s="0" t="s">
        <v>8018</v>
      </c>
      <c r="D2739" s="0" t="n">
        <v>0.569685122578395</v>
      </c>
      <c r="E2739" s="0" t="n">
        <f aca="false">2^D2739</f>
        <v>1.48419959921895</v>
      </c>
      <c r="F2739" s="0" t="n">
        <v>0.0173581156543986</v>
      </c>
      <c r="G2739" s="0" t="n">
        <v>0.190510767802996</v>
      </c>
      <c r="H2739" s="0" t="n">
        <f aca="false">2^G2739</f>
        <v>1.14116766023309</v>
      </c>
      <c r="I2739" s="0" t="n">
        <v>0.35258581504897</v>
      </c>
      <c r="J2739" s="0" t="n">
        <v>0.0356856743661937</v>
      </c>
      <c r="K2739" s="0" t="n">
        <f aca="false">2^J2739</f>
        <v>1.02504388322187</v>
      </c>
      <c r="L2739" s="0" t="n">
        <v>0.88954948139216</v>
      </c>
    </row>
    <row r="2740" customFormat="false" ht="12.8" hidden="false" customHeight="false" outlineLevel="0" collapsed="false">
      <c r="A2740" s="0" t="s">
        <v>8019</v>
      </c>
      <c r="B2740" s="0" t="s">
        <v>8020</v>
      </c>
      <c r="C2740" s="0" t="s">
        <v>8021</v>
      </c>
      <c r="D2740" s="0" t="n">
        <v>0.351752875708403</v>
      </c>
      <c r="E2740" s="0" t="n">
        <f aca="false">2^D2740</f>
        <v>1.27611016072298</v>
      </c>
      <c r="F2740" s="0" t="n">
        <v>0.0174640575534053</v>
      </c>
      <c r="G2740" s="0" t="n">
        <v>0.394159256055384</v>
      </c>
      <c r="H2740" s="0" t="n">
        <f aca="false">2^G2740</f>
        <v>1.31417668832889</v>
      </c>
      <c r="I2740" s="0" t="n">
        <v>0.00333632751095722</v>
      </c>
      <c r="J2740" s="0" t="n">
        <v>0.413924961919181</v>
      </c>
      <c r="K2740" s="0" t="n">
        <f aca="false">2^J2740</f>
        <v>1.33230552683636</v>
      </c>
      <c r="L2740" s="0" t="n">
        <v>0.00379442700527539</v>
      </c>
    </row>
    <row r="2741" customFormat="false" ht="12.8" hidden="false" customHeight="false" outlineLevel="0" collapsed="false">
      <c r="A2741" s="0" t="s">
        <v>8022</v>
      </c>
      <c r="B2741" s="0" t="s">
        <v>8023</v>
      </c>
      <c r="C2741" s="0" t="s">
        <v>189</v>
      </c>
      <c r="D2741" s="0" t="n">
        <v>0.368045275660358</v>
      </c>
      <c r="E2741" s="0" t="n">
        <f aca="false">2^D2741</f>
        <v>1.29060299241803</v>
      </c>
      <c r="F2741" s="0" t="n">
        <v>0.0174705557256733</v>
      </c>
      <c r="G2741" s="0" t="n">
        <v>0.427729176682546</v>
      </c>
      <c r="H2741" s="0" t="n">
        <f aca="false">2^G2741</f>
        <v>1.34511467932902</v>
      </c>
      <c r="I2741" s="0" t="n">
        <v>0.00221704108725362</v>
      </c>
      <c r="J2741" s="0" t="n">
        <v>0.32661129083169</v>
      </c>
      <c r="K2741" s="0" t="n">
        <f aca="false">2^J2741</f>
        <v>1.25406427312014</v>
      </c>
      <c r="L2741" s="0" t="n">
        <v>0.0244102822151677</v>
      </c>
    </row>
    <row r="2742" customFormat="false" ht="12.8" hidden="false" customHeight="false" outlineLevel="0" collapsed="false">
      <c r="A2742" s="0" t="s">
        <v>8024</v>
      </c>
      <c r="B2742" s="0" t="s">
        <v>8025</v>
      </c>
      <c r="C2742" s="0" t="s">
        <v>8026</v>
      </c>
      <c r="D2742" s="0" t="n">
        <v>0.264249344946659</v>
      </c>
      <c r="E2742" s="0" t="n">
        <f aca="false">2^D2742</f>
        <v>1.20101098357563</v>
      </c>
      <c r="F2742" s="0" t="n">
        <v>0.0174807942322564</v>
      </c>
      <c r="G2742" s="0" t="n">
        <v>0.415054765931344</v>
      </c>
      <c r="H2742" s="0" t="n">
        <f aca="false">2^G2742</f>
        <v>1.33334929120416</v>
      </c>
      <c r="I2742" s="0" t="n">
        <v>9.72577295902807E-005</v>
      </c>
      <c r="J2742" s="0" t="n">
        <v>0.274494796869809</v>
      </c>
      <c r="K2742" s="0" t="n">
        <f aca="false">2^J2742</f>
        <v>1.2095704475173</v>
      </c>
      <c r="L2742" s="0" t="n">
        <v>0.00922751082535362</v>
      </c>
    </row>
    <row r="2743" customFormat="false" ht="12.8" hidden="false" customHeight="false" outlineLevel="0" collapsed="false">
      <c r="A2743" s="0" t="s">
        <v>8027</v>
      </c>
      <c r="B2743" s="0" t="s">
        <v>8028</v>
      </c>
      <c r="C2743" s="0" t="s">
        <v>8029</v>
      </c>
      <c r="D2743" s="0" t="n">
        <v>0.338450204319356</v>
      </c>
      <c r="E2743" s="0" t="n">
        <f aca="false">2^D2743</f>
        <v>1.26439760209874</v>
      </c>
      <c r="F2743" s="0" t="n">
        <v>0.0174807942322564</v>
      </c>
      <c r="G2743" s="0" t="n">
        <v>0.341868968929841</v>
      </c>
      <c r="H2743" s="0" t="n">
        <f aca="false">2^G2743</f>
        <v>1.26739740693695</v>
      </c>
      <c r="I2743" s="0" t="n">
        <v>0.00841665252164528</v>
      </c>
      <c r="J2743" s="0" t="n">
        <v>0.472530652624711</v>
      </c>
      <c r="K2743" s="0" t="n">
        <f aca="false">2^J2743</f>
        <v>1.38754124121507</v>
      </c>
      <c r="L2743" s="0" t="n">
        <v>0.000907295538734518</v>
      </c>
    </row>
    <row r="2744" customFormat="false" ht="12.8" hidden="false" customHeight="false" outlineLevel="0" collapsed="false">
      <c r="A2744" s="0" t="s">
        <v>8030</v>
      </c>
      <c r="B2744" s="0" t="s">
        <v>8031</v>
      </c>
      <c r="C2744" s="0" t="s">
        <v>8032</v>
      </c>
      <c r="D2744" s="0" t="n">
        <v>-0.332070127330781</v>
      </c>
      <c r="E2744" s="0" t="n">
        <f aca="false">2^D2744</f>
        <v>0.794395784721148</v>
      </c>
      <c r="F2744" s="0" t="n">
        <v>0.0174828838118925</v>
      </c>
      <c r="G2744" s="0" t="n">
        <v>-0.458930364579483</v>
      </c>
      <c r="H2744" s="0" t="n">
        <f aca="false">2^G2744</f>
        <v>0.727525456874307</v>
      </c>
      <c r="I2744" s="0" t="n">
        <v>0.000351147515122808</v>
      </c>
      <c r="J2744" s="0" t="n">
        <v>-0.295685047465359</v>
      </c>
      <c r="K2744" s="0" t="n">
        <f aca="false">2^J2744</f>
        <v>0.814685396373656</v>
      </c>
      <c r="L2744" s="0" t="n">
        <v>0.0233540631248703</v>
      </c>
    </row>
    <row r="2745" customFormat="false" ht="12.8" hidden="false" customHeight="false" outlineLevel="0" collapsed="false">
      <c r="A2745" s="0" t="s">
        <v>8033</v>
      </c>
      <c r="B2745" s="0" t="s">
        <v>8034</v>
      </c>
      <c r="C2745" s="0" t="s">
        <v>714</v>
      </c>
      <c r="D2745" s="0" t="n">
        <v>-0.290755034971575</v>
      </c>
      <c r="E2745" s="0" t="n">
        <f aca="false">2^D2745</f>
        <v>0.817474121209892</v>
      </c>
      <c r="F2745" s="0" t="n">
        <v>0.0174999743229704</v>
      </c>
      <c r="G2745" s="0" t="n">
        <v>-0.405287334608037</v>
      </c>
      <c r="H2745" s="0" t="n">
        <f aca="false">2^G2745</f>
        <v>0.755085890992071</v>
      </c>
      <c r="I2745" s="0" t="n">
        <v>0.000315964510800314</v>
      </c>
      <c r="J2745" s="0" t="n">
        <v>-0.239589837748137</v>
      </c>
      <c r="K2745" s="0" t="n">
        <f aca="false">2^J2745</f>
        <v>0.846986078656519</v>
      </c>
      <c r="L2745" s="0" t="n">
        <v>0.0351722878596617</v>
      </c>
    </row>
    <row r="2746" customFormat="false" ht="12.8" hidden="false" customHeight="false" outlineLevel="0" collapsed="false">
      <c r="A2746" s="0" t="s">
        <v>8035</v>
      </c>
      <c r="B2746" s="0" t="s">
        <v>8036</v>
      </c>
      <c r="C2746" s="0" t="s">
        <v>8037</v>
      </c>
      <c r="D2746" s="0" t="n">
        <v>-0.381203587589571</v>
      </c>
      <c r="E2746" s="0" t="n">
        <f aca="false">2^D2746</f>
        <v>0.767796778669911</v>
      </c>
      <c r="F2746" s="0" t="n">
        <v>0.0175272762111659</v>
      </c>
      <c r="G2746" s="0" t="n">
        <v>-0.325205822970053</v>
      </c>
      <c r="H2746" s="0" t="n">
        <f aca="false">2^G2746</f>
        <v>0.798184504752979</v>
      </c>
      <c r="I2746" s="0" t="n">
        <v>0.021496820882953</v>
      </c>
      <c r="J2746" s="0" t="n">
        <v>-0.260870359213544</v>
      </c>
      <c r="K2746" s="0" t="n">
        <f aca="false">2^J2746</f>
        <v>0.834584273650301</v>
      </c>
      <c r="L2746" s="0" t="n">
        <v>0.0818789487052424</v>
      </c>
    </row>
    <row r="2747" customFormat="false" ht="12.8" hidden="false" customHeight="false" outlineLevel="0" collapsed="false">
      <c r="A2747" s="0" t="s">
        <v>8038</v>
      </c>
      <c r="B2747" s="0" t="s">
        <v>8039</v>
      </c>
      <c r="C2747" s="0" t="s">
        <v>8040</v>
      </c>
      <c r="D2747" s="0" t="n">
        <v>-0.211050908157793</v>
      </c>
      <c r="E2747" s="0" t="n">
        <f aca="false">2^D2747</f>
        <v>0.863907702284334</v>
      </c>
      <c r="F2747" s="0" t="n">
        <v>0.0175461889805659</v>
      </c>
      <c r="G2747" s="0" t="n">
        <v>-0.11095989871577</v>
      </c>
      <c r="H2747" s="0" t="n">
        <f aca="false">2^G2747</f>
        <v>0.925971760565953</v>
      </c>
      <c r="I2747" s="0" t="n">
        <v>0.154863390033356</v>
      </c>
      <c r="J2747" s="0" t="n">
        <v>-0.172046093076832</v>
      </c>
      <c r="K2747" s="0" t="n">
        <f aca="false">2^J2747</f>
        <v>0.887582979173818</v>
      </c>
      <c r="L2747" s="0" t="n">
        <v>0.0381383418696072</v>
      </c>
    </row>
    <row r="2748" customFormat="false" ht="12.8" hidden="false" customHeight="false" outlineLevel="0" collapsed="false">
      <c r="A2748" s="0" t="s">
        <v>8041</v>
      </c>
      <c r="B2748" s="0" t="s">
        <v>8042</v>
      </c>
      <c r="C2748" s="0" t="s">
        <v>8043</v>
      </c>
      <c r="D2748" s="0" t="n">
        <v>-0.336354364247173</v>
      </c>
      <c r="E2748" s="0" t="n">
        <f aca="false">2^D2748</f>
        <v>0.792040240895504</v>
      </c>
      <c r="F2748" s="0" t="n">
        <v>0.0175759508503613</v>
      </c>
      <c r="G2748" s="0" t="n">
        <v>-0.371312857945119</v>
      </c>
      <c r="H2748" s="0" t="n">
        <f aca="false">2^G2748</f>
        <v>0.773078672061954</v>
      </c>
      <c r="I2748" s="0" t="n">
        <v>0.00300427306727045</v>
      </c>
      <c r="J2748" s="0" t="n">
        <v>-0.312258436347173</v>
      </c>
      <c r="K2748" s="0" t="n">
        <f aca="false">2^J2748</f>
        <v>0.80538000684125</v>
      </c>
      <c r="L2748" s="0" t="n">
        <v>0.0182954434655836</v>
      </c>
    </row>
    <row r="2749" customFormat="false" ht="12.8" hidden="false" customHeight="false" outlineLevel="0" collapsed="false">
      <c r="A2749" s="0" t="s">
        <v>8044</v>
      </c>
      <c r="B2749" s="0" t="s">
        <v>8045</v>
      </c>
      <c r="C2749" s="0" t="s">
        <v>8046</v>
      </c>
      <c r="D2749" s="0" t="n">
        <v>-0.318089283133697</v>
      </c>
      <c r="E2749" s="0" t="n">
        <f aca="false">2^D2749</f>
        <v>0.802131523822255</v>
      </c>
      <c r="F2749" s="0" t="n">
        <v>0.0175793764032506</v>
      </c>
      <c r="G2749" s="0" t="n">
        <v>-0.162930621800504</v>
      </c>
      <c r="H2749" s="0" t="n">
        <f aca="false">2^G2749</f>
        <v>0.893208805109172</v>
      </c>
      <c r="I2749" s="0" t="n">
        <v>0.171775372138912</v>
      </c>
      <c r="J2749" s="0" t="n">
        <v>-0.267311027122805</v>
      </c>
      <c r="K2749" s="0" t="n">
        <f aca="false">2^J2749</f>
        <v>0.830866717744375</v>
      </c>
      <c r="L2749" s="0" t="n">
        <v>0.0333863418359417</v>
      </c>
    </row>
    <row r="2750" customFormat="false" ht="12.8" hidden="false" customHeight="false" outlineLevel="0" collapsed="false">
      <c r="A2750" s="0" t="s">
        <v>8047</v>
      </c>
      <c r="B2750" s="0" t="s">
        <v>8048</v>
      </c>
      <c r="C2750" s="0" t="s">
        <v>8049</v>
      </c>
      <c r="D2750" s="0" t="n">
        <v>-0.39780907718611</v>
      </c>
      <c r="E2750" s="0" t="n">
        <f aca="false">2^D2750</f>
        <v>0.759010065419095</v>
      </c>
      <c r="F2750" s="0" t="n">
        <v>0.0175988871083556</v>
      </c>
      <c r="G2750" s="0" t="n">
        <v>-0.745661978649748</v>
      </c>
      <c r="H2750" s="0" t="n">
        <f aca="false">2^G2750</f>
        <v>0.596394154079906</v>
      </c>
      <c r="I2750" s="0" t="n">
        <v>1.32715376776524E-005</v>
      </c>
      <c r="J2750" s="0" t="n">
        <v>-0.51288778156078</v>
      </c>
      <c r="K2750" s="0" t="n">
        <f aca="false">2^J2750</f>
        <v>0.700818234792151</v>
      </c>
      <c r="L2750" s="0" t="n">
        <v>0.00183574226160207</v>
      </c>
    </row>
    <row r="2751" customFormat="false" ht="12.8" hidden="false" customHeight="false" outlineLevel="0" collapsed="false">
      <c r="A2751" s="0" t="s">
        <v>8050</v>
      </c>
      <c r="B2751" s="0" t="s">
        <v>8051</v>
      </c>
      <c r="C2751" s="0" t="s">
        <v>8052</v>
      </c>
      <c r="D2751" s="0" t="n">
        <v>-0.239704047042456</v>
      </c>
      <c r="E2751" s="0" t="n">
        <f aca="false">2^D2751</f>
        <v>0.846919030631264</v>
      </c>
      <c r="F2751" s="0" t="n">
        <v>0.017611972368986</v>
      </c>
      <c r="G2751" s="0" t="n">
        <v>-0.349755394408128</v>
      </c>
      <c r="H2751" s="0" t="n">
        <f aca="false">2^G2751</f>
        <v>0.784717133585082</v>
      </c>
      <c r="I2751" s="0" t="n">
        <v>0.000252172060922237</v>
      </c>
      <c r="J2751" s="0" t="n">
        <v>-0.214947912763559</v>
      </c>
      <c r="K2751" s="0" t="n">
        <f aca="false">2^J2751</f>
        <v>0.861577265640408</v>
      </c>
      <c r="L2751" s="0" t="n">
        <v>0.0234372416835227</v>
      </c>
    </row>
    <row r="2752" customFormat="false" ht="12.8" hidden="false" customHeight="false" outlineLevel="0" collapsed="false">
      <c r="A2752" s="0" t="s">
        <v>8053</v>
      </c>
      <c r="B2752" s="0" t="s">
        <v>8054</v>
      </c>
      <c r="C2752" s="0" t="s">
        <v>8055</v>
      </c>
      <c r="D2752" s="0" t="n">
        <v>0.416791192340506</v>
      </c>
      <c r="E2752" s="0" t="n">
        <f aca="false">2^D2752</f>
        <v>1.33495507533701</v>
      </c>
      <c r="F2752" s="0" t="n">
        <v>0.0176474488622901</v>
      </c>
      <c r="G2752" s="0" t="n">
        <v>0.331052021009258</v>
      </c>
      <c r="H2752" s="0" t="n">
        <f aca="false">2^G2752</f>
        <v>1.25793032974166</v>
      </c>
      <c r="I2752" s="0" t="n">
        <v>0.0295590049566702</v>
      </c>
      <c r="J2752" s="0" t="n">
        <v>0.595564177015677</v>
      </c>
      <c r="K2752" s="0" t="n">
        <f aca="false">2^J2752</f>
        <v>1.51106338302018</v>
      </c>
      <c r="L2752" s="0" t="n">
        <v>0.000638407371581772</v>
      </c>
    </row>
    <row r="2753" customFormat="false" ht="12.8" hidden="false" customHeight="false" outlineLevel="0" collapsed="false">
      <c r="A2753" s="0" t="s">
        <v>8056</v>
      </c>
      <c r="B2753" s="0" t="s">
        <v>8057</v>
      </c>
      <c r="C2753" s="0" t="s">
        <v>8058</v>
      </c>
      <c r="D2753" s="0" t="n">
        <v>0.300040395380002</v>
      </c>
      <c r="E2753" s="0" t="n">
        <f aca="false">2^D2753</f>
        <v>1.23117888580186</v>
      </c>
      <c r="F2753" s="0" t="n">
        <v>0.0176604856134421</v>
      </c>
      <c r="G2753" s="0" t="n">
        <v>0.215433757269889</v>
      </c>
      <c r="H2753" s="0" t="n">
        <f aca="false">2^G2753</f>
        <v>1.16105294133639</v>
      </c>
      <c r="I2753" s="0" t="n">
        <v>0.0526373132315728</v>
      </c>
      <c r="J2753" s="0" t="n">
        <v>0.159812708578091</v>
      </c>
      <c r="K2753" s="0" t="n">
        <f aca="false">2^J2753</f>
        <v>1.11714210068842</v>
      </c>
      <c r="L2753" s="0" t="n">
        <v>0.179602668836839</v>
      </c>
    </row>
    <row r="2754" customFormat="false" ht="12.8" hidden="false" customHeight="false" outlineLevel="0" collapsed="false">
      <c r="A2754" s="0" t="s">
        <v>8059</v>
      </c>
      <c r="B2754" s="0" t="s">
        <v>8060</v>
      </c>
      <c r="C2754" s="0" t="s">
        <v>8061</v>
      </c>
      <c r="D2754" s="0" t="n">
        <v>-0.341661096818754</v>
      </c>
      <c r="E2754" s="0" t="n">
        <f aca="false">2^D2754</f>
        <v>0.789132193954658</v>
      </c>
      <c r="F2754" s="0" t="n">
        <v>0.0176658223488197</v>
      </c>
      <c r="G2754" s="0" t="n">
        <v>-0.452725068559557</v>
      </c>
      <c r="H2754" s="0" t="n">
        <f aca="false">2^G2754</f>
        <v>0.730661416656633</v>
      </c>
      <c r="I2754" s="0" t="n">
        <v>0.000565135964166482</v>
      </c>
      <c r="J2754" s="0" t="n">
        <v>-0.309973656114003</v>
      </c>
      <c r="K2754" s="0" t="n">
        <f aca="false">2^J2754</f>
        <v>0.806656488788639</v>
      </c>
      <c r="L2754" s="0" t="n">
        <v>0.0213231968284515</v>
      </c>
    </row>
    <row r="2755" customFormat="false" ht="12.8" hidden="false" customHeight="false" outlineLevel="0" collapsed="false">
      <c r="A2755" s="0" t="s">
        <v>8062</v>
      </c>
      <c r="B2755" s="0" t="s">
        <v>8063</v>
      </c>
      <c r="C2755" s="0" t="s">
        <v>8064</v>
      </c>
      <c r="D2755" s="0" t="n">
        <v>0.653430526185678</v>
      </c>
      <c r="E2755" s="0" t="n">
        <f aca="false">2^D2755</f>
        <v>1.57290389710514</v>
      </c>
      <c r="F2755" s="0" t="n">
        <v>0.0176755134050196</v>
      </c>
      <c r="G2755" s="0" t="n">
        <v>0.965849076916268</v>
      </c>
      <c r="H2755" s="0" t="n">
        <f aca="false">2^G2755</f>
        <v>1.95321271792344</v>
      </c>
      <c r="I2755" s="0" t="n">
        <v>0.000131944723288316</v>
      </c>
      <c r="J2755" s="0" t="n">
        <v>1.05216584505876</v>
      </c>
      <c r="K2755" s="0" t="n">
        <f aca="false">2^J2755</f>
        <v>2.07364056376209</v>
      </c>
      <c r="L2755" s="0" t="n">
        <v>0.00015312436577499</v>
      </c>
    </row>
    <row r="2756" customFormat="false" ht="12.8" hidden="false" customHeight="false" outlineLevel="0" collapsed="false">
      <c r="A2756" s="0" t="s">
        <v>8065</v>
      </c>
      <c r="B2756" s="0" t="s">
        <v>8066</v>
      </c>
      <c r="C2756" s="0" t="s">
        <v>8067</v>
      </c>
      <c r="D2756" s="0" t="n">
        <v>0.260986243707105</v>
      </c>
      <c r="E2756" s="0" t="n">
        <f aca="false">2^D2756</f>
        <v>1.19829759535484</v>
      </c>
      <c r="F2756" s="0" t="n">
        <v>0.0176909298021512</v>
      </c>
      <c r="G2756" s="0" t="n">
        <v>0.252762911322333</v>
      </c>
      <c r="H2756" s="0" t="n">
        <f aca="false">2^G2756</f>
        <v>1.19148675271039</v>
      </c>
      <c r="I2756" s="0" t="n">
        <v>0.00911352695072583</v>
      </c>
      <c r="J2756" s="0" t="n">
        <v>0.175180726694036</v>
      </c>
      <c r="K2756" s="0" t="n">
        <f aca="false">2^J2756</f>
        <v>1.12910583925971</v>
      </c>
      <c r="L2756" s="0" t="n">
        <v>0.0880684909582208</v>
      </c>
    </row>
    <row r="2757" customFormat="false" ht="12.8" hidden="false" customHeight="false" outlineLevel="0" collapsed="false">
      <c r="A2757" s="0" t="s">
        <v>8068</v>
      </c>
      <c r="B2757" s="0" t="s">
        <v>8069</v>
      </c>
      <c r="C2757" s="0" t="s">
        <v>8070</v>
      </c>
      <c r="D2757" s="0" t="n">
        <v>-0.251699089337631</v>
      </c>
      <c r="E2757" s="0" t="n">
        <f aca="false">2^D2757</f>
        <v>0.839906658524024</v>
      </c>
      <c r="F2757" s="0" t="n">
        <v>0.0177073752797898</v>
      </c>
      <c r="G2757" s="0" t="n">
        <v>-0.173160028435482</v>
      </c>
      <c r="H2757" s="0" t="n">
        <f aca="false">2^G2757</f>
        <v>0.886897922087968</v>
      </c>
      <c r="I2757" s="0" t="n">
        <v>0.0623552493168174</v>
      </c>
      <c r="J2757" s="0" t="n">
        <v>-0.054657984809328</v>
      </c>
      <c r="K2757" s="0" t="n">
        <f aca="false">2^J2757</f>
        <v>0.96282266940014</v>
      </c>
      <c r="L2757" s="0" t="n">
        <v>0.612765950277969</v>
      </c>
    </row>
    <row r="2758" customFormat="false" ht="12.8" hidden="false" customHeight="false" outlineLevel="0" collapsed="false">
      <c r="A2758" s="0" t="s">
        <v>8071</v>
      </c>
      <c r="B2758" s="0" t="s">
        <v>8072</v>
      </c>
      <c r="C2758" s="0" t="s">
        <v>8073</v>
      </c>
      <c r="D2758" s="0" t="n">
        <v>0.27532793430896</v>
      </c>
      <c r="E2758" s="0" t="n">
        <f aca="false">2^D2758</f>
        <v>1.21026916029472</v>
      </c>
      <c r="F2758" s="0" t="n">
        <v>0.0177073752797898</v>
      </c>
      <c r="G2758" s="0" t="n">
        <v>0.0778675577945558</v>
      </c>
      <c r="H2758" s="0" t="n">
        <f aca="false">2^G2758</f>
        <v>1.05545682020531</v>
      </c>
      <c r="I2758" s="0" t="n">
        <v>0.462895218140744</v>
      </c>
      <c r="J2758" s="0" t="n">
        <v>0.156922713641897</v>
      </c>
      <c r="K2758" s="0" t="n">
        <f aca="false">2^J2758</f>
        <v>1.11490649067159</v>
      </c>
      <c r="L2758" s="0" t="n">
        <v>0.149425696677835</v>
      </c>
    </row>
    <row r="2759" customFormat="false" ht="12.8" hidden="false" customHeight="false" outlineLevel="0" collapsed="false">
      <c r="A2759" s="0" t="s">
        <v>8074</v>
      </c>
      <c r="B2759" s="0" t="s">
        <v>8075</v>
      </c>
      <c r="C2759" s="0" t="s">
        <v>8076</v>
      </c>
      <c r="D2759" s="0" t="n">
        <v>0.297764283506227</v>
      </c>
      <c r="E2759" s="0" t="n">
        <f aca="false">2^D2759</f>
        <v>1.22923801029064</v>
      </c>
      <c r="F2759" s="0" t="n">
        <v>0.0177216107881042</v>
      </c>
      <c r="G2759" s="0" t="n">
        <v>0.427030010969012</v>
      </c>
      <c r="H2759" s="0" t="n">
        <f aca="false">2^G2759</f>
        <v>1.34446296140521</v>
      </c>
      <c r="I2759" s="0" t="n">
        <v>0.000262614130586621</v>
      </c>
      <c r="J2759" s="0" t="n">
        <v>0.300240152336992</v>
      </c>
      <c r="K2759" s="0" t="n">
        <f aca="false">2^J2759</f>
        <v>1.2313493678288</v>
      </c>
      <c r="L2759" s="0" t="n">
        <v>0.0112688289624487</v>
      </c>
    </row>
    <row r="2760" customFormat="false" ht="12.8" hidden="false" customHeight="false" outlineLevel="0" collapsed="false">
      <c r="A2760" s="0" t="s">
        <v>8077</v>
      </c>
      <c r="B2760" s="0" t="s">
        <v>8078</v>
      </c>
      <c r="C2760" s="0" t="s">
        <v>8079</v>
      </c>
      <c r="D2760" s="0" t="n">
        <v>-0.606452331425503</v>
      </c>
      <c r="E2760" s="0" t="n">
        <f aca="false">2^D2760</f>
        <v>0.656809850216646</v>
      </c>
      <c r="F2760" s="0" t="n">
        <v>0.0178044445321389</v>
      </c>
      <c r="G2760" s="0" t="n">
        <v>-1.09329033773444</v>
      </c>
      <c r="H2760" s="0" t="n">
        <f aca="false">2^G2760</f>
        <v>0.468691216137842</v>
      </c>
      <c r="I2760" s="0" t="n">
        <v>1.47476142140641E-005</v>
      </c>
      <c r="J2760" s="0" t="n">
        <v>-1.15294548393032</v>
      </c>
      <c r="K2760" s="0" t="n">
        <f aca="false">2^J2760</f>
        <v>0.44970614909587</v>
      </c>
      <c r="L2760" s="0" t="n">
        <v>2.72306590934046E-005</v>
      </c>
    </row>
    <row r="2761" customFormat="false" ht="12.8" hidden="false" customHeight="false" outlineLevel="0" collapsed="false">
      <c r="A2761" s="0" t="s">
        <v>8080</v>
      </c>
      <c r="B2761" s="0" t="s">
        <v>8081</v>
      </c>
      <c r="C2761" s="0" t="s">
        <v>8082</v>
      </c>
      <c r="D2761" s="0" t="n">
        <v>0.370425774023747</v>
      </c>
      <c r="E2761" s="0" t="n">
        <f aca="false">2^D2761</f>
        <v>1.29273429134349</v>
      </c>
      <c r="F2761" s="0" t="n">
        <v>0.0178044445321389</v>
      </c>
      <c r="G2761" s="0" t="n">
        <v>0.657798860476903</v>
      </c>
      <c r="H2761" s="0" t="n">
        <f aca="false">2^G2761</f>
        <v>1.5776737082175</v>
      </c>
      <c r="I2761" s="0" t="n">
        <v>2.60867475027282E-005</v>
      </c>
      <c r="J2761" s="0" t="n">
        <v>0.545876336686764</v>
      </c>
      <c r="K2761" s="0" t="n">
        <f aca="false">2^J2761</f>
        <v>1.45990686663394</v>
      </c>
      <c r="L2761" s="0" t="n">
        <v>0.000514855281872621</v>
      </c>
    </row>
    <row r="2762" customFormat="false" ht="12.8" hidden="false" customHeight="false" outlineLevel="0" collapsed="false">
      <c r="A2762" s="0" t="s">
        <v>8083</v>
      </c>
      <c r="B2762" s="0" t="s">
        <v>8084</v>
      </c>
      <c r="C2762" s="0" t="s">
        <v>8085</v>
      </c>
      <c r="D2762" s="0" t="n">
        <v>-0.16292766105779</v>
      </c>
      <c r="E2762" s="0" t="n">
        <f aca="false">2^D2762</f>
        <v>0.893210638181374</v>
      </c>
      <c r="F2762" s="0" t="n">
        <v>0.0178244531071948</v>
      </c>
      <c r="G2762" s="0" t="n">
        <v>-0.165423692040819</v>
      </c>
      <c r="H2762" s="0" t="n">
        <f aca="false">2^G2762</f>
        <v>0.891666615470939</v>
      </c>
      <c r="I2762" s="0" t="n">
        <v>0.00724356159429036</v>
      </c>
      <c r="J2762" s="0" t="n">
        <v>-0.153761175785895</v>
      </c>
      <c r="K2762" s="0" t="n">
        <f aca="false">2^J2762</f>
        <v>0.898903919147111</v>
      </c>
      <c r="L2762" s="0" t="n">
        <v>0.0177457219652005</v>
      </c>
    </row>
    <row r="2763" customFormat="false" ht="12.8" hidden="false" customHeight="false" outlineLevel="0" collapsed="false">
      <c r="A2763" s="0" t="s">
        <v>8086</v>
      </c>
      <c r="B2763" s="0" t="s">
        <v>8087</v>
      </c>
      <c r="C2763" s="0" t="s">
        <v>8088</v>
      </c>
      <c r="D2763" s="0" t="n">
        <v>0.224446578931176</v>
      </c>
      <c r="E2763" s="0" t="n">
        <f aca="false">2^D2763</f>
        <v>1.16832898895703</v>
      </c>
      <c r="F2763" s="0" t="n">
        <v>0.0178453103121264</v>
      </c>
      <c r="G2763" s="0" t="n">
        <v>0.318986592858956</v>
      </c>
      <c r="H2763" s="0" t="n">
        <f aca="false">2^G2763</f>
        <v>1.24745397911814</v>
      </c>
      <c r="I2763" s="0" t="n">
        <v>0.000334234324289175</v>
      </c>
      <c r="J2763" s="0" t="n">
        <v>0.126579698941549</v>
      </c>
      <c r="K2763" s="0" t="n">
        <f aca="false">2^J2763</f>
        <v>1.09170245319826</v>
      </c>
      <c r="L2763" s="0" t="n">
        <v>0.155272170799427</v>
      </c>
    </row>
    <row r="2764" customFormat="false" ht="12.8" hidden="false" customHeight="false" outlineLevel="0" collapsed="false">
      <c r="A2764" s="0" t="s">
        <v>8089</v>
      </c>
      <c r="B2764" s="0" t="s">
        <v>8090</v>
      </c>
      <c r="C2764" s="0" t="s">
        <v>8091</v>
      </c>
      <c r="D2764" s="0" t="n">
        <v>-0.171273601461245</v>
      </c>
      <c r="E2764" s="0" t="n">
        <f aca="false">2^D2764</f>
        <v>0.888058363082938</v>
      </c>
      <c r="F2764" s="0" t="n">
        <v>0.0178521800007802</v>
      </c>
      <c r="G2764" s="0" t="n">
        <v>-0.2064708880806</v>
      </c>
      <c r="H2764" s="0" t="n">
        <f aca="false">2^G2764</f>
        <v>0.866654645823278</v>
      </c>
      <c r="I2764" s="0" t="n">
        <v>0.00190585144637635</v>
      </c>
      <c r="J2764" s="0" t="n">
        <v>-0.212719099724832</v>
      </c>
      <c r="K2764" s="0" t="n">
        <f aca="false">2^J2764</f>
        <v>0.862909341152191</v>
      </c>
      <c r="L2764" s="0" t="n">
        <v>0.00259397845219696</v>
      </c>
    </row>
    <row r="2765" customFormat="false" ht="12.8" hidden="false" customHeight="false" outlineLevel="0" collapsed="false">
      <c r="A2765" s="0" t="s">
        <v>8092</v>
      </c>
      <c r="B2765" s="0" t="s">
        <v>8093</v>
      </c>
      <c r="C2765" s="0" t="s">
        <v>8094</v>
      </c>
      <c r="D2765" s="0" t="n">
        <v>-0.262457541050507</v>
      </c>
      <c r="E2765" s="0" t="n">
        <f aca="false">2^D2765</f>
        <v>0.833666610124705</v>
      </c>
      <c r="F2765" s="0" t="n">
        <v>0.0178802664557417</v>
      </c>
      <c r="G2765" s="0" t="n">
        <v>-0.353813123775232</v>
      </c>
      <c r="H2765" s="0" t="n">
        <f aca="false">2^G2765</f>
        <v>0.782513136233483</v>
      </c>
      <c r="I2765" s="0" t="n">
        <v>0.000535162241943011</v>
      </c>
      <c r="J2765" s="0" t="n">
        <v>-0.334148456067323</v>
      </c>
      <c r="K2765" s="0" t="n">
        <f aca="false">2^J2765</f>
        <v>0.793252211827856</v>
      </c>
      <c r="L2765" s="0" t="n">
        <v>0.00197976521592623</v>
      </c>
    </row>
    <row r="2766" customFormat="false" ht="12.8" hidden="false" customHeight="false" outlineLevel="0" collapsed="false">
      <c r="A2766" s="0" t="s">
        <v>8095</v>
      </c>
      <c r="B2766" s="0" t="s">
        <v>8096</v>
      </c>
      <c r="C2766" s="0" t="s">
        <v>1125</v>
      </c>
      <c r="D2766" s="0" t="n">
        <v>-0.397231532573953</v>
      </c>
      <c r="E2766" s="0" t="n">
        <f aca="false">2^D2766</f>
        <v>0.759313975751121</v>
      </c>
      <c r="F2766" s="0" t="n">
        <v>0.0178925630122077</v>
      </c>
      <c r="G2766" s="0" t="n">
        <v>-0.496802876542647</v>
      </c>
      <c r="H2766" s="0" t="n">
        <f aca="false">2^G2766</f>
        <v>0.708675521922131</v>
      </c>
      <c r="I2766" s="0" t="n">
        <v>0.0010907554004049</v>
      </c>
      <c r="J2766" s="0" t="n">
        <v>-0.352318363323669</v>
      </c>
      <c r="K2766" s="0" t="n">
        <f aca="false">2^J2766</f>
        <v>0.78332430963186</v>
      </c>
      <c r="L2766" s="0" t="n">
        <v>0.0247947317915211</v>
      </c>
    </row>
    <row r="2767" customFormat="false" ht="12.8" hidden="false" customHeight="false" outlineLevel="0" collapsed="false">
      <c r="A2767" s="0" t="s">
        <v>8097</v>
      </c>
      <c r="B2767" s="0" t="s">
        <v>8098</v>
      </c>
      <c r="C2767" s="0" t="s">
        <v>1821</v>
      </c>
      <c r="D2767" s="0" t="n">
        <v>0.318789815020988</v>
      </c>
      <c r="E2767" s="0" t="n">
        <f aca="false">2^D2767</f>
        <v>1.24728384298395</v>
      </c>
      <c r="F2767" s="0" t="n">
        <v>0.0179669467583745</v>
      </c>
      <c r="G2767" s="0" t="n">
        <v>0.420252270748654</v>
      </c>
      <c r="H2767" s="0" t="n">
        <f aca="false">2^G2767</f>
        <v>1.33816152626833</v>
      </c>
      <c r="I2767" s="0" t="n">
        <v>0.000767865599844728</v>
      </c>
      <c r="J2767" s="0" t="n">
        <v>0.193855771685447</v>
      </c>
      <c r="K2767" s="0" t="n">
        <f aca="false">2^J2767</f>
        <v>1.14381661848239</v>
      </c>
      <c r="L2767" s="0" t="n">
        <v>0.125037454192873</v>
      </c>
    </row>
    <row r="2768" customFormat="false" ht="12.8" hidden="false" customHeight="false" outlineLevel="0" collapsed="false">
      <c r="A2768" s="0" t="s">
        <v>8099</v>
      </c>
      <c r="B2768" s="0" t="s">
        <v>8100</v>
      </c>
      <c r="C2768" s="0" t="s">
        <v>8101</v>
      </c>
      <c r="D2768" s="0" t="n">
        <v>-0.318670223845329</v>
      </c>
      <c r="E2768" s="0" t="n">
        <f aca="false">2^D2768</f>
        <v>0.801808588596402</v>
      </c>
      <c r="F2768" s="0" t="n">
        <v>0.0179674781814965</v>
      </c>
      <c r="G2768" s="0" t="n">
        <v>-0.201060843899664</v>
      </c>
      <c r="H2768" s="0" t="n">
        <f aca="false">2^G2768</f>
        <v>0.869910664516201</v>
      </c>
      <c r="I2768" s="0" t="n">
        <v>0.0891479509383831</v>
      </c>
      <c r="J2768" s="0" t="n">
        <v>-0.243743362439215</v>
      </c>
      <c r="K2768" s="0" t="n">
        <f aca="false">2^J2768</f>
        <v>0.844551109233408</v>
      </c>
      <c r="L2768" s="0" t="n">
        <v>0.0527907031231308</v>
      </c>
    </row>
    <row r="2769" customFormat="false" ht="12.8" hidden="false" customHeight="false" outlineLevel="0" collapsed="false">
      <c r="A2769" s="0" t="s">
        <v>8102</v>
      </c>
      <c r="B2769" s="0" t="s">
        <v>8103</v>
      </c>
      <c r="C2769" s="0" t="s">
        <v>8104</v>
      </c>
      <c r="D2769" s="0" t="n">
        <v>-0.428012571607498</v>
      </c>
      <c r="E2769" s="0" t="n">
        <f aca="false">2^D2769</f>
        <v>0.743285015220773</v>
      </c>
      <c r="F2769" s="0" t="n">
        <v>0.0179763517289851</v>
      </c>
      <c r="G2769" s="0" t="n">
        <v>-0.118727025330789</v>
      </c>
      <c r="H2769" s="0" t="n">
        <f aca="false">2^G2769</f>
        <v>0.920999944613387</v>
      </c>
      <c r="I2769" s="0" t="n">
        <v>0.446658776312073</v>
      </c>
      <c r="J2769" s="0" t="n">
        <v>-0.338587165582019</v>
      </c>
      <c r="K2769" s="0" t="n">
        <f aca="false">2^J2769</f>
        <v>0.790815380014435</v>
      </c>
      <c r="L2769" s="0" t="n">
        <v>0.0370393074491629</v>
      </c>
    </row>
    <row r="2770" customFormat="false" ht="12.8" hidden="false" customHeight="false" outlineLevel="0" collapsed="false">
      <c r="A2770" s="0" t="s">
        <v>8105</v>
      </c>
      <c r="B2770" s="0" t="s">
        <v>8106</v>
      </c>
      <c r="C2770" s="0" t="s">
        <v>8107</v>
      </c>
      <c r="D2770" s="0" t="n">
        <v>0.409667962873044</v>
      </c>
      <c r="E2770" s="0" t="n">
        <f aca="false">2^D2770</f>
        <v>1.3283800514484</v>
      </c>
      <c r="F2770" s="0" t="n">
        <v>0.0179763517289851</v>
      </c>
      <c r="G2770" s="0" t="n">
        <v>0.613818253832803</v>
      </c>
      <c r="H2770" s="0" t="n">
        <f aca="false">2^G2770</f>
        <v>1.53030397481493</v>
      </c>
      <c r="I2770" s="0" t="n">
        <v>0.000208671287698916</v>
      </c>
      <c r="J2770" s="0" t="n">
        <v>0.409125085129019</v>
      </c>
      <c r="K2770" s="0" t="n">
        <f aca="false">2^J2770</f>
        <v>1.32788028380505</v>
      </c>
      <c r="L2770" s="0" t="n">
        <v>0.0126843584622866</v>
      </c>
    </row>
    <row r="2771" customFormat="false" ht="12.8" hidden="false" customHeight="false" outlineLevel="0" collapsed="false">
      <c r="A2771" s="0" t="s">
        <v>8108</v>
      </c>
      <c r="B2771" s="0" t="s">
        <v>8109</v>
      </c>
      <c r="C2771" s="0" t="s">
        <v>8110</v>
      </c>
      <c r="D2771" s="0" t="n">
        <v>-0.287338263686437</v>
      </c>
      <c r="E2771" s="0" t="n">
        <f aca="false">2^D2771</f>
        <v>0.819412460323882</v>
      </c>
      <c r="F2771" s="0" t="n">
        <v>0.017990340818311</v>
      </c>
      <c r="G2771" s="0" t="n">
        <v>-0.380216393691688</v>
      </c>
      <c r="H2771" s="0" t="n">
        <f aca="false">2^G2771</f>
        <v>0.768322339276106</v>
      </c>
      <c r="I2771" s="0" t="n">
        <v>0.000600990305828208</v>
      </c>
      <c r="J2771" s="0" t="n">
        <v>-0.156227240345833</v>
      </c>
      <c r="K2771" s="0" t="n">
        <f aca="false">2^J2771</f>
        <v>0.897368694090063</v>
      </c>
      <c r="L2771" s="0" t="n">
        <v>0.169896440267852</v>
      </c>
    </row>
    <row r="2772" customFormat="false" ht="12.8" hidden="false" customHeight="false" outlineLevel="0" collapsed="false">
      <c r="A2772" s="0" t="s">
        <v>8111</v>
      </c>
      <c r="B2772" s="0" t="s">
        <v>8112</v>
      </c>
      <c r="C2772" s="0" t="s">
        <v>8113</v>
      </c>
      <c r="D2772" s="0" t="n">
        <v>0.293049703211417</v>
      </c>
      <c r="E2772" s="0" t="n">
        <f aca="false">2^D2772</f>
        <v>1.22522754227682</v>
      </c>
      <c r="F2772" s="0" t="n">
        <v>0.017990340818311</v>
      </c>
      <c r="G2772" s="0" t="n">
        <v>0.219506965131913</v>
      </c>
      <c r="H2772" s="0" t="n">
        <f aca="false">2^G2772</f>
        <v>1.16433561174712</v>
      </c>
      <c r="I2772" s="0" t="n">
        <v>0.0436602705121715</v>
      </c>
      <c r="J2772" s="0" t="n">
        <v>0.219942281121545</v>
      </c>
      <c r="K2772" s="0" t="n">
        <f aca="false">2^J2772</f>
        <v>1.16468698911446</v>
      </c>
      <c r="L2772" s="0" t="n">
        <v>0.0573411401067234</v>
      </c>
    </row>
    <row r="2773" customFormat="false" ht="12.8" hidden="false" customHeight="false" outlineLevel="0" collapsed="false">
      <c r="A2773" s="0" t="s">
        <v>8114</v>
      </c>
      <c r="B2773" s="0" t="s">
        <v>8115</v>
      </c>
      <c r="C2773" s="0" t="s">
        <v>8116</v>
      </c>
      <c r="D2773" s="0" t="n">
        <v>0.678147630353461</v>
      </c>
      <c r="E2773" s="0" t="n">
        <f aca="false">2^D2773</f>
        <v>1.60008398418357</v>
      </c>
      <c r="F2773" s="0" t="n">
        <v>0.017990340818311</v>
      </c>
      <c r="G2773" s="0" t="n">
        <v>0.68639880911705</v>
      </c>
      <c r="H2773" s="0" t="n">
        <f aca="false">2^G2773</f>
        <v>1.60926153406488</v>
      </c>
      <c r="I2773" s="0" t="n">
        <v>0.00743653101396155</v>
      </c>
      <c r="J2773" s="0" t="n">
        <v>0.776067619452244</v>
      </c>
      <c r="K2773" s="0" t="n">
        <f aca="false">2^J2773</f>
        <v>1.71245683046205</v>
      </c>
      <c r="L2773" s="0" t="n">
        <v>0.00486540251657465</v>
      </c>
    </row>
    <row r="2774" customFormat="false" ht="12.8" hidden="false" customHeight="false" outlineLevel="0" collapsed="false">
      <c r="A2774" s="0" t="s">
        <v>8117</v>
      </c>
      <c r="B2774" s="0" t="s">
        <v>8118</v>
      </c>
      <c r="C2774" s="0" t="s">
        <v>8119</v>
      </c>
      <c r="D2774" s="0" t="n">
        <v>-0.472038210263003</v>
      </c>
      <c r="E2774" s="0" t="n">
        <f aca="false">2^D2774</f>
        <v>0.720945340997605</v>
      </c>
      <c r="F2774" s="0" t="n">
        <v>0.0179947374508218</v>
      </c>
      <c r="G2774" s="0" t="n">
        <v>-0.284441557852382</v>
      </c>
      <c r="H2774" s="0" t="n">
        <f aca="false">2^G2774</f>
        <v>0.821059365101467</v>
      </c>
      <c r="I2774" s="0" t="n">
        <v>0.0863596915701865</v>
      </c>
      <c r="J2774" s="0" t="n">
        <v>-0.310237584686887</v>
      </c>
      <c r="K2774" s="0" t="n">
        <f aca="false">2^J2774</f>
        <v>0.806508931462267</v>
      </c>
      <c r="L2774" s="0" t="n">
        <v>0.0860113306766258</v>
      </c>
    </row>
    <row r="2775" customFormat="false" ht="12.8" hidden="false" customHeight="false" outlineLevel="0" collapsed="false">
      <c r="A2775" s="0" t="s">
        <v>8120</v>
      </c>
      <c r="B2775" s="0" t="s">
        <v>8121</v>
      </c>
      <c r="C2775" s="0" t="s">
        <v>8122</v>
      </c>
      <c r="D2775" s="0" t="n">
        <v>0.261990141782661</v>
      </c>
      <c r="E2775" s="0" t="n">
        <f aca="false">2^D2775</f>
        <v>1.19913171986158</v>
      </c>
      <c r="F2775" s="0" t="n">
        <v>0.0180119830482153</v>
      </c>
      <c r="G2775" s="0" t="n">
        <v>0.443962087043834</v>
      </c>
      <c r="H2775" s="0" t="n">
        <f aca="false">2^G2775</f>
        <v>1.36033510333816</v>
      </c>
      <c r="I2775" s="0" t="n">
        <v>5.37904066615531E-005</v>
      </c>
      <c r="J2775" s="0" t="n">
        <v>0.418649970400994</v>
      </c>
      <c r="K2775" s="0" t="n">
        <f aca="false">2^J2775</f>
        <v>1.33667614897966</v>
      </c>
      <c r="L2775" s="0" t="n">
        <v>0.000238169513838517</v>
      </c>
    </row>
    <row r="2776" customFormat="false" ht="12.8" hidden="false" customHeight="false" outlineLevel="0" collapsed="false">
      <c r="A2776" s="0" t="s">
        <v>8123</v>
      </c>
      <c r="B2776" s="0" t="s">
        <v>8124</v>
      </c>
      <c r="C2776" s="0" t="s">
        <v>8125</v>
      </c>
      <c r="D2776" s="0" t="n">
        <v>-0.290191450936762</v>
      </c>
      <c r="E2776" s="0" t="n">
        <f aca="false">2^D2776</f>
        <v>0.817793527148576</v>
      </c>
      <c r="F2776" s="0" t="n">
        <v>0.0180446786903172</v>
      </c>
      <c r="G2776" s="0" t="n">
        <v>-0.436357337554393</v>
      </c>
      <c r="H2776" s="0" t="n">
        <f aca="false">2^G2776</f>
        <v>0.738998152348201</v>
      </c>
      <c r="I2776" s="0" t="n">
        <v>0.000165381924755124</v>
      </c>
      <c r="J2776" s="0" t="n">
        <v>-0.322010681976876</v>
      </c>
      <c r="K2776" s="0" t="n">
        <f aca="false">2^J2776</f>
        <v>0.799954205304174</v>
      </c>
      <c r="L2776" s="0" t="n">
        <v>0.0059961188983555</v>
      </c>
    </row>
    <row r="2777" customFormat="false" ht="12.8" hidden="false" customHeight="false" outlineLevel="0" collapsed="false">
      <c r="A2777" s="0" t="s">
        <v>8126</v>
      </c>
      <c r="B2777" s="0" t="s">
        <v>8127</v>
      </c>
      <c r="C2777" s="0" t="s">
        <v>8128</v>
      </c>
      <c r="D2777" s="0" t="n">
        <v>-0.569536572173794</v>
      </c>
      <c r="E2777" s="0" t="n">
        <f aca="false">2^D2777</f>
        <v>0.673833204861212</v>
      </c>
      <c r="F2777" s="0" t="n">
        <v>0.0180773998130868</v>
      </c>
      <c r="G2777" s="0" t="n">
        <v>-0.663462137809028</v>
      </c>
      <c r="H2777" s="0" t="n">
        <f aca="false">2^G2777</f>
        <v>0.631361354847791</v>
      </c>
      <c r="I2777" s="0" t="n">
        <v>0.00156981560975155</v>
      </c>
      <c r="J2777" s="0" t="n">
        <v>-0.659241094078086</v>
      </c>
      <c r="K2777" s="0" t="n">
        <f aca="false">2^J2777</f>
        <v>0.633211299748457</v>
      </c>
      <c r="L2777" s="0" t="n">
        <v>0.0037131348413859</v>
      </c>
    </row>
    <row r="2778" customFormat="false" ht="12.8" hidden="false" customHeight="false" outlineLevel="0" collapsed="false">
      <c r="A2778" s="0" t="s">
        <v>8129</v>
      </c>
      <c r="B2778" s="0" t="s">
        <v>8130</v>
      </c>
      <c r="C2778" s="0" t="s">
        <v>8131</v>
      </c>
      <c r="D2778" s="0" t="n">
        <v>-0.476681265969106</v>
      </c>
      <c r="E2778" s="0" t="n">
        <f aca="false">2^D2778</f>
        <v>0.718628837113067</v>
      </c>
      <c r="F2778" s="0" t="n">
        <v>0.0180773998130868</v>
      </c>
      <c r="G2778" s="0" t="n">
        <v>-0.159009612422777</v>
      </c>
      <c r="H2778" s="0" t="n">
        <f aca="false">2^G2778</f>
        <v>0.895639702581491</v>
      </c>
      <c r="I2778" s="0" t="n">
        <v>0.366752031568035</v>
      </c>
      <c r="J2778" s="0" t="n">
        <v>-0.368853872676427</v>
      </c>
      <c r="K2778" s="0" t="n">
        <f aca="false">2^J2778</f>
        <v>0.774397460851484</v>
      </c>
      <c r="L2778" s="0" t="n">
        <v>0.0461966166128472</v>
      </c>
    </row>
    <row r="2779" customFormat="false" ht="12.8" hidden="false" customHeight="false" outlineLevel="0" collapsed="false">
      <c r="A2779" s="0" t="s">
        <v>8132</v>
      </c>
      <c r="B2779" s="0" t="s">
        <v>8133</v>
      </c>
      <c r="C2779" s="0" t="s">
        <v>8134</v>
      </c>
      <c r="D2779" s="0" t="n">
        <v>-0.264635523994782</v>
      </c>
      <c r="E2779" s="0" t="n">
        <f aca="false">2^D2779</f>
        <v>0.832409004227438</v>
      </c>
      <c r="F2779" s="0" t="n">
        <v>0.0180773998130868</v>
      </c>
      <c r="G2779" s="0" t="n">
        <v>-0.103580475550683</v>
      </c>
      <c r="H2779" s="0" t="n">
        <f aca="false">2^G2779</f>
        <v>0.930720264539208</v>
      </c>
      <c r="I2779" s="0" t="n">
        <v>0.299042782203454</v>
      </c>
      <c r="J2779" s="0" t="n">
        <v>-0.00905704772571791</v>
      </c>
      <c r="K2779" s="0" t="n">
        <f aca="false">2^J2779</f>
        <v>0.99374179754018</v>
      </c>
      <c r="L2779" s="0" t="n">
        <v>0.944911016890378</v>
      </c>
    </row>
    <row r="2780" customFormat="false" ht="12.8" hidden="false" customHeight="false" outlineLevel="0" collapsed="false">
      <c r="A2780" s="0" t="s">
        <v>8135</v>
      </c>
      <c r="B2780" s="0" t="s">
        <v>8136</v>
      </c>
      <c r="C2780" s="0" t="s">
        <v>603</v>
      </c>
      <c r="D2780" s="0" t="n">
        <v>0.994700227078742</v>
      </c>
      <c r="E2780" s="0" t="n">
        <f aca="false">2^D2780</f>
        <v>1.99266643294348</v>
      </c>
      <c r="F2780" s="0" t="n">
        <v>0.0180773998130868</v>
      </c>
      <c r="G2780" s="0" t="n">
        <v>0.862006180813678</v>
      </c>
      <c r="H2780" s="0" t="n">
        <f aca="false">2^G2780</f>
        <v>1.81756401971281</v>
      </c>
      <c r="I2780" s="0" t="n">
        <v>0.0201614746606065</v>
      </c>
      <c r="J2780" s="0" t="n">
        <v>1.28604733961923</v>
      </c>
      <c r="K2780" s="0" t="n">
        <f aca="false">2^J2780</f>
        <v>2.43859020508931</v>
      </c>
      <c r="L2780" s="0" t="n">
        <v>0.00177757451226882</v>
      </c>
    </row>
    <row r="2781" customFormat="false" ht="12.8" hidden="false" customHeight="false" outlineLevel="0" collapsed="false">
      <c r="A2781" s="0" t="s">
        <v>8137</v>
      </c>
      <c r="B2781" s="0" t="s">
        <v>8138</v>
      </c>
      <c r="C2781" s="0" t="s">
        <v>8139</v>
      </c>
      <c r="D2781" s="0" t="n">
        <v>-0.273941416791143</v>
      </c>
      <c r="E2781" s="0" t="n">
        <f aca="false">2^D2781</f>
        <v>0.827056951886097</v>
      </c>
      <c r="F2781" s="0" t="n">
        <v>0.0180835947646946</v>
      </c>
      <c r="G2781" s="0" t="n">
        <v>-0.478373969108759</v>
      </c>
      <c r="H2781" s="0" t="n">
        <f aca="false">2^G2781</f>
        <v>0.717786169798006</v>
      </c>
      <c r="I2781" s="0" t="n">
        <v>1.96079409473755E-005</v>
      </c>
      <c r="J2781" s="0" t="n">
        <v>-0.399323366500439</v>
      </c>
      <c r="K2781" s="0" t="n">
        <f aca="false">2^J2781</f>
        <v>0.758213807158812</v>
      </c>
      <c r="L2781" s="0" t="n">
        <v>0.000497221166422126</v>
      </c>
    </row>
    <row r="2782" customFormat="false" ht="12.8" hidden="false" customHeight="false" outlineLevel="0" collapsed="false">
      <c r="A2782" s="0" t="s">
        <v>8140</v>
      </c>
      <c r="B2782" s="0" t="s">
        <v>8141</v>
      </c>
      <c r="C2782" s="0" t="s">
        <v>1379</v>
      </c>
      <c r="D2782" s="0" t="n">
        <v>0.208788205655186</v>
      </c>
      <c r="E2782" s="0" t="n">
        <f aca="false">2^D2782</f>
        <v>1.15571702946297</v>
      </c>
      <c r="F2782" s="0" t="n">
        <v>0.0180998480532503</v>
      </c>
      <c r="G2782" s="0" t="n">
        <v>0.183749329467884</v>
      </c>
      <c r="H2782" s="0" t="n">
        <f aca="false">2^G2782</f>
        <v>1.13583189506257</v>
      </c>
      <c r="I2782" s="0" t="n">
        <v>0.018515623661069</v>
      </c>
      <c r="J2782" s="0" t="n">
        <v>0.207187805975313</v>
      </c>
      <c r="K2782" s="0" t="n">
        <f aca="false">2^J2782</f>
        <v>1.15443568892078</v>
      </c>
      <c r="L2782" s="0" t="n">
        <v>0.0130994981749815</v>
      </c>
    </row>
    <row r="2783" customFormat="false" ht="12.8" hidden="false" customHeight="false" outlineLevel="0" collapsed="false">
      <c r="A2783" s="0" t="s">
        <v>8142</v>
      </c>
      <c r="B2783" s="0" t="s">
        <v>8143</v>
      </c>
      <c r="C2783" s="0" t="s">
        <v>1367</v>
      </c>
      <c r="D2783" s="0" t="n">
        <v>-0.367055654593851</v>
      </c>
      <c r="E2783" s="0" t="n">
        <f aca="false">2^D2783</f>
        <v>0.775363294716074</v>
      </c>
      <c r="F2783" s="0" t="n">
        <v>0.0181517176472618</v>
      </c>
      <c r="G2783" s="0" t="n">
        <v>-0.0727633228771678</v>
      </c>
      <c r="H2783" s="0" t="n">
        <f aca="false">2^G2783</f>
        <v>0.950815071626405</v>
      </c>
      <c r="I2783" s="0" t="n">
        <v>0.629031061615713</v>
      </c>
      <c r="J2783" s="0" t="n">
        <v>-0.211266877365443</v>
      </c>
      <c r="K2783" s="0" t="n">
        <f aca="false">2^J2783</f>
        <v>0.863778386322071</v>
      </c>
      <c r="L2783" s="0" t="n">
        <v>0.149864378119982</v>
      </c>
    </row>
    <row r="2784" customFormat="false" ht="12.8" hidden="false" customHeight="false" outlineLevel="0" collapsed="false">
      <c r="A2784" s="0" t="s">
        <v>8144</v>
      </c>
      <c r="B2784" s="0" t="s">
        <v>8145</v>
      </c>
      <c r="C2784" s="0" t="s">
        <v>8146</v>
      </c>
      <c r="D2784" s="0" t="n">
        <v>-0.274318616373039</v>
      </c>
      <c r="E2784" s="0" t="n">
        <f aca="false">2^D2784</f>
        <v>0.826840742119846</v>
      </c>
      <c r="F2784" s="0" t="n">
        <v>0.0181517176472618</v>
      </c>
      <c r="G2784" s="0" t="n">
        <v>-0.175336667074323</v>
      </c>
      <c r="H2784" s="0" t="n">
        <f aca="false">2^G2784</f>
        <v>0.885560840657874</v>
      </c>
      <c r="I2784" s="0" t="n">
        <v>0.091383353485681</v>
      </c>
      <c r="J2784" s="0" t="n">
        <v>-0.166409946253037</v>
      </c>
      <c r="K2784" s="0" t="n">
        <f aca="false">2^J2784</f>
        <v>0.891057263246006</v>
      </c>
      <c r="L2784" s="0" t="n">
        <v>0.128845243932151</v>
      </c>
    </row>
    <row r="2785" customFormat="false" ht="12.8" hidden="false" customHeight="false" outlineLevel="0" collapsed="false">
      <c r="A2785" s="0" t="s">
        <v>8147</v>
      </c>
      <c r="B2785" s="0" t="s">
        <v>8148</v>
      </c>
      <c r="C2785" s="0" t="s">
        <v>8149</v>
      </c>
      <c r="D2785" s="0" t="n">
        <v>0.223581045563464</v>
      </c>
      <c r="E2785" s="0" t="n">
        <f aca="false">2^D2785</f>
        <v>1.16762826952748</v>
      </c>
      <c r="F2785" s="0" t="n">
        <v>0.0181517176472618</v>
      </c>
      <c r="G2785" s="0" t="n">
        <v>0.176566185387077</v>
      </c>
      <c r="H2785" s="0" t="n">
        <f aca="false">2^G2785</f>
        <v>1.13019067065531</v>
      </c>
      <c r="I2785" s="0" t="n">
        <v>0.0322413789543257</v>
      </c>
      <c r="J2785" s="0" t="n">
        <v>0.169981628333995</v>
      </c>
      <c r="K2785" s="0" t="n">
        <f aca="false">2^J2785</f>
        <v>1.12504415798321</v>
      </c>
      <c r="L2785" s="0" t="n">
        <v>0.0541650631510353</v>
      </c>
    </row>
    <row r="2786" customFormat="false" ht="12.8" hidden="false" customHeight="false" outlineLevel="0" collapsed="false">
      <c r="A2786" s="0" t="s">
        <v>8150</v>
      </c>
      <c r="B2786" s="0" t="s">
        <v>8151</v>
      </c>
      <c r="C2786" s="0" t="s">
        <v>8152</v>
      </c>
      <c r="D2786" s="0" t="n">
        <v>0.460392309744068</v>
      </c>
      <c r="E2786" s="0" t="n">
        <f aca="false">2^D2786</f>
        <v>1.37591591787773</v>
      </c>
      <c r="F2786" s="0" t="n">
        <v>0.0181517176472618</v>
      </c>
      <c r="G2786" s="0" t="n">
        <v>0.53315632339899</v>
      </c>
      <c r="H2786" s="0" t="n">
        <f aca="false">2^G2786</f>
        <v>1.44709167717286</v>
      </c>
      <c r="I2786" s="0" t="n">
        <v>0.00271367953995076</v>
      </c>
      <c r="J2786" s="0" t="n">
        <v>0.474977812902164</v>
      </c>
      <c r="K2786" s="0" t="n">
        <f aca="false">2^J2786</f>
        <v>1.3898968445596</v>
      </c>
      <c r="L2786" s="0" t="n">
        <v>0.0103387263961042</v>
      </c>
    </row>
    <row r="2787" customFormat="false" ht="12.8" hidden="false" customHeight="false" outlineLevel="0" collapsed="false">
      <c r="A2787" s="0" t="s">
        <v>8153</v>
      </c>
      <c r="B2787" s="0" t="s">
        <v>8154</v>
      </c>
      <c r="C2787" s="0" t="s">
        <v>8155</v>
      </c>
      <c r="D2787" s="0" t="n">
        <v>-0.269612190990324</v>
      </c>
      <c r="E2787" s="0" t="n">
        <f aca="false">2^D2787</f>
        <v>0.829542504106618</v>
      </c>
      <c r="F2787" s="0" t="n">
        <v>0.0181841318600016</v>
      </c>
      <c r="G2787" s="0" t="n">
        <v>-0.443439564282467</v>
      </c>
      <c r="H2787" s="0" t="n">
        <f aca="false">2^G2787</f>
        <v>0.735379281414538</v>
      </c>
      <c r="I2787" s="0" t="n">
        <v>6.51600645393125E-005</v>
      </c>
      <c r="J2787" s="0" t="n">
        <v>-0.330860218870546</v>
      </c>
      <c r="K2787" s="0" t="n">
        <f aca="false">2^J2787</f>
        <v>0.795062279923663</v>
      </c>
      <c r="L2787" s="0" t="n">
        <v>0.0027981407373038</v>
      </c>
    </row>
    <row r="2788" customFormat="false" ht="12.8" hidden="false" customHeight="false" outlineLevel="0" collapsed="false">
      <c r="A2788" s="0" t="s">
        <v>8156</v>
      </c>
      <c r="B2788" s="0" t="s">
        <v>8157</v>
      </c>
      <c r="C2788" s="0" t="s">
        <v>8158</v>
      </c>
      <c r="D2788" s="0" t="n">
        <v>-0.270294474245012</v>
      </c>
      <c r="E2788" s="0" t="n">
        <f aca="false">2^D2788</f>
        <v>0.829150287365336</v>
      </c>
      <c r="F2788" s="0" t="n">
        <v>0.0181842666528941</v>
      </c>
      <c r="G2788" s="0" t="n">
        <v>-0.309482988750524</v>
      </c>
      <c r="H2788" s="0" t="n">
        <f aca="false">2^G2788</f>
        <v>0.806930883110183</v>
      </c>
      <c r="I2788" s="0" t="n">
        <v>0.00221059742128757</v>
      </c>
      <c r="J2788" s="0" t="n">
        <v>-0.277020793340628</v>
      </c>
      <c r="K2788" s="0" t="n">
        <f aca="false">2^J2788</f>
        <v>0.825293513599091</v>
      </c>
      <c r="L2788" s="0" t="n">
        <v>0.00995208296278525</v>
      </c>
    </row>
    <row r="2789" customFormat="false" ht="12.8" hidden="false" customHeight="false" outlineLevel="0" collapsed="false">
      <c r="A2789" s="0" t="s">
        <v>8159</v>
      </c>
      <c r="B2789" s="0" t="s">
        <v>8160</v>
      </c>
      <c r="C2789" s="0" t="s">
        <v>8161</v>
      </c>
      <c r="D2789" s="0" t="n">
        <v>-0.469722163200056</v>
      </c>
      <c r="E2789" s="0" t="n">
        <f aca="false">2^D2789</f>
        <v>0.722103648387957</v>
      </c>
      <c r="F2789" s="0" t="n">
        <v>0.0182688348593016</v>
      </c>
      <c r="G2789" s="0" t="n">
        <v>-0.471363442588504</v>
      </c>
      <c r="H2789" s="0" t="n">
        <f aca="false">2^G2789</f>
        <v>0.721282615597935</v>
      </c>
      <c r="I2789" s="0" t="n">
        <v>0.00620677809963779</v>
      </c>
      <c r="J2789" s="0" t="n">
        <v>-0.581683046334771</v>
      </c>
      <c r="K2789" s="0" t="n">
        <f aca="false">2^J2789</f>
        <v>0.668183820075691</v>
      </c>
      <c r="L2789" s="0" t="n">
        <v>0.0023277029161582</v>
      </c>
    </row>
    <row r="2790" customFormat="false" ht="12.8" hidden="false" customHeight="false" outlineLevel="0" collapsed="false">
      <c r="A2790" s="0" t="s">
        <v>8162</v>
      </c>
      <c r="B2790" s="0" t="s">
        <v>8163</v>
      </c>
      <c r="C2790" s="0" t="s">
        <v>8164</v>
      </c>
      <c r="D2790" s="0" t="n">
        <v>-0.462063146055889</v>
      </c>
      <c r="E2790" s="0" t="n">
        <f aca="false">2^D2790</f>
        <v>0.725947364895678</v>
      </c>
      <c r="F2790" s="0" t="n">
        <v>0.0182688348593016</v>
      </c>
      <c r="G2790" s="0" t="n">
        <v>-0.74873563056069</v>
      </c>
      <c r="H2790" s="0" t="n">
        <f aca="false">2^G2790</f>
        <v>0.595124892972455</v>
      </c>
      <c r="I2790" s="0" t="n">
        <v>4.90746830297526E-005</v>
      </c>
      <c r="J2790" s="0" t="n">
        <v>-0.585373785429428</v>
      </c>
      <c r="K2790" s="0" t="n">
        <f aca="false">2^J2790</f>
        <v>0.666476639863823</v>
      </c>
      <c r="L2790" s="0" t="n">
        <v>0.00184486348996082</v>
      </c>
    </row>
    <row r="2791" customFormat="false" ht="12.8" hidden="false" customHeight="false" outlineLevel="0" collapsed="false">
      <c r="A2791" s="0" t="s">
        <v>8165</v>
      </c>
      <c r="B2791" s="0" t="s">
        <v>8166</v>
      </c>
      <c r="C2791" s="0" t="s">
        <v>8167</v>
      </c>
      <c r="D2791" s="0" t="n">
        <v>-0.398264314664792</v>
      </c>
      <c r="E2791" s="0" t="n">
        <f aca="false">2^D2791</f>
        <v>0.758770600175894</v>
      </c>
      <c r="F2791" s="0" t="n">
        <v>0.0182688348593016</v>
      </c>
      <c r="G2791" s="0" t="n">
        <v>-0.548914966315681</v>
      </c>
      <c r="H2791" s="0" t="n">
        <f aca="false">2^G2791</f>
        <v>0.683534012865179</v>
      </c>
      <c r="I2791" s="0" t="n">
        <v>0.000452949119120226</v>
      </c>
      <c r="J2791" s="0" t="n">
        <v>-0.818820239644715</v>
      </c>
      <c r="K2791" s="0" t="n">
        <f aca="false">2^J2791</f>
        <v>0.566905338611285</v>
      </c>
      <c r="L2791" s="0" t="n">
        <v>1.1327136534273E-005</v>
      </c>
    </row>
    <row r="2792" customFormat="false" ht="12.8" hidden="false" customHeight="false" outlineLevel="0" collapsed="false">
      <c r="A2792" s="0" t="s">
        <v>8168</v>
      </c>
      <c r="B2792" s="0" t="s">
        <v>8169</v>
      </c>
      <c r="C2792" s="0" t="s">
        <v>8170</v>
      </c>
      <c r="D2792" s="0" t="n">
        <v>-0.281135322140326</v>
      </c>
      <c r="E2792" s="0" t="n">
        <f aca="false">2^D2792</f>
        <v>0.822943151105042</v>
      </c>
      <c r="F2792" s="0" t="n">
        <v>0.0182688348593016</v>
      </c>
      <c r="G2792" s="0" t="n">
        <v>-0.476408946253241</v>
      </c>
      <c r="H2792" s="0" t="n">
        <f aca="false">2^G2792</f>
        <v>0.718764496601721</v>
      </c>
      <c r="I2792" s="0" t="n">
        <v>5.54832635258403E-005</v>
      </c>
      <c r="J2792" s="0" t="n">
        <v>-0.310248518965722</v>
      </c>
      <c r="K2792" s="0" t="n">
        <f aca="false">2^J2792</f>
        <v>0.806502818902183</v>
      </c>
      <c r="L2792" s="0" t="n">
        <v>0.00672700606548334</v>
      </c>
    </row>
    <row r="2793" customFormat="false" ht="12.8" hidden="false" customHeight="false" outlineLevel="0" collapsed="false">
      <c r="A2793" s="0" t="s">
        <v>8171</v>
      </c>
      <c r="B2793" s="0" t="s">
        <v>8172</v>
      </c>
      <c r="C2793" s="0" t="s">
        <v>8173</v>
      </c>
      <c r="D2793" s="0" t="n">
        <v>-0.214751239938863</v>
      </c>
      <c r="E2793" s="0" t="n">
        <f aca="false">2^D2793</f>
        <v>0.861694726628457</v>
      </c>
      <c r="F2793" s="0" t="n">
        <v>0.0182759573550232</v>
      </c>
      <c r="G2793" s="0" t="n">
        <v>-0.239479466425121</v>
      </c>
      <c r="H2793" s="0" t="n">
        <f aca="false">2^G2793</f>
        <v>0.847050878595113</v>
      </c>
      <c r="I2793" s="0" t="n">
        <v>0.00389103639372655</v>
      </c>
      <c r="J2793" s="0" t="n">
        <v>-0.224582771412796</v>
      </c>
      <c r="K2793" s="0" t="n">
        <f aca="false">2^J2793</f>
        <v>0.855842500247849</v>
      </c>
      <c r="L2793" s="0" t="n">
        <v>0.0096953091999097</v>
      </c>
    </row>
    <row r="2794" customFormat="false" ht="12.8" hidden="false" customHeight="false" outlineLevel="0" collapsed="false">
      <c r="A2794" s="0" t="s">
        <v>8174</v>
      </c>
      <c r="B2794" s="0" t="s">
        <v>8175</v>
      </c>
      <c r="C2794" s="0" t="s">
        <v>8176</v>
      </c>
      <c r="D2794" s="0" t="n">
        <v>0.417354778447956</v>
      </c>
      <c r="E2794" s="0" t="n">
        <f aca="false">2^D2794</f>
        <v>1.33547667490363</v>
      </c>
      <c r="F2794" s="0" t="n">
        <v>0.0182796752246952</v>
      </c>
      <c r="G2794" s="0" t="n">
        <v>0.524347526823088</v>
      </c>
      <c r="H2794" s="0" t="n">
        <f aca="false">2^G2794</f>
        <v>1.43828295512887</v>
      </c>
      <c r="I2794" s="0" t="n">
        <v>0.00116277675051267</v>
      </c>
      <c r="J2794" s="0" t="n">
        <v>0.484254394598214</v>
      </c>
      <c r="K2794" s="0" t="n">
        <f aca="false">2^J2794</f>
        <v>1.39886272651129</v>
      </c>
      <c r="L2794" s="0" t="n">
        <v>0.00441088533886783</v>
      </c>
    </row>
    <row r="2795" customFormat="false" ht="12.8" hidden="false" customHeight="false" outlineLevel="0" collapsed="false">
      <c r="A2795" s="0" t="s">
        <v>8177</v>
      </c>
      <c r="B2795" s="0" t="s">
        <v>8178</v>
      </c>
      <c r="C2795" s="0" t="s">
        <v>461</v>
      </c>
      <c r="D2795" s="0" t="n">
        <v>-0.36873056469262</v>
      </c>
      <c r="E2795" s="0" t="n">
        <f aca="false">2^D2795</f>
        <v>0.774463651881286</v>
      </c>
      <c r="F2795" s="0" t="n">
        <v>0.018325724839693</v>
      </c>
      <c r="G2795" s="0" t="n">
        <v>-0.40492545425535</v>
      </c>
      <c r="H2795" s="0" t="n">
        <f aca="false">2^G2795</f>
        <v>0.755275317734571</v>
      </c>
      <c r="I2795" s="0" t="n">
        <v>0.00312642307500474</v>
      </c>
      <c r="J2795" s="0" t="n">
        <v>-0.391955995941218</v>
      </c>
      <c r="K2795" s="0" t="n">
        <f aca="false">2^J2795</f>
        <v>0.762095659715563</v>
      </c>
      <c r="L2795" s="0" t="n">
        <v>0.00772577508362133</v>
      </c>
    </row>
    <row r="2796" customFormat="false" ht="12.8" hidden="false" customHeight="false" outlineLevel="0" collapsed="false">
      <c r="A2796" s="0" t="s">
        <v>8179</v>
      </c>
      <c r="B2796" s="0" t="s">
        <v>8180</v>
      </c>
      <c r="C2796" s="0" t="s">
        <v>8181</v>
      </c>
      <c r="D2796" s="0" t="n">
        <v>-0.434466149339005</v>
      </c>
      <c r="E2796" s="0" t="n">
        <f aca="false">2^D2796</f>
        <v>0.739967519390284</v>
      </c>
      <c r="F2796" s="0" t="n">
        <v>0.0183403069994932</v>
      </c>
      <c r="G2796" s="0" t="n">
        <v>-0.093779370241899</v>
      </c>
      <c r="H2796" s="0" t="n">
        <f aca="false">2^G2796</f>
        <v>0.937064740190352</v>
      </c>
      <c r="I2796" s="0" t="n">
        <v>0.565398025025375</v>
      </c>
      <c r="J2796" s="0" t="n">
        <v>-0.431340874409824</v>
      </c>
      <c r="K2796" s="0" t="n">
        <f aca="false">2^J2796</f>
        <v>0.741572230398038</v>
      </c>
      <c r="L2796" s="0" t="n">
        <v>0.0101488097652282</v>
      </c>
    </row>
    <row r="2797" customFormat="false" ht="12.8" hidden="false" customHeight="false" outlineLevel="0" collapsed="false">
      <c r="A2797" s="0" t="s">
        <v>8182</v>
      </c>
      <c r="B2797" s="0" t="s">
        <v>8183</v>
      </c>
      <c r="C2797" s="0" t="s">
        <v>8184</v>
      </c>
      <c r="D2797" s="0" t="n">
        <v>-0.513629557511182</v>
      </c>
      <c r="E2797" s="0" t="n">
        <f aca="false">2^D2797</f>
        <v>0.70045799477101</v>
      </c>
      <c r="F2797" s="0" t="n">
        <v>0.0183454543205747</v>
      </c>
      <c r="G2797" s="0" t="n">
        <v>-0.73157217168481</v>
      </c>
      <c r="H2797" s="0" t="n">
        <f aca="false">2^G2797</f>
        <v>0.602247259351807</v>
      </c>
      <c r="I2797" s="0" t="n">
        <v>0.000276149740562006</v>
      </c>
      <c r="J2797" s="0" t="n">
        <v>-0.650345648786983</v>
      </c>
      <c r="K2797" s="0" t="n">
        <f aca="false">2^J2797</f>
        <v>0.637127648837279</v>
      </c>
      <c r="L2797" s="0" t="n">
        <v>0.00208317798263167</v>
      </c>
    </row>
    <row r="2798" customFormat="false" ht="12.8" hidden="false" customHeight="false" outlineLevel="0" collapsed="false">
      <c r="A2798" s="0" t="s">
        <v>8185</v>
      </c>
      <c r="B2798" s="0" t="s">
        <v>8186</v>
      </c>
      <c r="C2798" s="0" t="s">
        <v>8187</v>
      </c>
      <c r="D2798" s="0" t="n">
        <v>-0.257607860463168</v>
      </c>
      <c r="E2798" s="0" t="n">
        <f aca="false">2^D2798</f>
        <v>0.836473731288633</v>
      </c>
      <c r="F2798" s="0" t="n">
        <v>0.0183636130060707</v>
      </c>
      <c r="G2798" s="0" t="n">
        <v>-0.265882549384627</v>
      </c>
      <c r="H2798" s="0" t="n">
        <f aca="false">2^G2798</f>
        <v>0.831689803953993</v>
      </c>
      <c r="I2798" s="0" t="n">
        <v>0.00701977818557466</v>
      </c>
      <c r="J2798" s="0" t="n">
        <v>-0.195136726241044</v>
      </c>
      <c r="K2798" s="0" t="n">
        <f aca="false">2^J2798</f>
        <v>0.873490110105857</v>
      </c>
      <c r="L2798" s="0" t="n">
        <v>0.057098887864818</v>
      </c>
    </row>
    <row r="2799" customFormat="false" ht="12.8" hidden="false" customHeight="false" outlineLevel="0" collapsed="false">
      <c r="A2799" s="0" t="s">
        <v>8188</v>
      </c>
      <c r="B2799" s="0" t="s">
        <v>8189</v>
      </c>
      <c r="C2799" s="0" t="s">
        <v>8190</v>
      </c>
      <c r="D2799" s="0" t="n">
        <v>0.199353985329663</v>
      </c>
      <c r="E2799" s="0" t="n">
        <f aca="false">2^D2799</f>
        <v>1.14818410226289</v>
      </c>
      <c r="F2799" s="0" t="n">
        <v>0.0183636130060707</v>
      </c>
      <c r="G2799" s="0" t="n">
        <v>0.142751374683215</v>
      </c>
      <c r="H2799" s="0" t="n">
        <f aca="false">2^G2799</f>
        <v>1.104008572624</v>
      </c>
      <c r="I2799" s="0" t="n">
        <v>0.0581677250079813</v>
      </c>
      <c r="J2799" s="0" t="n">
        <v>0.217712225632155</v>
      </c>
      <c r="K2799" s="0" t="n">
        <f aca="false">2^J2799</f>
        <v>1.16288805714054</v>
      </c>
      <c r="L2799" s="0" t="n">
        <v>0.00727705858151841</v>
      </c>
    </row>
    <row r="2800" customFormat="false" ht="12.8" hidden="false" customHeight="false" outlineLevel="0" collapsed="false">
      <c r="A2800" s="0" t="s">
        <v>8191</v>
      </c>
      <c r="B2800" s="0" t="s">
        <v>8192</v>
      </c>
      <c r="C2800" s="0" t="s">
        <v>461</v>
      </c>
      <c r="D2800" s="0" t="n">
        <v>-0.327380999611288</v>
      </c>
      <c r="E2800" s="0" t="n">
        <f aca="false">2^D2800</f>
        <v>0.796981974727778</v>
      </c>
      <c r="F2800" s="0" t="n">
        <v>0.0184716694735789</v>
      </c>
      <c r="G2800" s="0" t="n">
        <v>-0.563200528499443</v>
      </c>
      <c r="H2800" s="0" t="n">
        <f aca="false">2^G2800</f>
        <v>0.676799060785572</v>
      </c>
      <c r="I2800" s="0" t="n">
        <v>2.56261476024971E-005</v>
      </c>
      <c r="J2800" s="0" t="n">
        <v>-0.365283708340796</v>
      </c>
      <c r="K2800" s="0" t="n">
        <f aca="false">2^J2800</f>
        <v>0.776316196138827</v>
      </c>
      <c r="L2800" s="0" t="n">
        <v>0.00543395709135421</v>
      </c>
    </row>
    <row r="2801" customFormat="false" ht="12.8" hidden="false" customHeight="false" outlineLevel="0" collapsed="false">
      <c r="A2801" s="0" t="s">
        <v>8193</v>
      </c>
      <c r="B2801" s="0" t="s">
        <v>8194</v>
      </c>
      <c r="C2801" s="0" t="s">
        <v>8195</v>
      </c>
      <c r="D2801" s="0" t="n">
        <v>-0.582809309115476</v>
      </c>
      <c r="E2801" s="0" t="n">
        <f aca="false">2^D2801</f>
        <v>0.667662395327528</v>
      </c>
      <c r="F2801" s="0" t="n">
        <v>0.0185448946701837</v>
      </c>
      <c r="G2801" s="0" t="n">
        <v>-1.00242280657575</v>
      </c>
      <c r="H2801" s="0" t="n">
        <f aca="false">2^G2801</f>
        <v>0.49916102389577</v>
      </c>
      <c r="I2801" s="0" t="n">
        <v>1.89148891736609E-005</v>
      </c>
      <c r="J2801" s="0" t="n">
        <v>-0.885608333979439</v>
      </c>
      <c r="K2801" s="0" t="n">
        <f aca="false">2^J2801</f>
        <v>0.541259244567894</v>
      </c>
      <c r="L2801" s="0" t="n">
        <v>0.000279522571690096</v>
      </c>
    </row>
    <row r="2802" customFormat="false" ht="12.8" hidden="false" customHeight="false" outlineLevel="0" collapsed="false">
      <c r="A2802" s="0" t="s">
        <v>8196</v>
      </c>
      <c r="B2802" s="0" t="s">
        <v>8197</v>
      </c>
      <c r="C2802" s="0" t="s">
        <v>8198</v>
      </c>
      <c r="D2802" s="0" t="n">
        <v>-0.295277916098716</v>
      </c>
      <c r="E2802" s="0" t="n">
        <f aca="false">2^D2802</f>
        <v>0.814915334631393</v>
      </c>
      <c r="F2802" s="0" t="n">
        <v>0.0185510602639142</v>
      </c>
      <c r="G2802" s="0" t="n">
        <v>-0.238842388778843</v>
      </c>
      <c r="H2802" s="0" t="n">
        <f aca="false">2^G2802</f>
        <v>0.847425009184782</v>
      </c>
      <c r="I2802" s="0" t="n">
        <v>0.0318253381356762</v>
      </c>
      <c r="J2802" s="0" t="n">
        <v>-0.219096778067333</v>
      </c>
      <c r="K2802" s="0" t="n">
        <f aca="false">2^J2802</f>
        <v>0.859103123135709</v>
      </c>
      <c r="L2802" s="0" t="n">
        <v>0.0623329858282611</v>
      </c>
    </row>
    <row r="2803" customFormat="false" ht="12.8" hidden="false" customHeight="false" outlineLevel="0" collapsed="false">
      <c r="A2803" s="0" t="s">
        <v>8199</v>
      </c>
      <c r="B2803" s="0" t="s">
        <v>8200</v>
      </c>
      <c r="C2803" s="0" t="s">
        <v>8201</v>
      </c>
      <c r="D2803" s="0" t="n">
        <v>0.555569733277034</v>
      </c>
      <c r="E2803" s="0" t="n">
        <f aca="false">2^D2803</f>
        <v>1.46974893579143</v>
      </c>
      <c r="F2803" s="0" t="n">
        <v>0.0185510602639142</v>
      </c>
      <c r="G2803" s="0" t="n">
        <v>0.808220696023239</v>
      </c>
      <c r="H2803" s="0" t="n">
        <f aca="false">2^G2803</f>
        <v>1.75105050554802</v>
      </c>
      <c r="I2803" s="0" t="n">
        <v>0.000177870952860449</v>
      </c>
      <c r="J2803" s="0" t="n">
        <v>0.623428264607373</v>
      </c>
      <c r="K2803" s="0" t="n">
        <f aca="false">2^J2803</f>
        <v>1.54053158802894</v>
      </c>
      <c r="L2803" s="0" t="n">
        <v>0.004996779594075</v>
      </c>
    </row>
    <row r="2804" customFormat="false" ht="12.8" hidden="false" customHeight="false" outlineLevel="0" collapsed="false">
      <c r="A2804" s="0" t="s">
        <v>8202</v>
      </c>
      <c r="B2804" s="0" t="s">
        <v>8203</v>
      </c>
      <c r="C2804" s="0" t="s">
        <v>8204</v>
      </c>
      <c r="D2804" s="0" t="n">
        <v>0.878514602764644</v>
      </c>
      <c r="E2804" s="0" t="n">
        <f aca="false">2^D2804</f>
        <v>1.83848142798573</v>
      </c>
      <c r="F2804" s="0" t="n">
        <v>0.0185510602639142</v>
      </c>
      <c r="G2804" s="0" t="n">
        <v>1.37108978491026</v>
      </c>
      <c r="H2804" s="0" t="n">
        <f aca="false">2^G2804</f>
        <v>2.58665883729913</v>
      </c>
      <c r="I2804" s="0" t="n">
        <v>5.77714054647833E-005</v>
      </c>
      <c r="J2804" s="0" t="n">
        <v>1.04689699995877</v>
      </c>
      <c r="K2804" s="0" t="n">
        <f aca="false">2^J2804</f>
        <v>2.06608126390805</v>
      </c>
      <c r="L2804" s="0" t="n">
        <v>0.00249519859881315</v>
      </c>
    </row>
    <row r="2805" customFormat="false" ht="12.8" hidden="false" customHeight="false" outlineLevel="0" collapsed="false">
      <c r="A2805" s="0" t="s">
        <v>8205</v>
      </c>
      <c r="B2805" s="0" t="s">
        <v>8206</v>
      </c>
      <c r="C2805" s="0" t="s">
        <v>714</v>
      </c>
      <c r="D2805" s="0" t="n">
        <v>-0.519140070552401</v>
      </c>
      <c r="E2805" s="0" t="n">
        <f aca="false">2^D2805</f>
        <v>0.697787630914067</v>
      </c>
      <c r="F2805" s="0" t="n">
        <v>0.0185685891898984</v>
      </c>
      <c r="G2805" s="0" t="n">
        <v>-0.581633586295415</v>
      </c>
      <c r="H2805" s="0" t="n">
        <f aca="false">2^G2805</f>
        <v>0.668206727872286</v>
      </c>
      <c r="I2805" s="0" t="n">
        <v>0.0022293841065104</v>
      </c>
      <c r="J2805" s="0" t="n">
        <v>-0.308459039455617</v>
      </c>
      <c r="K2805" s="0" t="n">
        <f aca="false">2^J2805</f>
        <v>0.80750380363147</v>
      </c>
      <c r="L2805" s="0" t="n">
        <v>0.124768764615563</v>
      </c>
    </row>
    <row r="2806" customFormat="false" ht="12.8" hidden="false" customHeight="false" outlineLevel="0" collapsed="false">
      <c r="A2806" s="0" t="s">
        <v>8207</v>
      </c>
      <c r="B2806" s="0" t="s">
        <v>8208</v>
      </c>
      <c r="C2806" s="0" t="s">
        <v>8209</v>
      </c>
      <c r="D2806" s="0" t="n">
        <v>-0.464362551418036</v>
      </c>
      <c r="E2806" s="0" t="n">
        <f aca="false">2^D2806</f>
        <v>0.724791252427333</v>
      </c>
      <c r="F2806" s="0" t="n">
        <v>0.0185691989461482</v>
      </c>
      <c r="G2806" s="0" t="n">
        <v>-0.641613481081734</v>
      </c>
      <c r="H2806" s="0" t="n">
        <f aca="false">2^G2806</f>
        <v>0.640995671111121</v>
      </c>
      <c r="I2806" s="0" t="n">
        <v>0.000493918637390243</v>
      </c>
      <c r="J2806" s="0" t="n">
        <v>-0.42159679672548</v>
      </c>
      <c r="K2806" s="0" t="n">
        <f aca="false">2^J2806</f>
        <v>0.74659782106473</v>
      </c>
      <c r="L2806" s="0" t="n">
        <v>0.022977927659146</v>
      </c>
    </row>
    <row r="2807" customFormat="false" ht="12.8" hidden="false" customHeight="false" outlineLevel="0" collapsed="false">
      <c r="A2807" s="0" t="s">
        <v>8210</v>
      </c>
      <c r="B2807" s="0" t="s">
        <v>8211</v>
      </c>
      <c r="C2807" s="0" t="s">
        <v>8212</v>
      </c>
      <c r="D2807" s="0" t="n">
        <v>-0.282945349293071</v>
      </c>
      <c r="E2807" s="0" t="n">
        <f aca="false">2^D2807</f>
        <v>0.821911321514295</v>
      </c>
      <c r="F2807" s="0" t="n">
        <v>0.0185906538665996</v>
      </c>
      <c r="G2807" s="0" t="n">
        <v>-0.486859136815964</v>
      </c>
      <c r="H2807" s="0" t="n">
        <f aca="false">2^G2807</f>
        <v>0.713576922336878</v>
      </c>
      <c r="I2807" s="0" t="n">
        <v>3.17444403679546E-005</v>
      </c>
      <c r="J2807" s="0" t="n">
        <v>-0.185308515480113</v>
      </c>
      <c r="K2807" s="0" t="n">
        <f aca="false">2^J2807</f>
        <v>0.879460986039304</v>
      </c>
      <c r="L2807" s="0" t="n">
        <v>0.0979330211376798</v>
      </c>
    </row>
    <row r="2808" customFormat="false" ht="12.8" hidden="false" customHeight="false" outlineLevel="0" collapsed="false">
      <c r="A2808" s="0" t="s">
        <v>8213</v>
      </c>
      <c r="B2808" s="0" t="s">
        <v>8214</v>
      </c>
      <c r="C2808" s="0" t="s">
        <v>8215</v>
      </c>
      <c r="D2808" s="0" t="n">
        <v>0.200654939212518</v>
      </c>
      <c r="E2808" s="0" t="n">
        <f aca="false">2^D2808</f>
        <v>1.14921994713353</v>
      </c>
      <c r="F2808" s="0" t="n">
        <v>0.0186265272290926</v>
      </c>
      <c r="G2808" s="0" t="n">
        <v>0.114049055213963</v>
      </c>
      <c r="H2808" s="0" t="n">
        <f aca="false">2^G2808</f>
        <v>1.08226144347669</v>
      </c>
      <c r="I2808" s="0" t="n">
        <v>0.132412261297915</v>
      </c>
      <c r="J2808" s="0" t="n">
        <v>0.0258472057709973</v>
      </c>
      <c r="K2808" s="0" t="n">
        <f aca="false">2^J2808</f>
        <v>1.01807737061141</v>
      </c>
      <c r="L2808" s="0" t="n">
        <v>0.777957387474484</v>
      </c>
    </row>
    <row r="2809" customFormat="false" ht="12.8" hidden="false" customHeight="false" outlineLevel="0" collapsed="false">
      <c r="A2809" s="0" t="s">
        <v>8216</v>
      </c>
      <c r="B2809" s="0" t="s">
        <v>8217</v>
      </c>
      <c r="C2809" s="0" t="s">
        <v>705</v>
      </c>
      <c r="D2809" s="0" t="n">
        <v>-0.387881106359669</v>
      </c>
      <c r="E2809" s="0" t="n">
        <f aca="false">2^D2809</f>
        <v>0.764251240337117</v>
      </c>
      <c r="F2809" s="0" t="n">
        <v>0.0186699580661881</v>
      </c>
      <c r="G2809" s="0" t="n">
        <v>-0.271571936206473</v>
      </c>
      <c r="H2809" s="0" t="n">
        <f aca="false">2^G2809</f>
        <v>0.828416425313529</v>
      </c>
      <c r="I2809" s="0" t="n">
        <v>0.0649252880944008</v>
      </c>
      <c r="J2809" s="0" t="n">
        <v>-0.415147675287113</v>
      </c>
      <c r="K2809" s="0" t="n">
        <f aca="false">2^J2809</f>
        <v>0.749942726044859</v>
      </c>
      <c r="L2809" s="0" t="n">
        <v>0.00852670247636998</v>
      </c>
    </row>
    <row r="2810" customFormat="false" ht="12.8" hidden="false" customHeight="false" outlineLevel="0" collapsed="false">
      <c r="A2810" s="0" t="s">
        <v>8218</v>
      </c>
      <c r="B2810" s="0" t="s">
        <v>8219</v>
      </c>
      <c r="C2810" s="0" t="s">
        <v>8220</v>
      </c>
      <c r="D2810" s="0" t="n">
        <v>0.72007512237804</v>
      </c>
      <c r="E2810" s="0" t="n">
        <f aca="false">2^D2810</f>
        <v>1.64726780696083</v>
      </c>
      <c r="F2810" s="0" t="n">
        <v>0.0186699580661881</v>
      </c>
      <c r="G2810" s="0" t="n">
        <v>0.175825221902847</v>
      </c>
      <c r="H2810" s="0" t="n">
        <f aca="false">2^G2810</f>
        <v>1.12961035743624</v>
      </c>
      <c r="I2810" s="0" t="n">
        <v>0.521031028180987</v>
      </c>
      <c r="J2810" s="0" t="n">
        <v>0.497678555339576</v>
      </c>
      <c r="K2810" s="0" t="n">
        <f aca="false">2^J2810</f>
        <v>1.41193977720777</v>
      </c>
      <c r="L2810" s="0" t="n">
        <v>0.0759543120929487</v>
      </c>
    </row>
    <row r="2811" customFormat="false" ht="12.8" hidden="false" customHeight="false" outlineLevel="0" collapsed="false">
      <c r="A2811" s="0" t="s">
        <v>8221</v>
      </c>
      <c r="B2811" s="0" t="s">
        <v>8222</v>
      </c>
      <c r="C2811" s="0" t="s">
        <v>8223</v>
      </c>
      <c r="D2811" s="0" t="n">
        <v>1.28585299063926</v>
      </c>
      <c r="E2811" s="0" t="n">
        <f aca="false">2^D2811</f>
        <v>2.4382617187604</v>
      </c>
      <c r="F2811" s="0" t="n">
        <v>0.0186699580661881</v>
      </c>
      <c r="G2811" s="0" t="n">
        <v>0.0453845734764902</v>
      </c>
      <c r="H2811" s="0" t="n">
        <f aca="false">2^G2811</f>
        <v>1.03195822763899</v>
      </c>
      <c r="I2811" s="0" t="n">
        <v>0.93268683679365</v>
      </c>
      <c r="J2811" s="0" t="n">
        <v>0.96066629760933</v>
      </c>
      <c r="K2811" s="0" t="n">
        <f aca="false">2^J2811</f>
        <v>1.94620852873635</v>
      </c>
      <c r="L2811" s="0" t="n">
        <v>0.0492292326547637</v>
      </c>
    </row>
    <row r="2812" customFormat="false" ht="12.8" hidden="false" customHeight="false" outlineLevel="0" collapsed="false">
      <c r="A2812" s="0" t="s">
        <v>8224</v>
      </c>
      <c r="B2812" s="0" t="s">
        <v>8225</v>
      </c>
      <c r="C2812" s="0" t="s">
        <v>8226</v>
      </c>
      <c r="D2812" s="0" t="n">
        <v>-0.326720871095818</v>
      </c>
      <c r="E2812" s="0" t="n">
        <f aca="false">2^D2812</f>
        <v>0.797346730200336</v>
      </c>
      <c r="F2812" s="0" t="n">
        <v>0.0186771939896687</v>
      </c>
      <c r="G2812" s="0" t="n">
        <v>-0.380208123288395</v>
      </c>
      <c r="H2812" s="0" t="n">
        <f aca="false">2^G2812</f>
        <v>0.76832674377854</v>
      </c>
      <c r="I2812" s="0" t="n">
        <v>0.00253923256959168</v>
      </c>
      <c r="J2812" s="0" t="n">
        <v>-0.34171070124882</v>
      </c>
      <c r="K2812" s="0" t="n">
        <f aca="false">2^J2812</f>
        <v>0.789105061554067</v>
      </c>
      <c r="L2812" s="0" t="n">
        <v>0.00959139610656452</v>
      </c>
    </row>
    <row r="2813" customFormat="false" ht="12.8" hidden="false" customHeight="false" outlineLevel="0" collapsed="false">
      <c r="A2813" s="0" t="s">
        <v>8227</v>
      </c>
      <c r="B2813" s="0" t="s">
        <v>8228</v>
      </c>
      <c r="C2813" s="0" t="s">
        <v>8229</v>
      </c>
      <c r="D2813" s="0" t="n">
        <v>-0.275214982735035</v>
      </c>
      <c r="E2813" s="0" t="n">
        <f aca="false">2^D2813</f>
        <v>0.826327174102641</v>
      </c>
      <c r="F2813" s="0" t="n">
        <v>0.0186771939896687</v>
      </c>
      <c r="G2813" s="0" t="n">
        <v>-0.273257751475675</v>
      </c>
      <c r="H2813" s="0" t="n">
        <f aca="false">2^G2813</f>
        <v>0.827448971079531</v>
      </c>
      <c r="I2813" s="0" t="n">
        <v>0.00767953009778899</v>
      </c>
      <c r="J2813" s="0" t="n">
        <v>-0.350185235147343</v>
      </c>
      <c r="K2813" s="0" t="n">
        <f aca="false">2^J2813</f>
        <v>0.784483367515586</v>
      </c>
      <c r="L2813" s="0" t="n">
        <v>0.00207455415269388</v>
      </c>
    </row>
    <row r="2814" customFormat="false" ht="12.8" hidden="false" customHeight="false" outlineLevel="0" collapsed="false">
      <c r="A2814" s="0" t="s">
        <v>8230</v>
      </c>
      <c r="B2814" s="0" t="s">
        <v>8231</v>
      </c>
      <c r="C2814" s="0" t="s">
        <v>8232</v>
      </c>
      <c r="D2814" s="0" t="n">
        <v>-0.270349396284963</v>
      </c>
      <c r="E2814" s="0" t="n">
        <f aca="false">2^D2814</f>
        <v>0.829118722996484</v>
      </c>
      <c r="F2814" s="0" t="n">
        <v>0.018693890884316</v>
      </c>
      <c r="G2814" s="0" t="n">
        <v>-0.364820611748085</v>
      </c>
      <c r="H2814" s="0" t="n">
        <f aca="false">2^G2814</f>
        <v>0.776565429054639</v>
      </c>
      <c r="I2814" s="0" t="n">
        <v>0.000485860968944862</v>
      </c>
      <c r="J2814" s="0" t="n">
        <v>-0.282604070572833</v>
      </c>
      <c r="K2814" s="0" t="n">
        <f aca="false">2^J2814</f>
        <v>0.822105772881877</v>
      </c>
      <c r="L2814" s="0" t="n">
        <v>0.00910914009180136</v>
      </c>
    </row>
    <row r="2815" customFormat="false" ht="12.8" hidden="false" customHeight="false" outlineLevel="0" collapsed="false">
      <c r="A2815" s="0" t="s">
        <v>8233</v>
      </c>
      <c r="B2815" s="0" t="s">
        <v>8234</v>
      </c>
      <c r="C2815" s="0" t="s">
        <v>8235</v>
      </c>
      <c r="D2815" s="0" t="n">
        <v>-0.708073885423759</v>
      </c>
      <c r="E2815" s="0" t="n">
        <f aca="false">2^D2815</f>
        <v>0.612136845743405</v>
      </c>
      <c r="F2815" s="0" t="n">
        <v>0.0187243296324682</v>
      </c>
      <c r="G2815" s="0" t="n">
        <v>-0.56355077104952</v>
      </c>
      <c r="H2815" s="0" t="n">
        <f aca="false">2^G2815</f>
        <v>0.676634774466546</v>
      </c>
      <c r="I2815" s="0" t="n">
        <v>0.024363642804597</v>
      </c>
      <c r="J2815" s="0" t="n">
        <v>-0.9011958119698</v>
      </c>
      <c r="K2815" s="0" t="n">
        <f aca="false">2^J2815</f>
        <v>0.535442732887622</v>
      </c>
      <c r="L2815" s="0" t="n">
        <v>0.00156510470117285</v>
      </c>
    </row>
    <row r="2816" customFormat="false" ht="12.8" hidden="false" customHeight="false" outlineLevel="0" collapsed="false">
      <c r="A2816" s="0" t="s">
        <v>8236</v>
      </c>
      <c r="B2816" s="0" t="s">
        <v>8237</v>
      </c>
      <c r="C2816" s="0" t="s">
        <v>8238</v>
      </c>
      <c r="D2816" s="0" t="n">
        <v>0.319435220942298</v>
      </c>
      <c r="E2816" s="0" t="n">
        <f aca="false">2^D2816</f>
        <v>1.24784195432817</v>
      </c>
      <c r="F2816" s="0" t="n">
        <v>0.0187260532757526</v>
      </c>
      <c r="G2816" s="0" t="n">
        <v>0.437006720860593</v>
      </c>
      <c r="H2816" s="0" t="n">
        <f aca="false">2^G2816</f>
        <v>1.35379258574222</v>
      </c>
      <c r="I2816" s="0" t="n">
        <v>0.000459403546230795</v>
      </c>
      <c r="J2816" s="0" t="n">
        <v>0.331298140146838</v>
      </c>
      <c r="K2816" s="0" t="n">
        <f aca="false">2^J2816</f>
        <v>1.25814494691928</v>
      </c>
      <c r="L2816" s="0" t="n">
        <v>0.00983390065238833</v>
      </c>
    </row>
    <row r="2817" customFormat="false" ht="12.8" hidden="false" customHeight="false" outlineLevel="0" collapsed="false">
      <c r="A2817" s="0" t="s">
        <v>8239</v>
      </c>
      <c r="B2817" s="0" t="s">
        <v>8240</v>
      </c>
      <c r="C2817" s="0" t="s">
        <v>8241</v>
      </c>
      <c r="D2817" s="0" t="n">
        <v>0.279345567265231</v>
      </c>
      <c r="E2817" s="0" t="n">
        <f aca="false">2^D2817</f>
        <v>1.21364422839434</v>
      </c>
      <c r="F2817" s="0" t="n">
        <v>0.0187261122860775</v>
      </c>
      <c r="G2817" s="0" t="n">
        <v>0.403751531577755</v>
      </c>
      <c r="H2817" s="0" t="n">
        <f aca="false">2^G2817</f>
        <v>1.32294357608283</v>
      </c>
      <c r="I2817" s="0" t="n">
        <v>0.000283168399200521</v>
      </c>
      <c r="J2817" s="0" t="n">
        <v>0.455561765777511</v>
      </c>
      <c r="K2817" s="0" t="n">
        <f aca="false">2^J2817</f>
        <v>1.37131667304682</v>
      </c>
      <c r="L2817" s="0" t="n">
        <v>0.000186442629222082</v>
      </c>
    </row>
    <row r="2818" customFormat="false" ht="12.8" hidden="false" customHeight="false" outlineLevel="0" collapsed="false">
      <c r="A2818" s="0" t="s">
        <v>8242</v>
      </c>
      <c r="B2818" s="0" t="s">
        <v>8243</v>
      </c>
      <c r="C2818" s="0" t="s">
        <v>8243</v>
      </c>
      <c r="D2818" s="0" t="n">
        <v>-0.175412373543818</v>
      </c>
      <c r="E2818" s="0" t="n">
        <f aca="false">2^D2818</f>
        <v>0.885514371429213</v>
      </c>
      <c r="F2818" s="0" t="n">
        <v>0.0187330793106274</v>
      </c>
      <c r="G2818" s="0" t="n">
        <v>-0.307980745671117</v>
      </c>
      <c r="H2818" s="0" t="n">
        <f aca="false">2^G2818</f>
        <v>0.807771558124558</v>
      </c>
      <c r="I2818" s="0" t="n">
        <v>3.26003420815105E-005</v>
      </c>
      <c r="J2818" s="0" t="n">
        <v>-0.258675149762007</v>
      </c>
      <c r="K2818" s="0" t="n">
        <f aca="false">2^J2818</f>
        <v>0.835855146423733</v>
      </c>
      <c r="L2818" s="0" t="n">
        <v>0.000548934203155588</v>
      </c>
    </row>
    <row r="2819" customFormat="false" ht="12.8" hidden="false" customHeight="false" outlineLevel="0" collapsed="false">
      <c r="A2819" s="0" t="s">
        <v>8244</v>
      </c>
      <c r="B2819" s="0" t="s">
        <v>8245</v>
      </c>
      <c r="C2819" s="0" t="s">
        <v>8246</v>
      </c>
      <c r="D2819" s="0" t="n">
        <v>-0.307060052537788</v>
      </c>
      <c r="E2819" s="0" t="n">
        <f aca="false">2^D2819</f>
        <v>0.808287222949807</v>
      </c>
      <c r="F2819" s="0" t="n">
        <v>0.0187943870478925</v>
      </c>
      <c r="G2819" s="0" t="n">
        <v>-0.0905436603277519</v>
      </c>
      <c r="H2819" s="0" t="n">
        <f aca="false">2^G2819</f>
        <v>0.939168769334105</v>
      </c>
      <c r="I2819" s="0" t="n">
        <v>0.448272672876473</v>
      </c>
      <c r="J2819" s="0" t="n">
        <v>-0.288171290654748</v>
      </c>
      <c r="K2819" s="0" t="n">
        <f aca="false">2^J2819</f>
        <v>0.818939459704774</v>
      </c>
      <c r="L2819" s="0" t="n">
        <v>0.0190133394159308</v>
      </c>
    </row>
    <row r="2820" customFormat="false" ht="12.8" hidden="false" customHeight="false" outlineLevel="0" collapsed="false">
      <c r="A2820" s="0" t="s">
        <v>8247</v>
      </c>
      <c r="B2820" s="0" t="s">
        <v>8248</v>
      </c>
      <c r="C2820" s="0" t="s">
        <v>8249</v>
      </c>
      <c r="D2820" s="0" t="n">
        <v>-0.181704948534334</v>
      </c>
      <c r="E2820" s="0" t="n">
        <f aca="false">2^D2820</f>
        <v>0.881660451456538</v>
      </c>
      <c r="F2820" s="0" t="n">
        <v>0.0187982492286602</v>
      </c>
      <c r="G2820" s="0" t="n">
        <v>-0.262534117439737</v>
      </c>
      <c r="H2820" s="0" t="n">
        <f aca="false">2^G2820</f>
        <v>0.833622361352237</v>
      </c>
      <c r="I2820" s="0" t="n">
        <v>0.000315964510800314</v>
      </c>
      <c r="J2820" s="0" t="n">
        <v>-0.152611705725179</v>
      </c>
      <c r="K2820" s="0" t="n">
        <f aca="false">2^J2820</f>
        <v>0.899620407975151</v>
      </c>
      <c r="L2820" s="0" t="n">
        <v>0.0352604498119597</v>
      </c>
    </row>
    <row r="2821" customFormat="false" ht="12.8" hidden="false" customHeight="false" outlineLevel="0" collapsed="false">
      <c r="A2821" s="0" t="s">
        <v>8250</v>
      </c>
      <c r="B2821" s="0" t="s">
        <v>8251</v>
      </c>
      <c r="C2821" s="0" t="s">
        <v>8252</v>
      </c>
      <c r="D2821" s="0" t="n">
        <v>0.719987346772533</v>
      </c>
      <c r="E2821" s="0" t="n">
        <f aca="false">2^D2821</f>
        <v>1.64716758790785</v>
      </c>
      <c r="F2821" s="0" t="n">
        <v>0.0188046752888878</v>
      </c>
      <c r="G2821" s="0" t="n">
        <v>1.18392180288587</v>
      </c>
      <c r="H2821" s="0" t="n">
        <f aca="false">2^G2821</f>
        <v>2.27193538254632</v>
      </c>
      <c r="I2821" s="0" t="n">
        <v>3.15991447557917E-005</v>
      </c>
      <c r="J2821" s="0" t="n">
        <v>1.31551960210316</v>
      </c>
      <c r="K2821" s="0" t="n">
        <f aca="false">2^J2821</f>
        <v>2.48891955628159</v>
      </c>
      <c r="L2821" s="0" t="n">
        <v>3.13589413636275E-005</v>
      </c>
    </row>
    <row r="2822" customFormat="false" ht="12.8" hidden="false" customHeight="false" outlineLevel="0" collapsed="false">
      <c r="A2822" s="0" t="s">
        <v>8253</v>
      </c>
      <c r="B2822" s="0" t="s">
        <v>8254</v>
      </c>
      <c r="C2822" s="0" t="s">
        <v>8255</v>
      </c>
      <c r="D2822" s="0" t="n">
        <v>-0.238683899397166</v>
      </c>
      <c r="E2822" s="0" t="n">
        <f aca="false">2^D2822</f>
        <v>0.847518109416973</v>
      </c>
      <c r="F2822" s="0" t="n">
        <v>0.0188244180109566</v>
      </c>
      <c r="G2822" s="0" t="n">
        <v>-0.152593121567374</v>
      </c>
      <c r="H2822" s="0" t="n">
        <f aca="false">2^G2822</f>
        <v>0.899631996560981</v>
      </c>
      <c r="I2822" s="0" t="n">
        <v>0.0872960687090336</v>
      </c>
      <c r="J2822" s="0" t="n">
        <v>-0.0838948446141918</v>
      </c>
      <c r="K2822" s="0" t="n">
        <f aca="false">2^J2822</f>
        <v>0.943507018878936</v>
      </c>
      <c r="L2822" s="0" t="n">
        <v>0.394568447319947</v>
      </c>
    </row>
    <row r="2823" customFormat="false" ht="12.8" hidden="false" customHeight="false" outlineLevel="0" collapsed="false">
      <c r="A2823" s="0" t="s">
        <v>8256</v>
      </c>
      <c r="B2823" s="0" t="s">
        <v>8257</v>
      </c>
      <c r="C2823" s="0" t="s">
        <v>8258</v>
      </c>
      <c r="D2823" s="0" t="n">
        <v>-0.457506839277491</v>
      </c>
      <c r="E2823" s="0" t="n">
        <f aca="false">2^D2823</f>
        <v>0.728243669649216</v>
      </c>
      <c r="F2823" s="0" t="n">
        <v>0.0188314969024625</v>
      </c>
      <c r="G2823" s="0" t="n">
        <v>-0.433024148220006</v>
      </c>
      <c r="H2823" s="0" t="n">
        <f aca="false">2^G2823</f>
        <v>0.740707500743805</v>
      </c>
      <c r="I2823" s="0" t="n">
        <v>0.00951836760427294</v>
      </c>
      <c r="J2823" s="0" t="n">
        <v>-0.24488494897321</v>
      </c>
      <c r="K2823" s="0" t="n">
        <f aca="false">2^J2823</f>
        <v>0.843883090840352</v>
      </c>
      <c r="L2823" s="0" t="n">
        <v>0.175382729270728</v>
      </c>
    </row>
    <row r="2824" customFormat="false" ht="12.8" hidden="false" customHeight="false" outlineLevel="0" collapsed="false">
      <c r="A2824" s="0" t="s">
        <v>8259</v>
      </c>
      <c r="B2824" s="0" t="s">
        <v>8260</v>
      </c>
      <c r="C2824" s="0" t="s">
        <v>8261</v>
      </c>
      <c r="D2824" s="0" t="n">
        <v>0.181279263100034</v>
      </c>
      <c r="E2824" s="0" t="n">
        <f aca="false">2^D2824</f>
        <v>1.133888878895</v>
      </c>
      <c r="F2824" s="0" t="n">
        <v>0.0188314969024625</v>
      </c>
      <c r="G2824" s="0" t="n">
        <v>0.149874913058055</v>
      </c>
      <c r="H2824" s="0" t="n">
        <f aca="false">2^G2824</f>
        <v>1.10947327250282</v>
      </c>
      <c r="I2824" s="0" t="n">
        <v>0.0274158987504307</v>
      </c>
      <c r="J2824" s="0" t="n">
        <v>0.133086126801879</v>
      </c>
      <c r="K2824" s="0" t="n">
        <f aca="false">2^J2824</f>
        <v>1.09663705427567</v>
      </c>
      <c r="L2824" s="0" t="n">
        <v>0.0649079479099207</v>
      </c>
    </row>
    <row r="2825" customFormat="false" ht="12.8" hidden="false" customHeight="false" outlineLevel="0" collapsed="false">
      <c r="A2825" s="0" t="s">
        <v>8262</v>
      </c>
      <c r="B2825" s="0" t="s">
        <v>8263</v>
      </c>
      <c r="C2825" s="0" t="s">
        <v>8264</v>
      </c>
      <c r="D2825" s="0" t="n">
        <v>0.242011751982144</v>
      </c>
      <c r="E2825" s="0" t="n">
        <f aca="false">2^D2825</f>
        <v>1.182640633822</v>
      </c>
      <c r="F2825" s="0" t="n">
        <v>0.0188314969024625</v>
      </c>
      <c r="G2825" s="0" t="n">
        <v>0.238502886370427</v>
      </c>
      <c r="H2825" s="0" t="n">
        <f aca="false">2^G2825</f>
        <v>1.17976775728081</v>
      </c>
      <c r="I2825" s="0" t="n">
        <v>0.00968317668420605</v>
      </c>
      <c r="J2825" s="0" t="n">
        <v>0.259226022096983</v>
      </c>
      <c r="K2825" s="0" t="n">
        <f aca="false">2^J2825</f>
        <v>1.19683645281666</v>
      </c>
      <c r="L2825" s="0" t="n">
        <v>0.0083932961823278</v>
      </c>
    </row>
    <row r="2826" customFormat="false" ht="12.8" hidden="false" customHeight="false" outlineLevel="0" collapsed="false">
      <c r="A2826" s="0" t="s">
        <v>8265</v>
      </c>
      <c r="B2826" s="0" t="s">
        <v>8266</v>
      </c>
      <c r="C2826" s="0" t="s">
        <v>8267</v>
      </c>
      <c r="D2826" s="0" t="n">
        <v>0.746158734493695</v>
      </c>
      <c r="E2826" s="0" t="n">
        <f aca="false">2^D2826</f>
        <v>1.67732090825501</v>
      </c>
      <c r="F2826" s="0" t="n">
        <v>0.01883303377814</v>
      </c>
      <c r="G2826" s="0" t="n">
        <v>1.03073129460318</v>
      </c>
      <c r="H2826" s="0" t="n">
        <f aca="false">2^G2826</f>
        <v>2.04305960525885</v>
      </c>
      <c r="I2826" s="0" t="n">
        <v>0.000254637689459082</v>
      </c>
      <c r="J2826" s="0" t="n">
        <v>0.570722451695815</v>
      </c>
      <c r="K2826" s="0" t="n">
        <f aca="false">2^J2826</f>
        <v>1.4852671547685</v>
      </c>
      <c r="L2826" s="0" t="n">
        <v>0.0451909848992013</v>
      </c>
    </row>
    <row r="2827" customFormat="false" ht="12.8" hidden="false" customHeight="false" outlineLevel="0" collapsed="false">
      <c r="A2827" s="0" t="s">
        <v>8268</v>
      </c>
      <c r="B2827" s="0" t="s">
        <v>8269</v>
      </c>
      <c r="C2827" s="0" t="s">
        <v>8270</v>
      </c>
      <c r="D2827" s="0" t="n">
        <v>0.227598659495812</v>
      </c>
      <c r="E2827" s="0" t="n">
        <f aca="false">2^D2827</f>
        <v>1.17088440987028</v>
      </c>
      <c r="F2827" s="0" t="n">
        <v>0.0188432452875833</v>
      </c>
      <c r="G2827" s="0" t="n">
        <v>0.246301565095639</v>
      </c>
      <c r="H2827" s="0" t="n">
        <f aca="false">2^G2827</f>
        <v>1.18616241583782</v>
      </c>
      <c r="I2827" s="0" t="n">
        <v>0.00447118488010089</v>
      </c>
      <c r="J2827" s="0" t="n">
        <v>0.219156436464333</v>
      </c>
      <c r="K2827" s="0" t="n">
        <f aca="false">2^J2827</f>
        <v>1.16405274986611</v>
      </c>
      <c r="L2827" s="0" t="n">
        <v>0.0164181097326128</v>
      </c>
    </row>
    <row r="2828" customFormat="false" ht="12.8" hidden="false" customHeight="false" outlineLevel="0" collapsed="false">
      <c r="A2828" s="0" t="s">
        <v>8271</v>
      </c>
      <c r="B2828" s="0" t="s">
        <v>8272</v>
      </c>
      <c r="C2828" s="0" t="s">
        <v>5317</v>
      </c>
      <c r="D2828" s="0" t="n">
        <v>0.312358617697889</v>
      </c>
      <c r="E2828" s="0" t="n">
        <f aca="false">2^D2828</f>
        <v>1.24173611753062</v>
      </c>
      <c r="F2828" s="0" t="n">
        <v>0.0188432452875833</v>
      </c>
      <c r="G2828" s="0" t="n">
        <v>0.49058028148311</v>
      </c>
      <c r="H2828" s="0" t="n">
        <f aca="false">2^G2828</f>
        <v>1.40500988584325</v>
      </c>
      <c r="I2828" s="0" t="n">
        <v>0.000133126177813728</v>
      </c>
      <c r="J2828" s="0" t="n">
        <v>0.466740603362065</v>
      </c>
      <c r="K2828" s="0" t="n">
        <f aca="false">2^J2828</f>
        <v>1.38198370345228</v>
      </c>
      <c r="L2828" s="0" t="n">
        <v>0.000495926459806381</v>
      </c>
    </row>
    <row r="2829" customFormat="false" ht="12.8" hidden="false" customHeight="false" outlineLevel="0" collapsed="false">
      <c r="A2829" s="0" t="s">
        <v>8273</v>
      </c>
      <c r="B2829" s="0" t="s">
        <v>8274</v>
      </c>
      <c r="C2829" s="0" t="s">
        <v>7949</v>
      </c>
      <c r="D2829" s="0" t="n">
        <v>0.259101315125339</v>
      </c>
      <c r="E2829" s="0" t="n">
        <f aca="false">2^D2829</f>
        <v>1.19673300240284</v>
      </c>
      <c r="F2829" s="0" t="n">
        <v>0.0188661952192418</v>
      </c>
      <c r="G2829" s="0" t="n">
        <v>0.398668843271455</v>
      </c>
      <c r="H2829" s="0" t="n">
        <f aca="false">2^G2829</f>
        <v>1.31829097878389</v>
      </c>
      <c r="I2829" s="0" t="n">
        <v>0.000152376627055235</v>
      </c>
      <c r="J2829" s="0" t="n">
        <v>0.394215163729276</v>
      </c>
      <c r="K2829" s="0" t="n">
        <f aca="false">2^J2829</f>
        <v>1.31422761661468</v>
      </c>
      <c r="L2829" s="0" t="n">
        <v>0.000401095564362051</v>
      </c>
    </row>
    <row r="2830" customFormat="false" ht="12.8" hidden="false" customHeight="false" outlineLevel="0" collapsed="false">
      <c r="A2830" s="0" t="s">
        <v>8275</v>
      </c>
      <c r="B2830" s="0" t="s">
        <v>8276</v>
      </c>
      <c r="C2830" s="0" t="s">
        <v>8277</v>
      </c>
      <c r="D2830" s="0" t="n">
        <v>0.225809404878899</v>
      </c>
      <c r="E2830" s="0" t="n">
        <f aca="false">2^D2830</f>
        <v>1.16943315948105</v>
      </c>
      <c r="F2830" s="0" t="n">
        <v>0.0188711776572683</v>
      </c>
      <c r="G2830" s="0" t="n">
        <v>0.198081148919155</v>
      </c>
      <c r="H2830" s="0" t="n">
        <f aca="false">2^G2830</f>
        <v>1.14717154868251</v>
      </c>
      <c r="I2830" s="0" t="n">
        <v>0.0192860735995393</v>
      </c>
      <c r="J2830" s="0" t="n">
        <v>0.192667815061728</v>
      </c>
      <c r="K2830" s="0" t="n">
        <f aca="false">2^J2830</f>
        <v>1.14287515462212</v>
      </c>
      <c r="L2830" s="0" t="n">
        <v>0.0323536184351712</v>
      </c>
    </row>
    <row r="2831" customFormat="false" ht="12.8" hidden="false" customHeight="false" outlineLevel="0" collapsed="false">
      <c r="A2831" s="0" t="s">
        <v>8278</v>
      </c>
      <c r="B2831" s="0" t="s">
        <v>8279</v>
      </c>
      <c r="C2831" s="0" t="s">
        <v>931</v>
      </c>
      <c r="D2831" s="0" t="n">
        <v>0.185694865068359</v>
      </c>
      <c r="E2831" s="0" t="n">
        <f aca="false">2^D2831</f>
        <v>1.13736464592183</v>
      </c>
      <c r="F2831" s="0" t="n">
        <v>0.0188718319932927</v>
      </c>
      <c r="G2831" s="0" t="n">
        <v>0.189239000293966</v>
      </c>
      <c r="H2831" s="0" t="n">
        <f aca="false">2^G2831</f>
        <v>1.14016213902245</v>
      </c>
      <c r="I2831" s="0" t="n">
        <v>0.00729413639258362</v>
      </c>
      <c r="J2831" s="0" t="n">
        <v>0.207462225859627</v>
      </c>
      <c r="K2831" s="0" t="n">
        <f aca="false">2^J2831</f>
        <v>1.1546552989083</v>
      </c>
      <c r="L2831" s="0" t="n">
        <v>0.00613285485733219</v>
      </c>
    </row>
    <row r="2832" customFormat="false" ht="12.8" hidden="false" customHeight="false" outlineLevel="0" collapsed="false">
      <c r="A2832" s="0" t="s">
        <v>8280</v>
      </c>
      <c r="B2832" s="0" t="s">
        <v>8281</v>
      </c>
      <c r="C2832" s="0" t="s">
        <v>916</v>
      </c>
      <c r="D2832" s="0" t="n">
        <v>-0.372237985610431</v>
      </c>
      <c r="E2832" s="0" t="n">
        <f aca="false">2^D2832</f>
        <v>0.772583094558743</v>
      </c>
      <c r="F2832" s="0" t="n">
        <v>0.0188785572750626</v>
      </c>
      <c r="G2832" s="0" t="n">
        <v>-0.43174647105908</v>
      </c>
      <c r="H2832" s="0" t="n">
        <f aca="false">2^G2832</f>
        <v>0.741363775439083</v>
      </c>
      <c r="I2832" s="0" t="n">
        <v>0.00319262901496878</v>
      </c>
      <c r="J2832" s="0" t="n">
        <v>-0.346976678693752</v>
      </c>
      <c r="K2832" s="0" t="n">
        <f aca="false">2^J2832</f>
        <v>0.786230001522375</v>
      </c>
      <c r="L2832" s="0" t="n">
        <v>0.0211419932800328</v>
      </c>
    </row>
    <row r="2833" customFormat="false" ht="12.8" hidden="false" customHeight="false" outlineLevel="0" collapsed="false">
      <c r="A2833" s="0" t="s">
        <v>8282</v>
      </c>
      <c r="B2833" s="0" t="s">
        <v>8283</v>
      </c>
      <c r="C2833" s="0" t="s">
        <v>8284</v>
      </c>
      <c r="D2833" s="0" t="n">
        <v>0.197366775549406</v>
      </c>
      <c r="E2833" s="0" t="n">
        <f aca="false">2^D2833</f>
        <v>1.1466036490788</v>
      </c>
      <c r="F2833" s="0" t="n">
        <v>0.0188785572750626</v>
      </c>
      <c r="G2833" s="0" t="n">
        <v>0.0889495005934231</v>
      </c>
      <c r="H2833" s="0" t="n">
        <f aca="false">2^G2833</f>
        <v>1.06359544265587</v>
      </c>
      <c r="I2833" s="0" t="n">
        <v>0.235598122756327</v>
      </c>
      <c r="J2833" s="0" t="n">
        <v>0.135139383944401</v>
      </c>
      <c r="K2833" s="0" t="n">
        <f aca="false">2^J2833</f>
        <v>1.0981989095989</v>
      </c>
      <c r="L2833" s="0" t="n">
        <v>0.0861066252449357</v>
      </c>
    </row>
    <row r="2834" customFormat="false" ht="12.8" hidden="false" customHeight="false" outlineLevel="0" collapsed="false">
      <c r="A2834" s="0" t="s">
        <v>8285</v>
      </c>
      <c r="B2834" s="0" t="s">
        <v>8286</v>
      </c>
      <c r="C2834" s="0" t="s">
        <v>8287</v>
      </c>
      <c r="D2834" s="0" t="n">
        <v>-0.917923734911044</v>
      </c>
      <c r="E2834" s="0" t="n">
        <f aca="false">2^D2834</f>
        <v>0.529270175471029</v>
      </c>
      <c r="F2834" s="0" t="n">
        <v>0.0188951710114652</v>
      </c>
      <c r="G2834" s="0" t="n">
        <v>-0.659224154645482</v>
      </c>
      <c r="H2834" s="0" t="n">
        <f aca="false">2^G2834</f>
        <v>0.633218734655214</v>
      </c>
      <c r="I2834" s="0" t="n">
        <v>0.0561019770452881</v>
      </c>
      <c r="J2834" s="0" t="n">
        <v>-0.159151933518944</v>
      </c>
      <c r="K2834" s="0" t="n">
        <f aca="false">2^J2834</f>
        <v>0.89555135256053</v>
      </c>
      <c r="L2834" s="0" t="n">
        <v>0.696542871417044</v>
      </c>
    </row>
    <row r="2835" customFormat="false" ht="12.8" hidden="false" customHeight="false" outlineLevel="0" collapsed="false">
      <c r="A2835" s="0" t="s">
        <v>8288</v>
      </c>
      <c r="B2835" s="0" t="s">
        <v>8289</v>
      </c>
      <c r="C2835" s="0" t="s">
        <v>8290</v>
      </c>
      <c r="D2835" s="0" t="n">
        <v>0.543549827113246</v>
      </c>
      <c r="E2835" s="0" t="n">
        <f aca="false">2^D2835</f>
        <v>1.4575544982773</v>
      </c>
      <c r="F2835" s="0" t="n">
        <v>0.0188951710114652</v>
      </c>
      <c r="G2835" s="0" t="n">
        <v>0.887154487218562</v>
      </c>
      <c r="H2835" s="0" t="n">
        <f aca="false">2^G2835</f>
        <v>1.84952459711955</v>
      </c>
      <c r="I2835" s="0" t="n">
        <v>6.35655186118295E-005</v>
      </c>
      <c r="J2835" s="0" t="n">
        <v>0.592069245247397</v>
      </c>
      <c r="K2835" s="0" t="n">
        <f aca="false">2^J2835</f>
        <v>1.50740725907139</v>
      </c>
      <c r="L2835" s="0" t="n">
        <v>0.00713370850243325</v>
      </c>
    </row>
    <row r="2836" customFormat="false" ht="12.8" hidden="false" customHeight="false" outlineLevel="0" collapsed="false">
      <c r="A2836" s="0" t="s">
        <v>8291</v>
      </c>
      <c r="B2836" s="0" t="s">
        <v>8292</v>
      </c>
      <c r="C2836" s="0" t="s">
        <v>8293</v>
      </c>
      <c r="D2836" s="0" t="n">
        <v>-0.360416572480617</v>
      </c>
      <c r="E2836" s="0" t="n">
        <f aca="false">2^D2836</f>
        <v>0.778939631451288</v>
      </c>
      <c r="F2836" s="0" t="n">
        <v>0.0189031182655685</v>
      </c>
      <c r="G2836" s="0" t="n">
        <v>-0.214155004324105</v>
      </c>
      <c r="H2836" s="0" t="n">
        <f aca="false">2^G2836</f>
        <v>0.862050920592497</v>
      </c>
      <c r="I2836" s="0" t="n">
        <v>0.105382789420899</v>
      </c>
      <c r="J2836" s="0" t="n">
        <v>-0.133078323414552</v>
      </c>
      <c r="K2836" s="0" t="n">
        <f aca="false">2^J2836</f>
        <v>0.911883658327647</v>
      </c>
      <c r="L2836" s="0" t="n">
        <v>0.366703322922569</v>
      </c>
    </row>
    <row r="2837" customFormat="false" ht="12.8" hidden="false" customHeight="false" outlineLevel="0" collapsed="false">
      <c r="A2837" s="0" t="s">
        <v>8294</v>
      </c>
      <c r="B2837" s="0" t="s">
        <v>8295</v>
      </c>
      <c r="C2837" s="0" t="s">
        <v>5276</v>
      </c>
      <c r="D2837" s="0" t="n">
        <v>-0.815002848146068</v>
      </c>
      <c r="E2837" s="0" t="n">
        <f aca="false">2^D2837</f>
        <v>0.568407364475938</v>
      </c>
      <c r="F2837" s="0" t="n">
        <v>0.0189170514347502</v>
      </c>
      <c r="G2837" s="0" t="n">
        <v>-0.619234678980117</v>
      </c>
      <c r="H2837" s="0" t="n">
        <f aca="false">2^G2837</f>
        <v>0.651016187272992</v>
      </c>
      <c r="I2837" s="0" t="n">
        <v>0.0347336475547463</v>
      </c>
      <c r="J2837" s="0" t="n">
        <v>-0.688758312661614</v>
      </c>
      <c r="K2837" s="0" t="n">
        <f aca="false">2^J2837</f>
        <v>0.620387570516681</v>
      </c>
      <c r="L2837" s="0" t="n">
        <v>0.0307691482443056</v>
      </c>
    </row>
    <row r="2838" customFormat="false" ht="12.8" hidden="false" customHeight="false" outlineLevel="0" collapsed="false">
      <c r="A2838" s="0" t="s">
        <v>8296</v>
      </c>
      <c r="B2838" s="0" t="s">
        <v>8297</v>
      </c>
      <c r="C2838" s="0" t="s">
        <v>8298</v>
      </c>
      <c r="D2838" s="0" t="n">
        <v>0.214589288646516</v>
      </c>
      <c r="E2838" s="0" t="n">
        <f aca="false">2^D2838</f>
        <v>1.16037352825756</v>
      </c>
      <c r="F2838" s="0" t="n">
        <v>0.0189280099546175</v>
      </c>
      <c r="G2838" s="0" t="n">
        <v>0.19744496986561</v>
      </c>
      <c r="H2838" s="0" t="n">
        <f aca="false">2^G2838</f>
        <v>1.14666579687549</v>
      </c>
      <c r="I2838" s="0" t="n">
        <v>0.0151319242699053</v>
      </c>
      <c r="J2838" s="0" t="n">
        <v>0.099400578547729</v>
      </c>
      <c r="K2838" s="0" t="n">
        <f aca="false">2^J2838</f>
        <v>1.07132824678242</v>
      </c>
      <c r="L2838" s="0" t="n">
        <v>0.253410113985464</v>
      </c>
    </row>
    <row r="2839" customFormat="false" ht="12.8" hidden="false" customHeight="false" outlineLevel="0" collapsed="false">
      <c r="A2839" s="0" t="s">
        <v>8299</v>
      </c>
      <c r="B2839" s="0" t="s">
        <v>8300</v>
      </c>
      <c r="C2839" s="0" t="s">
        <v>821</v>
      </c>
      <c r="D2839" s="0" t="n">
        <v>0.595451575486452</v>
      </c>
      <c r="E2839" s="0" t="n">
        <f aca="false">2^D2839</f>
        <v>1.51094544998301</v>
      </c>
      <c r="F2839" s="0" t="n">
        <v>0.0189280099546175</v>
      </c>
      <c r="G2839" s="0" t="n">
        <v>0.961886968211582</v>
      </c>
      <c r="H2839" s="0" t="n">
        <f aca="false">2^G2839</f>
        <v>1.94785592114394</v>
      </c>
      <c r="I2839" s="0" t="n">
        <v>5.271252150993E-005</v>
      </c>
      <c r="J2839" s="0" t="n">
        <v>0.986654174185786</v>
      </c>
      <c r="K2839" s="0" t="n">
        <f aca="false">2^J2839</f>
        <v>1.98158406766628</v>
      </c>
      <c r="L2839" s="0" t="n">
        <v>0.000127670052366003</v>
      </c>
    </row>
    <row r="2840" customFormat="false" ht="12.8" hidden="false" customHeight="false" outlineLevel="0" collapsed="false">
      <c r="A2840" s="0" t="s">
        <v>8301</v>
      </c>
      <c r="B2840" s="0" t="s">
        <v>8302</v>
      </c>
      <c r="C2840" s="0" t="s">
        <v>4866</v>
      </c>
      <c r="D2840" s="0" t="n">
        <v>0.636958328807226</v>
      </c>
      <c r="E2840" s="0" t="n">
        <f aca="false">2^D2840</f>
        <v>1.55504715471488</v>
      </c>
      <c r="F2840" s="0" t="n">
        <v>0.0189945383360758</v>
      </c>
      <c r="G2840" s="0" t="n">
        <v>0.0512890355822782</v>
      </c>
      <c r="H2840" s="0" t="n">
        <f aca="false">2^G2840</f>
        <v>1.03619033748932</v>
      </c>
      <c r="I2840" s="0" t="n">
        <v>0.850671634289685</v>
      </c>
      <c r="J2840" s="0" t="n">
        <v>0.200270267589098</v>
      </c>
      <c r="K2840" s="0" t="n">
        <f aca="false">2^J2840</f>
        <v>1.14891356681082</v>
      </c>
      <c r="L2840" s="0" t="n">
        <v>0.45248450672968</v>
      </c>
    </row>
    <row r="2841" customFormat="false" ht="12.8" hidden="false" customHeight="false" outlineLevel="0" collapsed="false">
      <c r="A2841" s="0" t="s">
        <v>8303</v>
      </c>
      <c r="B2841" s="0" t="s">
        <v>8304</v>
      </c>
      <c r="C2841" s="0" t="s">
        <v>8305</v>
      </c>
      <c r="D2841" s="0" t="n">
        <v>-0.260856759083533</v>
      </c>
      <c r="E2841" s="0" t="n">
        <f aca="false">2^D2841</f>
        <v>0.834592141223007</v>
      </c>
      <c r="F2841" s="0" t="n">
        <v>0.0190136287755124</v>
      </c>
      <c r="G2841" s="0" t="n">
        <v>-0.302170952904395</v>
      </c>
      <c r="H2841" s="0" t="n">
        <f aca="false">2^G2841</f>
        <v>0.811031046334334</v>
      </c>
      <c r="I2841" s="0" t="n">
        <v>0.00241392662909071</v>
      </c>
      <c r="J2841" s="0" t="n">
        <v>-0.158736186090438</v>
      </c>
      <c r="K2841" s="0" t="n">
        <f aca="false">2^J2841</f>
        <v>0.895809464506215</v>
      </c>
      <c r="L2841" s="0" t="n">
        <v>0.126896445968996</v>
      </c>
    </row>
    <row r="2842" customFormat="false" ht="12.8" hidden="false" customHeight="false" outlineLevel="0" collapsed="false">
      <c r="A2842" s="0" t="s">
        <v>8306</v>
      </c>
      <c r="B2842" s="0" t="s">
        <v>8307</v>
      </c>
      <c r="C2842" s="0" t="s">
        <v>8308</v>
      </c>
      <c r="D2842" s="0" t="n">
        <v>0.465698798299718</v>
      </c>
      <c r="E2842" s="0" t="n">
        <f aca="false">2^D2842</f>
        <v>1.3809860997587</v>
      </c>
      <c r="F2842" s="0" t="n">
        <v>0.0190136287755124</v>
      </c>
      <c r="G2842" s="0" t="n">
        <v>0.70355499461265</v>
      </c>
      <c r="H2842" s="0" t="n">
        <f aca="false">2^G2842</f>
        <v>1.62851272702228</v>
      </c>
      <c r="I2842" s="0" t="n">
        <v>0.00016773255636168</v>
      </c>
      <c r="J2842" s="0" t="n">
        <v>0.460155709069731</v>
      </c>
      <c r="K2842" s="0" t="n">
        <f aca="false">2^J2842</f>
        <v>1.37569028742092</v>
      </c>
      <c r="L2842" s="0" t="n">
        <v>0.0139316586220004</v>
      </c>
    </row>
    <row r="2843" customFormat="false" ht="12.8" hidden="false" customHeight="false" outlineLevel="0" collapsed="false">
      <c r="A2843" s="0" t="s">
        <v>8309</v>
      </c>
      <c r="B2843" s="0" t="s">
        <v>8310</v>
      </c>
      <c r="C2843" s="0" t="s">
        <v>2170</v>
      </c>
      <c r="D2843" s="0" t="n">
        <v>0.527453775917741</v>
      </c>
      <c r="E2843" s="0" t="n">
        <f aca="false">2^D2843</f>
        <v>1.44138304079619</v>
      </c>
      <c r="F2843" s="0" t="n">
        <v>0.0190145875899777</v>
      </c>
      <c r="G2843" s="0" t="n">
        <v>0.672040035033201</v>
      </c>
      <c r="H2843" s="0" t="n">
        <f aca="false">2^G2843</f>
        <v>1.59332440698146</v>
      </c>
      <c r="I2843" s="0" t="n">
        <v>0.00066511700510105</v>
      </c>
      <c r="J2843" s="0" t="n">
        <v>0.71810091954733</v>
      </c>
      <c r="K2843" s="0" t="n">
        <f aca="false">2^J2843</f>
        <v>1.64501520566792</v>
      </c>
      <c r="L2843" s="0" t="n">
        <v>0.000905106549577318</v>
      </c>
    </row>
    <row r="2844" customFormat="false" ht="12.8" hidden="false" customHeight="false" outlineLevel="0" collapsed="false">
      <c r="A2844" s="0" t="s">
        <v>8311</v>
      </c>
      <c r="B2844" s="0" t="s">
        <v>8312</v>
      </c>
      <c r="C2844" s="0" t="s">
        <v>8313</v>
      </c>
      <c r="D2844" s="0" t="n">
        <v>0.474911555713251</v>
      </c>
      <c r="E2844" s="0" t="n">
        <f aca="false">2^D2844</f>
        <v>1.38983301364555</v>
      </c>
      <c r="F2844" s="0" t="n">
        <v>0.0190156581737571</v>
      </c>
      <c r="G2844" s="0" t="n">
        <v>0.686158653064335</v>
      </c>
      <c r="H2844" s="0" t="n">
        <f aca="false">2^G2844</f>
        <v>1.60899367306741</v>
      </c>
      <c r="I2844" s="0" t="n">
        <v>0.00017439532440654</v>
      </c>
      <c r="J2844" s="0" t="n">
        <v>0.442151086693203</v>
      </c>
      <c r="K2844" s="0" t="n">
        <f aca="false">2^J2844</f>
        <v>1.35862855990337</v>
      </c>
      <c r="L2844" s="0" t="n">
        <v>0.0169564258646405</v>
      </c>
    </row>
    <row r="2845" customFormat="false" ht="12.8" hidden="false" customHeight="false" outlineLevel="0" collapsed="false">
      <c r="A2845" s="0" t="s">
        <v>8314</v>
      </c>
      <c r="B2845" s="0" t="s">
        <v>8315</v>
      </c>
      <c r="C2845" s="0" t="s">
        <v>916</v>
      </c>
      <c r="D2845" s="0" t="n">
        <v>-0.427079047634528</v>
      </c>
      <c r="E2845" s="0" t="n">
        <f aca="false">2^D2845</f>
        <v>0.743766127931146</v>
      </c>
      <c r="F2845" s="0" t="n">
        <v>0.0191136199778992</v>
      </c>
      <c r="G2845" s="0" t="n">
        <v>-0.451244251398719</v>
      </c>
      <c r="H2845" s="0" t="n">
        <f aca="false">2^G2845</f>
        <v>0.731411770270584</v>
      </c>
      <c r="I2845" s="0" t="n">
        <v>0.00627851198491979</v>
      </c>
      <c r="J2845" s="0" t="n">
        <v>-0.364544561910538</v>
      </c>
      <c r="K2845" s="0" t="n">
        <f aca="false">2^J2845</f>
        <v>0.776714033759692</v>
      </c>
      <c r="L2845" s="0" t="n">
        <v>0.0336900405377316</v>
      </c>
    </row>
    <row r="2846" customFormat="false" ht="12.8" hidden="false" customHeight="false" outlineLevel="0" collapsed="false">
      <c r="A2846" s="0" t="s">
        <v>8316</v>
      </c>
      <c r="B2846" s="0" t="s">
        <v>8317</v>
      </c>
      <c r="C2846" s="0" t="s">
        <v>8318</v>
      </c>
      <c r="D2846" s="0" t="n">
        <v>0.236068961094483</v>
      </c>
      <c r="E2846" s="0" t="n">
        <f aca="false">2^D2846</f>
        <v>1.17777908631147</v>
      </c>
      <c r="F2846" s="0" t="n">
        <v>0.019115729020918</v>
      </c>
      <c r="G2846" s="0" t="n">
        <v>0.306623349196228</v>
      </c>
      <c r="H2846" s="0" t="n">
        <f aca="false">2^G2846</f>
        <v>1.23680953717249</v>
      </c>
      <c r="I2846" s="0" t="n">
        <v>0.00100343659589538</v>
      </c>
      <c r="J2846" s="0" t="n">
        <v>0.263645533112545</v>
      </c>
      <c r="K2846" s="0" t="n">
        <f aca="false">2^J2846</f>
        <v>1.20050842905824</v>
      </c>
      <c r="L2846" s="0" t="n">
        <v>0.00634236208718035</v>
      </c>
    </row>
    <row r="2847" customFormat="false" ht="12.8" hidden="false" customHeight="false" outlineLevel="0" collapsed="false">
      <c r="A2847" s="0" t="s">
        <v>8319</v>
      </c>
      <c r="B2847" s="0" t="s">
        <v>8320</v>
      </c>
      <c r="C2847" s="0" t="s">
        <v>8321</v>
      </c>
      <c r="D2847" s="0" t="n">
        <v>-0.319450209922619</v>
      </c>
      <c r="E2847" s="0" t="n">
        <f aca="false">2^D2847</f>
        <v>0.801375211833548</v>
      </c>
      <c r="F2847" s="0" t="n">
        <v>0.0191378834901377</v>
      </c>
      <c r="G2847" s="0" t="n">
        <v>-0.530569132323141</v>
      </c>
      <c r="H2847" s="0" t="n">
        <f aca="false">2^G2847</f>
        <v>0.692281580313262</v>
      </c>
      <c r="I2847" s="0" t="n">
        <v>6.55263552156884E-005</v>
      </c>
      <c r="J2847" s="0" t="n">
        <v>-0.493331180095</v>
      </c>
      <c r="K2847" s="0" t="n">
        <f aca="false">2^J2847</f>
        <v>0.71038292981809</v>
      </c>
      <c r="L2847" s="0" t="n">
        <v>0.000357227393344897</v>
      </c>
    </row>
    <row r="2848" customFormat="false" ht="12.8" hidden="false" customHeight="false" outlineLevel="0" collapsed="false">
      <c r="A2848" s="0" t="s">
        <v>8322</v>
      </c>
      <c r="B2848" s="0" t="s">
        <v>8323</v>
      </c>
      <c r="C2848" s="0" t="s">
        <v>2170</v>
      </c>
      <c r="D2848" s="0" t="n">
        <v>0.23551160856939</v>
      </c>
      <c r="E2848" s="0" t="n">
        <f aca="false">2^D2848</f>
        <v>1.17732416593988</v>
      </c>
      <c r="F2848" s="0" t="n">
        <v>0.0192150499784825</v>
      </c>
      <c r="G2848" s="0" t="n">
        <v>0.338025024486522</v>
      </c>
      <c r="H2848" s="0" t="n">
        <f aca="false">2^G2848</f>
        <v>1.26402502360118</v>
      </c>
      <c r="I2848" s="0" t="n">
        <v>0.000344738455566096</v>
      </c>
      <c r="J2848" s="0" t="n">
        <v>0.271095084829462</v>
      </c>
      <c r="K2848" s="0" t="n">
        <f aca="false">2^J2848</f>
        <v>1.20672344956531</v>
      </c>
      <c r="L2848" s="0" t="n">
        <v>0.00502281436967239</v>
      </c>
    </row>
    <row r="2849" customFormat="false" ht="12.8" hidden="false" customHeight="false" outlineLevel="0" collapsed="false">
      <c r="A2849" s="0" t="s">
        <v>8324</v>
      </c>
      <c r="B2849" s="0" t="s">
        <v>8325</v>
      </c>
      <c r="C2849" s="0" t="s">
        <v>8326</v>
      </c>
      <c r="D2849" s="0" t="n">
        <v>-0.527911243703456</v>
      </c>
      <c r="E2849" s="0" t="n">
        <f aca="false">2^D2849</f>
        <v>0.693558151766822</v>
      </c>
      <c r="F2849" s="0" t="n">
        <v>0.0192489321358347</v>
      </c>
      <c r="G2849" s="0" t="n">
        <v>-0.531223463939206</v>
      </c>
      <c r="H2849" s="0" t="n">
        <f aca="false">2^G2849</f>
        <v>0.691967668500018</v>
      </c>
      <c r="I2849" s="0" t="n">
        <v>0.00516560211708889</v>
      </c>
      <c r="J2849" s="0" t="n">
        <v>-0.41638225392034</v>
      </c>
      <c r="K2849" s="0" t="n">
        <f aca="false">2^J2849</f>
        <v>0.749301241045482</v>
      </c>
      <c r="L2849" s="0" t="n">
        <v>0.039768433026563</v>
      </c>
    </row>
    <row r="2850" customFormat="false" ht="12.8" hidden="false" customHeight="false" outlineLevel="0" collapsed="false">
      <c r="A2850" s="0" t="s">
        <v>8327</v>
      </c>
      <c r="B2850" s="0" t="s">
        <v>8328</v>
      </c>
      <c r="C2850" s="0" t="s">
        <v>8329</v>
      </c>
      <c r="D2850" s="0" t="n">
        <v>0.417616691817352</v>
      </c>
      <c r="E2850" s="0" t="n">
        <f aca="false">2^D2850</f>
        <v>1.33571914537586</v>
      </c>
      <c r="F2850" s="0" t="n">
        <v>0.0192695784980935</v>
      </c>
      <c r="G2850" s="0" t="n">
        <v>0.244111228695089</v>
      </c>
      <c r="H2850" s="0" t="n">
        <f aca="false">2^G2850</f>
        <v>1.18436292017609</v>
      </c>
      <c r="I2850" s="0" t="n">
        <v>0.121189805569618</v>
      </c>
      <c r="J2850" s="0" t="n">
        <v>0.319543985264328</v>
      </c>
      <c r="K2850" s="0" t="n">
        <f aca="false">2^J2850</f>
        <v>1.24793603228395</v>
      </c>
      <c r="L2850" s="0" t="n">
        <v>0.0557463344754391</v>
      </c>
    </row>
    <row r="2851" customFormat="false" ht="12.8" hidden="false" customHeight="false" outlineLevel="0" collapsed="false">
      <c r="A2851" s="0" t="s">
        <v>8330</v>
      </c>
      <c r="B2851" s="0" t="s">
        <v>8331</v>
      </c>
      <c r="C2851" s="0" t="s">
        <v>2614</v>
      </c>
      <c r="D2851" s="0" t="n">
        <v>-0.265442042675704</v>
      </c>
      <c r="E2851" s="0" t="n">
        <f aca="false">2^D2851</f>
        <v>0.831943787551283</v>
      </c>
      <c r="F2851" s="0" t="n">
        <v>0.0192905046191635</v>
      </c>
      <c r="G2851" s="0" t="n">
        <v>-0.395927133938063</v>
      </c>
      <c r="H2851" s="0" t="n">
        <f aca="false">2^G2851</f>
        <v>0.760000812520548</v>
      </c>
      <c r="I2851" s="0" t="n">
        <v>0.000215908266804044</v>
      </c>
      <c r="J2851" s="0" t="n">
        <v>-0.339763440182676</v>
      </c>
      <c r="K2851" s="0" t="n">
        <f aca="false">2^J2851</f>
        <v>0.79017086616721</v>
      </c>
      <c r="L2851" s="0" t="n">
        <v>0.00213153361896784</v>
      </c>
    </row>
    <row r="2852" customFormat="false" ht="12.8" hidden="false" customHeight="false" outlineLevel="0" collapsed="false">
      <c r="A2852" s="0" t="s">
        <v>8332</v>
      </c>
      <c r="B2852" s="0" t="s">
        <v>8333</v>
      </c>
      <c r="C2852" s="0" t="s">
        <v>8334</v>
      </c>
      <c r="D2852" s="0" t="n">
        <v>-0.235895687961635</v>
      </c>
      <c r="E2852" s="0" t="n">
        <f aca="false">2^D2852</f>
        <v>0.849157641377716</v>
      </c>
      <c r="F2852" s="0" t="n">
        <v>0.0193054265498159</v>
      </c>
      <c r="G2852" s="0" t="n">
        <v>-0.255770249539606</v>
      </c>
      <c r="H2852" s="0" t="n">
        <f aca="false">2^G2852</f>
        <v>0.837539855850939</v>
      </c>
      <c r="I2852" s="0" t="n">
        <v>0.00471677490479542</v>
      </c>
      <c r="J2852" s="0" t="n">
        <v>-0.24507157760664</v>
      </c>
      <c r="K2852" s="0" t="n">
        <f aca="false">2^J2852</f>
        <v>0.843773932246696</v>
      </c>
      <c r="L2852" s="0" t="n">
        <v>0.0103738874597826</v>
      </c>
    </row>
    <row r="2853" customFormat="false" ht="12.8" hidden="false" customHeight="false" outlineLevel="0" collapsed="false">
      <c r="A2853" s="0" t="s">
        <v>8335</v>
      </c>
      <c r="B2853" s="0" t="s">
        <v>8336</v>
      </c>
      <c r="C2853" s="0" t="s">
        <v>8337</v>
      </c>
      <c r="D2853" s="0" t="n">
        <v>-0.194571021426619</v>
      </c>
      <c r="E2853" s="0" t="n">
        <f aca="false">2^D2853</f>
        <v>0.873832687323557</v>
      </c>
      <c r="F2853" s="0" t="n">
        <v>0.0193181901727353</v>
      </c>
      <c r="G2853" s="0" t="n">
        <v>-0.127508215029323</v>
      </c>
      <c r="H2853" s="0" t="n">
        <f aca="false">2^G2853</f>
        <v>0.915411159724793</v>
      </c>
      <c r="I2853" s="0" t="n">
        <v>0.0827906686098219</v>
      </c>
      <c r="J2853" s="0" t="n">
        <v>-0.044159579642618</v>
      </c>
      <c r="K2853" s="0" t="n">
        <f aca="false">2^J2853</f>
        <v>0.96985462667449</v>
      </c>
      <c r="L2853" s="0" t="n">
        <v>0.601430388962786</v>
      </c>
    </row>
    <row r="2854" customFormat="false" ht="12.8" hidden="false" customHeight="false" outlineLevel="0" collapsed="false">
      <c r="A2854" s="0" t="s">
        <v>8338</v>
      </c>
      <c r="B2854" s="0" t="s">
        <v>8339</v>
      </c>
      <c r="C2854" s="0" t="s">
        <v>8340</v>
      </c>
      <c r="D2854" s="0" t="n">
        <v>-0.352657431998458</v>
      </c>
      <c r="E2854" s="0" t="n">
        <f aca="false">2^D2854</f>
        <v>0.783140230863183</v>
      </c>
      <c r="F2854" s="0" t="n">
        <v>0.0194006915531466</v>
      </c>
      <c r="G2854" s="0" t="n">
        <v>-0.282696526731064</v>
      </c>
      <c r="H2854" s="0" t="n">
        <f aca="false">2^G2854</f>
        <v>0.822053089325214</v>
      </c>
      <c r="I2854" s="0" t="n">
        <v>0.0343998473754611</v>
      </c>
      <c r="J2854" s="0" t="n">
        <v>-0.334811124442836</v>
      </c>
      <c r="K2854" s="0" t="n">
        <f aca="false">2^J2854</f>
        <v>0.792887933562106</v>
      </c>
      <c r="L2854" s="0" t="n">
        <v>0.0187477118008442</v>
      </c>
    </row>
    <row r="2855" customFormat="false" ht="12.8" hidden="false" customHeight="false" outlineLevel="0" collapsed="false">
      <c r="A2855" s="0" t="s">
        <v>8341</v>
      </c>
      <c r="B2855" s="0" t="s">
        <v>8342</v>
      </c>
      <c r="C2855" s="0" t="s">
        <v>8343</v>
      </c>
      <c r="D2855" s="0" t="n">
        <v>-0.317199986071943</v>
      </c>
      <c r="E2855" s="0" t="n">
        <f aca="false">2^D2855</f>
        <v>0.802626121146313</v>
      </c>
      <c r="F2855" s="0" t="n">
        <v>0.0194006915531466</v>
      </c>
      <c r="G2855" s="0" t="n">
        <v>-0.384981772559616</v>
      </c>
      <c r="H2855" s="0" t="n">
        <f aca="false">2^G2855</f>
        <v>0.765788673689078</v>
      </c>
      <c r="I2855" s="0" t="n">
        <v>0.00155191207739841</v>
      </c>
      <c r="J2855" s="0" t="n">
        <v>-0.468363626128137</v>
      </c>
      <c r="K2855" s="0" t="n">
        <f aca="false">2^J2855</f>
        <v>0.72278394920185</v>
      </c>
      <c r="L2855" s="0" t="n">
        <v>0.00054125268648281</v>
      </c>
    </row>
    <row r="2856" customFormat="false" ht="12.8" hidden="false" customHeight="false" outlineLevel="0" collapsed="false">
      <c r="A2856" s="0" t="s">
        <v>8344</v>
      </c>
      <c r="B2856" s="0" t="s">
        <v>8345</v>
      </c>
      <c r="C2856" s="0" t="s">
        <v>8346</v>
      </c>
      <c r="D2856" s="0" t="n">
        <v>0.490705662590597</v>
      </c>
      <c r="E2856" s="0" t="n">
        <f aca="false">2^D2856</f>
        <v>1.40513199713194</v>
      </c>
      <c r="F2856" s="0" t="n">
        <v>0.0194123586875684</v>
      </c>
      <c r="G2856" s="0" t="n">
        <v>0.24698922348826</v>
      </c>
      <c r="H2856" s="0" t="n">
        <f aca="false">2^G2856</f>
        <v>1.18672793311142</v>
      </c>
      <c r="I2856" s="0" t="n">
        <v>0.160392779799105</v>
      </c>
      <c r="J2856" s="0" t="n">
        <v>0.369710250358163</v>
      </c>
      <c r="K2856" s="0" t="n">
        <f aca="false">2^J2856</f>
        <v>1.29209330165963</v>
      </c>
      <c r="L2856" s="0" t="n">
        <v>0.0519880275677327</v>
      </c>
    </row>
    <row r="2857" customFormat="false" ht="12.8" hidden="false" customHeight="false" outlineLevel="0" collapsed="false">
      <c r="A2857" s="0" t="s">
        <v>8347</v>
      </c>
      <c r="B2857" s="0" t="s">
        <v>8348</v>
      </c>
      <c r="C2857" s="0" t="s">
        <v>8349</v>
      </c>
      <c r="D2857" s="0" t="n">
        <v>0.431222940185529</v>
      </c>
      <c r="E2857" s="0" t="n">
        <f aca="false">2^D2857</f>
        <v>1.34837608068108</v>
      </c>
      <c r="F2857" s="0" t="n">
        <v>0.0194160320870855</v>
      </c>
      <c r="G2857" s="0" t="n">
        <v>0.243379158832394</v>
      </c>
      <c r="H2857" s="0" t="n">
        <f aca="false">2^G2857</f>
        <v>1.18376208879322</v>
      </c>
      <c r="I2857" s="0" t="n">
        <v>0.121712875196595</v>
      </c>
      <c r="J2857" s="0" t="n">
        <v>0.00652944085099749</v>
      </c>
      <c r="K2857" s="0" t="n">
        <f aca="false">2^J2857</f>
        <v>1.00453612070516</v>
      </c>
      <c r="L2857" s="0" t="n">
        <v>0.97622679614029</v>
      </c>
    </row>
    <row r="2858" customFormat="false" ht="12.8" hidden="false" customHeight="false" outlineLevel="0" collapsed="false">
      <c r="A2858" s="0" t="s">
        <v>8350</v>
      </c>
      <c r="B2858" s="0" t="s">
        <v>8351</v>
      </c>
      <c r="C2858" s="0" t="s">
        <v>8352</v>
      </c>
      <c r="D2858" s="0" t="n">
        <v>0.508989584735584</v>
      </c>
      <c r="E2858" s="0" t="n">
        <f aca="false">2^D2858</f>
        <v>1.42305318773375</v>
      </c>
      <c r="F2858" s="0" t="n">
        <v>0.0194572928119504</v>
      </c>
      <c r="G2858" s="0" t="n">
        <v>0.796253263676918</v>
      </c>
      <c r="H2858" s="0" t="n">
        <f aca="false">2^G2858</f>
        <v>1.73658528426139</v>
      </c>
      <c r="I2858" s="0" t="n">
        <v>6.60698448965795E-005</v>
      </c>
      <c r="J2858" s="0" t="n">
        <v>0.540335358236258</v>
      </c>
      <c r="K2858" s="0" t="n">
        <f aca="false">2^J2858</f>
        <v>1.45431053632064</v>
      </c>
      <c r="L2858" s="0" t="n">
        <v>0.00695493250511421</v>
      </c>
    </row>
    <row r="2859" customFormat="false" ht="12.8" hidden="false" customHeight="false" outlineLevel="0" collapsed="false">
      <c r="A2859" s="0" t="s">
        <v>8353</v>
      </c>
      <c r="B2859" s="0" t="s">
        <v>8354</v>
      </c>
      <c r="C2859" s="0" t="s">
        <v>8355</v>
      </c>
      <c r="D2859" s="0" t="n">
        <v>0.153001239678026</v>
      </c>
      <c r="E2859" s="0" t="n">
        <f aca="false">2^D2859</f>
        <v>1.11188011293229</v>
      </c>
      <c r="F2859" s="0" t="n">
        <v>0.0194720553934274</v>
      </c>
      <c r="G2859" s="0" t="n">
        <v>0.157916389539606</v>
      </c>
      <c r="H2859" s="0" t="n">
        <f aca="false">2^G2859</f>
        <v>1.115674662246</v>
      </c>
      <c r="I2859" s="0" t="n">
        <v>0.00709742548821244</v>
      </c>
      <c r="J2859" s="0" t="n">
        <v>0.143423406599275</v>
      </c>
      <c r="K2859" s="0" t="n">
        <f aca="false">2^J2859</f>
        <v>1.10452295841156</v>
      </c>
      <c r="L2859" s="0" t="n">
        <v>0.0200958271743275</v>
      </c>
    </row>
    <row r="2860" customFormat="false" ht="12.8" hidden="false" customHeight="false" outlineLevel="0" collapsed="false">
      <c r="A2860" s="0" t="s">
        <v>8356</v>
      </c>
      <c r="B2860" s="0" t="s">
        <v>8357</v>
      </c>
      <c r="C2860" s="0" t="s">
        <v>4335</v>
      </c>
      <c r="D2860" s="0" t="n">
        <v>-0.40622479251858</v>
      </c>
      <c r="E2860" s="0" t="n">
        <f aca="false">2^D2860</f>
        <v>0.754595398345607</v>
      </c>
      <c r="F2860" s="0" t="n">
        <v>0.0194853615112309</v>
      </c>
      <c r="G2860" s="0" t="n">
        <v>-0.249284729166796</v>
      </c>
      <c r="H2860" s="0" t="n">
        <f aca="false">2^G2860</f>
        <v>0.841313424938807</v>
      </c>
      <c r="I2860" s="0" t="n">
        <v>0.0987753541683844</v>
      </c>
      <c r="J2860" s="0" t="n">
        <v>-0.630565159973779</v>
      </c>
      <c r="K2860" s="0" t="n">
        <f aca="false">2^J2860</f>
        <v>0.645923332363068</v>
      </c>
      <c r="L2860" s="0" t="n">
        <v>0.000336363454707388</v>
      </c>
    </row>
    <row r="2861" customFormat="false" ht="12.8" hidden="false" customHeight="false" outlineLevel="0" collapsed="false">
      <c r="A2861" s="0" t="s">
        <v>8358</v>
      </c>
      <c r="B2861" s="0" t="s">
        <v>8359</v>
      </c>
      <c r="C2861" s="0" t="s">
        <v>8360</v>
      </c>
      <c r="D2861" s="0" t="n">
        <v>0.544741165643012</v>
      </c>
      <c r="E2861" s="0" t="n">
        <f aca="false">2^D2861</f>
        <v>1.45875860443565</v>
      </c>
      <c r="F2861" s="0" t="n">
        <v>0.0194853615112309</v>
      </c>
      <c r="G2861" s="0" t="n">
        <v>0.800676162658703</v>
      </c>
      <c r="H2861" s="0" t="n">
        <f aca="false">2^G2861</f>
        <v>1.74191733754299</v>
      </c>
      <c r="I2861" s="0" t="n">
        <v>0.000131281565435782</v>
      </c>
      <c r="J2861" s="0" t="n">
        <v>0.451689552461045</v>
      </c>
      <c r="K2861" s="0" t="n">
        <f aca="false">2^J2861</f>
        <v>1.36764097526888</v>
      </c>
      <c r="L2861" s="0" t="n">
        <v>0.0304688111697659</v>
      </c>
    </row>
    <row r="2862" customFormat="false" ht="12.8" hidden="false" customHeight="false" outlineLevel="0" collapsed="false">
      <c r="A2862" s="0" t="s">
        <v>8361</v>
      </c>
      <c r="B2862" s="0" t="s">
        <v>8362</v>
      </c>
      <c r="C2862" s="0" t="s">
        <v>8363</v>
      </c>
      <c r="D2862" s="0" t="n">
        <v>0.315306919763026</v>
      </c>
      <c r="E2862" s="0" t="n">
        <f aca="false">2^D2862</f>
        <v>1.24427633319777</v>
      </c>
      <c r="F2862" s="0" t="n">
        <v>0.0194943670795019</v>
      </c>
      <c r="G2862" s="0" t="n">
        <v>0.349737083835798</v>
      </c>
      <c r="H2862" s="0" t="n">
        <f aca="false">2^G2862</f>
        <v>1.27432837306659</v>
      </c>
      <c r="I2862" s="0" t="n">
        <v>0.00352493662791644</v>
      </c>
      <c r="J2862" s="0" t="n">
        <v>0.399606777315164</v>
      </c>
      <c r="K2862" s="0" t="n">
        <f aca="false">2^J2862</f>
        <v>1.3191483131279</v>
      </c>
      <c r="L2862" s="0" t="n">
        <v>0.00229276471943012</v>
      </c>
    </row>
    <row r="2863" customFormat="false" ht="12.8" hidden="false" customHeight="false" outlineLevel="0" collapsed="false">
      <c r="A2863" s="0" t="s">
        <v>8364</v>
      </c>
      <c r="B2863" s="0" t="s">
        <v>8365</v>
      </c>
      <c r="C2863" s="0" t="s">
        <v>8366</v>
      </c>
      <c r="D2863" s="0" t="n">
        <v>-0.3790647135748</v>
      </c>
      <c r="E2863" s="0" t="n">
        <f aca="false">2^D2863</f>
        <v>0.768935923447225</v>
      </c>
      <c r="F2863" s="0" t="n">
        <v>0.0195248474032165</v>
      </c>
      <c r="G2863" s="0" t="n">
        <v>-0.563270676972165</v>
      </c>
      <c r="H2863" s="0" t="n">
        <f aca="false">2^G2863</f>
        <v>0.676766153438628</v>
      </c>
      <c r="I2863" s="0" t="n">
        <v>0.000234163378094441</v>
      </c>
      <c r="J2863" s="0" t="n">
        <v>-0.582471190160721</v>
      </c>
      <c r="K2863" s="0" t="n">
        <f aca="false">2^J2863</f>
        <v>0.667818891164076</v>
      </c>
      <c r="L2863" s="0" t="n">
        <v>0.000380745826537676</v>
      </c>
    </row>
    <row r="2864" customFormat="false" ht="12.8" hidden="false" customHeight="false" outlineLevel="0" collapsed="false">
      <c r="A2864" s="0" t="s">
        <v>8367</v>
      </c>
      <c r="B2864" s="0" t="s">
        <v>8368</v>
      </c>
      <c r="C2864" s="0" t="s">
        <v>8369</v>
      </c>
      <c r="D2864" s="0" t="n">
        <v>0.334864599585563</v>
      </c>
      <c r="E2864" s="0" t="n">
        <f aca="false">2^D2864</f>
        <v>1.26125903106966</v>
      </c>
      <c r="F2864" s="0" t="n">
        <v>0.0195248474032165</v>
      </c>
      <c r="G2864" s="0" t="n">
        <v>0.278077158632408</v>
      </c>
      <c r="H2864" s="0" t="n">
        <f aca="false">2^G2864</f>
        <v>1.21257766875629</v>
      </c>
      <c r="I2864" s="0" t="n">
        <v>0.0261343354093755</v>
      </c>
      <c r="J2864" s="0" t="n">
        <v>0.236963467425272</v>
      </c>
      <c r="K2864" s="0" t="n">
        <f aca="false">2^J2864</f>
        <v>1.17850956468293</v>
      </c>
      <c r="L2864" s="0" t="n">
        <v>0.076624720910291</v>
      </c>
    </row>
    <row r="2865" customFormat="false" ht="12.8" hidden="false" customHeight="false" outlineLevel="0" collapsed="false">
      <c r="A2865" s="0" t="s">
        <v>8370</v>
      </c>
      <c r="B2865" s="0" t="s">
        <v>8371</v>
      </c>
      <c r="C2865" s="0" t="s">
        <v>8372</v>
      </c>
      <c r="D2865" s="0" t="n">
        <v>0.254499112420723</v>
      </c>
      <c r="E2865" s="0" t="n">
        <f aca="false">2^D2865</f>
        <v>1.19292150212523</v>
      </c>
      <c r="F2865" s="0" t="n">
        <v>0.0195489104436266</v>
      </c>
      <c r="G2865" s="0" t="n">
        <v>0.19747531910781</v>
      </c>
      <c r="H2865" s="0" t="n">
        <f aca="false">2^G2865</f>
        <v>1.14668991895469</v>
      </c>
      <c r="I2865" s="0" t="n">
        <v>0.035953503506092</v>
      </c>
      <c r="J2865" s="0" t="n">
        <v>0.121598505509794</v>
      </c>
      <c r="K2865" s="0" t="n">
        <f aca="false">2^J2865</f>
        <v>1.08793963162374</v>
      </c>
      <c r="L2865" s="0" t="n">
        <v>0.236898851821227</v>
      </c>
    </row>
    <row r="2866" customFormat="false" ht="12.8" hidden="false" customHeight="false" outlineLevel="0" collapsed="false">
      <c r="A2866" s="0" t="s">
        <v>8373</v>
      </c>
      <c r="B2866" s="0" t="s">
        <v>8374</v>
      </c>
      <c r="C2866" s="0" t="s">
        <v>8375</v>
      </c>
      <c r="D2866" s="0" t="n">
        <v>-0.273502320603511</v>
      </c>
      <c r="E2866" s="0" t="n">
        <f aca="false">2^D2866</f>
        <v>0.827308711831786</v>
      </c>
      <c r="F2866" s="0" t="n">
        <v>0.0195682529777478</v>
      </c>
      <c r="G2866" s="0" t="n">
        <v>-0.256923326092025</v>
      </c>
      <c r="H2866" s="0" t="n">
        <f aca="false">2^G2866</f>
        <v>0.836870718086398</v>
      </c>
      <c r="I2866" s="0" t="n">
        <v>0.0148300304912465</v>
      </c>
      <c r="J2866" s="0" t="n">
        <v>-0.155730427559282</v>
      </c>
      <c r="K2866" s="0" t="n">
        <f aca="false">2^J2866</f>
        <v>0.897677769120227</v>
      </c>
      <c r="L2866" s="0" t="n">
        <v>0.160422653243502</v>
      </c>
    </row>
    <row r="2867" customFormat="false" ht="12.8" hidden="false" customHeight="false" outlineLevel="0" collapsed="false">
      <c r="A2867" s="0" t="s">
        <v>8376</v>
      </c>
      <c r="B2867" s="0" t="s">
        <v>8377</v>
      </c>
      <c r="C2867" s="0" t="s">
        <v>8378</v>
      </c>
      <c r="D2867" s="0" t="n">
        <v>0.178709677093439</v>
      </c>
      <c r="E2867" s="0" t="n">
        <f aca="false">2^D2867</f>
        <v>1.13187110540655</v>
      </c>
      <c r="F2867" s="0" t="n">
        <v>0.0195979933268659</v>
      </c>
      <c r="G2867" s="0" t="n">
        <v>0.199246352087108</v>
      </c>
      <c r="H2867" s="0" t="n">
        <f aca="false">2^G2867</f>
        <v>1.14809844440409</v>
      </c>
      <c r="I2867" s="0" t="n">
        <v>0.00374814342458449</v>
      </c>
      <c r="J2867" s="0" t="n">
        <v>0.132115045459646</v>
      </c>
      <c r="K2867" s="0" t="n">
        <f aca="false">2^J2867</f>
        <v>1.09589915372738</v>
      </c>
      <c r="L2867" s="0" t="n">
        <v>0.0647843346231324</v>
      </c>
    </row>
    <row r="2868" customFormat="false" ht="12.8" hidden="false" customHeight="false" outlineLevel="0" collapsed="false">
      <c r="A2868" s="0" t="s">
        <v>8379</v>
      </c>
      <c r="B2868" s="0" t="s">
        <v>8380</v>
      </c>
      <c r="C2868" s="0" t="s">
        <v>8381</v>
      </c>
      <c r="D2868" s="0" t="n">
        <v>-0.258617049910693</v>
      </c>
      <c r="E2868" s="0" t="n">
        <f aca="false">2^D2868</f>
        <v>0.835888808449472</v>
      </c>
      <c r="F2868" s="0" t="n">
        <v>0.0196047357107423</v>
      </c>
      <c r="G2868" s="0" t="n">
        <v>-0.351626893938498</v>
      </c>
      <c r="H2868" s="0" t="n">
        <f aca="false">2^G2868</f>
        <v>0.783699839169727</v>
      </c>
      <c r="I2868" s="0" t="n">
        <v>0.000607901862617113</v>
      </c>
      <c r="J2868" s="0" t="n">
        <v>-0.212349993686788</v>
      </c>
      <c r="K2868" s="0" t="n">
        <f aca="false">2^J2868</f>
        <v>0.863130140272228</v>
      </c>
      <c r="L2868" s="0" t="n">
        <v>0.0406215919512771</v>
      </c>
    </row>
    <row r="2869" customFormat="false" ht="12.8" hidden="false" customHeight="false" outlineLevel="0" collapsed="false">
      <c r="A2869" s="0" t="s">
        <v>8382</v>
      </c>
      <c r="B2869" s="0" t="s">
        <v>8383</v>
      </c>
      <c r="C2869" s="0" t="s">
        <v>8384</v>
      </c>
      <c r="D2869" s="0" t="n">
        <v>-0.629314964801812</v>
      </c>
      <c r="E2869" s="0" t="n">
        <f aca="false">2^D2869</f>
        <v>0.646483312261945</v>
      </c>
      <c r="F2869" s="0" t="n">
        <v>0.0197004475672774</v>
      </c>
      <c r="G2869" s="0" t="n">
        <v>-0.646375971059466</v>
      </c>
      <c r="H2869" s="0" t="n">
        <f aca="false">2^G2869</f>
        <v>0.638883164856866</v>
      </c>
      <c r="I2869" s="0" t="n">
        <v>0.00738611424852275</v>
      </c>
      <c r="J2869" s="0" t="n">
        <v>-0.803630742323339</v>
      </c>
      <c r="K2869" s="0" t="n">
        <f aca="false">2^J2869</f>
        <v>0.57290556535803</v>
      </c>
      <c r="L2869" s="0" t="n">
        <v>0.00227042796019142</v>
      </c>
    </row>
    <row r="2870" customFormat="false" ht="12.8" hidden="false" customHeight="false" outlineLevel="0" collapsed="false">
      <c r="A2870" s="0" t="s">
        <v>8385</v>
      </c>
      <c r="B2870" s="0" t="s">
        <v>8386</v>
      </c>
      <c r="C2870" s="0" t="s">
        <v>821</v>
      </c>
      <c r="D2870" s="0" t="n">
        <v>-0.245973028073881</v>
      </c>
      <c r="E2870" s="0" t="n">
        <f aca="false">2^D2870</f>
        <v>0.843246875036963</v>
      </c>
      <c r="F2870" s="0" t="n">
        <v>0.0197266571190335</v>
      </c>
      <c r="G2870" s="0" t="n">
        <v>-0.313202477340162</v>
      </c>
      <c r="H2870" s="0" t="n">
        <f aca="false">2^G2870</f>
        <v>0.804853171290041</v>
      </c>
      <c r="I2870" s="0" t="n">
        <v>0.00130679774783357</v>
      </c>
      <c r="J2870" s="0" t="n">
        <v>-0.228644965033743</v>
      </c>
      <c r="K2870" s="0" t="n">
        <f aca="false">2^J2870</f>
        <v>0.853436095628568</v>
      </c>
      <c r="L2870" s="0" t="n">
        <v>0.0216952519493637</v>
      </c>
    </row>
    <row r="2871" customFormat="false" ht="12.8" hidden="false" customHeight="false" outlineLevel="0" collapsed="false">
      <c r="A2871" s="0" t="s">
        <v>8387</v>
      </c>
      <c r="B2871" s="0" t="s">
        <v>8388</v>
      </c>
      <c r="C2871" s="0" t="s">
        <v>714</v>
      </c>
      <c r="D2871" s="0" t="n">
        <v>-0.400002682359758</v>
      </c>
      <c r="E2871" s="0" t="n">
        <f aca="false">2^D2871</f>
        <v>0.75785687419326</v>
      </c>
      <c r="F2871" s="0" t="n">
        <v>0.0197740864772129</v>
      </c>
      <c r="G2871" s="0" t="n">
        <v>-0.162905112155157</v>
      </c>
      <c r="H2871" s="0" t="n">
        <f aca="false">2^G2871</f>
        <v>0.893224598912187</v>
      </c>
      <c r="I2871" s="0" t="n">
        <v>0.259485730256543</v>
      </c>
      <c r="J2871" s="0" t="n">
        <v>-0.744013195661963</v>
      </c>
      <c r="K2871" s="0" t="n">
        <f aca="false">2^J2871</f>
        <v>0.597076132334049</v>
      </c>
      <c r="L2871" s="0" t="n">
        <v>3.0319195844341E-005</v>
      </c>
    </row>
    <row r="2872" customFormat="false" ht="12.8" hidden="false" customHeight="false" outlineLevel="0" collapsed="false">
      <c r="A2872" s="0" t="s">
        <v>8389</v>
      </c>
      <c r="B2872" s="0" t="s">
        <v>8390</v>
      </c>
      <c r="C2872" s="0" t="s">
        <v>8391</v>
      </c>
      <c r="D2872" s="0" t="n">
        <v>0.26734801113873</v>
      </c>
      <c r="E2872" s="0" t="n">
        <f aca="false">2^D2872</f>
        <v>1.2035933253047</v>
      </c>
      <c r="F2872" s="0" t="n">
        <v>0.0197973436048615</v>
      </c>
      <c r="G2872" s="0" t="n">
        <v>0.370846183762344</v>
      </c>
      <c r="H2872" s="0" t="n">
        <f aca="false">2^G2872</f>
        <v>1.29311105653927</v>
      </c>
      <c r="I2872" s="0" t="n">
        <v>0.000524084985384676</v>
      </c>
      <c r="J2872" s="0" t="n">
        <v>0.247102754652491</v>
      </c>
      <c r="K2872" s="0" t="n">
        <f aca="false">2^J2872</f>
        <v>1.18682132492426</v>
      </c>
      <c r="L2872" s="0" t="n">
        <v>0.0220627175094629</v>
      </c>
    </row>
    <row r="2873" customFormat="false" ht="12.8" hidden="false" customHeight="false" outlineLevel="0" collapsed="false">
      <c r="A2873" s="0" t="s">
        <v>8392</v>
      </c>
      <c r="B2873" s="0" t="s">
        <v>8393</v>
      </c>
      <c r="C2873" s="0" t="s">
        <v>8394</v>
      </c>
      <c r="D2873" s="0" t="n">
        <v>-0.238028769896204</v>
      </c>
      <c r="E2873" s="0" t="n">
        <f aca="false">2^D2873</f>
        <v>0.847903055774764</v>
      </c>
      <c r="F2873" s="0" t="n">
        <v>0.0198016655876616</v>
      </c>
      <c r="G2873" s="0" t="n">
        <v>-0.0576073918319917</v>
      </c>
      <c r="H2873" s="0" t="n">
        <f aca="false">2^G2873</f>
        <v>0.960856311244753</v>
      </c>
      <c r="I2873" s="0" t="n">
        <v>0.552964158435692</v>
      </c>
      <c r="J2873" s="0" t="n">
        <v>-0.126171801489014</v>
      </c>
      <c r="K2873" s="0" t="n">
        <f aca="false">2^J2873</f>
        <v>0.916259526587558</v>
      </c>
      <c r="L2873" s="0" t="n">
        <v>0.192701077288342</v>
      </c>
    </row>
    <row r="2874" customFormat="false" ht="12.8" hidden="false" customHeight="false" outlineLevel="0" collapsed="false">
      <c r="A2874" s="0" t="s">
        <v>8395</v>
      </c>
      <c r="B2874" s="0" t="s">
        <v>8396</v>
      </c>
      <c r="C2874" s="0" t="s">
        <v>8397</v>
      </c>
      <c r="D2874" s="0" t="n">
        <v>-0.289067525448512</v>
      </c>
      <c r="E2874" s="0" t="n">
        <f aca="false">2^D2874</f>
        <v>0.818430873976489</v>
      </c>
      <c r="F2874" s="0" t="n">
        <v>0.0198137896525718</v>
      </c>
      <c r="G2874" s="0" t="n">
        <v>-0.342061125516879</v>
      </c>
      <c r="H2874" s="0" t="n">
        <f aca="false">2^G2874</f>
        <v>0.788913414687914</v>
      </c>
      <c r="I2874" s="0" t="n">
        <v>0.00252481375576569</v>
      </c>
      <c r="J2874" s="0" t="n">
        <v>-0.250384844338825</v>
      </c>
      <c r="K2874" s="0" t="n">
        <f aca="false">2^J2874</f>
        <v>0.840672132881516</v>
      </c>
      <c r="L2874" s="0" t="n">
        <v>0.0317337228634132</v>
      </c>
    </row>
    <row r="2875" customFormat="false" ht="12.8" hidden="false" customHeight="false" outlineLevel="0" collapsed="false">
      <c r="A2875" s="0" t="s">
        <v>8398</v>
      </c>
      <c r="B2875" s="0" t="s">
        <v>8399</v>
      </c>
      <c r="C2875" s="0" t="s">
        <v>8400</v>
      </c>
      <c r="D2875" s="0" t="n">
        <v>0.707461272869935</v>
      </c>
      <c r="E2875" s="0" t="n">
        <f aca="false">2^D2875</f>
        <v>1.63292810493127</v>
      </c>
      <c r="F2875" s="0" t="n">
        <v>0.0198271112916363</v>
      </c>
      <c r="G2875" s="0" t="n">
        <v>1.03114557357677</v>
      </c>
      <c r="H2875" s="0" t="n">
        <f aca="false">2^G2875</f>
        <v>2.04364636694303</v>
      </c>
      <c r="I2875" s="0" t="n">
        <v>0.000172532010841397</v>
      </c>
      <c r="J2875" s="0" t="n">
        <v>0.823792759693535</v>
      </c>
      <c r="K2875" s="0" t="n">
        <f aca="false">2^J2875</f>
        <v>1.77005324622679</v>
      </c>
      <c r="L2875" s="0" t="n">
        <v>0.00378241166647725</v>
      </c>
    </row>
    <row r="2876" customFormat="false" ht="12.8" hidden="false" customHeight="false" outlineLevel="0" collapsed="false">
      <c r="A2876" s="0" t="s">
        <v>8401</v>
      </c>
      <c r="B2876" s="0" t="s">
        <v>8402</v>
      </c>
      <c r="C2876" s="0" t="s">
        <v>8403</v>
      </c>
      <c r="D2876" s="0" t="n">
        <v>-0.454314377780067</v>
      </c>
      <c r="E2876" s="0" t="n">
        <f aca="false">2^D2876</f>
        <v>0.729856944818136</v>
      </c>
      <c r="F2876" s="0" t="n">
        <v>0.0198351908746629</v>
      </c>
      <c r="G2876" s="0" t="n">
        <v>-0.553952808714855</v>
      </c>
      <c r="H2876" s="0" t="n">
        <f aca="false">2^G2876</f>
        <v>0.681151297759619</v>
      </c>
      <c r="I2876" s="0" t="n">
        <v>0.00172715084943789</v>
      </c>
      <c r="J2876" s="0" t="n">
        <v>-0.807999771432235</v>
      </c>
      <c r="K2876" s="0" t="n">
        <f aca="false">2^J2876</f>
        <v>0.571173213915867</v>
      </c>
      <c r="L2876" s="0" t="n">
        <v>7.89509323205613E-005</v>
      </c>
    </row>
    <row r="2877" customFormat="false" ht="12.8" hidden="false" customHeight="false" outlineLevel="0" collapsed="false">
      <c r="A2877" s="0" t="s">
        <v>8404</v>
      </c>
      <c r="B2877" s="0" t="s">
        <v>8405</v>
      </c>
      <c r="C2877" s="0" t="s">
        <v>3671</v>
      </c>
      <c r="D2877" s="0" t="n">
        <v>0.464105305524422</v>
      </c>
      <c r="E2877" s="0" t="n">
        <f aca="false">2^D2877</f>
        <v>1.37946160812768</v>
      </c>
      <c r="F2877" s="0" t="n">
        <v>0.0198351908746629</v>
      </c>
      <c r="G2877" s="0" t="n">
        <v>0.315738135686002</v>
      </c>
      <c r="H2877" s="0" t="n">
        <f aca="false">2^G2877</f>
        <v>1.24464829812927</v>
      </c>
      <c r="I2877" s="0" t="n">
        <v>0.0631446696538724</v>
      </c>
      <c r="J2877" s="0" t="n">
        <v>0.338670977553568</v>
      </c>
      <c r="K2877" s="0" t="n">
        <f aca="false">2^J2877</f>
        <v>1.26459110557639</v>
      </c>
      <c r="L2877" s="0" t="n">
        <v>0.0655027728179743</v>
      </c>
    </row>
    <row r="2878" customFormat="false" ht="12.8" hidden="false" customHeight="false" outlineLevel="0" collapsed="false">
      <c r="A2878" s="0" t="s">
        <v>8406</v>
      </c>
      <c r="B2878" s="0" t="s">
        <v>8407</v>
      </c>
      <c r="C2878" s="0" t="s">
        <v>8408</v>
      </c>
      <c r="D2878" s="0" t="n">
        <v>0.471409317936908</v>
      </c>
      <c r="E2878" s="0" t="n">
        <f aca="false">2^D2878</f>
        <v>1.38646319382724</v>
      </c>
      <c r="F2878" s="0" t="n">
        <v>0.0199508522695432</v>
      </c>
      <c r="G2878" s="0" t="n">
        <v>0.78942326019086</v>
      </c>
      <c r="H2878" s="0" t="n">
        <f aca="false">2^G2878</f>
        <v>1.72838337631854</v>
      </c>
      <c r="I2878" s="0" t="n">
        <v>6.50882404602302E-005</v>
      </c>
      <c r="J2878" s="0" t="n">
        <v>0.691862628123372</v>
      </c>
      <c r="K2878" s="0" t="n">
        <f aca="false">2^J2878</f>
        <v>1.61536773431044</v>
      </c>
      <c r="L2878" s="0" t="n">
        <v>0.000629429708925418</v>
      </c>
    </row>
    <row r="2879" customFormat="false" ht="12.8" hidden="false" customHeight="false" outlineLevel="0" collapsed="false">
      <c r="A2879" s="0" t="s">
        <v>8409</v>
      </c>
      <c r="B2879" s="0" t="s">
        <v>8410</v>
      </c>
      <c r="C2879" s="0" t="s">
        <v>8411</v>
      </c>
      <c r="D2879" s="0" t="n">
        <v>0.3971965680838</v>
      </c>
      <c r="E2879" s="0" t="n">
        <f aca="false">2^D2879</f>
        <v>1.31694634458259</v>
      </c>
      <c r="F2879" s="0" t="n">
        <v>0.0199738622800408</v>
      </c>
      <c r="G2879" s="0" t="n">
        <v>0.514839702895916</v>
      </c>
      <c r="H2879" s="0" t="n">
        <f aca="false">2^G2879</f>
        <v>1.42883537375746</v>
      </c>
      <c r="I2879" s="0" t="n">
        <v>0.000686781396475544</v>
      </c>
      <c r="J2879" s="0" t="n">
        <v>0.113686763976919</v>
      </c>
      <c r="K2879" s="0" t="n">
        <f aca="false">2^J2879</f>
        <v>1.08198969886078</v>
      </c>
      <c r="L2879" s="0" t="n">
        <v>0.492503112093907</v>
      </c>
    </row>
    <row r="2880" customFormat="false" ht="12.8" hidden="false" customHeight="false" outlineLevel="0" collapsed="false">
      <c r="A2880" s="0" t="s">
        <v>8412</v>
      </c>
      <c r="B2880" s="0" t="s">
        <v>8413</v>
      </c>
      <c r="C2880" s="0" t="s">
        <v>138</v>
      </c>
      <c r="D2880" s="0" t="n">
        <v>-0.420575957721838</v>
      </c>
      <c r="E2880" s="0" t="n">
        <f aca="false">2^D2880</f>
        <v>0.747126294418739</v>
      </c>
      <c r="F2880" s="0" t="n">
        <v>0.0199918390923033</v>
      </c>
      <c r="G2880" s="0" t="n">
        <v>-0.621960221926822</v>
      </c>
      <c r="H2880" s="0" t="n">
        <f aca="false">2^G2880</f>
        <v>0.649787446958733</v>
      </c>
      <c r="I2880" s="0" t="n">
        <v>0.000196403234191838</v>
      </c>
      <c r="J2880" s="0" t="n">
        <v>-0.559298658406045</v>
      </c>
      <c r="K2880" s="0" t="n">
        <f aca="false">2^J2880</f>
        <v>0.678631988917585</v>
      </c>
      <c r="L2880" s="0" t="n">
        <v>0.00145029155076693</v>
      </c>
    </row>
    <row r="2881" customFormat="false" ht="12.8" hidden="false" customHeight="false" outlineLevel="0" collapsed="false">
      <c r="A2881" s="0" t="s">
        <v>8414</v>
      </c>
      <c r="B2881" s="0" t="s">
        <v>8415</v>
      </c>
      <c r="C2881" s="0" t="s">
        <v>8416</v>
      </c>
      <c r="D2881" s="0" t="n">
        <v>0.235217240070964</v>
      </c>
      <c r="E2881" s="0" t="n">
        <f aca="false">2^D2881</f>
        <v>1.17708396840501</v>
      </c>
      <c r="F2881" s="0" t="n">
        <v>0.0200027288375375</v>
      </c>
      <c r="G2881" s="0" t="n">
        <v>0.308586186749369</v>
      </c>
      <c r="H2881" s="0" t="n">
        <f aca="false">2^G2881</f>
        <v>1.23849340544818</v>
      </c>
      <c r="I2881" s="0" t="n">
        <v>0.00105164898307178</v>
      </c>
      <c r="J2881" s="0" t="n">
        <v>0.179143567324851</v>
      </c>
      <c r="K2881" s="0" t="n">
        <f aca="false">2^J2881</f>
        <v>1.13221156659871</v>
      </c>
      <c r="L2881" s="0" t="n">
        <v>0.0596598717183798</v>
      </c>
    </row>
    <row r="2882" customFormat="false" ht="12.8" hidden="false" customHeight="false" outlineLevel="0" collapsed="false">
      <c r="A2882" s="0" t="s">
        <v>8417</v>
      </c>
      <c r="B2882" s="0" t="s">
        <v>8418</v>
      </c>
      <c r="C2882" s="0" t="s">
        <v>8419</v>
      </c>
      <c r="D2882" s="0" t="n">
        <v>0.50700914722043</v>
      </c>
      <c r="E2882" s="0" t="n">
        <f aca="false">2^D2882</f>
        <v>1.42110105345935</v>
      </c>
      <c r="F2882" s="0" t="n">
        <v>0.0200496088717358</v>
      </c>
      <c r="G2882" s="0" t="n">
        <v>0.302083272658599</v>
      </c>
      <c r="H2882" s="0" t="n">
        <f aca="false">2^G2882</f>
        <v>1.23292348801085</v>
      </c>
      <c r="I2882" s="0" t="n">
        <v>0.0928238241720643</v>
      </c>
      <c r="J2882" s="0" t="n">
        <v>0.302565118165028</v>
      </c>
      <c r="K2882" s="0" t="n">
        <f aca="false">2^J2882</f>
        <v>1.2333353407204</v>
      </c>
      <c r="L2882" s="0" t="n">
        <v>0.121539439188172</v>
      </c>
    </row>
    <row r="2883" customFormat="false" ht="12.8" hidden="false" customHeight="false" outlineLevel="0" collapsed="false">
      <c r="A2883" s="0" t="s">
        <v>8420</v>
      </c>
      <c r="B2883" s="0" t="s">
        <v>8421</v>
      </c>
      <c r="C2883" s="0" t="s">
        <v>386</v>
      </c>
      <c r="D2883" s="0" t="n">
        <v>-0.380659615846374</v>
      </c>
      <c r="E2883" s="0" t="n">
        <f aca="false">2^D2883</f>
        <v>0.768086332934669</v>
      </c>
      <c r="F2883" s="0" t="n">
        <v>0.0200746110880784</v>
      </c>
      <c r="G2883" s="0" t="n">
        <v>-0.556430466992339</v>
      </c>
      <c r="H2883" s="0" t="n">
        <f aca="false">2^G2883</f>
        <v>0.679982504803306</v>
      </c>
      <c r="I2883" s="0" t="n">
        <v>0.000162444558406616</v>
      </c>
      <c r="J2883" s="0" t="n">
        <v>-0.652714970224217</v>
      </c>
      <c r="K2883" s="0" t="n">
        <f aca="false">2^J2883</f>
        <v>0.636082160175062</v>
      </c>
      <c r="L2883" s="0" t="n">
        <v>8.28739252400995E-005</v>
      </c>
    </row>
    <row r="2884" customFormat="false" ht="12.8" hidden="false" customHeight="false" outlineLevel="0" collapsed="false">
      <c r="A2884" s="0" t="s">
        <v>8422</v>
      </c>
      <c r="B2884" s="0" t="s">
        <v>8423</v>
      </c>
      <c r="C2884" s="0" t="s">
        <v>8424</v>
      </c>
      <c r="D2884" s="0" t="n">
        <v>-0.268066158611699</v>
      </c>
      <c r="E2884" s="0" t="n">
        <f aca="false">2^D2884</f>
        <v>0.830431941556096</v>
      </c>
      <c r="F2884" s="0" t="n">
        <v>0.0200746110880784</v>
      </c>
      <c r="G2884" s="0" t="n">
        <v>-0.142400822234307</v>
      </c>
      <c r="H2884" s="0" t="n">
        <f aca="false">2^G2884</f>
        <v>0.906010187572492</v>
      </c>
      <c r="I2884" s="0" t="n">
        <v>0.149506084208133</v>
      </c>
      <c r="J2884" s="0" t="n">
        <v>-0.0129678414076584</v>
      </c>
      <c r="K2884" s="0" t="n">
        <f aca="false">2^J2884</f>
        <v>0.991051654191146</v>
      </c>
      <c r="L2884" s="0" t="n">
        <v>0.91943126336506</v>
      </c>
    </row>
    <row r="2885" customFormat="false" ht="12.8" hidden="false" customHeight="false" outlineLevel="0" collapsed="false">
      <c r="A2885" s="0" t="s">
        <v>8425</v>
      </c>
      <c r="B2885" s="0" t="s">
        <v>8426</v>
      </c>
      <c r="C2885" s="0" t="s">
        <v>8427</v>
      </c>
      <c r="D2885" s="0" t="n">
        <v>-0.225885706733039</v>
      </c>
      <c r="E2885" s="0" t="n">
        <f aca="false">2^D2885</f>
        <v>0.855069915605302</v>
      </c>
      <c r="F2885" s="0" t="n">
        <v>0.0200746110880784</v>
      </c>
      <c r="G2885" s="0" t="n">
        <v>-0.1591423211287</v>
      </c>
      <c r="H2885" s="0" t="n">
        <f aca="false">2^G2885</f>
        <v>0.895557319461031</v>
      </c>
      <c r="I2885" s="0" t="n">
        <v>0.0637616421720926</v>
      </c>
      <c r="J2885" s="0" t="n">
        <v>-0.275104815843501</v>
      </c>
      <c r="K2885" s="0" t="n">
        <f aca="false">2^J2885</f>
        <v>0.826390276400374</v>
      </c>
      <c r="L2885" s="0" t="n">
        <v>0.00345126141194839</v>
      </c>
    </row>
    <row r="2886" customFormat="false" ht="12.8" hidden="false" customHeight="false" outlineLevel="0" collapsed="false">
      <c r="A2886" s="0" t="s">
        <v>8428</v>
      </c>
      <c r="B2886" s="0" t="s">
        <v>8429</v>
      </c>
      <c r="C2886" s="0" t="s">
        <v>8430</v>
      </c>
      <c r="D2886" s="0" t="n">
        <v>0.445368307637598</v>
      </c>
      <c r="E2886" s="0" t="n">
        <f aca="false">2^D2886</f>
        <v>1.36166169265162</v>
      </c>
      <c r="F2886" s="0" t="n">
        <v>0.0201195750336952</v>
      </c>
      <c r="G2886" s="0" t="n">
        <v>0.60375103607231</v>
      </c>
      <c r="H2886" s="0" t="n">
        <f aca="false">2^G2886</f>
        <v>1.51966258765958</v>
      </c>
      <c r="I2886" s="0" t="n">
        <v>0.000771755320293409</v>
      </c>
      <c r="J2886" s="0" t="n">
        <v>0.599603203534467</v>
      </c>
      <c r="K2886" s="0" t="n">
        <f aca="false">2^J2886</f>
        <v>1.51529974364861</v>
      </c>
      <c r="L2886" s="0" t="n">
        <v>0.00152822768267335</v>
      </c>
    </row>
    <row r="2887" customFormat="false" ht="12.8" hidden="false" customHeight="false" outlineLevel="0" collapsed="false">
      <c r="A2887" s="0" t="s">
        <v>8431</v>
      </c>
      <c r="B2887" s="0" t="s">
        <v>8432</v>
      </c>
      <c r="C2887" s="0" t="s">
        <v>5807</v>
      </c>
      <c r="D2887" s="0" t="n">
        <v>-0.71185695125901</v>
      </c>
      <c r="E2887" s="0" t="n">
        <f aca="false">2^D2887</f>
        <v>0.610533790097989</v>
      </c>
      <c r="F2887" s="0" t="n">
        <v>0.0201493450847073</v>
      </c>
      <c r="G2887" s="0" t="n">
        <v>-0.298545639647074</v>
      </c>
      <c r="H2887" s="0" t="n">
        <f aca="false">2^G2887</f>
        <v>0.813071629304434</v>
      </c>
      <c r="I2887" s="0" t="n">
        <v>0.254271903876</v>
      </c>
      <c r="J2887" s="0" t="n">
        <v>-0.286339226000567</v>
      </c>
      <c r="K2887" s="0" t="n">
        <f aca="false">2^J2887</f>
        <v>0.819980083702888</v>
      </c>
      <c r="L2887" s="0" t="n">
        <v>0.320211184243288</v>
      </c>
    </row>
    <row r="2888" customFormat="false" ht="12.8" hidden="false" customHeight="false" outlineLevel="0" collapsed="false">
      <c r="A2888" s="0" t="s">
        <v>8433</v>
      </c>
      <c r="B2888" s="0" t="s">
        <v>8434</v>
      </c>
      <c r="C2888" s="0" t="s">
        <v>8435</v>
      </c>
      <c r="D2888" s="0" t="n">
        <v>-0.237651428373198</v>
      </c>
      <c r="E2888" s="0" t="n">
        <f aca="false">2^D2888</f>
        <v>0.848124856548215</v>
      </c>
      <c r="F2888" s="0" t="n">
        <v>0.0201640341164182</v>
      </c>
      <c r="G2888" s="0" t="n">
        <v>-0.216884066994802</v>
      </c>
      <c r="H2888" s="0" t="n">
        <f aca="false">2^G2888</f>
        <v>0.860421770152988</v>
      </c>
      <c r="I2888" s="0" t="n">
        <v>0.016738901579967</v>
      </c>
      <c r="J2888" s="0" t="n">
        <v>-0.126859888062921</v>
      </c>
      <c r="K2888" s="0" t="n">
        <f aca="false">2^J2888</f>
        <v>0.915822625138787</v>
      </c>
      <c r="L2888" s="0" t="n">
        <v>0.188957075363412</v>
      </c>
    </row>
    <row r="2889" customFormat="false" ht="12.8" hidden="false" customHeight="false" outlineLevel="0" collapsed="false">
      <c r="A2889" s="0" t="s">
        <v>8436</v>
      </c>
      <c r="B2889" s="0" t="s">
        <v>8437</v>
      </c>
      <c r="C2889" s="0" t="s">
        <v>8438</v>
      </c>
      <c r="D2889" s="0" t="n">
        <v>0.309580886600393</v>
      </c>
      <c r="E2889" s="0" t="n">
        <f aca="false">2^D2889</f>
        <v>1.23934760814508</v>
      </c>
      <c r="F2889" s="0" t="n">
        <v>0.0201759520597935</v>
      </c>
      <c r="G2889" s="0" t="n">
        <v>0.285684633940559</v>
      </c>
      <c r="H2889" s="0" t="n">
        <f aca="false">2^G2889</f>
        <v>1.21898860002146</v>
      </c>
      <c r="I2889" s="0" t="n">
        <v>0.0149650344165146</v>
      </c>
      <c r="J2889" s="0" t="n">
        <v>0.243453045810155</v>
      </c>
      <c r="K2889" s="0" t="n">
        <f aca="false">2^J2889</f>
        <v>1.18382271618877</v>
      </c>
      <c r="L2889" s="0" t="n">
        <v>0.0506502480596401</v>
      </c>
    </row>
    <row r="2890" customFormat="false" ht="12.8" hidden="false" customHeight="false" outlineLevel="0" collapsed="false">
      <c r="A2890" s="0" t="s">
        <v>8439</v>
      </c>
      <c r="B2890" s="0" t="s">
        <v>8440</v>
      </c>
      <c r="C2890" s="0" t="s">
        <v>8441</v>
      </c>
      <c r="D2890" s="0" t="n">
        <v>-0.416214765174425</v>
      </c>
      <c r="E2890" s="0" t="n">
        <f aca="false">2^D2890</f>
        <v>0.749388235737218</v>
      </c>
      <c r="F2890" s="0" t="n">
        <v>0.0201950186210097</v>
      </c>
      <c r="G2890" s="0" t="n">
        <v>-0.340144855207253</v>
      </c>
      <c r="H2890" s="0" t="n">
        <f aca="false">2^G2890</f>
        <v>0.789961990974619</v>
      </c>
      <c r="I2890" s="0" t="n">
        <v>0.0350999617354792</v>
      </c>
      <c r="J2890" s="0" t="n">
        <v>-0.561907331313826</v>
      </c>
      <c r="K2890" s="0" t="n">
        <f aca="false">2^J2890</f>
        <v>0.677405999190923</v>
      </c>
      <c r="L2890" s="0" t="n">
        <v>0.0015406415262865</v>
      </c>
    </row>
    <row r="2891" customFormat="false" ht="12.8" hidden="false" customHeight="false" outlineLevel="0" collapsed="false">
      <c r="A2891" s="0" t="s">
        <v>8442</v>
      </c>
      <c r="B2891" s="0" t="s">
        <v>8443</v>
      </c>
      <c r="C2891" s="0" t="s">
        <v>8444</v>
      </c>
      <c r="D2891" s="0" t="n">
        <v>-0.289340412893411</v>
      </c>
      <c r="E2891" s="0" t="n">
        <f aca="false">2^D2891</f>
        <v>0.81827608146486</v>
      </c>
      <c r="F2891" s="0" t="n">
        <v>0.0202175264786047</v>
      </c>
      <c r="G2891" s="0" t="n">
        <v>-0.212524280890403</v>
      </c>
      <c r="H2891" s="0" t="n">
        <f aca="false">2^G2891</f>
        <v>0.863025874680417</v>
      </c>
      <c r="I2891" s="0" t="n">
        <v>0.0566215671082313</v>
      </c>
      <c r="J2891" s="0" t="n">
        <v>-0.225907250460628</v>
      </c>
      <c r="K2891" s="0" t="n">
        <f aca="false">2^J2891</f>
        <v>0.855057146963789</v>
      </c>
      <c r="L2891" s="0" t="n">
        <v>0.0543137156151018</v>
      </c>
    </row>
    <row r="2892" customFormat="false" ht="12.8" hidden="false" customHeight="false" outlineLevel="0" collapsed="false">
      <c r="A2892" s="0" t="s">
        <v>8445</v>
      </c>
      <c r="B2892" s="0" t="s">
        <v>8446</v>
      </c>
      <c r="C2892" s="0" t="s">
        <v>8447</v>
      </c>
      <c r="D2892" s="0" t="n">
        <v>-0.280254999287258</v>
      </c>
      <c r="E2892" s="0" t="n">
        <f aca="false">2^D2892</f>
        <v>0.823445458741872</v>
      </c>
      <c r="F2892" s="0" t="n">
        <v>0.0202366978312529</v>
      </c>
      <c r="G2892" s="0" t="n">
        <v>-0.274341197583984</v>
      </c>
      <c r="H2892" s="0" t="n">
        <f aca="false">2^G2892</f>
        <v>0.826827800424917</v>
      </c>
      <c r="I2892" s="0" t="n">
        <v>0.00980246819095647</v>
      </c>
      <c r="J2892" s="0" t="n">
        <v>-0.239004992017643</v>
      </c>
      <c r="K2892" s="0" t="n">
        <f aca="false">2^J2892</f>
        <v>0.847329503008996</v>
      </c>
      <c r="L2892" s="0" t="n">
        <v>0.0341784907340234</v>
      </c>
    </row>
    <row r="2893" customFormat="false" ht="12.8" hidden="false" customHeight="false" outlineLevel="0" collapsed="false">
      <c r="A2893" s="0" t="s">
        <v>8448</v>
      </c>
      <c r="B2893" s="0" t="s">
        <v>8449</v>
      </c>
      <c r="C2893" s="0" t="s">
        <v>8450</v>
      </c>
      <c r="D2893" s="0" t="n">
        <v>0.3468037718472</v>
      </c>
      <c r="E2893" s="0" t="n">
        <f aca="false">2^D2893</f>
        <v>1.2717400192723</v>
      </c>
      <c r="F2893" s="0" t="n">
        <v>0.0202370799308156</v>
      </c>
      <c r="G2893" s="0" t="n">
        <v>0.516579891216826</v>
      </c>
      <c r="H2893" s="0" t="n">
        <f aca="false">2^G2893</f>
        <v>1.43055988430495</v>
      </c>
      <c r="I2893" s="0" t="n">
        <v>0.000240518425714366</v>
      </c>
      <c r="J2893" s="0" t="n">
        <v>0.530670764580285</v>
      </c>
      <c r="K2893" s="0" t="n">
        <f aca="false">2^J2893</f>
        <v>1.44460068999863</v>
      </c>
      <c r="L2893" s="0" t="n">
        <v>0.000419433258412446</v>
      </c>
    </row>
    <row r="2894" customFormat="false" ht="12.8" hidden="false" customHeight="false" outlineLevel="0" collapsed="false">
      <c r="A2894" s="0" t="s">
        <v>8451</v>
      </c>
      <c r="B2894" s="0" t="s">
        <v>8452</v>
      </c>
      <c r="C2894" s="0" t="s">
        <v>8453</v>
      </c>
      <c r="D2894" s="0" t="n">
        <v>0.398470628984408</v>
      </c>
      <c r="E2894" s="0" t="n">
        <f aca="false">2^D2894</f>
        <v>1.31810986902099</v>
      </c>
      <c r="F2894" s="0" t="n">
        <v>0.0202495910976276</v>
      </c>
      <c r="G2894" s="0" t="n">
        <v>0.531653898990136</v>
      </c>
      <c r="H2894" s="0" t="n">
        <f aca="false">2^G2894</f>
        <v>1.44558545852663</v>
      </c>
      <c r="I2894" s="0" t="n">
        <v>0.00060848616220596</v>
      </c>
      <c r="J2894" s="0" t="n">
        <v>0.421652512910717</v>
      </c>
      <c r="K2894" s="0" t="n">
        <f aca="false">2^J2894</f>
        <v>1.33946094141594</v>
      </c>
      <c r="L2894" s="0" t="n">
        <v>0.00909969968930497</v>
      </c>
    </row>
    <row r="2895" customFormat="false" ht="12.8" hidden="false" customHeight="false" outlineLevel="0" collapsed="false">
      <c r="A2895" s="0" t="s">
        <v>8454</v>
      </c>
      <c r="B2895" s="0" t="s">
        <v>8455</v>
      </c>
      <c r="C2895" s="0" t="s">
        <v>8456</v>
      </c>
      <c r="D2895" s="0" t="n">
        <v>0.223508125856186</v>
      </c>
      <c r="E2895" s="0" t="n">
        <f aca="false">2^D2895</f>
        <v>1.16756925431117</v>
      </c>
      <c r="F2895" s="0" t="n">
        <v>0.0202887992340502</v>
      </c>
      <c r="G2895" s="0" t="n">
        <v>0.175368575217217</v>
      </c>
      <c r="H2895" s="0" t="n">
        <f aca="false">2^G2895</f>
        <v>1.1292528659476</v>
      </c>
      <c r="I2895" s="0" t="n">
        <v>0.0380756278056113</v>
      </c>
      <c r="J2895" s="0" t="n">
        <v>0.212370457291203</v>
      </c>
      <c r="K2895" s="0" t="n">
        <f aca="false">2^J2895</f>
        <v>1.15859027246448</v>
      </c>
      <c r="L2895" s="0" t="n">
        <v>0.0191582444480678</v>
      </c>
    </row>
    <row r="2896" customFormat="false" ht="12.8" hidden="false" customHeight="false" outlineLevel="0" collapsed="false">
      <c r="A2896" s="0" t="s">
        <v>8457</v>
      </c>
      <c r="B2896" s="0" t="s">
        <v>8458</v>
      </c>
      <c r="C2896" s="0" t="s">
        <v>8459</v>
      </c>
      <c r="D2896" s="0" t="n">
        <v>0.287703223355306</v>
      </c>
      <c r="E2896" s="0" t="n">
        <f aca="false">2^D2896</f>
        <v>1.22069537772215</v>
      </c>
      <c r="F2896" s="0" t="n">
        <v>0.0202887992340502</v>
      </c>
      <c r="G2896" s="0" t="n">
        <v>0.354827161205755</v>
      </c>
      <c r="H2896" s="0" t="n">
        <f aca="false">2^G2896</f>
        <v>1.27883236450029</v>
      </c>
      <c r="I2896" s="0" t="n">
        <v>0.00138159568135743</v>
      </c>
      <c r="J2896" s="0" t="n">
        <v>0.319655719412191</v>
      </c>
      <c r="K2896" s="0" t="n">
        <f aca="false">2^J2896</f>
        <v>1.24803268643809</v>
      </c>
      <c r="L2896" s="0" t="n">
        <v>0.00660393987202672</v>
      </c>
    </row>
    <row r="2897" customFormat="false" ht="12.8" hidden="false" customHeight="false" outlineLevel="0" collapsed="false">
      <c r="A2897" s="0" t="s">
        <v>8460</v>
      </c>
      <c r="B2897" s="0" t="s">
        <v>8461</v>
      </c>
      <c r="C2897" s="0" t="s">
        <v>8462</v>
      </c>
      <c r="D2897" s="0" t="n">
        <v>0.367980449200157</v>
      </c>
      <c r="E2897" s="0" t="n">
        <f aca="false">2^D2897</f>
        <v>1.29054500140714</v>
      </c>
      <c r="F2897" s="0" t="n">
        <v>0.0202887992340502</v>
      </c>
      <c r="G2897" s="0" t="n">
        <v>0.391297079698567</v>
      </c>
      <c r="H2897" s="0" t="n">
        <f aca="false">2^G2897</f>
        <v>1.31157206527151</v>
      </c>
      <c r="I2897" s="0" t="n">
        <v>0.00454727522134715</v>
      </c>
      <c r="J2897" s="0" t="n">
        <v>0.352761279617515</v>
      </c>
      <c r="K2897" s="0" t="n">
        <f aca="false">2^J2897</f>
        <v>1.27700243821316</v>
      </c>
      <c r="L2897" s="0" t="n">
        <v>0.0168320365203154</v>
      </c>
    </row>
    <row r="2898" customFormat="false" ht="12.8" hidden="false" customHeight="false" outlineLevel="0" collapsed="false">
      <c r="A2898" s="0" t="s">
        <v>8463</v>
      </c>
      <c r="B2898" s="0" t="s">
        <v>8464</v>
      </c>
      <c r="C2898" s="0" t="s">
        <v>8465</v>
      </c>
      <c r="D2898" s="0" t="n">
        <v>0.273020597886481</v>
      </c>
      <c r="E2898" s="0" t="n">
        <f aca="false">2^D2898</f>
        <v>1.20833509511033</v>
      </c>
      <c r="F2898" s="0" t="n">
        <v>0.0202959393736429</v>
      </c>
      <c r="G2898" s="0" t="n">
        <v>0.317474122615998</v>
      </c>
      <c r="H2898" s="0" t="n">
        <f aca="false">2^G2898</f>
        <v>1.24614687794922</v>
      </c>
      <c r="I2898" s="0" t="n">
        <v>0.00240299282542894</v>
      </c>
      <c r="J2898" s="0" t="n">
        <v>0.317246860096675</v>
      </c>
      <c r="K2898" s="0" t="n">
        <f aca="false">2^J2898</f>
        <v>1.2459505924099</v>
      </c>
      <c r="L2898" s="0" t="n">
        <v>0.00478664054927481</v>
      </c>
    </row>
    <row r="2899" customFormat="false" ht="12.8" hidden="false" customHeight="false" outlineLevel="0" collapsed="false">
      <c r="A2899" s="0" t="s">
        <v>8466</v>
      </c>
      <c r="B2899" s="0" t="s">
        <v>8467</v>
      </c>
      <c r="C2899" s="0" t="s">
        <v>8468</v>
      </c>
      <c r="D2899" s="0" t="n">
        <v>-0.810746977189587</v>
      </c>
      <c r="E2899" s="0" t="n">
        <f aca="false">2^D2899</f>
        <v>0.570086610536732</v>
      </c>
      <c r="F2899" s="0" t="n">
        <v>0.0203388012759018</v>
      </c>
      <c r="G2899" s="0" t="n">
        <v>-1.00475020710377</v>
      </c>
      <c r="H2899" s="0" t="n">
        <f aca="false">2^G2899</f>
        <v>0.498356410988899</v>
      </c>
      <c r="I2899" s="0" t="n">
        <v>0.000867056186779859</v>
      </c>
      <c r="J2899" s="0" t="n">
        <v>-1.12801032260128</v>
      </c>
      <c r="K2899" s="0" t="n">
        <f aca="false">2^J2899</f>
        <v>0.457546310270895</v>
      </c>
      <c r="L2899" s="0" t="n">
        <v>0.000700329441049841</v>
      </c>
    </row>
    <row r="2900" customFormat="false" ht="12.8" hidden="false" customHeight="false" outlineLevel="0" collapsed="false">
      <c r="A2900" s="0" t="s">
        <v>8469</v>
      </c>
      <c r="B2900" s="0" t="s">
        <v>8470</v>
      </c>
      <c r="C2900" s="0" t="s">
        <v>8471</v>
      </c>
      <c r="D2900" s="0" t="n">
        <v>0.416200505496505</v>
      </c>
      <c r="E2900" s="0" t="n">
        <f aca="false">2^D2900</f>
        <v>1.3344086126593</v>
      </c>
      <c r="F2900" s="0" t="n">
        <v>0.0203388012759018</v>
      </c>
      <c r="G2900" s="0" t="n">
        <v>0.46243916328974</v>
      </c>
      <c r="H2900" s="0" t="n">
        <f aca="false">2^G2900</f>
        <v>1.37786941260894</v>
      </c>
      <c r="I2900" s="0" t="n">
        <v>0.00365756266346907</v>
      </c>
      <c r="J2900" s="0" t="n">
        <v>0.606398701686454</v>
      </c>
      <c r="K2900" s="0" t="n">
        <f aca="false">2^J2900</f>
        <v>1.52245406651357</v>
      </c>
      <c r="L2900" s="0" t="n">
        <v>0.000667587067726606</v>
      </c>
    </row>
    <row r="2901" customFormat="false" ht="12.8" hidden="false" customHeight="false" outlineLevel="0" collapsed="false">
      <c r="A2901" s="0" t="s">
        <v>8472</v>
      </c>
      <c r="B2901" s="0" t="s">
        <v>8473</v>
      </c>
      <c r="C2901" s="0" t="s">
        <v>8474</v>
      </c>
      <c r="D2901" s="0" t="n">
        <v>0.487260544171248</v>
      </c>
      <c r="E2901" s="0" t="n">
        <f aca="false">2^D2901</f>
        <v>1.4017805814285</v>
      </c>
      <c r="F2901" s="0" t="n">
        <v>0.0203388012759018</v>
      </c>
      <c r="G2901" s="0" t="n">
        <v>0.792434535483367</v>
      </c>
      <c r="H2901" s="0" t="n">
        <f aca="false">2^G2901</f>
        <v>1.73199472417735</v>
      </c>
      <c r="I2901" s="0" t="n">
        <v>4.15211443459096E-005</v>
      </c>
      <c r="J2901" s="0" t="n">
        <v>0.927738224565977</v>
      </c>
      <c r="K2901" s="0" t="n">
        <f aca="false">2^J2901</f>
        <v>1.90229135266537</v>
      </c>
      <c r="L2901" s="0" t="n">
        <v>2.18420031500315E-005</v>
      </c>
    </row>
    <row r="2902" customFormat="false" ht="12.8" hidden="false" customHeight="false" outlineLevel="0" collapsed="false">
      <c r="A2902" s="0" t="s">
        <v>8475</v>
      </c>
      <c r="B2902" s="0" t="s">
        <v>8476</v>
      </c>
      <c r="C2902" s="0" t="s">
        <v>8477</v>
      </c>
      <c r="D2902" s="0" t="n">
        <v>-0.268013784482011</v>
      </c>
      <c r="E2902" s="0" t="n">
        <f aca="false">2^D2902</f>
        <v>0.830462089257756</v>
      </c>
      <c r="F2902" s="0" t="n">
        <v>0.0203630168007548</v>
      </c>
      <c r="G2902" s="0" t="n">
        <v>-0.364336851699544</v>
      </c>
      <c r="H2902" s="0" t="n">
        <f aca="false">2^G2902</f>
        <v>0.776825868239998</v>
      </c>
      <c r="I2902" s="0" t="n">
        <v>0.000680772034000256</v>
      </c>
      <c r="J2902" s="0" t="n">
        <v>-0.484498482053157</v>
      </c>
      <c r="K2902" s="0" t="n">
        <f aca="false">2^J2902</f>
        <v>0.714745490627168</v>
      </c>
      <c r="L2902" s="0" t="n">
        <v>6.97504728009253E-005</v>
      </c>
    </row>
    <row r="2903" customFormat="false" ht="12.8" hidden="false" customHeight="false" outlineLevel="0" collapsed="false">
      <c r="A2903" s="0" t="s">
        <v>8478</v>
      </c>
      <c r="B2903" s="0" t="s">
        <v>8479</v>
      </c>
      <c r="C2903" s="0" t="s">
        <v>8480</v>
      </c>
      <c r="D2903" s="0" t="n">
        <v>-0.367429077646353</v>
      </c>
      <c r="E2903" s="0" t="n">
        <f aca="false">2^D2903</f>
        <v>0.775162627872648</v>
      </c>
      <c r="F2903" s="0" t="n">
        <v>0.0203658518629935</v>
      </c>
      <c r="G2903" s="0" t="n">
        <v>-0.532170872512891</v>
      </c>
      <c r="H2903" s="0" t="n">
        <f aca="false">2^G2903</f>
        <v>0.691513406945027</v>
      </c>
      <c r="I2903" s="0" t="n">
        <v>0.000375394297230527</v>
      </c>
      <c r="J2903" s="0" t="n">
        <v>-0.434211258070703</v>
      </c>
      <c r="K2903" s="0" t="n">
        <f aca="false">2^J2903</f>
        <v>0.740098266302699</v>
      </c>
      <c r="L2903" s="0" t="n">
        <v>0.0045179822927082</v>
      </c>
    </row>
    <row r="2904" customFormat="false" ht="12.8" hidden="false" customHeight="false" outlineLevel="0" collapsed="false">
      <c r="A2904" s="0" t="s">
        <v>8481</v>
      </c>
      <c r="B2904" s="0" t="s">
        <v>8482</v>
      </c>
      <c r="C2904" s="0" t="s">
        <v>633</v>
      </c>
      <c r="D2904" s="0" t="n">
        <v>-0.183226386167011</v>
      </c>
      <c r="E2904" s="0" t="n">
        <f aca="false">2^D2904</f>
        <v>0.880731159888842</v>
      </c>
      <c r="F2904" s="0" t="n">
        <v>0.020384025352742</v>
      </c>
      <c r="G2904" s="0" t="n">
        <v>-0.274148857499295</v>
      </c>
      <c r="H2904" s="0" t="n">
        <f aca="false">2^G2904</f>
        <v>0.826938040445296</v>
      </c>
      <c r="I2904" s="0" t="n">
        <v>0.000248189387507853</v>
      </c>
      <c r="J2904" s="0" t="n">
        <v>-0.157809298141756</v>
      </c>
      <c r="K2904" s="0" t="n">
        <f aca="false">2^J2904</f>
        <v>0.896385179925411</v>
      </c>
      <c r="L2904" s="0" t="n">
        <v>0.0331285082652764</v>
      </c>
    </row>
    <row r="2905" customFormat="false" ht="12.8" hidden="false" customHeight="false" outlineLevel="0" collapsed="false">
      <c r="A2905" s="0" t="s">
        <v>8483</v>
      </c>
      <c r="B2905" s="0" t="s">
        <v>8484</v>
      </c>
      <c r="C2905" s="0" t="s">
        <v>2170</v>
      </c>
      <c r="D2905" s="0" t="n">
        <v>-0.321817283988477</v>
      </c>
      <c r="E2905" s="0" t="n">
        <f aca="false">2^D2905</f>
        <v>0.800061448969574</v>
      </c>
      <c r="F2905" s="0" t="n">
        <v>0.020388221133137</v>
      </c>
      <c r="G2905" s="0" t="n">
        <v>-0.395905134580745</v>
      </c>
      <c r="H2905" s="0" t="n">
        <f aca="false">2^G2905</f>
        <v>0.760012401703597</v>
      </c>
      <c r="I2905" s="0" t="n">
        <v>0.00145485638185426</v>
      </c>
      <c r="J2905" s="0" t="n">
        <v>-0.437986725905853</v>
      </c>
      <c r="K2905" s="0" t="n">
        <f aca="false">2^J2905</f>
        <v>0.738163994583957</v>
      </c>
      <c r="L2905" s="0" t="n">
        <v>0.00129111432924601</v>
      </c>
    </row>
    <row r="2906" customFormat="false" ht="12.8" hidden="false" customHeight="false" outlineLevel="0" collapsed="false">
      <c r="A2906" s="0" t="s">
        <v>8485</v>
      </c>
      <c r="B2906" s="0" t="s">
        <v>8486</v>
      </c>
      <c r="C2906" s="0" t="s">
        <v>8487</v>
      </c>
      <c r="D2906" s="0" t="n">
        <v>-0.234730609094473</v>
      </c>
      <c r="E2906" s="0" t="n">
        <f aca="false">2^D2906</f>
        <v>0.849843673547932</v>
      </c>
      <c r="F2906" s="0" t="n">
        <v>0.020388221133137</v>
      </c>
      <c r="G2906" s="0" t="n">
        <v>-0.396111827337833</v>
      </c>
      <c r="H2906" s="0" t="n">
        <f aca="false">2^G2906</f>
        <v>0.759903523665025</v>
      </c>
      <c r="I2906" s="0" t="n">
        <v>5.97374158883609E-005</v>
      </c>
      <c r="J2906" s="0" t="n">
        <v>-0.416896952324106</v>
      </c>
      <c r="K2906" s="0" t="n">
        <f aca="false">2^J2906</f>
        <v>0.749033966704856</v>
      </c>
      <c r="L2906" s="0" t="n">
        <v>8.4917874375826E-005</v>
      </c>
    </row>
    <row r="2907" customFormat="false" ht="12.8" hidden="false" customHeight="false" outlineLevel="0" collapsed="false">
      <c r="A2907" s="0" t="s">
        <v>8488</v>
      </c>
      <c r="B2907" s="0" t="s">
        <v>8489</v>
      </c>
      <c r="C2907" s="0" t="s">
        <v>8490</v>
      </c>
      <c r="D2907" s="0" t="n">
        <v>-0.215409441417839</v>
      </c>
      <c r="E2907" s="0" t="n">
        <f aca="false">2^D2907</f>
        <v>0.861301684878638</v>
      </c>
      <c r="F2907" s="0" t="n">
        <v>0.020388221133137</v>
      </c>
      <c r="G2907" s="0" t="n">
        <v>-0.296196648542192</v>
      </c>
      <c r="H2907" s="0" t="n">
        <f aca="false">2^G2907</f>
        <v>0.814396548056907</v>
      </c>
      <c r="I2907" s="0" t="n">
        <v>0.000484956303350521</v>
      </c>
      <c r="J2907" s="0" t="n">
        <v>-0.0394543764777451</v>
      </c>
      <c r="K2907" s="0" t="n">
        <f aca="false">2^J2907</f>
        <v>0.973022872560208</v>
      </c>
      <c r="L2907" s="0" t="n">
        <v>0.680288620121805</v>
      </c>
    </row>
    <row r="2908" customFormat="false" ht="12.8" hidden="false" customHeight="false" outlineLevel="0" collapsed="false">
      <c r="A2908" s="0" t="s">
        <v>8491</v>
      </c>
      <c r="B2908" s="0" t="s">
        <v>8492</v>
      </c>
      <c r="C2908" s="0" t="s">
        <v>8493</v>
      </c>
      <c r="D2908" s="0" t="n">
        <v>0.763868162538594</v>
      </c>
      <c r="E2908" s="0" t="n">
        <f aca="false">2^D2908</f>
        <v>1.69803731445917</v>
      </c>
      <c r="F2908" s="0" t="n">
        <v>0.020388221133137</v>
      </c>
      <c r="G2908" s="0" t="n">
        <v>0.801058269951539</v>
      </c>
      <c r="H2908" s="0" t="n">
        <f aca="false">2^G2908</f>
        <v>1.74237875693607</v>
      </c>
      <c r="I2908" s="0" t="n">
        <v>0.00516624109712562</v>
      </c>
      <c r="J2908" s="0" t="n">
        <v>0.853230026099425</v>
      </c>
      <c r="K2908" s="0" t="n">
        <f aca="false">2^J2908</f>
        <v>1.8065410357537</v>
      </c>
      <c r="L2908" s="0" t="n">
        <v>0.00613797597498101</v>
      </c>
    </row>
    <row r="2909" customFormat="false" ht="12.8" hidden="false" customHeight="false" outlineLevel="0" collapsed="false">
      <c r="A2909" s="0" t="s">
        <v>8494</v>
      </c>
      <c r="B2909" s="0" t="s">
        <v>8495</v>
      </c>
      <c r="C2909" s="0" t="s">
        <v>461</v>
      </c>
      <c r="D2909" s="0" t="n">
        <v>-0.201223983974275</v>
      </c>
      <c r="E2909" s="0" t="n">
        <f aca="false">2^D2909</f>
        <v>0.869812300507879</v>
      </c>
      <c r="F2909" s="0" t="n">
        <v>0.0203932999919727</v>
      </c>
      <c r="G2909" s="0" t="n">
        <v>-0.168453713989785</v>
      </c>
      <c r="H2909" s="0" t="n">
        <f aca="false">2^G2909</f>
        <v>0.889795856836864</v>
      </c>
      <c r="I2909" s="0" t="n">
        <v>0.0291200176674492</v>
      </c>
      <c r="J2909" s="0" t="n">
        <v>-0.0586041431278064</v>
      </c>
      <c r="K2909" s="0" t="n">
        <f aca="false">2^J2909</f>
        <v>0.960192689359933</v>
      </c>
      <c r="L2909" s="0" t="n">
        <v>0.49701808973329</v>
      </c>
    </row>
    <row r="2910" customFormat="false" ht="12.8" hidden="false" customHeight="false" outlineLevel="0" collapsed="false">
      <c r="A2910" s="0" t="s">
        <v>8496</v>
      </c>
      <c r="B2910" s="0" t="s">
        <v>8497</v>
      </c>
      <c r="C2910" s="0" t="s">
        <v>931</v>
      </c>
      <c r="D2910" s="0" t="n">
        <v>0.268397009512094</v>
      </c>
      <c r="E2910" s="0" t="n">
        <f aca="false">2^D2910</f>
        <v>1.20446878860691</v>
      </c>
      <c r="F2910" s="0" t="n">
        <v>0.020400494055876</v>
      </c>
      <c r="G2910" s="0" t="n">
        <v>0.354300963553453</v>
      </c>
      <c r="H2910" s="0" t="n">
        <f aca="false">2^G2910</f>
        <v>1.27836601792938</v>
      </c>
      <c r="I2910" s="0" t="n">
        <v>0.000914204652205279</v>
      </c>
      <c r="J2910" s="0" t="n">
        <v>0.248166367424366</v>
      </c>
      <c r="K2910" s="0" t="n">
        <f aca="false">2^J2910</f>
        <v>1.18769661991981</v>
      </c>
      <c r="L2910" s="0" t="n">
        <v>0.0227386241415245</v>
      </c>
    </row>
    <row r="2911" customFormat="false" ht="12.8" hidden="false" customHeight="false" outlineLevel="0" collapsed="false">
      <c r="A2911" s="0" t="s">
        <v>8498</v>
      </c>
      <c r="B2911" s="0" t="s">
        <v>8499</v>
      </c>
      <c r="C2911" s="0" t="s">
        <v>8500</v>
      </c>
      <c r="D2911" s="0" t="n">
        <v>0.303907589931578</v>
      </c>
      <c r="E2911" s="0" t="n">
        <f aca="false">2^D2911</f>
        <v>1.2344835310265</v>
      </c>
      <c r="F2911" s="0" t="n">
        <v>0.0204418735667759</v>
      </c>
      <c r="G2911" s="0" t="n">
        <v>0.254601310614701</v>
      </c>
      <c r="H2911" s="0" t="n">
        <f aca="false">2^G2911</f>
        <v>1.19300600975701</v>
      </c>
      <c r="I2911" s="0" t="n">
        <v>0.0281789476948929</v>
      </c>
      <c r="J2911" s="0" t="n">
        <v>0.391529390795762</v>
      </c>
      <c r="K2911" s="0" t="n">
        <f aca="false">2^J2911</f>
        <v>1.311783279194</v>
      </c>
      <c r="L2911" s="0" t="n">
        <v>0.00223739985690986</v>
      </c>
    </row>
    <row r="2912" customFormat="false" ht="12.8" hidden="false" customHeight="false" outlineLevel="0" collapsed="false">
      <c r="A2912" s="0" t="s">
        <v>8501</v>
      </c>
      <c r="B2912" s="0" t="s">
        <v>8502</v>
      </c>
      <c r="C2912" s="0" t="s">
        <v>8503</v>
      </c>
      <c r="D2912" s="0" t="n">
        <v>-0.334654299998769</v>
      </c>
      <c r="E2912" s="0" t="n">
        <f aca="false">2^D2912</f>
        <v>0.7929741270849</v>
      </c>
      <c r="F2912" s="0" t="n">
        <v>0.0204686252387524</v>
      </c>
      <c r="G2912" s="0" t="n">
        <v>-0.367436603689343</v>
      </c>
      <c r="H2912" s="0" t="n">
        <f aca="false">2^G2912</f>
        <v>0.775158584126825</v>
      </c>
      <c r="I2912" s="0" t="n">
        <v>0.00388287808273537</v>
      </c>
      <c r="J2912" s="0" t="n">
        <v>-0.319639202480964</v>
      </c>
      <c r="K2912" s="0" t="n">
        <f aca="false">2^J2912</f>
        <v>0.80127023882996</v>
      </c>
      <c r="L2912" s="0" t="n">
        <v>0.0180678715707268</v>
      </c>
    </row>
    <row r="2913" customFormat="false" ht="12.8" hidden="false" customHeight="false" outlineLevel="0" collapsed="false">
      <c r="A2913" s="0" t="s">
        <v>8504</v>
      </c>
      <c r="B2913" s="0" t="s">
        <v>8505</v>
      </c>
      <c r="C2913" s="0" t="s">
        <v>767</v>
      </c>
      <c r="D2913" s="0" t="n">
        <v>0.556738632474991</v>
      </c>
      <c r="E2913" s="0" t="n">
        <f aca="false">2^D2913</f>
        <v>1.47094023711645</v>
      </c>
      <c r="F2913" s="0" t="n">
        <v>0.0204713248826426</v>
      </c>
      <c r="G2913" s="0" t="n">
        <v>0.570893483698549</v>
      </c>
      <c r="H2913" s="0" t="n">
        <f aca="false">2^G2913</f>
        <v>1.48544324414778</v>
      </c>
      <c r="I2913" s="0" t="n">
        <v>0.00520160997209608</v>
      </c>
      <c r="J2913" s="0" t="n">
        <v>0.224802024745021</v>
      </c>
      <c r="K2913" s="0" t="n">
        <f aca="false">2^J2913</f>
        <v>1.16861687295055</v>
      </c>
      <c r="L2913" s="0" t="n">
        <v>0.314974739905983</v>
      </c>
    </row>
    <row r="2914" customFormat="false" ht="12.8" hidden="false" customHeight="false" outlineLevel="0" collapsed="false">
      <c r="A2914" s="0" t="s">
        <v>8506</v>
      </c>
      <c r="B2914" s="0" t="s">
        <v>8507</v>
      </c>
      <c r="C2914" s="0" t="s">
        <v>8508</v>
      </c>
      <c r="D2914" s="0" t="n">
        <v>-0.363790818869307</v>
      </c>
      <c r="E2914" s="0" t="n">
        <f aca="false">2^D2914</f>
        <v>0.777119937808525</v>
      </c>
      <c r="F2914" s="0" t="n">
        <v>0.020477254555172</v>
      </c>
      <c r="G2914" s="0" t="n">
        <v>-0.33469517287507</v>
      </c>
      <c r="H2914" s="0" t="n">
        <f aca="false">2^G2914</f>
        <v>0.792951661717395</v>
      </c>
      <c r="I2914" s="0" t="n">
        <v>0.0153741463174243</v>
      </c>
      <c r="J2914" s="0" t="n">
        <v>-0.20118201922199</v>
      </c>
      <c r="K2914" s="0" t="n">
        <f aca="false">2^J2914</f>
        <v>0.869837601758364</v>
      </c>
      <c r="L2914" s="0" t="n">
        <v>0.17353126003459</v>
      </c>
    </row>
    <row r="2915" customFormat="false" ht="12.8" hidden="false" customHeight="false" outlineLevel="0" collapsed="false">
      <c r="A2915" s="0" t="s">
        <v>8509</v>
      </c>
      <c r="B2915" s="0" t="s">
        <v>8510</v>
      </c>
      <c r="C2915" s="0" t="s">
        <v>8511</v>
      </c>
      <c r="D2915" s="0" t="n">
        <v>-0.621509134256693</v>
      </c>
      <c r="E2915" s="0" t="n">
        <f aca="false">2^D2915</f>
        <v>0.649990647860893</v>
      </c>
      <c r="F2915" s="0" t="n">
        <v>0.0205202874910627</v>
      </c>
      <c r="G2915" s="0" t="n">
        <v>-1.07039935562293</v>
      </c>
      <c r="H2915" s="0" t="n">
        <f aca="false">2^G2915</f>
        <v>0.47618716634777</v>
      </c>
      <c r="I2915" s="0" t="n">
        <v>2.05240699187322E-005</v>
      </c>
      <c r="J2915" s="0" t="n">
        <v>-0.945463697137877</v>
      </c>
      <c r="K2915" s="0" t="n">
        <f aca="false">2^J2915</f>
        <v>0.519262628434555</v>
      </c>
      <c r="L2915" s="0" t="n">
        <v>0.000291230888942425</v>
      </c>
    </row>
    <row r="2916" customFormat="false" ht="12.8" hidden="false" customHeight="false" outlineLevel="0" collapsed="false">
      <c r="A2916" s="0" t="s">
        <v>8512</v>
      </c>
      <c r="B2916" s="0" t="s">
        <v>8513</v>
      </c>
      <c r="C2916" s="0" t="s">
        <v>8514</v>
      </c>
      <c r="D2916" s="0" t="n">
        <v>-0.35620158269703</v>
      </c>
      <c r="E2916" s="0" t="n">
        <f aca="false">2^D2916</f>
        <v>0.78121871560615</v>
      </c>
      <c r="F2916" s="0" t="n">
        <v>0.0205202874910627</v>
      </c>
      <c r="G2916" s="0" t="n">
        <v>-0.4643876788857</v>
      </c>
      <c r="H2916" s="0" t="n">
        <f aca="false">2^G2916</f>
        <v>0.724778628823839</v>
      </c>
      <c r="I2916" s="0" t="n">
        <v>0.000745251789935728</v>
      </c>
      <c r="J2916" s="0" t="n">
        <v>-0.316240035761857</v>
      </c>
      <c r="K2916" s="0" t="n">
        <f aca="false">2^J2916</f>
        <v>0.803160355730147</v>
      </c>
      <c r="L2916" s="0" t="n">
        <v>0.0264496707759468</v>
      </c>
    </row>
    <row r="2917" customFormat="false" ht="12.8" hidden="false" customHeight="false" outlineLevel="0" collapsed="false">
      <c r="A2917" s="0" t="s">
        <v>8515</v>
      </c>
      <c r="B2917" s="0" t="s">
        <v>8516</v>
      </c>
      <c r="C2917" s="0" t="s">
        <v>5397</v>
      </c>
      <c r="D2917" s="0" t="n">
        <v>-0.159091939246697</v>
      </c>
      <c r="E2917" s="0" t="n">
        <f aca="false">2^D2917</f>
        <v>0.895588594713087</v>
      </c>
      <c r="F2917" s="0" t="n">
        <v>0.0205202874910627</v>
      </c>
      <c r="G2917" s="0" t="n">
        <v>-0.18264961225636</v>
      </c>
      <c r="H2917" s="0" t="n">
        <f aca="false">2^G2917</f>
        <v>0.881083337097099</v>
      </c>
      <c r="I2917" s="0" t="n">
        <v>0.00350625896227759</v>
      </c>
      <c r="J2917" s="0" t="n">
        <v>-0.0557349993255736</v>
      </c>
      <c r="K2917" s="0" t="n">
        <f aca="false">2^J2917</f>
        <v>0.962104162028478</v>
      </c>
      <c r="L2917" s="0" t="n">
        <v>0.405878375259119</v>
      </c>
    </row>
    <row r="2918" customFormat="false" ht="12.8" hidden="false" customHeight="false" outlineLevel="0" collapsed="false">
      <c r="A2918" s="0" t="s">
        <v>8517</v>
      </c>
      <c r="B2918" s="0" t="s">
        <v>8518</v>
      </c>
      <c r="C2918" s="0" t="s">
        <v>8519</v>
      </c>
      <c r="D2918" s="0" t="n">
        <v>-0.573383042576365</v>
      </c>
      <c r="E2918" s="0" t="n">
        <f aca="false">2^D2918</f>
        <v>0.672039043740344</v>
      </c>
      <c r="F2918" s="0" t="n">
        <v>0.0205549675909486</v>
      </c>
      <c r="G2918" s="0" t="n">
        <v>-0.34219974626819</v>
      </c>
      <c r="H2918" s="0" t="n">
        <f aca="false">2^G2918</f>
        <v>0.788837615913094</v>
      </c>
      <c r="I2918" s="0" t="n">
        <v>0.120469963225177</v>
      </c>
      <c r="J2918" s="0" t="n">
        <v>-0.512349916012922</v>
      </c>
      <c r="K2918" s="0" t="n">
        <f aca="false">2^J2918</f>
        <v>0.701079562549128</v>
      </c>
      <c r="L2918" s="0" t="n">
        <v>0.0281161023116914</v>
      </c>
    </row>
    <row r="2919" customFormat="false" ht="12.8" hidden="false" customHeight="false" outlineLevel="0" collapsed="false">
      <c r="A2919" s="0" t="s">
        <v>8520</v>
      </c>
      <c r="B2919" s="0" t="s">
        <v>8521</v>
      </c>
      <c r="C2919" s="0" t="s">
        <v>8522</v>
      </c>
      <c r="D2919" s="0" t="n">
        <v>0.796842068633501</v>
      </c>
      <c r="E2919" s="0" t="n">
        <f aca="false">2^D2919</f>
        <v>1.73729417885106</v>
      </c>
      <c r="F2919" s="0" t="n">
        <v>0.0205978749020395</v>
      </c>
      <c r="G2919" s="0" t="n">
        <v>0.685694844798753</v>
      </c>
      <c r="H2919" s="0" t="n">
        <f aca="false">2^G2919</f>
        <v>1.60847648502752</v>
      </c>
      <c r="I2919" s="0" t="n">
        <v>0.0226135598687873</v>
      </c>
      <c r="J2919" s="0" t="n">
        <v>1.00298965646071</v>
      </c>
      <c r="K2919" s="0" t="n">
        <f aca="false">2^J2919</f>
        <v>2.00414884117205</v>
      </c>
      <c r="L2919" s="0" t="n">
        <v>0.00267149109583834</v>
      </c>
    </row>
    <row r="2920" customFormat="false" ht="12.8" hidden="false" customHeight="false" outlineLevel="0" collapsed="false">
      <c r="A2920" s="0" t="s">
        <v>8523</v>
      </c>
      <c r="B2920" s="0" t="s">
        <v>8524</v>
      </c>
      <c r="C2920" s="0" t="s">
        <v>8525</v>
      </c>
      <c r="D2920" s="0" t="n">
        <v>-0.317523364610685</v>
      </c>
      <c r="E2920" s="0" t="n">
        <f aca="false">2^D2920</f>
        <v>0.802446233527743</v>
      </c>
      <c r="F2920" s="0" t="n">
        <v>0.0207424455749872</v>
      </c>
      <c r="G2920" s="0" t="n">
        <v>-0.260142914334232</v>
      </c>
      <c r="H2920" s="0" t="n">
        <f aca="false">2^G2920</f>
        <v>0.835005199158601</v>
      </c>
      <c r="I2920" s="0" t="n">
        <v>0.0289581220217411</v>
      </c>
      <c r="J2920" s="0" t="n">
        <v>-0.255552636842804</v>
      </c>
      <c r="K2920" s="0" t="n">
        <f aca="false">2^J2920</f>
        <v>0.837666197903845</v>
      </c>
      <c r="L2920" s="0" t="n">
        <v>0.0458094729107221</v>
      </c>
    </row>
    <row r="2921" customFormat="false" ht="12.8" hidden="false" customHeight="false" outlineLevel="0" collapsed="false">
      <c r="A2921" s="0" t="s">
        <v>8526</v>
      </c>
      <c r="B2921" s="0" t="s">
        <v>8527</v>
      </c>
      <c r="C2921" s="0" t="s">
        <v>8528</v>
      </c>
      <c r="D2921" s="0" t="n">
        <v>0.262042919380159</v>
      </c>
      <c r="E2921" s="0" t="n">
        <f aca="false">2^D2921</f>
        <v>1.19917558807148</v>
      </c>
      <c r="F2921" s="0" t="n">
        <v>0.0207670163580795</v>
      </c>
      <c r="G2921" s="0" t="n">
        <v>0.421882684591346</v>
      </c>
      <c r="H2921" s="0" t="n">
        <f aca="false">2^G2921</f>
        <v>1.33967465988214</v>
      </c>
      <c r="I2921" s="0" t="n">
        <v>0.000115796255613904</v>
      </c>
      <c r="J2921" s="0" t="n">
        <v>0.373753879153597</v>
      </c>
      <c r="K2921" s="0" t="n">
        <f aca="false">2^J2921</f>
        <v>1.29571989939165</v>
      </c>
      <c r="L2921" s="0" t="n">
        <v>0.000903752059859317</v>
      </c>
    </row>
    <row r="2922" customFormat="false" ht="12.8" hidden="false" customHeight="false" outlineLevel="0" collapsed="false">
      <c r="A2922" s="0" t="s">
        <v>8529</v>
      </c>
      <c r="B2922" s="0" t="s">
        <v>8530</v>
      </c>
      <c r="C2922" s="0" t="s">
        <v>8531</v>
      </c>
      <c r="D2922" s="0" t="n">
        <v>-0.595444987903087</v>
      </c>
      <c r="E2922" s="0" t="n">
        <f aca="false">2^D2922</f>
        <v>0.661840284297824</v>
      </c>
      <c r="F2922" s="0" t="n">
        <v>0.0208218882547664</v>
      </c>
      <c r="G2922" s="0" t="n">
        <v>-0.621197885420695</v>
      </c>
      <c r="H2922" s="0" t="n">
        <f aca="false">2^G2922</f>
        <v>0.650130892785546</v>
      </c>
      <c r="I2922" s="0" t="n">
        <v>0.00420462172277477</v>
      </c>
      <c r="J2922" s="0" t="n">
        <v>-0.27832765505379</v>
      </c>
      <c r="K2922" s="0" t="n">
        <f aca="false">2^J2922</f>
        <v>0.824546262022331</v>
      </c>
      <c r="L2922" s="0" t="n">
        <v>0.232487686252681</v>
      </c>
    </row>
    <row r="2923" customFormat="false" ht="12.8" hidden="false" customHeight="false" outlineLevel="0" collapsed="false">
      <c r="A2923" s="0" t="s">
        <v>8532</v>
      </c>
      <c r="B2923" s="0" t="s">
        <v>8533</v>
      </c>
      <c r="C2923" s="0" t="s">
        <v>8534</v>
      </c>
      <c r="D2923" s="0" t="n">
        <v>-0.364702591784987</v>
      </c>
      <c r="E2923" s="0" t="n">
        <f aca="false">2^D2923</f>
        <v>0.776628958746997</v>
      </c>
      <c r="F2923" s="0" t="n">
        <v>0.020848667998912</v>
      </c>
      <c r="G2923" s="0" t="n">
        <v>-0.386330483042943</v>
      </c>
      <c r="H2923" s="0" t="n">
        <f aca="false">2^G2923</f>
        <v>0.765073106946565</v>
      </c>
      <c r="I2923" s="0" t="n">
        <v>0.00652517524830716</v>
      </c>
      <c r="J2923" s="0" t="n">
        <v>-0.490609642575129</v>
      </c>
      <c r="K2923" s="0" t="n">
        <f aca="false">2^J2923</f>
        <v>0.711724279469236</v>
      </c>
      <c r="L2923" s="0" t="n">
        <v>0.00157181795509817</v>
      </c>
    </row>
    <row r="2924" customFormat="false" ht="12.8" hidden="false" customHeight="false" outlineLevel="0" collapsed="false">
      <c r="A2924" s="0" t="s">
        <v>8535</v>
      </c>
      <c r="B2924" s="0" t="s">
        <v>8536</v>
      </c>
      <c r="C2924" s="0" t="s">
        <v>648</v>
      </c>
      <c r="D2924" s="0" t="n">
        <v>-0.362209150444096</v>
      </c>
      <c r="E2924" s="0" t="n">
        <f aca="false">2^D2924</f>
        <v>0.777972384135654</v>
      </c>
      <c r="F2924" s="0" t="n">
        <v>0.020848667998912</v>
      </c>
      <c r="G2924" s="0" t="n">
        <v>-0.242178997140143</v>
      </c>
      <c r="H2924" s="0" t="n">
        <f aca="false">2^G2924</f>
        <v>0.845467382579266</v>
      </c>
      <c r="I2924" s="0" t="n">
        <v>0.0802171924684043</v>
      </c>
      <c r="J2924" s="0" t="n">
        <v>-0.166710760916282</v>
      </c>
      <c r="K2924" s="0" t="n">
        <f aca="false">2^J2924</f>
        <v>0.890871489301932</v>
      </c>
      <c r="L2924" s="0" t="n">
        <v>0.264519284807809</v>
      </c>
    </row>
    <row r="2925" customFormat="false" ht="12.8" hidden="false" customHeight="false" outlineLevel="0" collapsed="false">
      <c r="A2925" s="0" t="s">
        <v>8537</v>
      </c>
      <c r="B2925" s="0" t="s">
        <v>8538</v>
      </c>
      <c r="C2925" s="0" t="s">
        <v>8539</v>
      </c>
      <c r="D2925" s="0" t="n">
        <v>-0.235738643024902</v>
      </c>
      <c r="E2925" s="0" t="n">
        <f aca="false">2^D2925</f>
        <v>0.849250081680619</v>
      </c>
      <c r="F2925" s="0" t="n">
        <v>0.020848667998912</v>
      </c>
      <c r="G2925" s="0" t="n">
        <v>-0.279303683212447</v>
      </c>
      <c r="H2925" s="0" t="n">
        <f aca="false">2^G2925</f>
        <v>0.823988619430566</v>
      </c>
      <c r="I2925" s="0" t="n">
        <v>0.00212968405154742</v>
      </c>
      <c r="J2925" s="0" t="n">
        <v>-0.21981659710877</v>
      </c>
      <c r="K2925" s="0" t="n">
        <f aca="false">2^J2925</f>
        <v>0.858674588675819</v>
      </c>
      <c r="L2925" s="0" t="n">
        <v>0.0213009878270829</v>
      </c>
    </row>
    <row r="2926" customFormat="false" ht="12.8" hidden="false" customHeight="false" outlineLevel="0" collapsed="false">
      <c r="A2926" s="0" t="s">
        <v>8540</v>
      </c>
      <c r="B2926" s="0" t="s">
        <v>8541</v>
      </c>
      <c r="C2926" s="0" t="s">
        <v>8542</v>
      </c>
      <c r="D2926" s="0" t="n">
        <v>-0.375404375989496</v>
      </c>
      <c r="E2926" s="0" t="n">
        <f aca="false">2^D2926</f>
        <v>0.770889308253851</v>
      </c>
      <c r="F2926" s="0" t="n">
        <v>0.0208620376042586</v>
      </c>
      <c r="G2926" s="0" t="n">
        <v>-0.240521321404373</v>
      </c>
      <c r="H2926" s="0" t="n">
        <f aca="false">2^G2926</f>
        <v>0.846439394135032</v>
      </c>
      <c r="I2926" s="0" t="n">
        <v>0.0828348893009899</v>
      </c>
      <c r="J2926" s="0" t="n">
        <v>-0.20768529081093</v>
      </c>
      <c r="K2926" s="0" t="n">
        <f aca="false">2^J2926</f>
        <v>0.865925437709266</v>
      </c>
      <c r="L2926" s="0" t="n">
        <v>0.169600287092273</v>
      </c>
    </row>
    <row r="2927" customFormat="false" ht="12.8" hidden="false" customHeight="false" outlineLevel="0" collapsed="false">
      <c r="A2927" s="0" t="s">
        <v>8543</v>
      </c>
      <c r="B2927" s="0" t="s">
        <v>8544</v>
      </c>
      <c r="C2927" s="0" t="s">
        <v>8545</v>
      </c>
      <c r="D2927" s="0" t="n">
        <v>-0.272059677819254</v>
      </c>
      <c r="E2927" s="0" t="n">
        <f aca="false">2^D2927</f>
        <v>0.828136404339519</v>
      </c>
      <c r="F2927" s="0" t="n">
        <v>0.0209460062702022</v>
      </c>
      <c r="G2927" s="0" t="n">
        <v>-0.243497316530966</v>
      </c>
      <c r="H2927" s="0" t="n">
        <f aca="false">2^G2927</f>
        <v>0.844695156353168</v>
      </c>
      <c r="I2927" s="0" t="n">
        <v>0.0161355758842781</v>
      </c>
      <c r="J2927" s="0" t="n">
        <v>-0.277299221500442</v>
      </c>
      <c r="K2927" s="0" t="n">
        <f aca="false">2^J2927</f>
        <v>0.825134254174252</v>
      </c>
      <c r="L2927" s="0" t="n">
        <v>0.0119365347725732</v>
      </c>
    </row>
    <row r="2928" customFormat="false" ht="12.8" hidden="false" customHeight="false" outlineLevel="0" collapsed="false">
      <c r="A2928" s="0" t="s">
        <v>8546</v>
      </c>
      <c r="B2928" s="0" t="s">
        <v>8547</v>
      </c>
      <c r="C2928" s="0" t="s">
        <v>8548</v>
      </c>
      <c r="D2928" s="0" t="n">
        <v>0.163901846936643</v>
      </c>
      <c r="E2928" s="0" t="n">
        <f aca="false">2^D2928</f>
        <v>1.12031299164566</v>
      </c>
      <c r="F2928" s="0" t="n">
        <v>0.0210386932776833</v>
      </c>
      <c r="G2928" s="0" t="n">
        <v>0.225965932536226</v>
      </c>
      <c r="H2928" s="0" t="n">
        <f aca="false">2^G2928</f>
        <v>1.16956004600807</v>
      </c>
      <c r="I2928" s="0" t="n">
        <v>0.000668162379428294</v>
      </c>
      <c r="J2928" s="0" t="n">
        <v>0.198988261963716</v>
      </c>
      <c r="K2928" s="0" t="n">
        <f aca="false">2^J2928</f>
        <v>1.14789307434458</v>
      </c>
      <c r="L2928" s="0" t="n">
        <v>0.00383308508485305</v>
      </c>
    </row>
    <row r="2929" customFormat="false" ht="12.8" hidden="false" customHeight="false" outlineLevel="0" collapsed="false">
      <c r="A2929" s="0" t="s">
        <v>8549</v>
      </c>
      <c r="B2929" s="0" t="s">
        <v>8550</v>
      </c>
      <c r="C2929" s="0" t="s">
        <v>8551</v>
      </c>
      <c r="D2929" s="0" t="n">
        <v>0.892498369618498</v>
      </c>
      <c r="E2929" s="0" t="n">
        <f aca="false">2^D2929</f>
        <v>1.85638811939458</v>
      </c>
      <c r="F2929" s="0" t="n">
        <v>0.0210386932776833</v>
      </c>
      <c r="G2929" s="0" t="n">
        <v>1.39655350148053</v>
      </c>
      <c r="H2929" s="0" t="n">
        <f aca="false">2^G2929</f>
        <v>2.63271891997412</v>
      </c>
      <c r="I2929" s="0" t="n">
        <v>7.18575431440225E-005</v>
      </c>
      <c r="J2929" s="0" t="n">
        <v>1.19999787850545</v>
      </c>
      <c r="K2929" s="0" t="n">
        <f aca="false">2^J2929</f>
        <v>2.29739333165639</v>
      </c>
      <c r="L2929" s="0" t="n">
        <v>0.00101522196791604</v>
      </c>
    </row>
    <row r="2930" customFormat="false" ht="12.8" hidden="false" customHeight="false" outlineLevel="0" collapsed="false">
      <c r="A2930" s="0" t="s">
        <v>8552</v>
      </c>
      <c r="B2930" s="0" t="s">
        <v>8553</v>
      </c>
      <c r="C2930" s="0" t="s">
        <v>8554</v>
      </c>
      <c r="D2930" s="0" t="n">
        <v>-0.286574265890403</v>
      </c>
      <c r="E2930" s="0" t="n">
        <f aca="false">2^D2930</f>
        <v>0.819846505694665</v>
      </c>
      <c r="F2930" s="0" t="n">
        <v>0.0210584861381517</v>
      </c>
      <c r="G2930" s="0" t="n">
        <v>-0.179675641180305</v>
      </c>
      <c r="H2930" s="0" t="n">
        <f aca="false">2^G2930</f>
        <v>0.882901475305211</v>
      </c>
      <c r="I2930" s="0" t="n">
        <v>0.102358498321666</v>
      </c>
      <c r="J2930" s="0" t="n">
        <v>-0.322324780871302</v>
      </c>
      <c r="K2930" s="0" t="n">
        <f aca="false">2^J2930</f>
        <v>0.79978006082175</v>
      </c>
      <c r="L2930" s="0" t="n">
        <v>0.00676286795889193</v>
      </c>
    </row>
    <row r="2931" customFormat="false" ht="12.8" hidden="false" customHeight="false" outlineLevel="0" collapsed="false">
      <c r="A2931" s="0" t="s">
        <v>8555</v>
      </c>
      <c r="B2931" s="0" t="s">
        <v>8556</v>
      </c>
      <c r="C2931" s="0" t="s">
        <v>8557</v>
      </c>
      <c r="D2931" s="0" t="n">
        <v>0.286658914041682</v>
      </c>
      <c r="E2931" s="0" t="n">
        <f aca="false">2^D2931</f>
        <v>1.21981208482601</v>
      </c>
      <c r="F2931" s="0" t="n">
        <v>0.0210584861381517</v>
      </c>
      <c r="G2931" s="0" t="n">
        <v>0.497384360277398</v>
      </c>
      <c r="H2931" s="0" t="n">
        <f aca="false">2^G2931</f>
        <v>1.41165188312841</v>
      </c>
      <c r="I2931" s="0" t="n">
        <v>5.00222355181509E-005</v>
      </c>
      <c r="J2931" s="0" t="n">
        <v>0.443162256954315</v>
      </c>
      <c r="K2931" s="0" t="n">
        <f aca="false">2^J2931</f>
        <v>1.35958114261289</v>
      </c>
      <c r="L2931" s="0" t="n">
        <v>0.000419981889342936</v>
      </c>
    </row>
    <row r="2932" customFormat="false" ht="12.8" hidden="false" customHeight="false" outlineLevel="0" collapsed="false">
      <c r="A2932" s="0" t="s">
        <v>8558</v>
      </c>
      <c r="B2932" s="0" t="s">
        <v>8559</v>
      </c>
      <c r="C2932" s="0" t="s">
        <v>4648</v>
      </c>
      <c r="D2932" s="0" t="n">
        <v>0.756491055518278</v>
      </c>
      <c r="E2932" s="0" t="n">
        <f aca="false">2^D2932</f>
        <v>1.68937669647585</v>
      </c>
      <c r="F2932" s="0" t="n">
        <v>0.0210584861381517</v>
      </c>
      <c r="G2932" s="0" t="n">
        <v>0.320455001663528</v>
      </c>
      <c r="H2932" s="0" t="n">
        <f aca="false">2^G2932</f>
        <v>1.24872431337527</v>
      </c>
      <c r="I2932" s="0" t="n">
        <v>0.282545487333575</v>
      </c>
      <c r="J2932" s="0" t="n">
        <v>0.424761147725113</v>
      </c>
      <c r="K2932" s="0" t="n">
        <f aca="false">2^J2932</f>
        <v>1.34235024516982</v>
      </c>
      <c r="L2932" s="0" t="n">
        <v>0.171719092122175</v>
      </c>
    </row>
    <row r="2933" customFormat="false" ht="12.8" hidden="false" customHeight="false" outlineLevel="0" collapsed="false">
      <c r="A2933" s="0" t="s">
        <v>8560</v>
      </c>
      <c r="B2933" s="0" t="s">
        <v>8561</v>
      </c>
      <c r="C2933" s="0" t="s">
        <v>8562</v>
      </c>
      <c r="D2933" s="0" t="n">
        <v>-0.197621939858145</v>
      </c>
      <c r="E2933" s="0" t="n">
        <f aca="false">2^D2933</f>
        <v>0.871986714870506</v>
      </c>
      <c r="F2933" s="0" t="n">
        <v>0.0210826096794772</v>
      </c>
      <c r="G2933" s="0" t="n">
        <v>-0.156934107772003</v>
      </c>
      <c r="H2933" s="0" t="n">
        <f aca="false">2^G2933</f>
        <v>0.896929124181224</v>
      </c>
      <c r="I2933" s="0" t="n">
        <v>0.0389951817841031</v>
      </c>
      <c r="J2933" s="0" t="n">
        <v>-0.262451590385248</v>
      </c>
      <c r="K2933" s="0" t="n">
        <f aca="false">2^J2933</f>
        <v>0.833670048745498</v>
      </c>
      <c r="L2933" s="0" t="n">
        <v>0.00181061604094933</v>
      </c>
    </row>
    <row r="2934" customFormat="false" ht="12.8" hidden="false" customHeight="false" outlineLevel="0" collapsed="false">
      <c r="A2934" s="0" t="s">
        <v>8563</v>
      </c>
      <c r="B2934" s="0" t="s">
        <v>8564</v>
      </c>
      <c r="C2934" s="0" t="s">
        <v>8565</v>
      </c>
      <c r="D2934" s="0" t="n">
        <v>0.261383152981356</v>
      </c>
      <c r="E2934" s="0" t="n">
        <f aca="false">2^D2934</f>
        <v>1.19862731220162</v>
      </c>
      <c r="F2934" s="0" t="n">
        <v>0.0211067877149395</v>
      </c>
      <c r="G2934" s="0" t="n">
        <v>0.452646536020725</v>
      </c>
      <c r="H2934" s="0" t="n">
        <f aca="false">2^G2934</f>
        <v>1.36854847413351</v>
      </c>
      <c r="I2934" s="0" t="n">
        <v>4.34654870996431E-005</v>
      </c>
      <c r="J2934" s="0" t="n">
        <v>0.489650335155982</v>
      </c>
      <c r="K2934" s="0" t="n">
        <f aca="false">2^J2934</f>
        <v>1.40410452280314</v>
      </c>
      <c r="L2934" s="0" t="n">
        <v>4.97063312701497E-005</v>
      </c>
    </row>
    <row r="2935" customFormat="false" ht="12.8" hidden="false" customHeight="false" outlineLevel="0" collapsed="false">
      <c r="A2935" s="0" t="s">
        <v>8566</v>
      </c>
      <c r="B2935" s="0" t="s">
        <v>8567</v>
      </c>
      <c r="C2935" s="0" t="s">
        <v>8568</v>
      </c>
      <c r="D2935" s="0" t="n">
        <v>-0.204703072214236</v>
      </c>
      <c r="E2935" s="0" t="n">
        <f aca="false">2^D2935</f>
        <v>0.867717257705448</v>
      </c>
      <c r="F2935" s="0" t="n">
        <v>0.0211106702079878</v>
      </c>
      <c r="G2935" s="0" t="n">
        <v>-0.238408097397838</v>
      </c>
      <c r="H2935" s="0" t="n">
        <f aca="false">2^G2935</f>
        <v>0.847680146109918</v>
      </c>
      <c r="I2935" s="0" t="n">
        <v>0.00307526424552897</v>
      </c>
      <c r="J2935" s="0" t="n">
        <v>-0.301585759458866</v>
      </c>
      <c r="K2935" s="0" t="n">
        <f aca="false">2^J2935</f>
        <v>0.811360087683262</v>
      </c>
      <c r="L2935" s="0" t="n">
        <v>0.000670423215751405</v>
      </c>
    </row>
    <row r="2936" customFormat="false" ht="12.8" hidden="false" customHeight="false" outlineLevel="0" collapsed="false">
      <c r="A2936" s="0" t="s">
        <v>8569</v>
      </c>
      <c r="B2936" s="0" t="s">
        <v>8570</v>
      </c>
      <c r="C2936" s="0" t="s">
        <v>8571</v>
      </c>
      <c r="D2936" s="0" t="n">
        <v>0.18220618477665</v>
      </c>
      <c r="E2936" s="0" t="n">
        <f aca="false">2^D2936</f>
        <v>1.13461762881221</v>
      </c>
      <c r="F2936" s="0" t="n">
        <v>0.0211106702079878</v>
      </c>
      <c r="G2936" s="0" t="n">
        <v>0.196351292436059</v>
      </c>
      <c r="H2936" s="0" t="n">
        <f aca="false">2^G2936</f>
        <v>1.14579686252778</v>
      </c>
      <c r="I2936" s="0" t="n">
        <v>0.00621987890855231</v>
      </c>
      <c r="J2936" s="0" t="n">
        <v>0.182131049511191</v>
      </c>
      <c r="K2936" s="0" t="n">
        <f aca="false">2^J2936</f>
        <v>1.13455853969465</v>
      </c>
      <c r="L2936" s="0" t="n">
        <v>0.015235302919518</v>
      </c>
    </row>
    <row r="2937" customFormat="false" ht="12.8" hidden="false" customHeight="false" outlineLevel="0" collapsed="false">
      <c r="A2937" s="0" t="s">
        <v>8572</v>
      </c>
      <c r="B2937" s="0" t="s">
        <v>8573</v>
      </c>
      <c r="C2937" s="0" t="s">
        <v>8574</v>
      </c>
      <c r="D2937" s="0" t="n">
        <v>0.675309538625742</v>
      </c>
      <c r="E2937" s="0" t="n">
        <f aca="false">2^D2937</f>
        <v>1.59693936860385</v>
      </c>
      <c r="F2937" s="0" t="n">
        <v>0.021211571093567</v>
      </c>
      <c r="G2937" s="0" t="n">
        <v>0.522854398924851</v>
      </c>
      <c r="H2937" s="0" t="n">
        <f aca="false">2^G2937</f>
        <v>1.43679516358464</v>
      </c>
      <c r="I2937" s="0" t="n">
        <v>0.0306093225947539</v>
      </c>
      <c r="J2937" s="0" t="n">
        <v>0.715100155799557</v>
      </c>
      <c r="K2937" s="0" t="n">
        <f aca="false">2^J2937</f>
        <v>1.64159717779018</v>
      </c>
      <c r="L2937" s="0" t="n">
        <v>0.00736283721528217</v>
      </c>
    </row>
    <row r="2938" customFormat="false" ht="12.8" hidden="false" customHeight="false" outlineLevel="0" collapsed="false">
      <c r="A2938" s="0" t="s">
        <v>8575</v>
      </c>
      <c r="B2938" s="0" t="s">
        <v>8576</v>
      </c>
      <c r="C2938" s="0" t="s">
        <v>8577</v>
      </c>
      <c r="D2938" s="0" t="n">
        <v>1.00746797572332</v>
      </c>
      <c r="E2938" s="0" t="n">
        <f aca="false">2^D2938</f>
        <v>2.01037965411072</v>
      </c>
      <c r="F2938" s="0" t="n">
        <v>0.021211571093567</v>
      </c>
      <c r="G2938" s="0" t="n">
        <v>1.6827281788736</v>
      </c>
      <c r="H2938" s="0" t="n">
        <f aca="false">2^G2938</f>
        <v>3.21034463027348</v>
      </c>
      <c r="I2938" s="0" t="n">
        <v>3.27975862279739E-005</v>
      </c>
      <c r="J2938" s="0" t="n">
        <v>1.02420011423933</v>
      </c>
      <c r="K2938" s="0" t="n">
        <f aca="false">2^J2938</f>
        <v>2.0338314369728</v>
      </c>
      <c r="L2938" s="0" t="n">
        <v>0.00969795730910278</v>
      </c>
    </row>
    <row r="2939" customFormat="false" ht="12.8" hidden="false" customHeight="false" outlineLevel="0" collapsed="false">
      <c r="A2939" s="0" t="s">
        <v>8578</v>
      </c>
      <c r="B2939" s="0" t="s">
        <v>8579</v>
      </c>
      <c r="C2939" s="0" t="s">
        <v>8580</v>
      </c>
      <c r="D2939" s="0" t="n">
        <v>-0.407330055954827</v>
      </c>
      <c r="E2939" s="0" t="n">
        <f aca="false">2^D2939</f>
        <v>0.754017516476816</v>
      </c>
      <c r="F2939" s="0" t="n">
        <v>0.0212228027228</v>
      </c>
      <c r="G2939" s="0" t="n">
        <v>-0.647346444396188</v>
      </c>
      <c r="H2939" s="0" t="n">
        <f aca="false">2^G2939</f>
        <v>0.638453544896669</v>
      </c>
      <c r="I2939" s="0" t="n">
        <v>0.000130717976535824</v>
      </c>
      <c r="J2939" s="0" t="n">
        <v>-0.452748873573038</v>
      </c>
      <c r="K2939" s="0" t="n">
        <f aca="false">2^J2939</f>
        <v>0.73064936056655</v>
      </c>
      <c r="L2939" s="0" t="n">
        <v>0.00729216587805275</v>
      </c>
    </row>
    <row r="2940" customFormat="false" ht="12.8" hidden="false" customHeight="false" outlineLevel="0" collapsed="false">
      <c r="A2940" s="0" t="s">
        <v>8581</v>
      </c>
      <c r="B2940" s="0" t="s">
        <v>8582</v>
      </c>
      <c r="C2940" s="0" t="s">
        <v>8583</v>
      </c>
      <c r="D2940" s="0" t="n">
        <v>-0.369679798072347</v>
      </c>
      <c r="E2940" s="0" t="n">
        <f aca="false">2^D2940</f>
        <v>0.773954254583901</v>
      </c>
      <c r="F2940" s="0" t="n">
        <v>0.021249550829836</v>
      </c>
      <c r="G2940" s="0" t="n">
        <v>-0.161214760027915</v>
      </c>
      <c r="H2940" s="0" t="n">
        <f aca="false">2^G2940</f>
        <v>0.89427177030283</v>
      </c>
      <c r="I2940" s="0" t="n">
        <v>0.258728012418482</v>
      </c>
      <c r="J2940" s="0" t="n">
        <v>-0.146639604224979</v>
      </c>
      <c r="K2940" s="0" t="n">
        <f aca="false">2^J2940</f>
        <v>0.903352145942299</v>
      </c>
      <c r="L2940" s="0" t="n">
        <v>0.342281612588739</v>
      </c>
    </row>
    <row r="2941" customFormat="false" ht="12.8" hidden="false" customHeight="false" outlineLevel="0" collapsed="false">
      <c r="A2941" s="0" t="s">
        <v>8584</v>
      </c>
      <c r="B2941" s="0" t="s">
        <v>8585</v>
      </c>
      <c r="C2941" s="0" t="s">
        <v>5933</v>
      </c>
      <c r="D2941" s="0" t="n">
        <v>-0.64372351421431</v>
      </c>
      <c r="E2941" s="0" t="n">
        <f aca="false">2^D2941</f>
        <v>0.640058859468429</v>
      </c>
      <c r="F2941" s="0" t="n">
        <v>0.0212961843092873</v>
      </c>
      <c r="G2941" s="0" t="n">
        <v>-0.610642076573928</v>
      </c>
      <c r="H2941" s="0" t="n">
        <f aca="false">2^G2941</f>
        <v>0.65490516917861</v>
      </c>
      <c r="I2941" s="0" t="n">
        <v>0.00901881300247369</v>
      </c>
      <c r="J2941" s="0" t="n">
        <v>-0.976334064041112</v>
      </c>
      <c r="K2941" s="0" t="n">
        <f aca="false">2^J2941</f>
        <v>0.508269630365828</v>
      </c>
      <c r="L2941" s="0" t="n">
        <v>0.000339408701078383</v>
      </c>
    </row>
    <row r="2942" customFormat="false" ht="12.8" hidden="false" customHeight="false" outlineLevel="0" collapsed="false">
      <c r="A2942" s="0" t="s">
        <v>8586</v>
      </c>
      <c r="B2942" s="0" t="s">
        <v>8587</v>
      </c>
      <c r="C2942" s="0" t="s">
        <v>8588</v>
      </c>
      <c r="D2942" s="0" t="n">
        <v>-0.284403216988569</v>
      </c>
      <c r="E2942" s="0" t="n">
        <f aca="false">2^D2942</f>
        <v>0.821081185751513</v>
      </c>
      <c r="F2942" s="0" t="n">
        <v>0.0213244134935001</v>
      </c>
      <c r="G2942" s="0" t="n">
        <v>-0.0645985162824712</v>
      </c>
      <c r="H2942" s="0" t="n">
        <f aca="false">2^G2942</f>
        <v>0.956211382061132</v>
      </c>
      <c r="I2942" s="0" t="n">
        <v>0.58351780763426</v>
      </c>
      <c r="J2942" s="0" t="n">
        <v>-0.169113406909736</v>
      </c>
      <c r="K2942" s="0" t="n">
        <f aca="false">2^J2942</f>
        <v>0.889389077978178</v>
      </c>
      <c r="L2942" s="0" t="n">
        <v>0.146473245391604</v>
      </c>
    </row>
    <row r="2943" customFormat="false" ht="12.8" hidden="false" customHeight="false" outlineLevel="0" collapsed="false">
      <c r="A2943" s="0" t="s">
        <v>8589</v>
      </c>
      <c r="B2943" s="0" t="s">
        <v>8590</v>
      </c>
      <c r="C2943" s="0" t="s">
        <v>8591</v>
      </c>
      <c r="D2943" s="0" t="n">
        <v>-0.312070345689841</v>
      </c>
      <c r="E2943" s="0" t="n">
        <f aca="false">2^D2943</f>
        <v>0.805485014709081</v>
      </c>
      <c r="F2943" s="0" t="n">
        <v>0.0213386874206242</v>
      </c>
      <c r="G2943" s="0" t="n">
        <v>-0.511422877542709</v>
      </c>
      <c r="H2943" s="0" t="n">
        <f aca="false">2^G2943</f>
        <v>0.701530202888792</v>
      </c>
      <c r="I2943" s="0" t="n">
        <v>8.91347002062587E-005</v>
      </c>
      <c r="J2943" s="0" t="n">
        <v>-0.0230532587055947</v>
      </c>
      <c r="K2943" s="0" t="n">
        <f aca="false">2^J2943</f>
        <v>0.984147690447358</v>
      </c>
      <c r="L2943" s="0" t="n">
        <v>0.879097944334933</v>
      </c>
    </row>
    <row r="2944" customFormat="false" ht="12.8" hidden="false" customHeight="false" outlineLevel="0" collapsed="false">
      <c r="A2944" s="0" t="s">
        <v>8592</v>
      </c>
      <c r="B2944" s="0" t="s">
        <v>8593</v>
      </c>
      <c r="C2944" s="0" t="s">
        <v>8594</v>
      </c>
      <c r="D2944" s="0" t="n">
        <v>0.530811278578521</v>
      </c>
      <c r="E2944" s="0" t="n">
        <f aca="false">2^D2944</f>
        <v>1.44474139645322</v>
      </c>
      <c r="F2944" s="0" t="n">
        <v>0.0213400071913476</v>
      </c>
      <c r="G2944" s="0" t="n">
        <v>0.942059397193748</v>
      </c>
      <c r="H2944" s="0" t="n">
        <f aca="false">2^G2944</f>
        <v>1.92126882683249</v>
      </c>
      <c r="I2944" s="0" t="n">
        <v>2.56261476024971E-005</v>
      </c>
      <c r="J2944" s="0" t="n">
        <v>0.702743140229622</v>
      </c>
      <c r="K2944" s="0" t="n">
        <f aca="false">2^J2944</f>
        <v>1.62759656440469</v>
      </c>
      <c r="L2944" s="0" t="n">
        <v>0.00170483570358401</v>
      </c>
    </row>
    <row r="2945" customFormat="false" ht="12.8" hidden="false" customHeight="false" outlineLevel="0" collapsed="false">
      <c r="A2945" s="0" t="s">
        <v>8595</v>
      </c>
      <c r="B2945" s="0" t="s">
        <v>8596</v>
      </c>
      <c r="C2945" s="0" t="s">
        <v>8597</v>
      </c>
      <c r="D2945" s="0" t="n">
        <v>-0.170744008667698</v>
      </c>
      <c r="E2945" s="0" t="n">
        <f aca="false">2^D2945</f>
        <v>0.888384416495816</v>
      </c>
      <c r="F2945" s="0" t="n">
        <v>0.0213933745812405</v>
      </c>
      <c r="G2945" s="0" t="n">
        <v>-0.217790149282486</v>
      </c>
      <c r="H2945" s="0" t="n">
        <f aca="false">2^G2945</f>
        <v>0.859881553310405</v>
      </c>
      <c r="I2945" s="0" t="n">
        <v>0.00135966081559309</v>
      </c>
      <c r="J2945" s="0" t="n">
        <v>-0.194725536971569</v>
      </c>
      <c r="K2945" s="0" t="n">
        <f aca="false">2^J2945</f>
        <v>0.873739103094172</v>
      </c>
      <c r="L2945" s="0" t="n">
        <v>0.00617447212007453</v>
      </c>
    </row>
    <row r="2946" customFormat="false" ht="12.8" hidden="false" customHeight="false" outlineLevel="0" collapsed="false">
      <c r="A2946" s="0" t="s">
        <v>8598</v>
      </c>
      <c r="B2946" s="0" t="s">
        <v>8599</v>
      </c>
      <c r="C2946" s="0" t="s">
        <v>8600</v>
      </c>
      <c r="D2946" s="0" t="n">
        <v>0.195756643218333</v>
      </c>
      <c r="E2946" s="0" t="n">
        <f aca="false">2^D2946</f>
        <v>1.14532468594901</v>
      </c>
      <c r="F2946" s="0" t="n">
        <v>0.0214118492523933</v>
      </c>
      <c r="G2946" s="0" t="n">
        <v>0.164971207097297</v>
      </c>
      <c r="H2946" s="0" t="n">
        <f aca="false">2^G2946</f>
        <v>1.12114370233389</v>
      </c>
      <c r="I2946" s="0" t="n">
        <v>0.0283793655292291</v>
      </c>
      <c r="J2946" s="0" t="n">
        <v>0.11606699804224</v>
      </c>
      <c r="K2946" s="0" t="n">
        <f aca="false">2^J2946</f>
        <v>1.08377629570986</v>
      </c>
      <c r="L2946" s="0" t="n">
        <v>0.147414283201189</v>
      </c>
    </row>
    <row r="2947" customFormat="false" ht="12.8" hidden="false" customHeight="false" outlineLevel="0" collapsed="false">
      <c r="A2947" s="0" t="s">
        <v>8601</v>
      </c>
      <c r="B2947" s="0" t="s">
        <v>8602</v>
      </c>
      <c r="C2947" s="0" t="s">
        <v>8603</v>
      </c>
      <c r="D2947" s="0" t="n">
        <v>0.249332651910307</v>
      </c>
      <c r="E2947" s="0" t="n">
        <f aca="false">2^D2947</f>
        <v>1.18865715014472</v>
      </c>
      <c r="F2947" s="0" t="n">
        <v>0.0214162340744529</v>
      </c>
      <c r="G2947" s="0" t="n">
        <v>0.368297783545048</v>
      </c>
      <c r="H2947" s="0" t="n">
        <f aca="false">2^G2947</f>
        <v>1.29082890014161</v>
      </c>
      <c r="I2947" s="0" t="n">
        <v>0.000303679373445109</v>
      </c>
      <c r="J2947" s="0" t="n">
        <v>0.368475770574644</v>
      </c>
      <c r="K2947" s="0" t="n">
        <f aca="false">2^J2947</f>
        <v>1.29098816108591</v>
      </c>
      <c r="L2947" s="0" t="n">
        <v>0.000659634885370791</v>
      </c>
    </row>
    <row r="2948" customFormat="false" ht="12.8" hidden="false" customHeight="false" outlineLevel="0" collapsed="false">
      <c r="A2948" s="0" t="s">
        <v>8604</v>
      </c>
      <c r="B2948" s="0" t="s">
        <v>8605</v>
      </c>
      <c r="C2948" s="0" t="s">
        <v>8606</v>
      </c>
      <c r="D2948" s="0" t="n">
        <v>0.739529212919897</v>
      </c>
      <c r="E2948" s="0" t="n">
        <f aca="false">2^D2948</f>
        <v>1.66963090808205</v>
      </c>
      <c r="F2948" s="0" t="n">
        <v>0.0214404512501233</v>
      </c>
      <c r="G2948" s="0" t="n">
        <v>0.00860881669086133</v>
      </c>
      <c r="H2948" s="0" t="n">
        <f aca="false">2^G2948</f>
        <v>1.00598501608331</v>
      </c>
      <c r="I2948" s="0" t="n">
        <v>0.979292587348594</v>
      </c>
      <c r="J2948" s="0" t="n">
        <v>0.250738222978621</v>
      </c>
      <c r="K2948" s="0" t="n">
        <f aca="false">2^J2948</f>
        <v>1.18981578463944</v>
      </c>
      <c r="L2948" s="0" t="n">
        <v>0.409595358622154</v>
      </c>
    </row>
    <row r="2949" customFormat="false" ht="12.8" hidden="false" customHeight="false" outlineLevel="0" collapsed="false">
      <c r="A2949" s="0" t="s">
        <v>8607</v>
      </c>
      <c r="B2949" s="0" t="s">
        <v>8608</v>
      </c>
      <c r="C2949" s="0" t="s">
        <v>8609</v>
      </c>
      <c r="D2949" s="0" t="n">
        <v>0.484913305258899</v>
      </c>
      <c r="E2949" s="0" t="n">
        <f aca="false">2^D2949</f>
        <v>1.39950176390689</v>
      </c>
      <c r="F2949" s="0" t="n">
        <v>0.0214460806077404</v>
      </c>
      <c r="G2949" s="0" t="n">
        <v>0.715462252879691</v>
      </c>
      <c r="H2949" s="0" t="n">
        <f aca="false">2^G2949</f>
        <v>1.64200924834538</v>
      </c>
      <c r="I2949" s="0" t="n">
        <v>0.000347189836225302</v>
      </c>
      <c r="J2949" s="0" t="n">
        <v>0.61613762642161</v>
      </c>
      <c r="K2949" s="0" t="n">
        <f aca="false">2^J2949</f>
        <v>1.53276617202385</v>
      </c>
      <c r="L2949" s="0" t="n">
        <v>0.00273853386752198</v>
      </c>
    </row>
    <row r="2950" customFormat="false" ht="12.8" hidden="false" customHeight="false" outlineLevel="0" collapsed="false">
      <c r="A2950" s="0" t="s">
        <v>8610</v>
      </c>
      <c r="B2950" s="0" t="s">
        <v>8611</v>
      </c>
      <c r="C2950" s="0" t="s">
        <v>8612</v>
      </c>
      <c r="D2950" s="0" t="n">
        <v>-0.678592327291853</v>
      </c>
      <c r="E2950" s="0" t="n">
        <f aca="false">2^D2950</f>
        <v>0.624774584930449</v>
      </c>
      <c r="F2950" s="0" t="n">
        <v>0.0214535992679327</v>
      </c>
      <c r="G2950" s="0" t="n">
        <v>-0.127911144809046</v>
      </c>
      <c r="H2950" s="0" t="n">
        <f aca="false">2^G2950</f>
        <v>0.915155530569777</v>
      </c>
      <c r="I2950" s="0" t="n">
        <v>0.63235777414294</v>
      </c>
      <c r="J2950" s="0" t="n">
        <v>-0.529376465592508</v>
      </c>
      <c r="K2950" s="0" t="n">
        <f aca="false">2^J2950</f>
        <v>0.692854121677955</v>
      </c>
      <c r="L2950" s="0" t="n">
        <v>0.0473159427542206</v>
      </c>
    </row>
    <row r="2951" customFormat="false" ht="12.8" hidden="false" customHeight="false" outlineLevel="0" collapsed="false">
      <c r="A2951" s="0" t="s">
        <v>8613</v>
      </c>
      <c r="B2951" s="0" t="s">
        <v>8614</v>
      </c>
      <c r="C2951" s="0" t="s">
        <v>8615</v>
      </c>
      <c r="D2951" s="0" t="n">
        <v>0.179484786023481</v>
      </c>
      <c r="E2951" s="0" t="n">
        <f aca="false">2^D2951</f>
        <v>1.13247938303709</v>
      </c>
      <c r="F2951" s="0" t="n">
        <v>0.0214733147504977</v>
      </c>
      <c r="G2951" s="0" t="n">
        <v>0.266389819304414</v>
      </c>
      <c r="H2951" s="0" t="n">
        <f aca="false">2^G2951</f>
        <v>1.2027942025763</v>
      </c>
      <c r="I2951" s="0" t="n">
        <v>0.000303207982279347</v>
      </c>
      <c r="J2951" s="0" t="n">
        <v>0.321228545897786</v>
      </c>
      <c r="K2951" s="0" t="n">
        <f aca="false">2^J2951</f>
        <v>1.24939403391321</v>
      </c>
      <c r="L2951" s="0" t="n">
        <v>8.67359384209609E-005</v>
      </c>
    </row>
    <row r="2952" customFormat="false" ht="12.8" hidden="false" customHeight="false" outlineLevel="0" collapsed="false">
      <c r="A2952" s="0" t="s">
        <v>8616</v>
      </c>
      <c r="B2952" s="0" t="s">
        <v>8617</v>
      </c>
      <c r="C2952" s="0" t="s">
        <v>8618</v>
      </c>
      <c r="D2952" s="0" t="n">
        <v>-0.306225620623036</v>
      </c>
      <c r="E2952" s="0" t="n">
        <f aca="false">2^D2952</f>
        <v>0.808754858674803</v>
      </c>
      <c r="F2952" s="0" t="n">
        <v>0.0215006797803712</v>
      </c>
      <c r="G2952" s="0" t="n">
        <v>-0.410162457768285</v>
      </c>
      <c r="H2952" s="0" t="n">
        <f aca="false">2^G2952</f>
        <v>0.75253862770847</v>
      </c>
      <c r="I2952" s="0" t="n">
        <v>0.00076304991901048</v>
      </c>
      <c r="J2952" s="0" t="n">
        <v>-0.28489756431722</v>
      </c>
      <c r="K2952" s="0" t="n">
        <f aca="false">2^J2952</f>
        <v>0.820799885999716</v>
      </c>
      <c r="L2952" s="0" t="n">
        <v>0.022681205858176</v>
      </c>
    </row>
    <row r="2953" customFormat="false" ht="12.8" hidden="false" customHeight="false" outlineLevel="0" collapsed="false">
      <c r="A2953" s="0" t="s">
        <v>8619</v>
      </c>
      <c r="B2953" s="0" t="s">
        <v>8620</v>
      </c>
      <c r="C2953" s="0" t="s">
        <v>3839</v>
      </c>
      <c r="D2953" s="0" t="n">
        <v>0.170135777466097</v>
      </c>
      <c r="E2953" s="0" t="n">
        <f aca="false">2^D2953</f>
        <v>1.12516437316451</v>
      </c>
      <c r="F2953" s="0" t="n">
        <v>0.0215324363684701</v>
      </c>
      <c r="G2953" s="0" t="n">
        <v>0.106335495147721</v>
      </c>
      <c r="H2953" s="0" t="n">
        <f aca="false">2^G2953</f>
        <v>1.07649043085405</v>
      </c>
      <c r="I2953" s="0" t="n">
        <v>0.104579135852984</v>
      </c>
      <c r="J2953" s="0" t="n">
        <v>0.0954284787457675</v>
      </c>
      <c r="K2953" s="0" t="n">
        <f aca="false">2^J2953</f>
        <v>1.06838266934006</v>
      </c>
      <c r="L2953" s="0" t="n">
        <v>0.172350506876915</v>
      </c>
    </row>
    <row r="2954" customFormat="false" ht="12.8" hidden="false" customHeight="false" outlineLevel="0" collapsed="false">
      <c r="A2954" s="0" t="s">
        <v>8621</v>
      </c>
      <c r="B2954" s="0" t="s">
        <v>8622</v>
      </c>
      <c r="C2954" s="0" t="s">
        <v>8623</v>
      </c>
      <c r="D2954" s="0" t="n">
        <v>-0.468765618203133</v>
      </c>
      <c r="E2954" s="0" t="n">
        <f aca="false">2^D2954</f>
        <v>0.722582580974203</v>
      </c>
      <c r="F2954" s="0" t="n">
        <v>0.0215942300220142</v>
      </c>
      <c r="G2954" s="0" t="n">
        <v>-0.379292361138959</v>
      </c>
      <c r="H2954" s="0" t="n">
        <f aca="false">2^G2954</f>
        <v>0.768814600107807</v>
      </c>
      <c r="I2954" s="0" t="n">
        <v>0.0251494718409459</v>
      </c>
      <c r="J2954" s="0" t="n">
        <v>-0.373333102565133</v>
      </c>
      <c r="K2954" s="0" t="n">
        <f aca="false">2^J2954</f>
        <v>0.771996866847942</v>
      </c>
      <c r="L2954" s="0" t="n">
        <v>0.0423449452371714</v>
      </c>
    </row>
    <row r="2955" customFormat="false" ht="12.8" hidden="false" customHeight="false" outlineLevel="0" collapsed="false">
      <c r="A2955" s="0" t="s">
        <v>8624</v>
      </c>
      <c r="B2955" s="0" t="s">
        <v>8625</v>
      </c>
      <c r="C2955" s="0" t="s">
        <v>8626</v>
      </c>
      <c r="D2955" s="0" t="n">
        <v>-0.256651323068302</v>
      </c>
      <c r="E2955" s="0" t="n">
        <f aca="false">2^D2955</f>
        <v>0.837028515000699</v>
      </c>
      <c r="F2955" s="0" t="n">
        <v>0.0215995631462555</v>
      </c>
      <c r="G2955" s="0" t="n">
        <v>-0.125286400787117</v>
      </c>
      <c r="H2955" s="0" t="n">
        <f aca="false">2^G2955</f>
        <v>0.916822019557539</v>
      </c>
      <c r="I2955" s="0" t="n">
        <v>0.194307571922847</v>
      </c>
      <c r="J2955" s="0" t="n">
        <v>-0.139945393960586</v>
      </c>
      <c r="K2955" s="0" t="n">
        <f aca="false">2^J2955</f>
        <v>0.907553505587467</v>
      </c>
      <c r="L2955" s="0" t="n">
        <v>0.179967180563068</v>
      </c>
    </row>
    <row r="2956" customFormat="false" ht="12.8" hidden="false" customHeight="false" outlineLevel="0" collapsed="false">
      <c r="A2956" s="0" t="s">
        <v>8627</v>
      </c>
      <c r="B2956" s="0" t="s">
        <v>8628</v>
      </c>
      <c r="C2956" s="0" t="s">
        <v>8629</v>
      </c>
      <c r="D2956" s="0" t="n">
        <v>0.325697652450185</v>
      </c>
      <c r="E2956" s="0" t="n">
        <f aca="false">2^D2956</f>
        <v>1.25327034335695</v>
      </c>
      <c r="F2956" s="0" t="n">
        <v>0.0215995631462555</v>
      </c>
      <c r="G2956" s="0" t="n">
        <v>0.356921330405917</v>
      </c>
      <c r="H2956" s="0" t="n">
        <f aca="false">2^G2956</f>
        <v>1.28069002390156</v>
      </c>
      <c r="I2956" s="0" t="n">
        <v>0.0055244701809071</v>
      </c>
      <c r="J2956" s="0" t="n">
        <v>0.322141388455429</v>
      </c>
      <c r="K2956" s="0" t="n">
        <f aca="false">2^J2956</f>
        <v>1.25018481845597</v>
      </c>
      <c r="L2956" s="0" t="n">
        <v>0.0165730731821377</v>
      </c>
    </row>
    <row r="2957" customFormat="false" ht="12.8" hidden="false" customHeight="false" outlineLevel="0" collapsed="false">
      <c r="A2957" s="0" t="s">
        <v>8630</v>
      </c>
      <c r="B2957" s="0" t="s">
        <v>8631</v>
      </c>
      <c r="C2957" s="0" t="s">
        <v>8632</v>
      </c>
      <c r="D2957" s="0" t="n">
        <v>-0.276015122933247</v>
      </c>
      <c r="E2957" s="0" t="n">
        <f aca="false">2^D2957</f>
        <v>0.825869007785746</v>
      </c>
      <c r="F2957" s="0" t="n">
        <v>0.0216303686791774</v>
      </c>
      <c r="G2957" s="0" t="n">
        <v>-0.222217876226058</v>
      </c>
      <c r="H2957" s="0" t="n">
        <f aca="false">2^G2957</f>
        <v>0.857246565231585</v>
      </c>
      <c r="I2957" s="0" t="n">
        <v>0.0336041270462692</v>
      </c>
      <c r="J2957" s="0" t="n">
        <v>-0.237140117842563</v>
      </c>
      <c r="K2957" s="0" t="n">
        <f aca="false">2^J2957</f>
        <v>0.848425496679252</v>
      </c>
      <c r="L2957" s="0" t="n">
        <v>0.03471144198042</v>
      </c>
    </row>
    <row r="2958" customFormat="false" ht="12.8" hidden="false" customHeight="false" outlineLevel="0" collapsed="false">
      <c r="A2958" s="0" t="s">
        <v>8633</v>
      </c>
      <c r="B2958" s="0" t="s">
        <v>8634</v>
      </c>
      <c r="C2958" s="0" t="s">
        <v>8635</v>
      </c>
      <c r="D2958" s="0" t="n">
        <v>0.25932350363232</v>
      </c>
      <c r="E2958" s="0" t="n">
        <f aca="false">2^D2958</f>
        <v>1.19691732465262</v>
      </c>
      <c r="F2958" s="0" t="n">
        <v>0.0216303686791774</v>
      </c>
      <c r="G2958" s="0" t="n">
        <v>0.574575495864688</v>
      </c>
      <c r="H2958" s="0" t="n">
        <f aca="false">2^G2958</f>
        <v>1.48923919918024</v>
      </c>
      <c r="I2958" s="0" t="n">
        <v>1.96760297338309E-006</v>
      </c>
      <c r="J2958" s="0" t="n">
        <v>0.500133596261893</v>
      </c>
      <c r="K2958" s="0" t="n">
        <f aca="false">2^J2958</f>
        <v>1.41434452726046</v>
      </c>
      <c r="L2958" s="0" t="n">
        <v>3.74877241166937E-005</v>
      </c>
    </row>
    <row r="2959" customFormat="false" ht="12.8" hidden="false" customHeight="false" outlineLevel="0" collapsed="false">
      <c r="A2959" s="0" t="s">
        <v>8636</v>
      </c>
      <c r="B2959" s="0" t="s">
        <v>8637</v>
      </c>
      <c r="C2959" s="0" t="s">
        <v>8638</v>
      </c>
      <c r="D2959" s="0" t="n">
        <v>-0.313271113138301</v>
      </c>
      <c r="E2959" s="0" t="n">
        <f aca="false">2^D2959</f>
        <v>0.804814881544671</v>
      </c>
      <c r="F2959" s="0" t="n">
        <v>0.0216473560094721</v>
      </c>
      <c r="G2959" s="0" t="n">
        <v>-0.451355299290517</v>
      </c>
      <c r="H2959" s="0" t="n">
        <f aca="false">2^G2959</f>
        <v>0.73135547382055</v>
      </c>
      <c r="I2959" s="0" t="n">
        <v>0.000305421829523574</v>
      </c>
      <c r="J2959" s="0" t="n">
        <v>-0.369779230826543</v>
      </c>
      <c r="K2959" s="0" t="n">
        <f aca="false">2^J2959</f>
        <v>0.773900914308196</v>
      </c>
      <c r="L2959" s="0" t="n">
        <v>0.00447132264034591</v>
      </c>
    </row>
    <row r="2960" customFormat="false" ht="12.8" hidden="false" customHeight="false" outlineLevel="0" collapsed="false">
      <c r="A2960" s="0" t="s">
        <v>8639</v>
      </c>
      <c r="B2960" s="0" t="s">
        <v>8640</v>
      </c>
      <c r="C2960" s="0" t="s">
        <v>8641</v>
      </c>
      <c r="D2960" s="0" t="n">
        <v>-0.818899112006699</v>
      </c>
      <c r="E2960" s="0" t="n">
        <f aca="false">2^D2960</f>
        <v>0.566874346655539</v>
      </c>
      <c r="F2960" s="0" t="n">
        <v>0.0216789434369946</v>
      </c>
      <c r="G2960" s="0" t="n">
        <v>-1.23472216031656</v>
      </c>
      <c r="H2960" s="0" t="n">
        <f aca="false">2^G2960</f>
        <v>0.42492432522831</v>
      </c>
      <c r="I2960" s="0" t="n">
        <v>0.000178963308571345</v>
      </c>
      <c r="J2960" s="0" t="n">
        <v>-1.11114529496966</v>
      </c>
      <c r="K2960" s="0" t="n">
        <f aca="false">2^J2960</f>
        <v>0.462926387229793</v>
      </c>
      <c r="L2960" s="0" t="n">
        <v>0.00136542363697617</v>
      </c>
    </row>
    <row r="2961" customFormat="false" ht="12.8" hidden="false" customHeight="false" outlineLevel="0" collapsed="false">
      <c r="A2961" s="0" t="s">
        <v>8642</v>
      </c>
      <c r="B2961" s="0" t="s">
        <v>8643</v>
      </c>
      <c r="C2961" s="0" t="s">
        <v>8644</v>
      </c>
      <c r="D2961" s="0" t="n">
        <v>0.326936174411821</v>
      </c>
      <c r="E2961" s="0" t="n">
        <f aca="false">2^D2961</f>
        <v>1.25434671033459</v>
      </c>
      <c r="F2961" s="0" t="n">
        <v>0.0216789434369946</v>
      </c>
      <c r="G2961" s="0" t="n">
        <v>0.498312832905778</v>
      </c>
      <c r="H2961" s="0" t="n">
        <f aca="false">2^G2961</f>
        <v>1.41256066976982</v>
      </c>
      <c r="I2961" s="0" t="n">
        <v>0.000213707433756472</v>
      </c>
      <c r="J2961" s="0" t="n">
        <v>0.380448367033687</v>
      </c>
      <c r="K2961" s="0" t="n">
        <f aca="false">2^J2961</f>
        <v>1.30174635497124</v>
      </c>
      <c r="L2961" s="0" t="n">
        <v>0.00534018517438664</v>
      </c>
    </row>
    <row r="2962" customFormat="false" ht="12.8" hidden="false" customHeight="false" outlineLevel="0" collapsed="false">
      <c r="A2962" s="0" t="s">
        <v>8645</v>
      </c>
      <c r="B2962" s="0" t="s">
        <v>8646</v>
      </c>
      <c r="C2962" s="0" t="s">
        <v>8647</v>
      </c>
      <c r="D2962" s="0" t="n">
        <v>0.392225094509965</v>
      </c>
      <c r="E2962" s="0" t="n">
        <f aca="false">2^D2962</f>
        <v>1.31241600652125</v>
      </c>
      <c r="F2962" s="0" t="n">
        <v>0.0216789434369946</v>
      </c>
      <c r="G2962" s="0" t="n">
        <v>0.52952573218105</v>
      </c>
      <c r="H2962" s="0" t="n">
        <f aca="false">2^G2962</f>
        <v>1.44345460000368</v>
      </c>
      <c r="I2962" s="0" t="n">
        <v>0.000779136891514366</v>
      </c>
      <c r="J2962" s="0" t="n">
        <v>0.350236692905692</v>
      </c>
      <c r="K2962" s="0" t="n">
        <f aca="false">2^J2962</f>
        <v>1.27476975273966</v>
      </c>
      <c r="L2962" s="0" t="n">
        <v>0.0289090850593379</v>
      </c>
    </row>
    <row r="2963" customFormat="false" ht="12.8" hidden="false" customHeight="false" outlineLevel="0" collapsed="false">
      <c r="A2963" s="0" t="s">
        <v>8648</v>
      </c>
      <c r="B2963" s="0" t="s">
        <v>8649</v>
      </c>
      <c r="C2963" s="0" t="s">
        <v>8650</v>
      </c>
      <c r="D2963" s="0" t="n">
        <v>1.25914217219319</v>
      </c>
      <c r="E2963" s="0" t="n">
        <f aca="false">2^D2963</f>
        <v>2.39353378863033</v>
      </c>
      <c r="F2963" s="0" t="n">
        <v>0.0217282049904559</v>
      </c>
      <c r="G2963" s="0" t="n">
        <v>1.17194324570509</v>
      </c>
      <c r="H2963" s="0" t="n">
        <f aca="false">2^G2963</f>
        <v>2.25314981841125</v>
      </c>
      <c r="I2963" s="0" t="n">
        <v>0.010499052040324</v>
      </c>
      <c r="J2963" s="0" t="n">
        <v>0.442938128614331</v>
      </c>
      <c r="K2963" s="0" t="n">
        <f aca="false">2^J2963</f>
        <v>1.35936994274917</v>
      </c>
      <c r="L2963" s="0" t="n">
        <v>0.386005261676228</v>
      </c>
    </row>
    <row r="2964" customFormat="false" ht="12.8" hidden="false" customHeight="false" outlineLevel="0" collapsed="false">
      <c r="A2964" s="0" t="s">
        <v>8651</v>
      </c>
      <c r="B2964" s="0" t="s">
        <v>8652</v>
      </c>
      <c r="C2964" s="0" t="s">
        <v>8653</v>
      </c>
      <c r="D2964" s="0" t="n">
        <v>-0.287593392705204</v>
      </c>
      <c r="E2964" s="0" t="n">
        <f aca="false">2^D2964</f>
        <v>0.81926756663034</v>
      </c>
      <c r="F2964" s="0" t="n">
        <v>0.0217302021048581</v>
      </c>
      <c r="G2964" s="0" t="n">
        <v>-0.0253838393277919</v>
      </c>
      <c r="H2964" s="0" t="n">
        <f aca="false">2^G2964</f>
        <v>0.982559146882041</v>
      </c>
      <c r="I2964" s="0" t="n">
        <v>0.836904015643372</v>
      </c>
      <c r="J2964" s="0" t="n">
        <v>-0.172041314013011</v>
      </c>
      <c r="K2964" s="0" t="n">
        <f aca="false">2^J2964</f>
        <v>0.887585919381283</v>
      </c>
      <c r="L2964" s="0" t="n">
        <v>0.142136915402152</v>
      </c>
    </row>
    <row r="2965" customFormat="false" ht="12.8" hidden="false" customHeight="false" outlineLevel="0" collapsed="false">
      <c r="A2965" s="0" t="s">
        <v>8654</v>
      </c>
      <c r="B2965" s="0" t="s">
        <v>8655</v>
      </c>
      <c r="C2965" s="0" t="s">
        <v>618</v>
      </c>
      <c r="D2965" s="0" t="n">
        <v>-0.469874707421237</v>
      </c>
      <c r="E2965" s="0" t="n">
        <f aca="false">2^D2965</f>
        <v>0.72202730036415</v>
      </c>
      <c r="F2965" s="0" t="n">
        <v>0.0217359953265696</v>
      </c>
      <c r="G2965" s="0" t="n">
        <v>-0.807793080544666</v>
      </c>
      <c r="H2965" s="0" t="n">
        <f aca="false">2^G2965</f>
        <v>0.571255050168433</v>
      </c>
      <c r="I2965" s="0" t="n">
        <v>3.42385607775062E-005</v>
      </c>
      <c r="J2965" s="0" t="n">
        <v>-0.618822868139516</v>
      </c>
      <c r="K2965" s="0" t="n">
        <f aca="false">2^J2965</f>
        <v>0.651202043453752</v>
      </c>
      <c r="L2965" s="0" t="n">
        <v>0.00170463251793853</v>
      </c>
    </row>
    <row r="2966" customFormat="false" ht="12.8" hidden="false" customHeight="false" outlineLevel="0" collapsed="false">
      <c r="A2966" s="0" t="s">
        <v>8656</v>
      </c>
      <c r="B2966" s="0" t="s">
        <v>8657</v>
      </c>
      <c r="C2966" s="0" t="s">
        <v>8658</v>
      </c>
      <c r="D2966" s="0" t="n">
        <v>0.480715897550961</v>
      </c>
      <c r="E2966" s="0" t="n">
        <f aca="false">2^D2966</f>
        <v>1.3954359411036</v>
      </c>
      <c r="F2966" s="0" t="n">
        <v>0.0217451920047431</v>
      </c>
      <c r="G2966" s="0" t="n">
        <v>0.432130009248002</v>
      </c>
      <c r="H2966" s="0" t="n">
        <f aca="false">2^G2966</f>
        <v>1.34922411492616</v>
      </c>
      <c r="I2966" s="0" t="n">
        <v>0.0131269998456276</v>
      </c>
      <c r="J2966" s="0" t="n">
        <v>0.149678330160169</v>
      </c>
      <c r="K2966" s="0" t="n">
        <f aca="false">2^J2966</f>
        <v>1.10932210499615</v>
      </c>
      <c r="L2966" s="0" t="n">
        <v>0.447304095620773</v>
      </c>
    </row>
    <row r="2967" customFormat="false" ht="12.8" hidden="false" customHeight="false" outlineLevel="0" collapsed="false">
      <c r="A2967" s="0" t="s">
        <v>8659</v>
      </c>
      <c r="B2967" s="0" t="s">
        <v>8660</v>
      </c>
      <c r="C2967" s="0" t="s">
        <v>8661</v>
      </c>
      <c r="D2967" s="0" t="n">
        <v>-0.291566060238812</v>
      </c>
      <c r="E2967" s="0" t="n">
        <f aca="false">2^D2967</f>
        <v>0.817014699204585</v>
      </c>
      <c r="F2967" s="0" t="n">
        <v>0.0217800059387421</v>
      </c>
      <c r="G2967" s="0" t="n">
        <v>-0.312124149491255</v>
      </c>
      <c r="H2967" s="0" t="n">
        <f aca="false">2^G2967</f>
        <v>0.805454975548738</v>
      </c>
      <c r="I2967" s="0" t="n">
        <v>0.00533395293038634</v>
      </c>
      <c r="J2967" s="0" t="n">
        <v>-0.351412969523675</v>
      </c>
      <c r="K2967" s="0" t="n">
        <f aca="false">2^J2967</f>
        <v>0.783816055664</v>
      </c>
      <c r="L2967" s="0" t="n">
        <v>0.0039770317072263</v>
      </c>
    </row>
    <row r="2968" customFormat="false" ht="12.8" hidden="false" customHeight="false" outlineLevel="0" collapsed="false">
      <c r="A2968" s="0" t="s">
        <v>8662</v>
      </c>
      <c r="B2968" s="0" t="s">
        <v>8663</v>
      </c>
      <c r="C2968" s="0" t="s">
        <v>8664</v>
      </c>
      <c r="D2968" s="0" t="n">
        <v>0.341495961580092</v>
      </c>
      <c r="E2968" s="0" t="n">
        <f aca="false">2^D2968</f>
        <v>1.26706976497147</v>
      </c>
      <c r="F2968" s="0" t="n">
        <v>0.0217820565130952</v>
      </c>
      <c r="G2968" s="0" t="n">
        <v>0.192821809526162</v>
      </c>
      <c r="H2968" s="0" t="n">
        <f aca="false">2^G2968</f>
        <v>1.14299715257435</v>
      </c>
      <c r="I2968" s="0" t="n">
        <v>0.12090445429777</v>
      </c>
      <c r="J2968" s="0" t="n">
        <v>0.415959261220891</v>
      </c>
      <c r="K2968" s="0" t="n">
        <f aca="false">2^J2968</f>
        <v>1.33418549445603</v>
      </c>
      <c r="L2968" s="0" t="n">
        <v>0.00296302443662675</v>
      </c>
    </row>
    <row r="2969" customFormat="false" ht="12.8" hidden="false" customHeight="false" outlineLevel="0" collapsed="false">
      <c r="A2969" s="0" t="s">
        <v>8665</v>
      </c>
      <c r="B2969" s="0" t="s">
        <v>8666</v>
      </c>
      <c r="C2969" s="0" t="s">
        <v>8667</v>
      </c>
      <c r="D2969" s="0" t="n">
        <v>0.239550407899964</v>
      </c>
      <c r="E2969" s="0" t="n">
        <f aca="false">2^D2969</f>
        <v>1.18062468189741</v>
      </c>
      <c r="F2969" s="0" t="n">
        <v>0.0218197815797558</v>
      </c>
      <c r="G2969" s="0" t="n">
        <v>0.311851649719344</v>
      </c>
      <c r="H2969" s="0" t="n">
        <f aca="false">2^G2969</f>
        <v>1.24129984386454</v>
      </c>
      <c r="I2969" s="0" t="n">
        <v>0.00130193711513257</v>
      </c>
      <c r="J2969" s="0" t="n">
        <v>0.263475670152575</v>
      </c>
      <c r="K2969" s="0" t="n">
        <f aca="false">2^J2969</f>
        <v>1.20036708947847</v>
      </c>
      <c r="L2969" s="0" t="n">
        <v>0.00847883765595501</v>
      </c>
    </row>
    <row r="2970" customFormat="false" ht="12.8" hidden="false" customHeight="false" outlineLevel="0" collapsed="false">
      <c r="A2970" s="0" t="s">
        <v>8668</v>
      </c>
      <c r="B2970" s="0" t="s">
        <v>8669</v>
      </c>
      <c r="C2970" s="0" t="s">
        <v>8670</v>
      </c>
      <c r="D2970" s="0" t="n">
        <v>0.185101664279831</v>
      </c>
      <c r="E2970" s="0" t="n">
        <f aca="false">2^D2970</f>
        <v>1.13689708562834</v>
      </c>
      <c r="F2970" s="0" t="n">
        <v>0.0218780381494233</v>
      </c>
      <c r="G2970" s="0" t="n">
        <v>0.254321498401481</v>
      </c>
      <c r="H2970" s="0" t="n">
        <f aca="false">2^G2970</f>
        <v>1.19277464742993</v>
      </c>
      <c r="I2970" s="0" t="n">
        <v>0.000875447507245571</v>
      </c>
      <c r="J2970" s="0" t="n">
        <v>0.210297533685708</v>
      </c>
      <c r="K2970" s="0" t="n">
        <f aca="false">2^J2970</f>
        <v>1.15692675767137</v>
      </c>
      <c r="L2970" s="0" t="n">
        <v>0.00700324289661584</v>
      </c>
    </row>
    <row r="2971" customFormat="false" ht="12.8" hidden="false" customHeight="false" outlineLevel="0" collapsed="false">
      <c r="A2971" s="0" t="s">
        <v>8671</v>
      </c>
      <c r="B2971" s="0" t="s">
        <v>8672</v>
      </c>
      <c r="C2971" s="0" t="s">
        <v>285</v>
      </c>
      <c r="D2971" s="0" t="n">
        <v>-1.03425313226697</v>
      </c>
      <c r="E2971" s="0" t="n">
        <f aca="false">2^D2971</f>
        <v>0.488268586375703</v>
      </c>
      <c r="F2971" s="0" t="n">
        <v>0.021976091349713</v>
      </c>
      <c r="G2971" s="0" t="n">
        <v>-1.10521998124621</v>
      </c>
      <c r="H2971" s="0" t="n">
        <f aca="false">2^G2971</f>
        <v>0.464831588669931</v>
      </c>
      <c r="I2971" s="0" t="n">
        <v>0.0060207258970748</v>
      </c>
      <c r="J2971" s="0" t="n">
        <v>-1.0200710681078</v>
      </c>
      <c r="K2971" s="0" t="n">
        <f aca="false">2^J2971</f>
        <v>0.493092061608718</v>
      </c>
      <c r="L2971" s="0" t="n">
        <v>0.0165662177131598</v>
      </c>
    </row>
    <row r="2972" customFormat="false" ht="12.8" hidden="false" customHeight="false" outlineLevel="0" collapsed="false">
      <c r="A2972" s="0" t="s">
        <v>8673</v>
      </c>
      <c r="B2972" s="0" t="s">
        <v>8674</v>
      </c>
      <c r="C2972" s="0" t="s">
        <v>8675</v>
      </c>
      <c r="D2972" s="0" t="n">
        <v>0.434208840883352</v>
      </c>
      <c r="E2972" s="0" t="n">
        <f aca="false">2^D2972</f>
        <v>1.35116966228078</v>
      </c>
      <c r="F2972" s="0" t="n">
        <v>0.021976091349713</v>
      </c>
      <c r="G2972" s="0" t="n">
        <v>0.145950918206216</v>
      </c>
      <c r="H2972" s="0" t="n">
        <f aca="false">2^G2972</f>
        <v>1.10645970968909</v>
      </c>
      <c r="I2972" s="0" t="n">
        <v>0.368077832135525</v>
      </c>
      <c r="J2972" s="0" t="n">
        <v>0.172176152365424</v>
      </c>
      <c r="K2972" s="0" t="n">
        <f aca="false">2^J2972</f>
        <v>1.12675679655749</v>
      </c>
      <c r="L2972" s="0" t="n">
        <v>0.326068329635941</v>
      </c>
    </row>
    <row r="2973" customFormat="false" ht="12.8" hidden="false" customHeight="false" outlineLevel="0" collapsed="false">
      <c r="A2973" s="0" t="s">
        <v>8676</v>
      </c>
      <c r="B2973" s="0" t="s">
        <v>8677</v>
      </c>
      <c r="C2973" s="0" t="s">
        <v>8678</v>
      </c>
      <c r="D2973" s="0" t="n">
        <v>-0.610754277609669</v>
      </c>
      <c r="E2973" s="0" t="n">
        <f aca="false">2^D2973</f>
        <v>0.654854237984624</v>
      </c>
      <c r="F2973" s="0" t="n">
        <v>0.0220932710997858</v>
      </c>
      <c r="G2973" s="0" t="n">
        <v>-0.577120086209987</v>
      </c>
      <c r="H2973" s="0" t="n">
        <f aca="false">2^G2973</f>
        <v>0.670300499385255</v>
      </c>
      <c r="I2973" s="0" t="n">
        <v>0.0159620467330776</v>
      </c>
      <c r="J2973" s="0" t="n">
        <v>-0.720753513584717</v>
      </c>
      <c r="K2973" s="0" t="n">
        <f aca="false">2^J2973</f>
        <v>0.606780440534625</v>
      </c>
      <c r="L2973" s="0" t="n">
        <v>0.00515760245274544</v>
      </c>
    </row>
    <row r="2974" customFormat="false" ht="12.8" hidden="false" customHeight="false" outlineLevel="0" collapsed="false">
      <c r="A2974" s="0" t="s">
        <v>8679</v>
      </c>
      <c r="B2974" s="0" t="s">
        <v>8680</v>
      </c>
      <c r="C2974" s="0" t="s">
        <v>8681</v>
      </c>
      <c r="D2974" s="0" t="n">
        <v>-0.325847170316587</v>
      </c>
      <c r="E2974" s="0" t="n">
        <f aca="false">2^D2974</f>
        <v>0.797829752202072</v>
      </c>
      <c r="F2974" s="0" t="n">
        <v>0.0220932710997858</v>
      </c>
      <c r="G2974" s="0" t="n">
        <v>-0.0215418413401451</v>
      </c>
      <c r="H2974" s="0" t="n">
        <f aca="false">2^G2974</f>
        <v>0.985179257962142</v>
      </c>
      <c r="I2974" s="0" t="n">
        <v>0.884396886237752</v>
      </c>
      <c r="J2974" s="0" t="n">
        <v>-0.0445774450293861</v>
      </c>
      <c r="K2974" s="0" t="n">
        <f aca="false">2^J2974</f>
        <v>0.969573756510382</v>
      </c>
      <c r="L2974" s="0" t="n">
        <v>0.772032172863477</v>
      </c>
    </row>
    <row r="2975" customFormat="false" ht="12.8" hidden="false" customHeight="false" outlineLevel="0" collapsed="false">
      <c r="A2975" s="0" t="s">
        <v>8682</v>
      </c>
      <c r="B2975" s="0" t="s">
        <v>8683</v>
      </c>
      <c r="C2975" s="0" t="s">
        <v>8684</v>
      </c>
      <c r="D2975" s="0" t="n">
        <v>-0.195679912692539</v>
      </c>
      <c r="E2975" s="0" t="n">
        <f aca="false">2^D2975</f>
        <v>0.873161295858526</v>
      </c>
      <c r="F2975" s="0" t="n">
        <v>0.0221195493644737</v>
      </c>
      <c r="G2975" s="0" t="n">
        <v>-0.261827138072591</v>
      </c>
      <c r="H2975" s="0" t="n">
        <f aca="false">2^G2975</f>
        <v>0.834030970392986</v>
      </c>
      <c r="I2975" s="0" t="n">
        <v>0.000995230114314016</v>
      </c>
      <c r="J2975" s="0" t="n">
        <v>-0.161518150014385</v>
      </c>
      <c r="K2975" s="0" t="n">
        <f aca="false">2^J2975</f>
        <v>0.894083730164854</v>
      </c>
      <c r="L2975" s="0" t="n">
        <v>0.0446069017913002</v>
      </c>
    </row>
    <row r="2976" customFormat="false" ht="12.8" hidden="false" customHeight="false" outlineLevel="0" collapsed="false">
      <c r="A2976" s="0" t="s">
        <v>8685</v>
      </c>
      <c r="B2976" s="0" t="s">
        <v>8686</v>
      </c>
      <c r="C2976" s="0" t="s">
        <v>8687</v>
      </c>
      <c r="D2976" s="0" t="n">
        <v>0.383565842182306</v>
      </c>
      <c r="E2976" s="0" t="n">
        <f aca="false">2^D2976</f>
        <v>1.30456229980678</v>
      </c>
      <c r="F2976" s="0" t="n">
        <v>0.0221701315416311</v>
      </c>
      <c r="G2976" s="0" t="n">
        <v>0.586110591561558</v>
      </c>
      <c r="H2976" s="0" t="n">
        <f aca="false">2^G2976</f>
        <v>1.50119416898797</v>
      </c>
      <c r="I2976" s="0" t="n">
        <v>0.000250826737724316</v>
      </c>
      <c r="J2976" s="0" t="n">
        <v>0.42978791558402</v>
      </c>
      <c r="K2976" s="0" t="n">
        <f aca="false">2^J2976</f>
        <v>1.34703554038709</v>
      </c>
      <c r="L2976" s="0" t="n">
        <v>0.00744237945126694</v>
      </c>
    </row>
    <row r="2977" customFormat="false" ht="12.8" hidden="false" customHeight="false" outlineLevel="0" collapsed="false">
      <c r="A2977" s="0" t="s">
        <v>8688</v>
      </c>
      <c r="B2977" s="0" t="s">
        <v>8689</v>
      </c>
      <c r="C2977" s="0" t="s">
        <v>6431</v>
      </c>
      <c r="D2977" s="0" t="n">
        <v>-0.293222007260908</v>
      </c>
      <c r="E2977" s="0" t="n">
        <f aca="false">2^D2977</f>
        <v>0.816077455463954</v>
      </c>
      <c r="F2977" s="0" t="n">
        <v>0.0221750299250357</v>
      </c>
      <c r="G2977" s="0" t="n">
        <v>-0.234906368702386</v>
      </c>
      <c r="H2977" s="0" t="n">
        <f aca="false">2^G2977</f>
        <v>0.849740145713964</v>
      </c>
      <c r="I2977" s="0" t="n">
        <v>0.0394648428154393</v>
      </c>
      <c r="J2977" s="0" t="n">
        <v>-0.146172671272453</v>
      </c>
      <c r="K2977" s="0" t="n">
        <f aca="false">2^J2977</f>
        <v>0.903644566127679</v>
      </c>
      <c r="L2977" s="0" t="n">
        <v>0.231248611940072</v>
      </c>
    </row>
    <row r="2978" customFormat="false" ht="12.8" hidden="false" customHeight="false" outlineLevel="0" collapsed="false">
      <c r="A2978" s="0" t="s">
        <v>8690</v>
      </c>
      <c r="B2978" s="0" t="s">
        <v>8691</v>
      </c>
      <c r="C2978" s="0" t="s">
        <v>8692</v>
      </c>
      <c r="D2978" s="0" t="n">
        <v>-0.315224551339487</v>
      </c>
      <c r="E2978" s="0" t="n">
        <f aca="false">2^D2978</f>
        <v>0.803725883381771</v>
      </c>
      <c r="F2978" s="0" t="n">
        <v>0.0221826655620109</v>
      </c>
      <c r="G2978" s="0" t="n">
        <v>-0.32058253167409</v>
      </c>
      <c r="H2978" s="0" t="n">
        <f aca="false">2^G2978</f>
        <v>0.800746486738066</v>
      </c>
      <c r="I2978" s="0" t="n">
        <v>0.00991631540342095</v>
      </c>
      <c r="J2978" s="0" t="n">
        <v>-0.293364556990372</v>
      </c>
      <c r="K2978" s="0" t="n">
        <f aca="false">2^J2978</f>
        <v>0.815996824512751</v>
      </c>
      <c r="L2978" s="0" t="n">
        <v>0.0243532733476131</v>
      </c>
    </row>
    <row r="2979" customFormat="false" ht="12.8" hidden="false" customHeight="false" outlineLevel="0" collapsed="false">
      <c r="A2979" s="0" t="s">
        <v>8693</v>
      </c>
      <c r="B2979" s="0" t="s">
        <v>8694</v>
      </c>
      <c r="C2979" s="0" t="s">
        <v>8695</v>
      </c>
      <c r="D2979" s="0" t="n">
        <v>0.331674297900903</v>
      </c>
      <c r="E2979" s="0" t="n">
        <f aca="false">2^D2979</f>
        <v>1.25847302920055</v>
      </c>
      <c r="F2979" s="0" t="n">
        <v>0.0221946624325697</v>
      </c>
      <c r="G2979" s="0" t="n">
        <v>0.0409001164143659</v>
      </c>
      <c r="H2979" s="0" t="n">
        <f aca="false">2^G2979</f>
        <v>1.02875548054448</v>
      </c>
      <c r="I2979" s="0" t="n">
        <v>0.768834439720889</v>
      </c>
      <c r="J2979" s="0" t="n">
        <v>0.367534259287194</v>
      </c>
      <c r="K2979" s="0" t="n">
        <f aca="false">2^J2979</f>
        <v>1.29014592945499</v>
      </c>
      <c r="L2979" s="0" t="n">
        <v>0.00734624937069483</v>
      </c>
    </row>
    <row r="2980" customFormat="false" ht="12.8" hidden="false" customHeight="false" outlineLevel="0" collapsed="false">
      <c r="A2980" s="0" t="s">
        <v>8696</v>
      </c>
      <c r="B2980" s="0" t="s">
        <v>8697</v>
      </c>
      <c r="C2980" s="0" t="s">
        <v>8698</v>
      </c>
      <c r="D2980" s="0" t="n">
        <v>0.42298521078146</v>
      </c>
      <c r="E2980" s="0" t="n">
        <f aca="false">2^D2980</f>
        <v>1.34069884786505</v>
      </c>
      <c r="F2980" s="0" t="n">
        <v>0.0222298523112384</v>
      </c>
      <c r="G2980" s="0" t="n">
        <v>0.497327386217139</v>
      </c>
      <c r="H2980" s="0" t="n">
        <f aca="false">2^G2980</f>
        <v>1.41159613610697</v>
      </c>
      <c r="I2980" s="0" t="n">
        <v>0.00296099506557733</v>
      </c>
      <c r="J2980" s="0" t="n">
        <v>0.248014711987776</v>
      </c>
      <c r="K2980" s="0" t="n">
        <f aca="false">2^J2980</f>
        <v>1.18757177636136</v>
      </c>
      <c r="L2980" s="0" t="n">
        <v>0.154415788755285</v>
      </c>
    </row>
    <row r="2981" customFormat="false" ht="12.8" hidden="false" customHeight="false" outlineLevel="0" collapsed="false">
      <c r="A2981" s="0" t="s">
        <v>8699</v>
      </c>
      <c r="B2981" s="0" t="s">
        <v>8700</v>
      </c>
      <c r="C2981" s="0" t="s">
        <v>8701</v>
      </c>
      <c r="D2981" s="0" t="n">
        <v>-0.53237324619238</v>
      </c>
      <c r="E2981" s="0" t="n">
        <f aca="false">2^D2981</f>
        <v>0.691416411881095</v>
      </c>
      <c r="F2981" s="0" t="n">
        <v>0.0222531499694917</v>
      </c>
      <c r="G2981" s="0" t="n">
        <v>-0.829896434731688</v>
      </c>
      <c r="H2981" s="0" t="n">
        <f aca="false">2^G2981</f>
        <v>0.562569625503275</v>
      </c>
      <c r="I2981" s="0" t="n">
        <v>9.21074661141479E-005</v>
      </c>
      <c r="J2981" s="0" t="n">
        <v>-0.641284788887686</v>
      </c>
      <c r="K2981" s="0" t="n">
        <f aca="false">2^J2981</f>
        <v>0.641141727117667</v>
      </c>
      <c r="L2981" s="0" t="n">
        <v>0.00320807696950751</v>
      </c>
    </row>
    <row r="2982" customFormat="false" ht="12.8" hidden="false" customHeight="false" outlineLevel="0" collapsed="false">
      <c r="A2982" s="0" t="s">
        <v>8702</v>
      </c>
      <c r="B2982" s="0" t="s">
        <v>8703</v>
      </c>
      <c r="C2982" s="0" t="s">
        <v>8704</v>
      </c>
      <c r="D2982" s="0" t="n">
        <v>-0.195095398055296</v>
      </c>
      <c r="E2982" s="0" t="n">
        <f aca="false">2^D2982</f>
        <v>0.87351513291218</v>
      </c>
      <c r="F2982" s="0" t="n">
        <v>0.0222564235553373</v>
      </c>
      <c r="G2982" s="0" t="n">
        <v>-0.257752470132113</v>
      </c>
      <c r="H2982" s="0" t="n">
        <f aca="false">2^G2982</f>
        <v>0.836389890890096</v>
      </c>
      <c r="I2982" s="0" t="n">
        <v>0.00103516089393178</v>
      </c>
      <c r="J2982" s="0" t="n">
        <v>-0.182933409093088</v>
      </c>
      <c r="K2982" s="0" t="n">
        <f aca="false">2^J2982</f>
        <v>0.880910033616752</v>
      </c>
      <c r="L2982" s="0" t="n">
        <v>0.0227386241415245</v>
      </c>
    </row>
    <row r="2983" customFormat="false" ht="12.8" hidden="false" customHeight="false" outlineLevel="0" collapsed="false">
      <c r="A2983" s="0" t="s">
        <v>8705</v>
      </c>
      <c r="B2983" s="0" t="s">
        <v>8706</v>
      </c>
      <c r="C2983" s="0" t="s">
        <v>8707</v>
      </c>
      <c r="D2983" s="0" t="n">
        <v>0.386380560673071</v>
      </c>
      <c r="E2983" s="0" t="n">
        <f aca="false">2^D2983</f>
        <v>1.30711000385538</v>
      </c>
      <c r="F2983" s="0" t="n">
        <v>0.0222864611759744</v>
      </c>
      <c r="G2983" s="0" t="n">
        <v>0.32294197731007</v>
      </c>
      <c r="H2983" s="0" t="n">
        <f aca="false">2^G2983</f>
        <v>1.25087877092904</v>
      </c>
      <c r="I2983" s="0" t="n">
        <v>0.0240463816713468</v>
      </c>
      <c r="J2983" s="0" t="n">
        <v>0.00901915855550417</v>
      </c>
      <c r="K2983" s="0" t="n">
        <f aca="false">2^J2983</f>
        <v>1.00627118638725</v>
      </c>
      <c r="L2983" s="0" t="n">
        <v>0.963724960305343</v>
      </c>
    </row>
    <row r="2984" customFormat="false" ht="12.8" hidden="false" customHeight="false" outlineLevel="0" collapsed="false">
      <c r="A2984" s="0" t="s">
        <v>8708</v>
      </c>
      <c r="B2984" s="0" t="s">
        <v>8709</v>
      </c>
      <c r="C2984" s="0" t="s">
        <v>8710</v>
      </c>
      <c r="D2984" s="0" t="n">
        <v>-0.196729860664661</v>
      </c>
      <c r="E2984" s="0" t="n">
        <f aca="false">2^D2984</f>
        <v>0.872526067769929</v>
      </c>
      <c r="F2984" s="0" t="n">
        <v>0.0222978610411207</v>
      </c>
      <c r="G2984" s="0" t="n">
        <v>-0.269423889949297</v>
      </c>
      <c r="H2984" s="0" t="n">
        <f aca="false">2^G2984</f>
        <v>0.829650783338885</v>
      </c>
      <c r="I2984" s="0" t="n">
        <v>0.000811461633713242</v>
      </c>
      <c r="J2984" s="0" t="n">
        <v>-0.150056758465726</v>
      </c>
      <c r="K2984" s="0" t="n">
        <f aca="false">2^J2984</f>
        <v>0.90121500633919</v>
      </c>
      <c r="L2984" s="0" t="n">
        <v>0.0637907499974063</v>
      </c>
    </row>
    <row r="2985" customFormat="false" ht="12.8" hidden="false" customHeight="false" outlineLevel="0" collapsed="false">
      <c r="A2985" s="0" t="s">
        <v>8711</v>
      </c>
      <c r="B2985" s="0" t="s">
        <v>8712</v>
      </c>
      <c r="C2985" s="0" t="s">
        <v>8713</v>
      </c>
      <c r="D2985" s="0" t="n">
        <v>0.453012757558119</v>
      </c>
      <c r="E2985" s="0" t="n">
        <f aca="false">2^D2985</f>
        <v>1.36889591800072</v>
      </c>
      <c r="F2985" s="0" t="n">
        <v>0.0224849635671877</v>
      </c>
      <c r="G2985" s="0" t="n">
        <v>0.504218570374424</v>
      </c>
      <c r="H2985" s="0" t="n">
        <f aca="false">2^G2985</f>
        <v>1.41835490221115</v>
      </c>
      <c r="I2985" s="0" t="n">
        <v>0.00480060413744519</v>
      </c>
      <c r="J2985" s="0" t="n">
        <v>0.476275335033568</v>
      </c>
      <c r="K2985" s="0" t="n">
        <f aca="false">2^J2985</f>
        <v>1.39114744366991</v>
      </c>
      <c r="L2985" s="0" t="n">
        <v>0.0114282330280217</v>
      </c>
    </row>
    <row r="2986" customFormat="false" ht="12.8" hidden="false" customHeight="false" outlineLevel="0" collapsed="false">
      <c r="A2986" s="0" t="s">
        <v>8714</v>
      </c>
      <c r="B2986" s="0" t="s">
        <v>8715</v>
      </c>
      <c r="C2986" s="0" t="s">
        <v>8716</v>
      </c>
      <c r="D2986" s="0" t="n">
        <v>0.278272218954275</v>
      </c>
      <c r="E2986" s="0" t="n">
        <f aca="false">2^D2986</f>
        <v>1.21274162702478</v>
      </c>
      <c r="F2986" s="0" t="n">
        <v>0.0225051392260074</v>
      </c>
      <c r="G2986" s="0" t="n">
        <v>0.466885334838172</v>
      </c>
      <c r="H2986" s="0" t="n">
        <f aca="false">2^G2986</f>
        <v>1.38212235130847</v>
      </c>
      <c r="I2986" s="0" t="n">
        <v>6.50882404602302E-005</v>
      </c>
      <c r="J2986" s="0" t="n">
        <v>0.295599171090768</v>
      </c>
      <c r="K2986" s="0" t="n">
        <f aca="false">2^J2986</f>
        <v>1.22739462528186</v>
      </c>
      <c r="L2986" s="0" t="n">
        <v>0.0102662533483224</v>
      </c>
    </row>
    <row r="2987" customFormat="false" ht="12.8" hidden="false" customHeight="false" outlineLevel="0" collapsed="false">
      <c r="A2987" s="0" t="s">
        <v>8717</v>
      </c>
      <c r="B2987" s="0" t="s">
        <v>8718</v>
      </c>
      <c r="C2987" s="0" t="s">
        <v>3929</v>
      </c>
      <c r="D2987" s="0" t="n">
        <v>0.302690956925117</v>
      </c>
      <c r="E2987" s="0" t="n">
        <f aca="false">2^D2987</f>
        <v>1.23344292281817</v>
      </c>
      <c r="F2987" s="0" t="n">
        <v>0.0225053291449418</v>
      </c>
      <c r="G2987" s="0" t="n">
        <v>0.0909027779356943</v>
      </c>
      <c r="H2987" s="0" t="n">
        <f aca="false">2^G2987</f>
        <v>1.06503642902237</v>
      </c>
      <c r="I2987" s="0" t="n">
        <v>0.466438099682317</v>
      </c>
      <c r="J2987" s="0" t="n">
        <v>0.0942806607725135</v>
      </c>
      <c r="K2987" s="0" t="n">
        <f aca="false">2^J2987</f>
        <v>1.06753299488013</v>
      </c>
      <c r="L2987" s="0" t="n">
        <v>0.474608330476233</v>
      </c>
    </row>
    <row r="2988" customFormat="false" ht="12.8" hidden="false" customHeight="false" outlineLevel="0" collapsed="false">
      <c r="A2988" s="0" t="s">
        <v>8719</v>
      </c>
      <c r="B2988" s="0" t="s">
        <v>8720</v>
      </c>
      <c r="C2988" s="0" t="s">
        <v>8721</v>
      </c>
      <c r="D2988" s="0" t="n">
        <v>0.219364189959573</v>
      </c>
      <c r="E2988" s="0" t="n">
        <f aca="false">2^D2988</f>
        <v>1.16422038989679</v>
      </c>
      <c r="F2988" s="0" t="n">
        <v>0.0225697052567114</v>
      </c>
      <c r="G2988" s="0" t="n">
        <v>0.28696039783932</v>
      </c>
      <c r="H2988" s="0" t="n">
        <f aca="false">2^G2988</f>
        <v>1.22006701881913</v>
      </c>
      <c r="I2988" s="0" t="n">
        <v>0.00123086777367754</v>
      </c>
      <c r="J2988" s="0" t="n">
        <v>0.285943417312366</v>
      </c>
      <c r="K2988" s="0" t="n">
        <f aca="false">2^J2988</f>
        <v>1.21920727567025</v>
      </c>
      <c r="L2988" s="0" t="n">
        <v>0.00234801178001364</v>
      </c>
    </row>
    <row r="2989" customFormat="false" ht="12.8" hidden="false" customHeight="false" outlineLevel="0" collapsed="false">
      <c r="A2989" s="0" t="s">
        <v>8722</v>
      </c>
      <c r="B2989" s="0" t="s">
        <v>8723</v>
      </c>
      <c r="C2989" s="0" t="s">
        <v>8724</v>
      </c>
      <c r="D2989" s="0" t="n">
        <v>-0.374144171679387</v>
      </c>
      <c r="E2989" s="0" t="n">
        <f aca="false">2^D2989</f>
        <v>0.771562979696091</v>
      </c>
      <c r="F2989" s="0" t="n">
        <v>0.0225775649011881</v>
      </c>
      <c r="G2989" s="0" t="n">
        <v>-0.402409153033978</v>
      </c>
      <c r="H2989" s="0" t="n">
        <f aca="false">2^G2989</f>
        <v>0.756593793579812</v>
      </c>
      <c r="I2989" s="0" t="n">
        <v>0.00686520910270573</v>
      </c>
      <c r="J2989" s="0" t="n">
        <v>-0.601602718334599</v>
      </c>
      <c r="K2989" s="0" t="n">
        <f aca="false">2^J2989</f>
        <v>0.659021428688152</v>
      </c>
      <c r="L2989" s="0" t="n">
        <v>0.000330388608322234</v>
      </c>
    </row>
    <row r="2990" customFormat="false" ht="12.8" hidden="false" customHeight="false" outlineLevel="0" collapsed="false">
      <c r="A2990" s="0" t="s">
        <v>8725</v>
      </c>
      <c r="B2990" s="0" t="s">
        <v>8726</v>
      </c>
      <c r="C2990" s="0" t="s">
        <v>8727</v>
      </c>
      <c r="D2990" s="0" t="n">
        <v>0.437994996472738</v>
      </c>
      <c r="E2990" s="0" t="n">
        <f aca="false">2^D2990</f>
        <v>1.35472027906234</v>
      </c>
      <c r="F2990" s="0" t="n">
        <v>0.0225887586028972</v>
      </c>
      <c r="G2990" s="0" t="n">
        <v>0.488212102140722</v>
      </c>
      <c r="H2990" s="0" t="n">
        <f aca="false">2^G2990</f>
        <v>1.40270545843616</v>
      </c>
      <c r="I2990" s="0" t="n">
        <v>0.00488255882650016</v>
      </c>
      <c r="J2990" s="0" t="n">
        <v>0.35284345723214</v>
      </c>
      <c r="K2990" s="0" t="n">
        <f aca="false">2^J2990</f>
        <v>1.27707517985301</v>
      </c>
      <c r="L2990" s="0" t="n">
        <v>0.0501674522717419</v>
      </c>
    </row>
    <row r="2991" customFormat="false" ht="12.8" hidden="false" customHeight="false" outlineLevel="0" collapsed="false">
      <c r="A2991" s="0" t="s">
        <v>8728</v>
      </c>
      <c r="B2991" s="0" t="s">
        <v>8729</v>
      </c>
      <c r="C2991" s="0" t="s">
        <v>904</v>
      </c>
      <c r="D2991" s="0" t="n">
        <v>-0.330329402025329</v>
      </c>
      <c r="E2991" s="0" t="n">
        <f aca="false">2^D2991</f>
        <v>0.795354864349911</v>
      </c>
      <c r="F2991" s="0" t="n">
        <v>0.0226067297063488</v>
      </c>
      <c r="G2991" s="0" t="n">
        <v>-0.370009911125686</v>
      </c>
      <c r="H2991" s="0" t="n">
        <f aca="false">2^G2991</f>
        <v>0.773777181005202</v>
      </c>
      <c r="I2991" s="0" t="n">
        <v>0.00436836341053475</v>
      </c>
      <c r="J2991" s="0" t="n">
        <v>-0.496868840336141</v>
      </c>
      <c r="K2991" s="0" t="n">
        <f aca="false">2^J2991</f>
        <v>0.708643120163077</v>
      </c>
      <c r="L2991" s="0" t="n">
        <v>0.000599711679920464</v>
      </c>
    </row>
    <row r="2992" customFormat="false" ht="12.8" hidden="false" customHeight="false" outlineLevel="0" collapsed="false">
      <c r="A2992" s="0" t="s">
        <v>8730</v>
      </c>
      <c r="B2992" s="0" t="s">
        <v>8731</v>
      </c>
      <c r="C2992" s="0" t="s">
        <v>8732</v>
      </c>
      <c r="D2992" s="0" t="n">
        <v>0.281995659631899</v>
      </c>
      <c r="E2992" s="0" t="n">
        <f aca="false">2^D2992</f>
        <v>1.21587562519886</v>
      </c>
      <c r="F2992" s="0" t="n">
        <v>0.022689201837521</v>
      </c>
      <c r="G2992" s="0" t="n">
        <v>0.352359316032647</v>
      </c>
      <c r="H2992" s="0" t="n">
        <f aca="false">2^G2992</f>
        <v>1.27664668945056</v>
      </c>
      <c r="I2992" s="0" t="n">
        <v>0.00163044676350116</v>
      </c>
      <c r="J2992" s="0" t="n">
        <v>0.284140303250989</v>
      </c>
      <c r="K2992" s="0" t="n">
        <f aca="false">2^J2992</f>
        <v>1.2176844336937</v>
      </c>
      <c r="L2992" s="0" t="n">
        <v>0.0148843457138133</v>
      </c>
    </row>
    <row r="2993" customFormat="false" ht="12.8" hidden="false" customHeight="false" outlineLevel="0" collapsed="false">
      <c r="A2993" s="0" t="s">
        <v>8733</v>
      </c>
      <c r="B2993" s="0" t="s">
        <v>8734</v>
      </c>
      <c r="C2993" s="0" t="s">
        <v>8735</v>
      </c>
      <c r="D2993" s="0" t="n">
        <v>-0.310515852022925</v>
      </c>
      <c r="E2993" s="0" t="n">
        <f aca="false">2^D2993</f>
        <v>0.806353386843828</v>
      </c>
      <c r="F2993" s="0" t="n">
        <v>0.0227053345431369</v>
      </c>
      <c r="G2993" s="0" t="n">
        <v>-0.182440470251056</v>
      </c>
      <c r="H2993" s="0" t="n">
        <f aca="false">2^G2993</f>
        <v>0.881211073651225</v>
      </c>
      <c r="I2993" s="0" t="n">
        <v>0.133920475486574</v>
      </c>
      <c r="J2993" s="0" t="n">
        <v>-0.18884591568029</v>
      </c>
      <c r="K2993" s="0" t="n">
        <f aca="false">2^J2993</f>
        <v>0.877307242872842</v>
      </c>
      <c r="L2993" s="0" t="n">
        <v>0.142439255877295</v>
      </c>
    </row>
    <row r="2994" customFormat="false" ht="12.8" hidden="false" customHeight="false" outlineLevel="0" collapsed="false">
      <c r="A2994" s="0" t="s">
        <v>8736</v>
      </c>
      <c r="B2994" s="0" t="s">
        <v>8737</v>
      </c>
      <c r="C2994" s="0" t="s">
        <v>8738</v>
      </c>
      <c r="D2994" s="0" t="n">
        <v>0.256220549658749</v>
      </c>
      <c r="E2994" s="0" t="n">
        <f aca="false">2^D2994</f>
        <v>1.19434575678493</v>
      </c>
      <c r="F2994" s="0" t="n">
        <v>0.0227231767831855</v>
      </c>
      <c r="G2994" s="0" t="n">
        <v>0.242046761790067</v>
      </c>
      <c r="H2994" s="0" t="n">
        <f aca="false">2^G2994</f>
        <v>1.18266933325094</v>
      </c>
      <c r="I2994" s="0" t="n">
        <v>0.0153494174195709</v>
      </c>
      <c r="J2994" s="0" t="n">
        <v>0.202564969814503</v>
      </c>
      <c r="K2994" s="0" t="n">
        <f aca="false">2^J2994</f>
        <v>1.15074244419101</v>
      </c>
      <c r="L2994" s="0" t="n">
        <v>0.0544613715188453</v>
      </c>
    </row>
    <row r="2995" customFormat="false" ht="12.8" hidden="false" customHeight="false" outlineLevel="0" collapsed="false">
      <c r="A2995" s="0" t="s">
        <v>8739</v>
      </c>
      <c r="B2995" s="0" t="s">
        <v>8740</v>
      </c>
      <c r="C2995" s="0" t="s">
        <v>8741</v>
      </c>
      <c r="D2995" s="0" t="n">
        <v>0.267739141935818</v>
      </c>
      <c r="E2995" s="0" t="n">
        <f aca="false">2^D2995</f>
        <v>1.20391967718337</v>
      </c>
      <c r="F2995" s="0" t="n">
        <v>0.0227313374140309</v>
      </c>
      <c r="G2995" s="0" t="n">
        <v>0.376973260518501</v>
      </c>
      <c r="H2995" s="0" t="n">
        <f aca="false">2^G2995</f>
        <v>1.29861453347054</v>
      </c>
      <c r="I2995" s="0" t="n">
        <v>0.000607166204354333</v>
      </c>
      <c r="J2995" s="0" t="n">
        <v>0.411131867572301</v>
      </c>
      <c r="K2995" s="0" t="n">
        <f aca="false">2^J2995</f>
        <v>1.32972864466014</v>
      </c>
      <c r="L2995" s="0" t="n">
        <v>0.000515688670232519</v>
      </c>
    </row>
    <row r="2996" customFormat="false" ht="12.8" hidden="false" customHeight="false" outlineLevel="0" collapsed="false">
      <c r="A2996" s="0" t="s">
        <v>8742</v>
      </c>
      <c r="B2996" s="0" t="s">
        <v>8743</v>
      </c>
      <c r="C2996" s="0" t="s">
        <v>8744</v>
      </c>
      <c r="D2996" s="0" t="n">
        <v>0.561117532801243</v>
      </c>
      <c r="E2996" s="0" t="n">
        <f aca="false">2^D2996</f>
        <v>1.47541165032945</v>
      </c>
      <c r="F2996" s="0" t="n">
        <v>0.0227313374140309</v>
      </c>
      <c r="G2996" s="0" t="n">
        <v>0.419116344925285</v>
      </c>
      <c r="H2996" s="0" t="n">
        <f aca="false">2^G2996</f>
        <v>1.3371083210306</v>
      </c>
      <c r="I2996" s="0" t="n">
        <v>0.0562160126295899</v>
      </c>
      <c r="J2996" s="0" t="n">
        <v>0.343795550927765</v>
      </c>
      <c r="K2996" s="0" t="n">
        <f aca="false">2^J2996</f>
        <v>1.26909102620107</v>
      </c>
      <c r="L2996" s="0" t="n">
        <v>0.139354183588103</v>
      </c>
    </row>
    <row r="2997" customFormat="false" ht="12.8" hidden="false" customHeight="false" outlineLevel="0" collapsed="false">
      <c r="A2997" s="0" t="s">
        <v>8745</v>
      </c>
      <c r="B2997" s="0" t="s">
        <v>8746</v>
      </c>
      <c r="C2997" s="0" t="s">
        <v>8747</v>
      </c>
      <c r="D2997" s="0" t="n">
        <v>0.691723881156539</v>
      </c>
      <c r="E2997" s="0" t="n">
        <f aca="false">2^D2997</f>
        <v>1.61521238852353</v>
      </c>
      <c r="F2997" s="0" t="n">
        <v>0.0227313374140309</v>
      </c>
      <c r="G2997" s="0" t="n">
        <v>0.708402732493301</v>
      </c>
      <c r="H2997" s="0" t="n">
        <f aca="false">2^G2997</f>
        <v>1.63399405272612</v>
      </c>
      <c r="I2997" s="0" t="n">
        <v>0.00546655738649616</v>
      </c>
      <c r="J2997" s="0" t="n">
        <v>0.766489366350522</v>
      </c>
      <c r="K2997" s="0" t="n">
        <f aca="false">2^J2997</f>
        <v>1.70112524890301</v>
      </c>
      <c r="L2997" s="0" t="n">
        <v>0.00579769160728219</v>
      </c>
    </row>
    <row r="2998" customFormat="false" ht="12.8" hidden="false" customHeight="false" outlineLevel="0" collapsed="false">
      <c r="A2998" s="0" t="s">
        <v>8748</v>
      </c>
      <c r="B2998" s="0" t="s">
        <v>8749</v>
      </c>
      <c r="C2998" s="0" t="s">
        <v>8750</v>
      </c>
      <c r="D2998" s="0" t="n">
        <v>-0.243443533546617</v>
      </c>
      <c r="E2998" s="0" t="n">
        <f aca="false">2^D2998</f>
        <v>0.844726646773462</v>
      </c>
      <c r="F2998" s="0" t="n">
        <v>0.0227788734635529</v>
      </c>
      <c r="G2998" s="0" t="n">
        <v>-0.261344883522576</v>
      </c>
      <c r="H2998" s="0" t="n">
        <f aca="false">2^G2998</f>
        <v>0.834309811347823</v>
      </c>
      <c r="I2998" s="0" t="n">
        <v>0.00615647907687459</v>
      </c>
      <c r="J2998" s="0" t="n">
        <v>-0.158184371269296</v>
      </c>
      <c r="K2998" s="0" t="n">
        <f aca="false">2^J2998</f>
        <v>0.896152167207484</v>
      </c>
      <c r="L2998" s="0" t="n">
        <v>0.114028047663529</v>
      </c>
    </row>
    <row r="2999" customFormat="false" ht="12.8" hidden="false" customHeight="false" outlineLevel="0" collapsed="false">
      <c r="A2999" s="0" t="s">
        <v>8751</v>
      </c>
      <c r="B2999" s="0" t="s">
        <v>8752</v>
      </c>
      <c r="C2999" s="0" t="s">
        <v>8753</v>
      </c>
      <c r="D2999" s="0" t="n">
        <v>0.159458394077803</v>
      </c>
      <c r="E2999" s="0" t="n">
        <f aca="false">2^D2999</f>
        <v>1.11686777310509</v>
      </c>
      <c r="F2999" s="0" t="n">
        <v>0.0227964617836997</v>
      </c>
      <c r="G2999" s="0" t="n">
        <v>0.152024309827278</v>
      </c>
      <c r="H2999" s="0" t="n">
        <f aca="false">2^G2999</f>
        <v>1.11112745131518</v>
      </c>
      <c r="I2999" s="0" t="n">
        <v>0.0138988284281068</v>
      </c>
      <c r="J2999" s="0" t="n">
        <v>0.226683661235517</v>
      </c>
      <c r="K2999" s="0" t="n">
        <f aca="false">2^J2999</f>
        <v>1.17014203709094</v>
      </c>
      <c r="L2999" s="0" t="n">
        <v>0.00105483585654322</v>
      </c>
    </row>
    <row r="3000" customFormat="false" ht="12.8" hidden="false" customHeight="false" outlineLevel="0" collapsed="false">
      <c r="A3000" s="0" t="s">
        <v>8754</v>
      </c>
      <c r="B3000" s="0" t="s">
        <v>8755</v>
      </c>
      <c r="C3000" s="0" t="s">
        <v>8756</v>
      </c>
      <c r="D3000" s="0" t="n">
        <v>-0.217980763594118</v>
      </c>
      <c r="E3000" s="0" t="n">
        <f aca="false">2^D3000</f>
        <v>0.859767950020535</v>
      </c>
      <c r="F3000" s="0" t="n">
        <v>0.0228166288192983</v>
      </c>
      <c r="G3000" s="0" t="n">
        <v>-0.282066572961484</v>
      </c>
      <c r="H3000" s="0" t="n">
        <f aca="false">2^G3000</f>
        <v>0.822412117744359</v>
      </c>
      <c r="I3000" s="0" t="n">
        <v>0.00116111859162947</v>
      </c>
      <c r="J3000" s="0" t="n">
        <v>-0.295886939625038</v>
      </c>
      <c r="K3000" s="0" t="n">
        <f aca="false">2^J3000</f>
        <v>0.814571396476685</v>
      </c>
      <c r="L3000" s="0" t="n">
        <v>0.00158845379646059</v>
      </c>
    </row>
    <row r="3001" customFormat="false" ht="12.8" hidden="false" customHeight="false" outlineLevel="0" collapsed="false">
      <c r="A3001" s="0" t="s">
        <v>8757</v>
      </c>
      <c r="B3001" s="0" t="s">
        <v>8758</v>
      </c>
      <c r="C3001" s="0" t="s">
        <v>8759</v>
      </c>
      <c r="D3001" s="0" t="n">
        <v>0.346649712115203</v>
      </c>
      <c r="E3001" s="0" t="n">
        <f aca="false">2^D3001</f>
        <v>1.27160422240575</v>
      </c>
      <c r="F3001" s="0" t="n">
        <v>0.0228342489097488</v>
      </c>
      <c r="G3001" s="0" t="n">
        <v>0.344330310054831</v>
      </c>
      <c r="H3001" s="0" t="n">
        <f aca="false">2^G3001</f>
        <v>1.26956152328024</v>
      </c>
      <c r="I3001" s="0" t="n">
        <v>0.00885877731685565</v>
      </c>
      <c r="J3001" s="0" t="n">
        <v>0.354940937853662</v>
      </c>
      <c r="K3001" s="0" t="n">
        <f aca="false">2^J3001</f>
        <v>1.27893322226517</v>
      </c>
      <c r="L3001" s="0" t="n">
        <v>0.0126983522830894</v>
      </c>
    </row>
    <row r="3002" customFormat="false" ht="12.8" hidden="false" customHeight="false" outlineLevel="0" collapsed="false">
      <c r="A3002" s="0" t="s">
        <v>8760</v>
      </c>
      <c r="B3002" s="0" t="s">
        <v>8761</v>
      </c>
      <c r="C3002" s="0" t="s">
        <v>8762</v>
      </c>
      <c r="D3002" s="0" t="n">
        <v>0.207702853044479</v>
      </c>
      <c r="E3002" s="0" t="n">
        <f aca="false">2^D3002</f>
        <v>1.15484789999034</v>
      </c>
      <c r="F3002" s="0" t="n">
        <v>0.0228501889928184</v>
      </c>
      <c r="G3002" s="0" t="n">
        <v>0.336888038554063</v>
      </c>
      <c r="H3002" s="0" t="n">
        <f aca="false">2^G3002</f>
        <v>1.26302923969752</v>
      </c>
      <c r="I3002" s="0" t="n">
        <v>0.00012918206795007</v>
      </c>
      <c r="J3002" s="0" t="n">
        <v>0.269375265366246</v>
      </c>
      <c r="K3002" s="0" t="n">
        <f aca="false">2^J3002</f>
        <v>1.20528578608823</v>
      </c>
      <c r="L3002" s="0" t="n">
        <v>0.00247728017591256</v>
      </c>
    </row>
    <row r="3003" customFormat="false" ht="12.8" hidden="false" customHeight="false" outlineLevel="0" collapsed="false">
      <c r="A3003" s="0" t="s">
        <v>8763</v>
      </c>
      <c r="B3003" s="0" t="s">
        <v>8764</v>
      </c>
      <c r="C3003" s="0" t="s">
        <v>8765</v>
      </c>
      <c r="D3003" s="0" t="n">
        <v>0.495292124448489</v>
      </c>
      <c r="E3003" s="0" t="n">
        <f aca="false">2^D3003</f>
        <v>1.40960615068354</v>
      </c>
      <c r="F3003" s="0" t="n">
        <v>0.022867546546797</v>
      </c>
      <c r="G3003" s="0" t="n">
        <v>0.32212303986032</v>
      </c>
      <c r="H3003" s="0" t="n">
        <f aca="false">2^G3003</f>
        <v>1.2501689183603</v>
      </c>
      <c r="I3003" s="0" t="n">
        <v>0.0951323037764167</v>
      </c>
      <c r="J3003" s="0" t="n">
        <v>0.389679490239483</v>
      </c>
      <c r="K3003" s="0" t="n">
        <f aca="false">2^J3003</f>
        <v>1.31010231862233</v>
      </c>
      <c r="L3003" s="0" t="n">
        <v>0.0564473102681167</v>
      </c>
    </row>
    <row r="3004" customFormat="false" ht="12.8" hidden="false" customHeight="false" outlineLevel="0" collapsed="false">
      <c r="A3004" s="0" t="s">
        <v>8766</v>
      </c>
      <c r="B3004" s="0" t="s">
        <v>8767</v>
      </c>
      <c r="C3004" s="0" t="s">
        <v>8768</v>
      </c>
      <c r="D3004" s="0" t="n">
        <v>0.668926983650465</v>
      </c>
      <c r="E3004" s="0" t="n">
        <f aca="false">2^D3004</f>
        <v>1.58989003381505</v>
      </c>
      <c r="F3004" s="0" t="n">
        <v>0.022867546546797</v>
      </c>
      <c r="G3004" s="0" t="n">
        <v>0.749413982544394</v>
      </c>
      <c r="H3004" s="0" t="n">
        <f aca="false">2^G3004</f>
        <v>1.6811098311284</v>
      </c>
      <c r="I3004" s="0" t="n">
        <v>0.00460843975300919</v>
      </c>
      <c r="J3004" s="0" t="n">
        <v>1.22439275658008</v>
      </c>
      <c r="K3004" s="0" t="n">
        <f aca="false">2^J3004</f>
        <v>2.33657080628277</v>
      </c>
      <c r="L3004" s="0" t="n">
        <v>7.56018516672178E-005</v>
      </c>
    </row>
    <row r="3005" customFormat="false" ht="12.8" hidden="false" customHeight="false" outlineLevel="0" collapsed="false">
      <c r="A3005" s="0" t="s">
        <v>8769</v>
      </c>
      <c r="B3005" s="0" t="s">
        <v>8770</v>
      </c>
      <c r="C3005" s="0" t="s">
        <v>8771</v>
      </c>
      <c r="D3005" s="0" t="n">
        <v>-0.362687021869069</v>
      </c>
      <c r="E3005" s="0" t="n">
        <f aca="false">2^D3005</f>
        <v>0.777714734946969</v>
      </c>
      <c r="F3005" s="0" t="n">
        <v>0.0228689761817757</v>
      </c>
      <c r="G3005" s="0" t="n">
        <v>-0.21082692081302</v>
      </c>
      <c r="H3005" s="0" t="n">
        <f aca="false">2^G3005</f>
        <v>0.864041839720891</v>
      </c>
      <c r="I3005" s="0" t="n">
        <v>0.145608318357857</v>
      </c>
      <c r="J3005" s="0" t="n">
        <v>-0.147402173938852</v>
      </c>
      <c r="K3005" s="0" t="n">
        <f aca="false">2^J3005</f>
        <v>0.902874784517173</v>
      </c>
      <c r="L3005" s="0" t="n">
        <v>0.342281612588739</v>
      </c>
    </row>
    <row r="3006" customFormat="false" ht="12.8" hidden="false" customHeight="false" outlineLevel="0" collapsed="false">
      <c r="A3006" s="0" t="s">
        <v>8772</v>
      </c>
      <c r="B3006" s="0" t="s">
        <v>8773</v>
      </c>
      <c r="C3006" s="0" t="s">
        <v>8774</v>
      </c>
      <c r="D3006" s="0" t="n">
        <v>0.470186144638874</v>
      </c>
      <c r="E3006" s="0" t="n">
        <f aca="false">2^D3006</f>
        <v>1.38528819426478</v>
      </c>
      <c r="F3006" s="0" t="n">
        <v>0.0228689761817757</v>
      </c>
      <c r="G3006" s="0" t="n">
        <v>0.549581191784635</v>
      </c>
      <c r="H3006" s="0" t="n">
        <f aca="false">2^G3006</f>
        <v>1.46366073979882</v>
      </c>
      <c r="I3006" s="0" t="n">
        <v>0.00227056467197248</v>
      </c>
      <c r="J3006" s="0" t="n">
        <v>0.407828567480914</v>
      </c>
      <c r="K3006" s="0" t="n">
        <f aca="false">2^J3006</f>
        <v>1.32668748365345</v>
      </c>
      <c r="L3006" s="0" t="n">
        <v>0.0317337228634132</v>
      </c>
    </row>
    <row r="3007" customFormat="false" ht="12.8" hidden="false" customHeight="false" outlineLevel="0" collapsed="false">
      <c r="A3007" s="0" t="s">
        <v>8775</v>
      </c>
      <c r="B3007" s="0" t="s">
        <v>8776</v>
      </c>
      <c r="C3007" s="0" t="s">
        <v>8777</v>
      </c>
      <c r="D3007" s="0" t="n">
        <v>0.626573808522104</v>
      </c>
      <c r="E3007" s="0" t="n">
        <f aca="false">2^D3007</f>
        <v>1.54389411176816</v>
      </c>
      <c r="F3007" s="0" t="n">
        <v>0.0228689761817757</v>
      </c>
      <c r="G3007" s="0" t="n">
        <v>0.844861041811324</v>
      </c>
      <c r="H3007" s="0" t="n">
        <f aca="false">2^G3007</f>
        <v>1.79609174061574</v>
      </c>
      <c r="I3007" s="0" t="n">
        <v>0.000470627897156842</v>
      </c>
      <c r="J3007" s="0" t="n">
        <v>0.780076476500717</v>
      </c>
      <c r="K3007" s="0" t="n">
        <f aca="false">2^J3007</f>
        <v>1.71722189948708</v>
      </c>
      <c r="L3007" s="0" t="n">
        <v>0.00247676185954946</v>
      </c>
    </row>
    <row r="3008" customFormat="false" ht="12.8" hidden="false" customHeight="false" outlineLevel="0" collapsed="false">
      <c r="A3008" s="0" t="s">
        <v>8778</v>
      </c>
      <c r="B3008" s="0" t="s">
        <v>8779</v>
      </c>
      <c r="C3008" s="0" t="s">
        <v>8780</v>
      </c>
      <c r="D3008" s="0" t="n">
        <v>-0.205398174495007</v>
      </c>
      <c r="E3008" s="0" t="n">
        <f aca="false">2^D3008</f>
        <v>0.867299285126841</v>
      </c>
      <c r="F3008" s="0" t="n">
        <v>0.022902875716383</v>
      </c>
      <c r="G3008" s="0" t="n">
        <v>-0.409709927424607</v>
      </c>
      <c r="H3008" s="0" t="n">
        <f aca="false">2^G3008</f>
        <v>0.752774713623651</v>
      </c>
      <c r="I3008" s="0" t="n">
        <v>1.02506119595457E-005</v>
      </c>
      <c r="J3008" s="0" t="n">
        <v>-0.404808242639787</v>
      </c>
      <c r="K3008" s="0" t="n">
        <f aca="false">2^J3008</f>
        <v>0.755336682495632</v>
      </c>
      <c r="L3008" s="0" t="n">
        <v>3.39393185987017E-005</v>
      </c>
    </row>
    <row r="3009" customFormat="false" ht="12.8" hidden="false" customHeight="false" outlineLevel="0" collapsed="false">
      <c r="A3009" s="0" t="s">
        <v>8781</v>
      </c>
      <c r="B3009" s="0" t="s">
        <v>8782</v>
      </c>
      <c r="C3009" s="0" t="s">
        <v>8783</v>
      </c>
      <c r="D3009" s="0" t="n">
        <v>0.640648365114544</v>
      </c>
      <c r="E3009" s="0" t="n">
        <f aca="false">2^D3009</f>
        <v>1.5590296492408</v>
      </c>
      <c r="F3009" s="0" t="n">
        <v>0.0229267898367632</v>
      </c>
      <c r="G3009" s="0" t="n">
        <v>0.883441919413431</v>
      </c>
      <c r="H3009" s="0" t="n">
        <f aca="false">2^G3009</f>
        <v>1.84477123074769</v>
      </c>
      <c r="I3009" s="0" t="n">
        <v>0.000546754435110036</v>
      </c>
      <c r="J3009" s="0" t="n">
        <v>0.950198931129819</v>
      </c>
      <c r="K3009" s="0" t="n">
        <f aca="false">2^J3009</f>
        <v>1.9321390593391</v>
      </c>
      <c r="L3009" s="0" t="n">
        <v>0.000654150743431156</v>
      </c>
    </row>
    <row r="3010" customFormat="false" ht="12.8" hidden="false" customHeight="false" outlineLevel="0" collapsed="false">
      <c r="A3010" s="0" t="s">
        <v>8784</v>
      </c>
      <c r="B3010" s="0" t="s">
        <v>8785</v>
      </c>
      <c r="C3010" s="0" t="s">
        <v>8786</v>
      </c>
      <c r="D3010" s="0" t="n">
        <v>-0.326925242375594</v>
      </c>
      <c r="E3010" s="0" t="n">
        <f aca="false">2^D3010</f>
        <v>0.797233786559741</v>
      </c>
      <c r="F3010" s="0" t="n">
        <v>0.0229359856491706</v>
      </c>
      <c r="G3010" s="0" t="n">
        <v>-0.174311526513987</v>
      </c>
      <c r="H3010" s="0" t="n">
        <f aca="false">2^G3010</f>
        <v>0.886190320156268</v>
      </c>
      <c r="I3010" s="0" t="n">
        <v>0.154716010028792</v>
      </c>
      <c r="J3010" s="0" t="n">
        <v>-0.271323595079596</v>
      </c>
      <c r="K3010" s="0" t="n">
        <f aca="false">2^J3010</f>
        <v>0.828559038666058</v>
      </c>
      <c r="L3010" s="0" t="n">
        <v>0.0402807085375577</v>
      </c>
    </row>
    <row r="3011" customFormat="false" ht="12.8" hidden="false" customHeight="false" outlineLevel="0" collapsed="false">
      <c r="A3011" s="0" t="s">
        <v>8787</v>
      </c>
      <c r="B3011" s="0" t="s">
        <v>8788</v>
      </c>
      <c r="C3011" s="0" t="s">
        <v>8789</v>
      </c>
      <c r="D3011" s="0" t="n">
        <v>0.231611626877417</v>
      </c>
      <c r="E3011" s="0" t="n">
        <f aca="false">2^D3011</f>
        <v>1.17414584891425</v>
      </c>
      <c r="F3011" s="0" t="n">
        <v>0.0229822431915195</v>
      </c>
      <c r="G3011" s="0" t="n">
        <v>0.396833372486066</v>
      </c>
      <c r="H3011" s="0" t="n">
        <f aca="false">2^G3011</f>
        <v>1.31661484769681</v>
      </c>
      <c r="I3011" s="0" t="n">
        <v>7.01488936456264E-005</v>
      </c>
      <c r="J3011" s="0" t="n">
        <v>0.358085412676473</v>
      </c>
      <c r="K3011" s="0" t="n">
        <f aca="false">2^J3011</f>
        <v>1.28172380452086</v>
      </c>
      <c r="L3011" s="0" t="n">
        <v>0.000491462498410271</v>
      </c>
    </row>
    <row r="3012" customFormat="false" ht="12.8" hidden="false" customHeight="false" outlineLevel="0" collapsed="false">
      <c r="A3012" s="0" t="s">
        <v>8790</v>
      </c>
      <c r="B3012" s="0" t="s">
        <v>8791</v>
      </c>
      <c r="C3012" s="0" t="s">
        <v>8792</v>
      </c>
      <c r="D3012" s="0" t="n">
        <v>0.257782645146415</v>
      </c>
      <c r="E3012" s="0" t="n">
        <f aca="false">2^D3012</f>
        <v>1.19563964944697</v>
      </c>
      <c r="F3012" s="0" t="n">
        <v>0.0230258390442039</v>
      </c>
      <c r="G3012" s="0" t="n">
        <v>0.240393169378591</v>
      </c>
      <c r="H3012" s="0" t="n">
        <f aca="false">2^G3012</f>
        <v>1.18131455442425</v>
      </c>
      <c r="I3012" s="0" t="n">
        <v>0.0151553511856444</v>
      </c>
      <c r="J3012" s="0" t="n">
        <v>0.297075248790009</v>
      </c>
      <c r="K3012" s="0" t="n">
        <f aca="false">2^J3012</f>
        <v>1.22865106335447</v>
      </c>
      <c r="L3012" s="0" t="n">
        <v>0.0060518861470402</v>
      </c>
    </row>
    <row r="3013" customFormat="false" ht="12.8" hidden="false" customHeight="false" outlineLevel="0" collapsed="false">
      <c r="A3013" s="0" t="s">
        <v>8793</v>
      </c>
      <c r="B3013" s="0" t="s">
        <v>8794</v>
      </c>
      <c r="C3013" s="0" t="s">
        <v>8795</v>
      </c>
      <c r="D3013" s="0" t="n">
        <v>-0.466825525346758</v>
      </c>
      <c r="E3013" s="0" t="n">
        <f aca="false">2^D3013</f>
        <v>0.723554941928941</v>
      </c>
      <c r="F3013" s="0" t="n">
        <v>0.023040087247658</v>
      </c>
      <c r="G3013" s="0" t="n">
        <v>-0.399252195211588</v>
      </c>
      <c r="H3013" s="0" t="n">
        <f aca="false">2^G3013</f>
        <v>0.758251212420097</v>
      </c>
      <c r="I3013" s="0" t="n">
        <v>0.0222906631327733</v>
      </c>
      <c r="J3013" s="0" t="n">
        <v>-0.340451558804581</v>
      </c>
      <c r="K3013" s="0" t="n">
        <f aca="false">2^J3013</f>
        <v>0.789794070225149</v>
      </c>
      <c r="L3013" s="0" t="n">
        <v>0.0716216769349499</v>
      </c>
    </row>
    <row r="3014" customFormat="false" ht="12.8" hidden="false" customHeight="false" outlineLevel="0" collapsed="false">
      <c r="A3014" s="0" t="s">
        <v>8796</v>
      </c>
      <c r="B3014" s="0" t="s">
        <v>8797</v>
      </c>
      <c r="C3014" s="0" t="s">
        <v>931</v>
      </c>
      <c r="D3014" s="0" t="n">
        <v>-0.26070397545623</v>
      </c>
      <c r="E3014" s="0" t="n">
        <f aca="false">2^D3014</f>
        <v>0.834680530496649</v>
      </c>
      <c r="F3014" s="0" t="n">
        <v>0.023040087247658</v>
      </c>
      <c r="G3014" s="0" t="n">
        <v>-0.208284563747936</v>
      </c>
      <c r="H3014" s="0" t="n">
        <f aca="false">2^G3014</f>
        <v>0.865565820531901</v>
      </c>
      <c r="I3014" s="0" t="n">
        <v>0.0390365599081672</v>
      </c>
      <c r="J3014" s="0" t="n">
        <v>-0.141217071859294</v>
      </c>
      <c r="K3014" s="0" t="n">
        <f aca="false">2^J3014</f>
        <v>0.906753885987846</v>
      </c>
      <c r="L3014" s="0" t="n">
        <v>0.192389218555357</v>
      </c>
    </row>
    <row r="3015" customFormat="false" ht="12.8" hidden="false" customHeight="false" outlineLevel="0" collapsed="false">
      <c r="A3015" s="0" t="s">
        <v>8798</v>
      </c>
      <c r="B3015" s="0" t="s">
        <v>8799</v>
      </c>
      <c r="C3015" s="0" t="s">
        <v>8800</v>
      </c>
      <c r="D3015" s="0" t="n">
        <v>0.178640884585825</v>
      </c>
      <c r="E3015" s="0" t="n">
        <f aca="false">2^D3015</f>
        <v>1.13181713530681</v>
      </c>
      <c r="F3015" s="0" t="n">
        <v>0.023040087247658</v>
      </c>
      <c r="G3015" s="0" t="n">
        <v>0.267489042725257</v>
      </c>
      <c r="H3015" s="0" t="n">
        <f aca="false">2^G3015</f>
        <v>1.20371098909948</v>
      </c>
      <c r="I3015" s="0" t="n">
        <v>0.000341068014996207</v>
      </c>
      <c r="J3015" s="0" t="n">
        <v>0.186209669676021</v>
      </c>
      <c r="K3015" s="0" t="n">
        <f aca="false">2^J3015</f>
        <v>1.13777057026714</v>
      </c>
      <c r="L3015" s="0" t="n">
        <v>0.0127345602372519</v>
      </c>
    </row>
    <row r="3016" customFormat="false" ht="12.8" hidden="false" customHeight="false" outlineLevel="0" collapsed="false">
      <c r="A3016" s="0" t="s">
        <v>8801</v>
      </c>
      <c r="B3016" s="0" t="s">
        <v>8802</v>
      </c>
      <c r="C3016" s="0" t="s">
        <v>8803</v>
      </c>
      <c r="D3016" s="0" t="n">
        <v>0.296265663423079</v>
      </c>
      <c r="E3016" s="0" t="n">
        <f aca="false">2^D3016</f>
        <v>1.22796178471087</v>
      </c>
      <c r="F3016" s="0" t="n">
        <v>0.023040087247658</v>
      </c>
      <c r="G3016" s="0" t="n">
        <v>0.350470044811481</v>
      </c>
      <c r="H3016" s="0" t="n">
        <f aca="false">2^G3016</f>
        <v>1.27497595987393</v>
      </c>
      <c r="I3016" s="0" t="n">
        <v>0.00283254077292461</v>
      </c>
      <c r="J3016" s="0" t="n">
        <v>0.178711832725535</v>
      </c>
      <c r="K3016" s="0" t="n">
        <f aca="false">2^J3016</f>
        <v>1.13187279661602</v>
      </c>
      <c r="L3016" s="0" t="n">
        <v>0.144496705391008</v>
      </c>
    </row>
    <row r="3017" customFormat="false" ht="12.8" hidden="false" customHeight="false" outlineLevel="0" collapsed="false">
      <c r="A3017" s="0" t="s">
        <v>8804</v>
      </c>
      <c r="B3017" s="0" t="s">
        <v>8805</v>
      </c>
      <c r="C3017" s="0" t="s">
        <v>8806</v>
      </c>
      <c r="D3017" s="0" t="n">
        <v>-0.580517770819972</v>
      </c>
      <c r="E3017" s="0" t="n">
        <f aca="false">2^D3017</f>
        <v>0.668723735134241</v>
      </c>
      <c r="F3017" s="0" t="n">
        <v>0.0230589812602089</v>
      </c>
      <c r="G3017" s="0" t="n">
        <v>-0.716153247001088</v>
      </c>
      <c r="H3017" s="0" t="n">
        <f aca="false">2^G3017</f>
        <v>0.608718346174662</v>
      </c>
      <c r="I3017" s="0" t="n">
        <v>0.00112254009484946</v>
      </c>
      <c r="J3017" s="0" t="n">
        <v>-0.685811884422086</v>
      </c>
      <c r="K3017" s="0" t="n">
        <f aca="false">2^J3017</f>
        <v>0.621655887986803</v>
      </c>
      <c r="L3017" s="0" t="n">
        <v>0.00371201805337017</v>
      </c>
    </row>
    <row r="3018" customFormat="false" ht="12.8" hidden="false" customHeight="false" outlineLevel="0" collapsed="false">
      <c r="A3018" s="0" t="s">
        <v>8807</v>
      </c>
      <c r="B3018" s="0" t="s">
        <v>8808</v>
      </c>
      <c r="C3018" s="0" t="s">
        <v>8809</v>
      </c>
      <c r="D3018" s="0" t="n">
        <v>0.244280963091088</v>
      </c>
      <c r="E3018" s="0" t="n">
        <f aca="false">2^D3018</f>
        <v>1.18450226975808</v>
      </c>
      <c r="F3018" s="0" t="n">
        <v>0.0230589812602089</v>
      </c>
      <c r="G3018" s="0" t="n">
        <v>0.253877149278532</v>
      </c>
      <c r="H3018" s="0" t="n">
        <f aca="false">2^G3018</f>
        <v>1.1924073301933</v>
      </c>
      <c r="I3018" s="0" t="n">
        <v>0.00739102548952594</v>
      </c>
      <c r="J3018" s="0" t="n">
        <v>0.235970527254245</v>
      </c>
      <c r="K3018" s="0" t="n">
        <f aca="false">2^J3018</f>
        <v>1.17769873020002</v>
      </c>
      <c r="L3018" s="0" t="n">
        <v>0.0194686366319932</v>
      </c>
    </row>
    <row r="3019" customFormat="false" ht="12.8" hidden="false" customHeight="false" outlineLevel="0" collapsed="false">
      <c r="A3019" s="0" t="s">
        <v>8810</v>
      </c>
      <c r="B3019" s="0" t="s">
        <v>8811</v>
      </c>
      <c r="C3019" s="0" t="s">
        <v>1574</v>
      </c>
      <c r="D3019" s="0" t="n">
        <v>0.295821244708764</v>
      </c>
      <c r="E3019" s="0" t="n">
        <f aca="false">2^D3019</f>
        <v>1.22758357231291</v>
      </c>
      <c r="F3019" s="0" t="n">
        <v>0.0230604239336023</v>
      </c>
      <c r="G3019" s="0" t="n">
        <v>0.313012134944669</v>
      </c>
      <c r="H3019" s="0" t="n">
        <f aca="false">2^G3019</f>
        <v>1.24229873109114</v>
      </c>
      <c r="I3019" s="0" t="n">
        <v>0.00683079839236017</v>
      </c>
      <c r="J3019" s="0" t="n">
        <v>0.185075334070682</v>
      </c>
      <c r="K3019" s="0" t="n">
        <f aca="false">2^J3019</f>
        <v>1.1368763366384</v>
      </c>
      <c r="L3019" s="0" t="n">
        <v>0.12934638704471</v>
      </c>
    </row>
    <row r="3020" customFormat="false" ht="12.8" hidden="false" customHeight="false" outlineLevel="0" collapsed="false">
      <c r="A3020" s="0" t="s">
        <v>8812</v>
      </c>
      <c r="B3020" s="0" t="s">
        <v>8813</v>
      </c>
      <c r="C3020" s="0" t="s">
        <v>8814</v>
      </c>
      <c r="D3020" s="0" t="n">
        <v>0.386357488448925</v>
      </c>
      <c r="E3020" s="0" t="n">
        <f aca="false">2^D3020</f>
        <v>1.30708910013492</v>
      </c>
      <c r="F3020" s="0" t="n">
        <v>0.0230658559075142</v>
      </c>
      <c r="G3020" s="0" t="n">
        <v>0.255483946252708</v>
      </c>
      <c r="H3020" s="0" t="n">
        <f aca="false">2^G3020</f>
        <v>1.1937361098572</v>
      </c>
      <c r="I3020" s="0" t="n">
        <v>0.0907833963322527</v>
      </c>
      <c r="J3020" s="0" t="n">
        <v>0.406254749821587</v>
      </c>
      <c r="K3020" s="0" t="n">
        <f aca="false">2^J3020</f>
        <v>1.32524100627724</v>
      </c>
      <c r="L3020" s="0" t="n">
        <v>0.0120270199884352</v>
      </c>
    </row>
    <row r="3021" customFormat="false" ht="12.8" hidden="false" customHeight="false" outlineLevel="0" collapsed="false">
      <c r="A3021" s="0" t="s">
        <v>8815</v>
      </c>
      <c r="B3021" s="0" t="s">
        <v>8816</v>
      </c>
      <c r="C3021" s="0" t="s">
        <v>8817</v>
      </c>
      <c r="D3021" s="0" t="n">
        <v>0.57942960577224</v>
      </c>
      <c r="E3021" s="0" t="n">
        <f aca="false">2^D3021</f>
        <v>1.49425835116508</v>
      </c>
      <c r="F3021" s="0" t="n">
        <v>0.0230938635717282</v>
      </c>
      <c r="G3021" s="0" t="n">
        <v>0.140848671605586</v>
      </c>
      <c r="H3021" s="0" t="n">
        <f aca="false">2^G3021</f>
        <v>1.10255350702372</v>
      </c>
      <c r="I3021" s="0" t="n">
        <v>0.5292785359611</v>
      </c>
      <c r="J3021" s="0" t="n">
        <v>0.627208972133836</v>
      </c>
      <c r="K3021" s="0" t="n">
        <f aca="false">2^J3021</f>
        <v>1.5445739791206</v>
      </c>
      <c r="L3021" s="0" t="n">
        <v>0.00715436236336024</v>
      </c>
    </row>
    <row r="3022" customFormat="false" ht="12.8" hidden="false" customHeight="false" outlineLevel="0" collapsed="false">
      <c r="A3022" s="0" t="s">
        <v>8818</v>
      </c>
      <c r="B3022" s="0" t="s">
        <v>8819</v>
      </c>
      <c r="C3022" s="0" t="s">
        <v>8820</v>
      </c>
      <c r="D3022" s="0" t="n">
        <v>0.418070380664148</v>
      </c>
      <c r="E3022" s="0" t="n">
        <f aca="false">2^D3022</f>
        <v>1.33613925923015</v>
      </c>
      <c r="F3022" s="0" t="n">
        <v>0.0231241021623786</v>
      </c>
      <c r="G3022" s="0" t="n">
        <v>0.177024279470204</v>
      </c>
      <c r="H3022" s="0" t="n">
        <f aca="false">2^G3022</f>
        <v>1.13054959326207</v>
      </c>
      <c r="I3022" s="0" t="n">
        <v>0.270347929306311</v>
      </c>
      <c r="J3022" s="0" t="n">
        <v>0.288697116522138</v>
      </c>
      <c r="K3022" s="0" t="n">
        <f aca="false">2^J3022</f>
        <v>1.22153662189761</v>
      </c>
      <c r="L3022" s="0" t="n">
        <v>0.0910081348432276</v>
      </c>
    </row>
    <row r="3023" customFormat="false" ht="12.8" hidden="false" customHeight="false" outlineLevel="0" collapsed="false">
      <c r="A3023" s="0" t="s">
        <v>8821</v>
      </c>
      <c r="B3023" s="0" t="s">
        <v>8822</v>
      </c>
      <c r="C3023" s="0" t="s">
        <v>8823</v>
      </c>
      <c r="D3023" s="0" t="n">
        <v>-0.443716983342919</v>
      </c>
      <c r="E3023" s="0" t="n">
        <f aca="false">2^D3023</f>
        <v>0.735237887280503</v>
      </c>
      <c r="F3023" s="0" t="n">
        <v>0.0232277150653599</v>
      </c>
      <c r="G3023" s="0" t="n">
        <v>-0.363628890048793</v>
      </c>
      <c r="H3023" s="0" t="n">
        <f aca="false">2^G3023</f>
        <v>0.777207167038329</v>
      </c>
      <c r="I3023" s="0" t="n">
        <v>0.0260185340730422</v>
      </c>
      <c r="J3023" s="0" t="n">
        <v>-0.166854187008117</v>
      </c>
      <c r="K3023" s="0" t="n">
        <f aca="false">2^J3023</f>
        <v>0.89078292736662</v>
      </c>
      <c r="L3023" s="0" t="n">
        <v>0.361940711126659</v>
      </c>
    </row>
    <row r="3024" customFormat="false" ht="12.8" hidden="false" customHeight="false" outlineLevel="0" collapsed="false">
      <c r="A3024" s="0" t="s">
        <v>8824</v>
      </c>
      <c r="B3024" s="0" t="s">
        <v>8825</v>
      </c>
      <c r="C3024" s="0" t="s">
        <v>8826</v>
      </c>
      <c r="D3024" s="0" t="n">
        <v>-0.386793156893005</v>
      </c>
      <c r="E3024" s="0" t="n">
        <f aca="false">2^D3024</f>
        <v>0.764827786518316</v>
      </c>
      <c r="F3024" s="0" t="n">
        <v>0.0232277150653599</v>
      </c>
      <c r="G3024" s="0" t="n">
        <v>-0.322688289931399</v>
      </c>
      <c r="H3024" s="0" t="n">
        <f aca="false">2^G3024</f>
        <v>0.799578569400183</v>
      </c>
      <c r="I3024" s="0" t="n">
        <v>0.0234000425692494</v>
      </c>
      <c r="J3024" s="0" t="n">
        <v>-0.440047778546961</v>
      </c>
      <c r="K3024" s="0" t="n">
        <f aca="false">2^J3024</f>
        <v>0.737110196946379</v>
      </c>
      <c r="L3024" s="0" t="n">
        <v>0.00544916885591983</v>
      </c>
    </row>
    <row r="3025" customFormat="false" ht="12.8" hidden="false" customHeight="false" outlineLevel="0" collapsed="false">
      <c r="A3025" s="0" t="s">
        <v>8827</v>
      </c>
      <c r="B3025" s="0" t="s">
        <v>8828</v>
      </c>
      <c r="C3025" s="0" t="s">
        <v>8829</v>
      </c>
      <c r="D3025" s="0" t="n">
        <v>-0.195713547390173</v>
      </c>
      <c r="E3025" s="0" t="n">
        <f aca="false">2^D3025</f>
        <v>0.873140939391638</v>
      </c>
      <c r="F3025" s="0" t="n">
        <v>0.0232277150653599</v>
      </c>
      <c r="G3025" s="0" t="n">
        <v>-0.222097439826854</v>
      </c>
      <c r="H3025" s="0" t="n">
        <f aca="false">2^G3025</f>
        <v>0.857318131291036</v>
      </c>
      <c r="I3025" s="0" t="n">
        <v>0.00406092174358867</v>
      </c>
      <c r="J3025" s="0" t="n">
        <v>-0.0685819612860774</v>
      </c>
      <c r="K3025" s="0" t="n">
        <f aca="false">2^J3025</f>
        <v>0.953574815344935</v>
      </c>
      <c r="L3025" s="0" t="n">
        <v>0.413823616930146</v>
      </c>
    </row>
    <row r="3026" customFormat="false" ht="12.8" hidden="false" customHeight="false" outlineLevel="0" collapsed="false">
      <c r="A3026" s="0" t="s">
        <v>8830</v>
      </c>
      <c r="B3026" s="0" t="s">
        <v>8831</v>
      </c>
      <c r="C3026" s="0" t="s">
        <v>8832</v>
      </c>
      <c r="D3026" s="0" t="n">
        <v>-0.299308388484409</v>
      </c>
      <c r="E3026" s="0" t="n">
        <f aca="false">2^D3026</f>
        <v>0.812641874220849</v>
      </c>
      <c r="F3026" s="0" t="n">
        <v>0.0232349675238373</v>
      </c>
      <c r="G3026" s="0" t="n">
        <v>-0.386818313819703</v>
      </c>
      <c r="H3026" s="0" t="n">
        <f aca="false">2^G3026</f>
        <v>0.764814449986157</v>
      </c>
      <c r="I3026" s="0" t="n">
        <v>0.00127061508047474</v>
      </c>
      <c r="J3026" s="0" t="n">
        <v>-0.258019120445058</v>
      </c>
      <c r="K3026" s="0" t="n">
        <f aca="false">2^J3026</f>
        <v>0.836235316977658</v>
      </c>
      <c r="L3026" s="0" t="n">
        <v>0.0366395517675448</v>
      </c>
    </row>
    <row r="3027" customFormat="false" ht="12.8" hidden="false" customHeight="false" outlineLevel="0" collapsed="false">
      <c r="A3027" s="0" t="s">
        <v>8833</v>
      </c>
      <c r="B3027" s="0" t="s">
        <v>8834</v>
      </c>
      <c r="C3027" s="0" t="s">
        <v>8835</v>
      </c>
      <c r="D3027" s="0" t="n">
        <v>0.232035282563411</v>
      </c>
      <c r="E3027" s="0" t="n">
        <f aca="false">2^D3027</f>
        <v>1.17449069421783</v>
      </c>
      <c r="F3027" s="0" t="n">
        <v>0.0232349675238373</v>
      </c>
      <c r="G3027" s="0" t="n">
        <v>0.354638798712748</v>
      </c>
      <c r="H3027" s="0" t="n">
        <f aca="false">2^G3027</f>
        <v>1.27866540729803</v>
      </c>
      <c r="I3027" s="0" t="n">
        <v>0.000270940113316712</v>
      </c>
      <c r="J3027" s="0" t="n">
        <v>0.323582254238887</v>
      </c>
      <c r="K3027" s="0" t="n">
        <f aca="false">2^J3027</f>
        <v>1.25143404182517</v>
      </c>
      <c r="L3027" s="0" t="n">
        <v>0.00136777344179144</v>
      </c>
    </row>
    <row r="3028" customFormat="false" ht="12.8" hidden="false" customHeight="false" outlineLevel="0" collapsed="false">
      <c r="A3028" s="0" t="s">
        <v>8836</v>
      </c>
      <c r="B3028" s="0" t="s">
        <v>8837</v>
      </c>
      <c r="C3028" s="0" t="s">
        <v>714</v>
      </c>
      <c r="D3028" s="0" t="n">
        <v>0.438624234785977</v>
      </c>
      <c r="E3028" s="0" t="n">
        <f aca="false">2^D3028</f>
        <v>1.35531127563783</v>
      </c>
      <c r="F3028" s="0" t="n">
        <v>0.0232349675238373</v>
      </c>
      <c r="G3028" s="0" t="n">
        <v>0.282770024103107</v>
      </c>
      <c r="H3028" s="0" t="n">
        <f aca="false">2^G3028</f>
        <v>1.21652841985522</v>
      </c>
      <c r="I3028" s="0" t="n">
        <v>0.0772282299131758</v>
      </c>
      <c r="J3028" s="0" t="n">
        <v>0.488948705014833</v>
      </c>
      <c r="K3028" s="0" t="n">
        <f aca="false">2^J3028</f>
        <v>1.40342182652495</v>
      </c>
      <c r="L3028" s="0" t="n">
        <v>0.00607184146994503</v>
      </c>
    </row>
    <row r="3029" customFormat="false" ht="12.8" hidden="false" customHeight="false" outlineLevel="0" collapsed="false">
      <c r="A3029" s="0" t="s">
        <v>8838</v>
      </c>
      <c r="B3029" s="0" t="s">
        <v>8839</v>
      </c>
      <c r="C3029" s="0" t="s">
        <v>8840</v>
      </c>
      <c r="D3029" s="0" t="n">
        <v>-0.434192219259435</v>
      </c>
      <c r="E3029" s="0" t="n">
        <f aca="false">2^D3029</f>
        <v>0.740108033220715</v>
      </c>
      <c r="F3029" s="0" t="n">
        <v>0.0232601000993227</v>
      </c>
      <c r="G3029" s="0" t="n">
        <v>-0.652784683371149</v>
      </c>
      <c r="H3029" s="0" t="n">
        <f aca="false">2^G3029</f>
        <v>0.636051424491853</v>
      </c>
      <c r="I3029" s="0" t="n">
        <v>0.000225561304975711</v>
      </c>
      <c r="J3029" s="0" t="n">
        <v>-0.553574897553708</v>
      </c>
      <c r="K3029" s="0" t="n">
        <f aca="false">2^J3029</f>
        <v>0.681329747389054</v>
      </c>
      <c r="L3029" s="0" t="n">
        <v>0.00267809675316948</v>
      </c>
    </row>
    <row r="3030" customFormat="false" ht="12.8" hidden="false" customHeight="false" outlineLevel="0" collapsed="false">
      <c r="A3030" s="0" t="s">
        <v>8841</v>
      </c>
      <c r="B3030" s="0" t="s">
        <v>8842</v>
      </c>
      <c r="C3030" s="0" t="s">
        <v>8843</v>
      </c>
      <c r="D3030" s="0" t="n">
        <v>0.252339795233175</v>
      </c>
      <c r="E3030" s="0" t="n">
        <f aca="false">2^D3030</f>
        <v>1.1911373626585</v>
      </c>
      <c r="F3030" s="0" t="n">
        <v>0.0232601000993227</v>
      </c>
      <c r="G3030" s="0" t="n">
        <v>0.256111421732168</v>
      </c>
      <c r="H3030" s="0" t="n">
        <f aca="false">2^G3030</f>
        <v>1.19425541784077</v>
      </c>
      <c r="I3030" s="0" t="n">
        <v>0.00951836760427294</v>
      </c>
      <c r="J3030" s="0" t="n">
        <v>0.302730758730274</v>
      </c>
      <c r="K3030" s="0" t="n">
        <f aca="false">2^J3030</f>
        <v>1.23347695213879</v>
      </c>
      <c r="L3030" s="0" t="n">
        <v>0.0046781673887824</v>
      </c>
    </row>
    <row r="3031" customFormat="false" ht="12.8" hidden="false" customHeight="false" outlineLevel="0" collapsed="false">
      <c r="A3031" s="0" t="s">
        <v>8844</v>
      </c>
      <c r="B3031" s="0" t="s">
        <v>8845</v>
      </c>
      <c r="C3031" s="0" t="s">
        <v>8846</v>
      </c>
      <c r="D3031" s="0" t="n">
        <v>0.410834272120641</v>
      </c>
      <c r="E3031" s="0" t="n">
        <f aca="false">2^D3031</f>
        <v>1.32945437991672</v>
      </c>
      <c r="F3031" s="0" t="n">
        <v>0.0232601000993227</v>
      </c>
      <c r="G3031" s="0" t="n">
        <v>0.57909898562122</v>
      </c>
      <c r="H3031" s="0" t="n">
        <f aca="false">2^G3031</f>
        <v>1.49391595356629</v>
      </c>
      <c r="I3031" s="0" t="n">
        <v>0.000390278142698343</v>
      </c>
      <c r="J3031" s="0" t="n">
        <v>0.703391033845263</v>
      </c>
      <c r="K3031" s="0" t="n">
        <f aca="false">2^J3031</f>
        <v>1.62832765878776</v>
      </c>
      <c r="L3031" s="0" t="n">
        <v>0.000134205365866605</v>
      </c>
    </row>
    <row r="3032" customFormat="false" ht="12.8" hidden="false" customHeight="false" outlineLevel="0" collapsed="false">
      <c r="A3032" s="0" t="s">
        <v>8847</v>
      </c>
      <c r="B3032" s="0" t="s">
        <v>8848</v>
      </c>
      <c r="C3032" s="0" t="s">
        <v>8849</v>
      </c>
      <c r="D3032" s="0" t="n">
        <v>0.354144295368046</v>
      </c>
      <c r="E3032" s="0" t="n">
        <f aca="false">2^D3032</f>
        <v>1.27822720244554</v>
      </c>
      <c r="F3032" s="0" t="n">
        <v>0.0232668186939206</v>
      </c>
      <c r="G3032" s="0" t="n">
        <v>0.629980533291504</v>
      </c>
      <c r="H3032" s="0" t="n">
        <f aca="false">2^G3032</f>
        <v>1.54754411193366</v>
      </c>
      <c r="I3032" s="0" t="n">
        <v>2.36507132381802E-005</v>
      </c>
      <c r="J3032" s="0" t="n">
        <v>0.431536491272109</v>
      </c>
      <c r="K3032" s="0" t="n">
        <f aca="false">2^J3032</f>
        <v>1.34866916461078</v>
      </c>
      <c r="L3032" s="0" t="n">
        <v>0.00348898967279035</v>
      </c>
    </row>
    <row r="3033" customFormat="false" ht="12.8" hidden="false" customHeight="false" outlineLevel="0" collapsed="false">
      <c r="A3033" s="0" t="s">
        <v>8850</v>
      </c>
      <c r="B3033" s="0" t="s">
        <v>8851</v>
      </c>
      <c r="C3033" s="0" t="s">
        <v>8852</v>
      </c>
      <c r="D3033" s="0" t="n">
        <v>0.522358790318258</v>
      </c>
      <c r="E3033" s="0" t="n">
        <f aca="false">2^D3033</f>
        <v>1.43630166653148</v>
      </c>
      <c r="F3033" s="0" t="n">
        <v>0.0232909588176285</v>
      </c>
      <c r="G3033" s="0" t="n">
        <v>0.361507503113089</v>
      </c>
      <c r="H3033" s="0" t="n">
        <f aca="false">2^G3033</f>
        <v>1.28476767782412</v>
      </c>
      <c r="I3033" s="0" t="n">
        <v>0.0726533159735261</v>
      </c>
      <c r="J3033" s="0" t="n">
        <v>0.407297928034708</v>
      </c>
      <c r="K3033" s="0" t="n">
        <f aca="false">2^J3033</f>
        <v>1.32619960281978</v>
      </c>
      <c r="L3033" s="0" t="n">
        <v>0.0585247850555727</v>
      </c>
    </row>
    <row r="3034" customFormat="false" ht="12.8" hidden="false" customHeight="false" outlineLevel="0" collapsed="false">
      <c r="A3034" s="0" t="s">
        <v>8853</v>
      </c>
      <c r="B3034" s="0" t="s">
        <v>8854</v>
      </c>
      <c r="C3034" s="0" t="s">
        <v>8855</v>
      </c>
      <c r="D3034" s="0" t="n">
        <v>-0.389034384389356</v>
      </c>
      <c r="E3034" s="0" t="n">
        <f aca="false">2^D3034</f>
        <v>0.763640548580328</v>
      </c>
      <c r="F3034" s="0" t="n">
        <v>0.0233244329851269</v>
      </c>
      <c r="G3034" s="0" t="n">
        <v>-0.323166376515521</v>
      </c>
      <c r="H3034" s="0" t="n">
        <f aca="false">2^G3034</f>
        <v>0.799313645459668</v>
      </c>
      <c r="I3034" s="0" t="n">
        <v>0.0371898663916468</v>
      </c>
      <c r="J3034" s="0" t="n">
        <v>-0.310964400898317</v>
      </c>
      <c r="K3034" s="0" t="n">
        <f aca="false">2^J3034</f>
        <v>0.806102722168345</v>
      </c>
      <c r="L3034" s="0" t="n">
        <v>0.0553270200335608</v>
      </c>
    </row>
    <row r="3035" customFormat="false" ht="12.8" hidden="false" customHeight="false" outlineLevel="0" collapsed="false">
      <c r="A3035" s="0" t="s">
        <v>8856</v>
      </c>
      <c r="B3035" s="0" t="s">
        <v>8857</v>
      </c>
      <c r="C3035" s="0" t="s">
        <v>8858</v>
      </c>
      <c r="D3035" s="0" t="n">
        <v>1.0173067624414</v>
      </c>
      <c r="E3035" s="0" t="n">
        <f aca="false">2^D3035</f>
        <v>2.02413675157622</v>
      </c>
      <c r="F3035" s="0" t="n">
        <v>0.0233300485643971</v>
      </c>
      <c r="G3035" s="0" t="n">
        <v>0.512325122938216</v>
      </c>
      <c r="H3035" s="0" t="n">
        <f aca="false">2^G3035</f>
        <v>1.42634711995012</v>
      </c>
      <c r="I3035" s="0" t="n">
        <v>0.175280833888146</v>
      </c>
      <c r="J3035" s="0" t="n">
        <v>0.602624536990572</v>
      </c>
      <c r="K3035" s="0" t="n">
        <f aca="false">2^J3035</f>
        <v>1.51847645317903</v>
      </c>
      <c r="L3035" s="0" t="n">
        <v>0.141830041841915</v>
      </c>
    </row>
    <row r="3036" customFormat="false" ht="12.8" hidden="false" customHeight="false" outlineLevel="0" collapsed="false">
      <c r="A3036" s="0" t="s">
        <v>8859</v>
      </c>
      <c r="B3036" s="0" t="s">
        <v>8860</v>
      </c>
      <c r="C3036" s="0" t="s">
        <v>8861</v>
      </c>
      <c r="D3036" s="0" t="n">
        <v>-0.173468108854547</v>
      </c>
      <c r="E3036" s="0" t="n">
        <f aca="false">2^D3036</f>
        <v>0.886708549626187</v>
      </c>
      <c r="F3036" s="0" t="n">
        <v>0.0233479953849813</v>
      </c>
      <c r="G3036" s="0" t="n">
        <v>-0.14771289008149</v>
      </c>
      <c r="H3036" s="0" t="n">
        <f aca="false">2^G3036</f>
        <v>0.902680351491096</v>
      </c>
      <c r="I3036" s="0" t="n">
        <v>0.0307367936725601</v>
      </c>
      <c r="J3036" s="0" t="n">
        <v>-0.11784994447975</v>
      </c>
      <c r="K3036" s="0" t="n">
        <f aca="false">2^J3036</f>
        <v>0.92156003318992</v>
      </c>
      <c r="L3036" s="0" t="n">
        <v>0.10220807535036</v>
      </c>
    </row>
    <row r="3037" customFormat="false" ht="12.8" hidden="false" customHeight="false" outlineLevel="0" collapsed="false">
      <c r="A3037" s="0" t="s">
        <v>8862</v>
      </c>
      <c r="B3037" s="0" t="s">
        <v>8863</v>
      </c>
      <c r="C3037" s="0" t="s">
        <v>657</v>
      </c>
      <c r="D3037" s="0" t="n">
        <v>-0.379192784139504</v>
      </c>
      <c r="E3037" s="0" t="n">
        <f aca="false">2^D3037</f>
        <v>0.7688676666887</v>
      </c>
      <c r="F3037" s="0" t="n">
        <v>0.0233806691540142</v>
      </c>
      <c r="G3037" s="0" t="n">
        <v>-0.326627679402536</v>
      </c>
      <c r="H3037" s="0" t="n">
        <f aca="false">2^G3037</f>
        <v>0.797398236921984</v>
      </c>
      <c r="I3037" s="0" t="n">
        <v>0.0219642906031297</v>
      </c>
      <c r="J3037" s="0" t="n">
        <v>-0.402626061833222</v>
      </c>
      <c r="K3037" s="0" t="n">
        <f aca="false">2^J3037</f>
        <v>0.756480048463788</v>
      </c>
      <c r="L3037" s="0" t="n">
        <v>0.0100346901685546</v>
      </c>
    </row>
    <row r="3038" customFormat="false" ht="12.8" hidden="false" customHeight="false" outlineLevel="0" collapsed="false">
      <c r="A3038" s="0" t="s">
        <v>8864</v>
      </c>
      <c r="B3038" s="0" t="s">
        <v>8865</v>
      </c>
      <c r="C3038" s="0" t="s">
        <v>922</v>
      </c>
      <c r="D3038" s="0" t="n">
        <v>-0.240019206124169</v>
      </c>
      <c r="E3038" s="0" t="n">
        <f aca="false">2^D3038</f>
        <v>0.84673403999595</v>
      </c>
      <c r="F3038" s="0" t="n">
        <v>0.0234262884189543</v>
      </c>
      <c r="G3038" s="0" t="n">
        <v>-0.306625490689219</v>
      </c>
      <c r="H3038" s="0" t="n">
        <f aca="false">2^G3038</f>
        <v>0.808530728116314</v>
      </c>
      <c r="I3038" s="0" t="n">
        <v>0.00154687241948734</v>
      </c>
      <c r="J3038" s="0" t="n">
        <v>-0.312353676503982</v>
      </c>
      <c r="K3038" s="0" t="n">
        <f aca="false">2^J3038</f>
        <v>0.805326841075663</v>
      </c>
      <c r="L3038" s="0" t="n">
        <v>0.00248455438644398</v>
      </c>
    </row>
    <row r="3039" customFormat="false" ht="12.8" hidden="false" customHeight="false" outlineLevel="0" collapsed="false">
      <c r="A3039" s="0" t="s">
        <v>8866</v>
      </c>
      <c r="B3039" s="0" t="s">
        <v>8867</v>
      </c>
      <c r="C3039" s="0" t="s">
        <v>8868</v>
      </c>
      <c r="D3039" s="0" t="n">
        <v>-0.32762315760296</v>
      </c>
      <c r="E3039" s="0" t="n">
        <f aca="false">2^D3039</f>
        <v>0.796848211629843</v>
      </c>
      <c r="F3039" s="0" t="n">
        <v>0.0234328215100021</v>
      </c>
      <c r="G3039" s="0" t="n">
        <v>-0.333325504681945</v>
      </c>
      <c r="H3039" s="0" t="n">
        <f aca="false">2^G3039</f>
        <v>0.793704832938381</v>
      </c>
      <c r="I3039" s="0" t="n">
        <v>0.00912914856000208</v>
      </c>
      <c r="J3039" s="0" t="n">
        <v>-0.231462083309946</v>
      </c>
      <c r="K3039" s="0" t="n">
        <f aca="false">2^J3039</f>
        <v>0.851771236085712</v>
      </c>
      <c r="L3039" s="0" t="n">
        <v>0.0872064852190072</v>
      </c>
    </row>
    <row r="3040" customFormat="false" ht="12.8" hidden="false" customHeight="false" outlineLevel="0" collapsed="false">
      <c r="A3040" s="0" t="s">
        <v>8869</v>
      </c>
      <c r="B3040" s="0" t="s">
        <v>8870</v>
      </c>
      <c r="C3040" s="0" t="s">
        <v>8871</v>
      </c>
      <c r="D3040" s="0" t="n">
        <v>0.197621726664824</v>
      </c>
      <c r="E3040" s="0" t="n">
        <f aca="false">2^D3040</f>
        <v>1.1468062932291</v>
      </c>
      <c r="F3040" s="0" t="n">
        <v>0.0234704355257907</v>
      </c>
      <c r="G3040" s="0" t="n">
        <v>0.204167779810852</v>
      </c>
      <c r="H3040" s="0" t="n">
        <f aca="false">2^G3040</f>
        <v>1.1520216101829</v>
      </c>
      <c r="I3040" s="0" t="n">
        <v>0.00857148091240312</v>
      </c>
      <c r="J3040" s="0" t="n">
        <v>0.236539104190199</v>
      </c>
      <c r="K3040" s="0" t="n">
        <f aca="false">2^J3040</f>
        <v>1.17816296157496</v>
      </c>
      <c r="L3040" s="0" t="n">
        <v>0.00483822616235845</v>
      </c>
    </row>
    <row r="3041" customFormat="false" ht="12.8" hidden="false" customHeight="false" outlineLevel="0" collapsed="false">
      <c r="A3041" s="0" t="s">
        <v>8872</v>
      </c>
      <c r="B3041" s="0" t="s">
        <v>8873</v>
      </c>
      <c r="C3041" s="0" t="s">
        <v>8874</v>
      </c>
      <c r="D3041" s="0" t="n">
        <v>0.608090202033082</v>
      </c>
      <c r="E3041" s="0" t="n">
        <f aca="false">2^D3041</f>
        <v>1.52424012786037</v>
      </c>
      <c r="F3041" s="0" t="n">
        <v>0.0234784642217193</v>
      </c>
      <c r="G3041" s="0" t="n">
        <v>0.824935384337854</v>
      </c>
      <c r="H3041" s="0" t="n">
        <f aca="false">2^G3041</f>
        <v>1.77145569617964</v>
      </c>
      <c r="I3041" s="0" t="n">
        <v>0.00045070348318789</v>
      </c>
      <c r="J3041" s="0" t="n">
        <v>0.590035729396725</v>
      </c>
      <c r="K3041" s="0" t="n">
        <f aca="false">2^J3041</f>
        <v>1.50528402640812</v>
      </c>
      <c r="L3041" s="0" t="n">
        <v>0.0150175480260672</v>
      </c>
    </row>
    <row r="3042" customFormat="false" ht="12.8" hidden="false" customHeight="false" outlineLevel="0" collapsed="false">
      <c r="A3042" s="0" t="s">
        <v>8875</v>
      </c>
      <c r="B3042" s="0" t="s">
        <v>8876</v>
      </c>
      <c r="C3042" s="0" t="s">
        <v>8877</v>
      </c>
      <c r="D3042" s="0" t="n">
        <v>0.270586280579526</v>
      </c>
      <c r="E3042" s="0" t="n">
        <f aca="false">2^D3042</f>
        <v>1.20629794192452</v>
      </c>
      <c r="F3042" s="0" t="n">
        <v>0.02350371860882</v>
      </c>
      <c r="G3042" s="0" t="n">
        <v>0.432295338110509</v>
      </c>
      <c r="H3042" s="0" t="n">
        <f aca="false">2^G3042</f>
        <v>1.3493787411387</v>
      </c>
      <c r="I3042" s="0" t="n">
        <v>0.000140647007838203</v>
      </c>
      <c r="J3042" s="0" t="n">
        <v>0.375025294307789</v>
      </c>
      <c r="K3042" s="0" t="n">
        <f aca="false">2^J3042</f>
        <v>1.29686229192083</v>
      </c>
      <c r="L3042" s="0" t="n">
        <v>0.00140353082696564</v>
      </c>
    </row>
    <row r="3043" customFormat="false" ht="12.8" hidden="false" customHeight="false" outlineLevel="0" collapsed="false">
      <c r="A3043" s="0" t="s">
        <v>8878</v>
      </c>
      <c r="B3043" s="0" t="s">
        <v>8879</v>
      </c>
      <c r="C3043" s="0" t="s">
        <v>8880</v>
      </c>
      <c r="D3043" s="0" t="n">
        <v>0.369385293934029</v>
      </c>
      <c r="E3043" s="0" t="n">
        <f aca="false">2^D3043</f>
        <v>1.29180229994143</v>
      </c>
      <c r="F3043" s="0" t="n">
        <v>0.0235109994859754</v>
      </c>
      <c r="G3043" s="0" t="n">
        <v>0.707577941260702</v>
      </c>
      <c r="H3043" s="0" t="n">
        <f aca="false">2^G3043</f>
        <v>1.63306016249868</v>
      </c>
      <c r="I3043" s="0" t="n">
        <v>1.06132396079468E-005</v>
      </c>
      <c r="J3043" s="0" t="n">
        <v>0.656712402055281</v>
      </c>
      <c r="K3043" s="0" t="n">
        <f aca="false">2^J3043</f>
        <v>1.57648604791123</v>
      </c>
      <c r="L3043" s="0" t="n">
        <v>9.58556628650752E-005</v>
      </c>
    </row>
    <row r="3044" customFormat="false" ht="12.8" hidden="false" customHeight="false" outlineLevel="0" collapsed="false">
      <c r="A3044" s="0" t="s">
        <v>8881</v>
      </c>
      <c r="B3044" s="0" t="s">
        <v>8882</v>
      </c>
      <c r="C3044" s="0" t="s">
        <v>8883</v>
      </c>
      <c r="D3044" s="0" t="n">
        <v>-0.366228483070311</v>
      </c>
      <c r="E3044" s="0" t="n">
        <f aca="false">2^D3044</f>
        <v>0.775807977976704</v>
      </c>
      <c r="F3044" s="0" t="n">
        <v>0.0235183600051103</v>
      </c>
      <c r="G3044" s="0" t="n">
        <v>-0.178797382451215</v>
      </c>
      <c r="H3044" s="0" t="n">
        <f aca="false">2^G3044</f>
        <v>0.883439116300449</v>
      </c>
      <c r="I3044" s="0" t="n">
        <v>0.189906574429147</v>
      </c>
      <c r="J3044" s="0" t="n">
        <v>-0.112687327153275</v>
      </c>
      <c r="K3044" s="0" t="n">
        <f aca="false">2^J3044</f>
        <v>0.924863700533842</v>
      </c>
      <c r="L3044" s="0" t="n">
        <v>0.467501920582085</v>
      </c>
    </row>
    <row r="3045" customFormat="false" ht="12.8" hidden="false" customHeight="false" outlineLevel="0" collapsed="false">
      <c r="A3045" s="0" t="s">
        <v>8884</v>
      </c>
      <c r="B3045" s="0" t="s">
        <v>8885</v>
      </c>
      <c r="C3045" s="0" t="s">
        <v>8886</v>
      </c>
      <c r="D3045" s="0" t="n">
        <v>0.763489856233649</v>
      </c>
      <c r="E3045" s="0" t="n">
        <f aca="false">2^D3045</f>
        <v>1.69759211017939</v>
      </c>
      <c r="F3045" s="0" t="n">
        <v>0.0235221321357436</v>
      </c>
      <c r="G3045" s="0" t="n">
        <v>0.653459867457612</v>
      </c>
      <c r="H3045" s="0" t="n">
        <f aca="false">2^G3045</f>
        <v>1.57293588686665</v>
      </c>
      <c r="I3045" s="0" t="n">
        <v>0.0199697774447541</v>
      </c>
      <c r="J3045" s="0" t="n">
        <v>1.17438170945137</v>
      </c>
      <c r="K3045" s="0" t="n">
        <f aca="false">2^J3045</f>
        <v>2.2569613446288</v>
      </c>
      <c r="L3045" s="0" t="n">
        <v>0.000364265426798875</v>
      </c>
    </row>
    <row r="3046" customFormat="false" ht="12.8" hidden="false" customHeight="false" outlineLevel="0" collapsed="false">
      <c r="A3046" s="0" t="s">
        <v>8887</v>
      </c>
      <c r="B3046" s="0" t="s">
        <v>8888</v>
      </c>
      <c r="C3046" s="0" t="s">
        <v>8889</v>
      </c>
      <c r="D3046" s="0" t="n">
        <v>0.255180043621235</v>
      </c>
      <c r="E3046" s="0" t="n">
        <f aca="false">2^D3046</f>
        <v>1.1934846767214</v>
      </c>
      <c r="F3046" s="0" t="n">
        <v>0.0235244858251045</v>
      </c>
      <c r="G3046" s="0" t="n">
        <v>0.289626486565254</v>
      </c>
      <c r="H3046" s="0" t="n">
        <f aca="false">2^G3046</f>
        <v>1.22232377736073</v>
      </c>
      <c r="I3046" s="0" t="n">
        <v>0.00407425243327685</v>
      </c>
      <c r="J3046" s="0" t="n">
        <v>0.279857295970784</v>
      </c>
      <c r="K3046" s="0" t="n">
        <f aca="false">2^J3046</f>
        <v>1.21407478837467</v>
      </c>
      <c r="L3046" s="0" t="n">
        <v>0.00900614240943166</v>
      </c>
    </row>
    <row r="3047" customFormat="false" ht="12.8" hidden="false" customHeight="false" outlineLevel="0" collapsed="false">
      <c r="A3047" s="0" t="s">
        <v>8890</v>
      </c>
      <c r="B3047" s="0" t="s">
        <v>8891</v>
      </c>
      <c r="C3047" s="0" t="s">
        <v>422</v>
      </c>
      <c r="D3047" s="0" t="n">
        <v>0.327764950590459</v>
      </c>
      <c r="E3047" s="0" t="n">
        <f aca="false">2^D3047</f>
        <v>1.25506749421438</v>
      </c>
      <c r="F3047" s="0" t="n">
        <v>0.0235783531422738</v>
      </c>
      <c r="G3047" s="0" t="n">
        <v>0.198696555453063</v>
      </c>
      <c r="H3047" s="0" t="n">
        <f aca="false">2^G3047</f>
        <v>1.14766099894144</v>
      </c>
      <c r="I3047" s="0" t="n">
        <v>0.112191233005516</v>
      </c>
      <c r="J3047" s="0" t="n">
        <v>0.125206248168299</v>
      </c>
      <c r="K3047" s="0" t="n">
        <f aca="false">2^J3047</f>
        <v>1.09066364316176</v>
      </c>
      <c r="L3047" s="0" t="n">
        <v>0.368791722065153</v>
      </c>
    </row>
    <row r="3048" customFormat="false" ht="12.8" hidden="false" customHeight="false" outlineLevel="0" collapsed="false">
      <c r="A3048" s="0" t="s">
        <v>8892</v>
      </c>
      <c r="B3048" s="0" t="s">
        <v>8893</v>
      </c>
      <c r="C3048" s="0" t="s">
        <v>8894</v>
      </c>
      <c r="D3048" s="0" t="n">
        <v>-0.315291448320483</v>
      </c>
      <c r="E3048" s="0" t="n">
        <f aca="false">2^D3048</f>
        <v>0.803688615915624</v>
      </c>
      <c r="F3048" s="0" t="n">
        <v>0.0235787679642656</v>
      </c>
      <c r="G3048" s="0" t="n">
        <v>-0.371314521124612</v>
      </c>
      <c r="H3048" s="0" t="n">
        <f aca="false">2^G3048</f>
        <v>0.773077780835592</v>
      </c>
      <c r="I3048" s="0" t="n">
        <v>0.00397465522722611</v>
      </c>
      <c r="J3048" s="0" t="n">
        <v>-0.295628320641192</v>
      </c>
      <c r="K3048" s="0" t="n">
        <f aca="false">2^J3048</f>
        <v>0.814717430464377</v>
      </c>
      <c r="L3048" s="0" t="n">
        <v>0.0254672061685728</v>
      </c>
    </row>
    <row r="3049" customFormat="false" ht="12.8" hidden="false" customHeight="false" outlineLevel="0" collapsed="false">
      <c r="A3049" s="0" t="s">
        <v>8895</v>
      </c>
      <c r="B3049" s="0" t="s">
        <v>8896</v>
      </c>
      <c r="C3049" s="0" t="s">
        <v>231</v>
      </c>
      <c r="D3049" s="0" t="n">
        <v>0.355523555417707</v>
      </c>
      <c r="E3049" s="0" t="n">
        <f aca="false">2^D3049</f>
        <v>1.27944981060435</v>
      </c>
      <c r="F3049" s="0" t="n">
        <v>0.0235787679642656</v>
      </c>
      <c r="G3049" s="0" t="n">
        <v>0.445027151582963</v>
      </c>
      <c r="H3049" s="0" t="n">
        <f aca="false">2^G3049</f>
        <v>1.36133973673101</v>
      </c>
      <c r="I3049" s="0" t="n">
        <v>0.00173185687015174</v>
      </c>
      <c r="J3049" s="0" t="n">
        <v>0.352390380307955</v>
      </c>
      <c r="K3049" s="0" t="n">
        <f aca="false">2^J3049</f>
        <v>1.27667417864964</v>
      </c>
      <c r="L3049" s="0" t="n">
        <v>0.0172953035328609</v>
      </c>
    </row>
    <row r="3050" customFormat="false" ht="12.8" hidden="false" customHeight="false" outlineLevel="0" collapsed="false">
      <c r="A3050" s="0" t="s">
        <v>8897</v>
      </c>
      <c r="B3050" s="0" t="s">
        <v>8898</v>
      </c>
      <c r="C3050" s="0" t="s">
        <v>8899</v>
      </c>
      <c r="D3050" s="0" t="n">
        <v>-0.345762553143492</v>
      </c>
      <c r="E3050" s="0" t="n">
        <f aca="false">2^D3050</f>
        <v>0.786891945794399</v>
      </c>
      <c r="F3050" s="0" t="n">
        <v>0.0236119449187445</v>
      </c>
      <c r="G3050" s="0" t="n">
        <v>-0.313254719102308</v>
      </c>
      <c r="H3050" s="0" t="n">
        <f aca="false">2^G3050</f>
        <v>0.804824027094304</v>
      </c>
      <c r="I3050" s="0" t="n">
        <v>0.0162615893225167</v>
      </c>
      <c r="J3050" s="0" t="n">
        <v>-0.302400496813375</v>
      </c>
      <c r="K3050" s="0" t="n">
        <f aca="false">2^J3050</f>
        <v>0.810902015304305</v>
      </c>
      <c r="L3050" s="0" t="n">
        <v>0.0318154073294803</v>
      </c>
    </row>
    <row r="3051" customFormat="false" ht="12.8" hidden="false" customHeight="false" outlineLevel="0" collapsed="false">
      <c r="A3051" s="0" t="s">
        <v>8900</v>
      </c>
      <c r="B3051" s="0" t="s">
        <v>8901</v>
      </c>
      <c r="C3051" s="0" t="s">
        <v>8902</v>
      </c>
      <c r="D3051" s="0" t="n">
        <v>-0.380012065053111</v>
      </c>
      <c r="E3051" s="0" t="n">
        <f aca="false">2^D3051</f>
        <v>0.768431164336773</v>
      </c>
      <c r="F3051" s="0" t="n">
        <v>0.0236562356087919</v>
      </c>
      <c r="G3051" s="0" t="n">
        <v>-0.317259667384028</v>
      </c>
      <c r="H3051" s="0" t="n">
        <f aca="false">2^G3051</f>
        <v>0.802592918849306</v>
      </c>
      <c r="I3051" s="0" t="n">
        <v>0.023149985627048</v>
      </c>
      <c r="J3051" s="0" t="n">
        <v>-0.488190683090876</v>
      </c>
      <c r="K3051" s="0" t="n">
        <f aca="false">2^J3051</f>
        <v>0.712918624968577</v>
      </c>
      <c r="L3051" s="0" t="n">
        <v>0.00204294396777008</v>
      </c>
    </row>
    <row r="3052" customFormat="false" ht="12.8" hidden="false" customHeight="false" outlineLevel="0" collapsed="false">
      <c r="A3052" s="0" t="s">
        <v>8903</v>
      </c>
      <c r="B3052" s="0" t="s">
        <v>8904</v>
      </c>
      <c r="C3052" s="0" t="s">
        <v>8905</v>
      </c>
      <c r="D3052" s="0" t="n">
        <v>-0.407797089762437</v>
      </c>
      <c r="E3052" s="0" t="n">
        <f aca="false">2^D3052</f>
        <v>0.753773463043437</v>
      </c>
      <c r="F3052" s="0" t="n">
        <v>0.023738095023536</v>
      </c>
      <c r="G3052" s="0" t="n">
        <v>-0.604226161581099</v>
      </c>
      <c r="H3052" s="0" t="n">
        <f aca="false">2^G3052</f>
        <v>0.65782413177425</v>
      </c>
      <c r="I3052" s="0" t="n">
        <v>0.000294750231793022</v>
      </c>
      <c r="J3052" s="0" t="n">
        <v>-0.326541413162556</v>
      </c>
      <c r="K3052" s="0" t="n">
        <f aca="false">2^J3052</f>
        <v>0.797445918935417</v>
      </c>
      <c r="L3052" s="0" t="n">
        <v>0.0519843392865298</v>
      </c>
    </row>
    <row r="3053" customFormat="false" ht="12.8" hidden="false" customHeight="false" outlineLevel="0" collapsed="false">
      <c r="A3053" s="0" t="s">
        <v>8906</v>
      </c>
      <c r="B3053" s="0" t="s">
        <v>8907</v>
      </c>
      <c r="C3053" s="0" t="s">
        <v>8908</v>
      </c>
      <c r="D3053" s="0" t="n">
        <v>-0.240539285187051</v>
      </c>
      <c r="E3053" s="0" t="n">
        <f aca="false">2^D3053</f>
        <v>0.846428854722175</v>
      </c>
      <c r="F3053" s="0" t="n">
        <v>0.0237653409448689</v>
      </c>
      <c r="G3053" s="0" t="n">
        <v>-0.153594848388154</v>
      </c>
      <c r="H3053" s="0" t="n">
        <f aca="false">2^G3053</f>
        <v>0.899007559184941</v>
      </c>
      <c r="I3053" s="0" t="n">
        <v>0.100133109342424</v>
      </c>
      <c r="J3053" s="0" t="n">
        <v>-0.178814909276032</v>
      </c>
      <c r="K3053" s="0" t="n">
        <f aca="false">2^J3053</f>
        <v>0.883428383756054</v>
      </c>
      <c r="L3053" s="0" t="n">
        <v>0.0724882362118263</v>
      </c>
    </row>
    <row r="3054" customFormat="false" ht="12.8" hidden="false" customHeight="false" outlineLevel="0" collapsed="false">
      <c r="A3054" s="0" t="s">
        <v>8909</v>
      </c>
      <c r="B3054" s="0" t="s">
        <v>8910</v>
      </c>
      <c r="C3054" s="0" t="s">
        <v>8911</v>
      </c>
      <c r="D3054" s="0" t="n">
        <v>0.311556710812967</v>
      </c>
      <c r="E3054" s="0" t="n">
        <f aca="false">2^D3054</f>
        <v>1.24104610333878</v>
      </c>
      <c r="F3054" s="0" t="n">
        <v>0.0237716249674471</v>
      </c>
      <c r="G3054" s="0" t="n">
        <v>0.361979379110685</v>
      </c>
      <c r="H3054" s="0" t="n">
        <f aca="false">2^G3054</f>
        <v>1.2851879677464</v>
      </c>
      <c r="I3054" s="0" t="n">
        <v>0.00344793314670462</v>
      </c>
      <c r="J3054" s="0" t="n">
        <v>0.500106486261997</v>
      </c>
      <c r="K3054" s="0" t="n">
        <f aca="false">2^J3054</f>
        <v>1.41431795025101</v>
      </c>
      <c r="L3054" s="0" t="n">
        <v>0.000344081183209296</v>
      </c>
    </row>
    <row r="3055" customFormat="false" ht="12.8" hidden="false" customHeight="false" outlineLevel="0" collapsed="false">
      <c r="A3055" s="0" t="s">
        <v>8912</v>
      </c>
      <c r="B3055" s="0" t="s">
        <v>8913</v>
      </c>
      <c r="C3055" s="0" t="s">
        <v>8914</v>
      </c>
      <c r="D3055" s="0" t="n">
        <v>-0.20393279287077</v>
      </c>
      <c r="E3055" s="0" t="n">
        <f aca="false">2^D3055</f>
        <v>0.868180670362557</v>
      </c>
      <c r="F3055" s="0" t="n">
        <v>0.0238151972478128</v>
      </c>
      <c r="G3055" s="0" t="n">
        <v>-0.125474171997467</v>
      </c>
      <c r="H3055" s="0" t="n">
        <f aca="false">2^G3055</f>
        <v>0.916702700108322</v>
      </c>
      <c r="I3055" s="0" t="n">
        <v>0.114605880619626</v>
      </c>
      <c r="J3055" s="0" t="n">
        <v>-0.190170016866101</v>
      </c>
      <c r="K3055" s="0" t="n">
        <f aca="false">2^J3055</f>
        <v>0.87650242230144</v>
      </c>
      <c r="L3055" s="0" t="n">
        <v>0.0249956956671532</v>
      </c>
    </row>
    <row r="3056" customFormat="false" ht="12.8" hidden="false" customHeight="false" outlineLevel="0" collapsed="false">
      <c r="A3056" s="0" t="s">
        <v>8915</v>
      </c>
      <c r="B3056" s="0" t="s">
        <v>8916</v>
      </c>
      <c r="C3056" s="0" t="s">
        <v>8917</v>
      </c>
      <c r="D3056" s="0" t="n">
        <v>-0.342996604017283</v>
      </c>
      <c r="E3056" s="0" t="n">
        <f aca="false">2^D3056</f>
        <v>0.788402029886125</v>
      </c>
      <c r="F3056" s="0" t="n">
        <v>0.023844233199497</v>
      </c>
      <c r="G3056" s="0" t="n">
        <v>-0.485085386035159</v>
      </c>
      <c r="H3056" s="0" t="n">
        <f aca="false">2^G3056</f>
        <v>0.71445478354887</v>
      </c>
      <c r="I3056" s="0" t="n">
        <v>0.000624208203467756</v>
      </c>
      <c r="J3056" s="0" t="n">
        <v>-0.558370727746333</v>
      </c>
      <c r="K3056" s="0" t="n">
        <f aca="false">2^J3056</f>
        <v>0.679068620341032</v>
      </c>
      <c r="L3056" s="0" t="n">
        <v>0.000309515628129096</v>
      </c>
    </row>
    <row r="3057" customFormat="false" ht="12.8" hidden="false" customHeight="false" outlineLevel="0" collapsed="false">
      <c r="A3057" s="0" t="s">
        <v>8918</v>
      </c>
      <c r="B3057" s="0" t="s">
        <v>8919</v>
      </c>
      <c r="C3057" s="0" t="s">
        <v>8920</v>
      </c>
      <c r="D3057" s="0" t="n">
        <v>-0.296415389112191</v>
      </c>
      <c r="E3057" s="0" t="n">
        <f aca="false">2^D3057</f>
        <v>0.814273079093681</v>
      </c>
      <c r="F3057" s="0" t="n">
        <v>0.023844233199497</v>
      </c>
      <c r="G3057" s="0" t="n">
        <v>-0.491019678500347</v>
      </c>
      <c r="H3057" s="0" t="n">
        <f aca="false">2^G3057</f>
        <v>0.71152202532164</v>
      </c>
      <c r="I3057" s="0" t="n">
        <v>7.95354896041473E-005</v>
      </c>
      <c r="J3057" s="0" t="n">
        <v>-0.471394158887999</v>
      </c>
      <c r="K3057" s="0" t="n">
        <f aca="false">2^J3057</f>
        <v>0.72126725899355</v>
      </c>
      <c r="L3057" s="0" t="n">
        <v>0.000357566167986067</v>
      </c>
    </row>
    <row r="3058" customFormat="false" ht="12.8" hidden="false" customHeight="false" outlineLevel="0" collapsed="false">
      <c r="A3058" s="0" t="s">
        <v>8921</v>
      </c>
      <c r="B3058" s="0" t="s">
        <v>8922</v>
      </c>
      <c r="C3058" s="0" t="s">
        <v>8923</v>
      </c>
      <c r="D3058" s="0" t="n">
        <v>0.193495597376566</v>
      </c>
      <c r="E3058" s="0" t="n">
        <f aca="false">2^D3058</f>
        <v>1.14353109595178</v>
      </c>
      <c r="F3058" s="0" t="n">
        <v>0.0238802205502091</v>
      </c>
      <c r="G3058" s="0" t="n">
        <v>0.294250217990475</v>
      </c>
      <c r="H3058" s="0" t="n">
        <f aca="false">2^G3058</f>
        <v>1.22624751939908</v>
      </c>
      <c r="I3058" s="0" t="n">
        <v>0.000329804030626256</v>
      </c>
      <c r="J3058" s="0" t="n">
        <v>0.230952867340969</v>
      </c>
      <c r="K3058" s="0" t="n">
        <f aca="false">2^J3058</f>
        <v>1.17360983597459</v>
      </c>
      <c r="L3058" s="0" t="n">
        <v>0.00532458491322097</v>
      </c>
    </row>
    <row r="3059" customFormat="false" ht="12.8" hidden="false" customHeight="false" outlineLevel="0" collapsed="false">
      <c r="A3059" s="0" t="s">
        <v>8924</v>
      </c>
      <c r="B3059" s="0" t="s">
        <v>8925</v>
      </c>
      <c r="C3059" s="0" t="s">
        <v>458</v>
      </c>
      <c r="D3059" s="0" t="n">
        <v>0.192797191086131</v>
      </c>
      <c r="E3059" s="0" t="n">
        <f aca="false">2^D3059</f>
        <v>1.14297764840613</v>
      </c>
      <c r="F3059" s="0" t="n">
        <v>0.0238918498586916</v>
      </c>
      <c r="G3059" s="0" t="n">
        <v>0.204127478471919</v>
      </c>
      <c r="H3059" s="0" t="n">
        <f aca="false">2^G3059</f>
        <v>1.15198942918582</v>
      </c>
      <c r="I3059" s="0" t="n">
        <v>0.00782210934427841</v>
      </c>
      <c r="J3059" s="0" t="n">
        <v>0.12539174730353</v>
      </c>
      <c r="K3059" s="0" t="n">
        <f aca="false">2^J3059</f>
        <v>1.09080388774862</v>
      </c>
      <c r="L3059" s="0" t="n">
        <v>0.118243299813599</v>
      </c>
    </row>
    <row r="3060" customFormat="false" ht="12.8" hidden="false" customHeight="false" outlineLevel="0" collapsed="false">
      <c r="A3060" s="0" t="s">
        <v>8926</v>
      </c>
      <c r="B3060" s="0" t="s">
        <v>8927</v>
      </c>
      <c r="C3060" s="0" t="s">
        <v>8928</v>
      </c>
      <c r="D3060" s="0" t="n">
        <v>0.40591195845199</v>
      </c>
      <c r="E3060" s="0" t="n">
        <f aca="false">2^D3060</f>
        <v>1.32492615996442</v>
      </c>
      <c r="F3060" s="0" t="n">
        <v>0.0238939680863435</v>
      </c>
      <c r="G3060" s="0" t="n">
        <v>0.138897002592811</v>
      </c>
      <c r="H3060" s="0" t="n">
        <f aca="false">2^G3060</f>
        <v>1.10106298780406</v>
      </c>
      <c r="I3060" s="0" t="n">
        <v>0.375514982699527</v>
      </c>
      <c r="J3060" s="0" t="n">
        <v>0.313286529590624</v>
      </c>
      <c r="K3060" s="0" t="n">
        <f aca="false">2^J3060</f>
        <v>1.24253503365674</v>
      </c>
      <c r="L3060" s="0" t="n">
        <v>0.057098887864818</v>
      </c>
    </row>
    <row r="3061" customFormat="false" ht="12.8" hidden="false" customHeight="false" outlineLevel="0" collapsed="false">
      <c r="A3061" s="0" t="s">
        <v>8929</v>
      </c>
      <c r="B3061" s="0" t="s">
        <v>8930</v>
      </c>
      <c r="C3061" s="0" t="s">
        <v>8931</v>
      </c>
      <c r="D3061" s="0" t="n">
        <v>0.306927240326435</v>
      </c>
      <c r="E3061" s="0" t="n">
        <f aca="false">2^D3061</f>
        <v>1.23707008775703</v>
      </c>
      <c r="F3061" s="0" t="n">
        <v>0.0238958186052917</v>
      </c>
      <c r="G3061" s="0" t="n">
        <v>0.40589570454951</v>
      </c>
      <c r="H3061" s="0" t="n">
        <f aca="false">2^G3061</f>
        <v>1.32491123297106</v>
      </c>
      <c r="I3061" s="0" t="n">
        <v>0.00117931765766327</v>
      </c>
      <c r="J3061" s="0" t="n">
        <v>0.362888342154638</v>
      </c>
      <c r="K3061" s="0" t="n">
        <f aca="false">2^J3061</f>
        <v>1.28599794935521</v>
      </c>
      <c r="L3061" s="0" t="n">
        <v>0.00545739341823641</v>
      </c>
    </row>
    <row r="3062" customFormat="false" ht="12.8" hidden="false" customHeight="false" outlineLevel="0" collapsed="false">
      <c r="A3062" s="0" t="s">
        <v>8932</v>
      </c>
      <c r="B3062" s="0" t="s">
        <v>8933</v>
      </c>
      <c r="C3062" s="0" t="s">
        <v>8934</v>
      </c>
      <c r="D3062" s="0" t="n">
        <v>-0.528338172344141</v>
      </c>
      <c r="E3062" s="0" t="n">
        <f aca="false">2^D3062</f>
        <v>0.693352941363154</v>
      </c>
      <c r="F3062" s="0" t="n">
        <v>0.0239471067787914</v>
      </c>
      <c r="G3062" s="0" t="n">
        <v>-0.447724739678069</v>
      </c>
      <c r="H3062" s="0" t="n">
        <f aca="false">2^G3062</f>
        <v>0.733198256483119</v>
      </c>
      <c r="I3062" s="0" t="n">
        <v>0.0209036882261768</v>
      </c>
      <c r="J3062" s="0" t="n">
        <v>-0.484037150566053</v>
      </c>
      <c r="K3062" s="0" t="n">
        <f aca="false">2^J3062</f>
        <v>0.714974081781974</v>
      </c>
      <c r="L3062" s="0" t="n">
        <v>0.0216838008905553</v>
      </c>
    </row>
    <row r="3063" customFormat="false" ht="12.8" hidden="false" customHeight="false" outlineLevel="0" collapsed="false">
      <c r="A3063" s="0" t="s">
        <v>8935</v>
      </c>
      <c r="B3063" s="0" t="s">
        <v>8936</v>
      </c>
      <c r="C3063" s="0" t="s">
        <v>8937</v>
      </c>
      <c r="D3063" s="0" t="n">
        <v>-0.309791514945884</v>
      </c>
      <c r="E3063" s="0" t="n">
        <f aca="false">2^D3063</f>
        <v>0.806758336113315</v>
      </c>
      <c r="F3063" s="0" t="n">
        <v>0.0239471067787914</v>
      </c>
      <c r="G3063" s="0" t="n">
        <v>-0.497798347490153</v>
      </c>
      <c r="H3063" s="0" t="n">
        <f aca="false">2^G3063</f>
        <v>0.708186698892487</v>
      </c>
      <c r="I3063" s="0" t="n">
        <v>0.000129122139097541</v>
      </c>
      <c r="J3063" s="0" t="n">
        <v>-0.522381896702786</v>
      </c>
      <c r="K3063" s="0" t="n">
        <f aca="false">2^J3063</f>
        <v>0.69622141873429</v>
      </c>
      <c r="L3063" s="0" t="n">
        <v>0.00020053295295675</v>
      </c>
    </row>
    <row r="3064" customFormat="false" ht="12.8" hidden="false" customHeight="false" outlineLevel="0" collapsed="false">
      <c r="A3064" s="0" t="s">
        <v>8938</v>
      </c>
      <c r="B3064" s="0" t="s">
        <v>8939</v>
      </c>
      <c r="C3064" s="0" t="s">
        <v>8940</v>
      </c>
      <c r="D3064" s="0" t="n">
        <v>0.259059580421085</v>
      </c>
      <c r="E3064" s="0" t="n">
        <f aca="false">2^D3064</f>
        <v>1.19669838346114</v>
      </c>
      <c r="F3064" s="0" t="n">
        <v>0.0239471067787914</v>
      </c>
      <c r="G3064" s="0" t="n">
        <v>0.0506069105883036</v>
      </c>
      <c r="H3064" s="0" t="n">
        <f aca="false">2^G3064</f>
        <v>1.03570052901336</v>
      </c>
      <c r="I3064" s="0" t="n">
        <v>0.640458666443236</v>
      </c>
      <c r="J3064" s="0" t="n">
        <v>0.177351624959545</v>
      </c>
      <c r="K3064" s="0" t="n">
        <f aca="false">2^J3064</f>
        <v>1.13080614248964</v>
      </c>
      <c r="L3064" s="0" t="n">
        <v>0.0978193864879322</v>
      </c>
    </row>
    <row r="3065" customFormat="false" ht="12.8" hidden="false" customHeight="false" outlineLevel="0" collapsed="false">
      <c r="A3065" s="0" t="s">
        <v>8941</v>
      </c>
      <c r="B3065" s="0" t="s">
        <v>8942</v>
      </c>
      <c r="C3065" s="0" t="s">
        <v>8943</v>
      </c>
      <c r="D3065" s="0" t="n">
        <v>-0.574044198760518</v>
      </c>
      <c r="E3065" s="0" t="n">
        <f aca="false">2^D3065</f>
        <v>0.671731133225006</v>
      </c>
      <c r="F3065" s="0" t="n">
        <v>0.0239508165236118</v>
      </c>
      <c r="G3065" s="0" t="n">
        <v>-0.379064876649815</v>
      </c>
      <c r="H3065" s="0" t="n">
        <f aca="false">2^G3065</f>
        <v>0.768935836530568</v>
      </c>
      <c r="I3065" s="0" t="n">
        <v>0.0797782683101388</v>
      </c>
      <c r="J3065" s="0" t="n">
        <v>-0.40496987986346</v>
      </c>
      <c r="K3065" s="0" t="n">
        <f aca="false">2^J3065</f>
        <v>0.755252060533485</v>
      </c>
      <c r="L3065" s="0" t="n">
        <v>0.0845880458228904</v>
      </c>
    </row>
    <row r="3066" customFormat="false" ht="12.8" hidden="false" customHeight="false" outlineLevel="0" collapsed="false">
      <c r="A3066" s="0" t="s">
        <v>8944</v>
      </c>
      <c r="B3066" s="0" t="s">
        <v>8945</v>
      </c>
      <c r="C3066" s="0" t="s">
        <v>8946</v>
      </c>
      <c r="D3066" s="0" t="n">
        <v>-0.342863205233167</v>
      </c>
      <c r="E3066" s="0" t="n">
        <f aca="false">2^D3066</f>
        <v>0.788474932843235</v>
      </c>
      <c r="F3066" s="0" t="n">
        <v>0.0240358906450296</v>
      </c>
      <c r="G3066" s="0" t="n">
        <v>-0.185817854189457</v>
      </c>
      <c r="H3066" s="0" t="n">
        <f aca="false">2^G3066</f>
        <v>0.879150550051331</v>
      </c>
      <c r="I3066" s="0" t="n">
        <v>0.170831100330413</v>
      </c>
      <c r="J3066" s="0" t="n">
        <v>-0.336687268760171</v>
      </c>
      <c r="K3066" s="0" t="n">
        <f aca="false">2^J3066</f>
        <v>0.791857497249802</v>
      </c>
      <c r="L3066" s="0" t="n">
        <v>0.0191074705841422</v>
      </c>
    </row>
    <row r="3067" customFormat="false" ht="12.8" hidden="false" customHeight="false" outlineLevel="0" collapsed="false">
      <c r="A3067" s="0" t="s">
        <v>8947</v>
      </c>
      <c r="B3067" s="0" t="s">
        <v>8948</v>
      </c>
      <c r="C3067" s="0" t="s">
        <v>8949</v>
      </c>
      <c r="D3067" s="0" t="n">
        <v>-0.224220081424148</v>
      </c>
      <c r="E3067" s="0" t="n">
        <f aca="false">2^D3067</f>
        <v>0.856057683996847</v>
      </c>
      <c r="F3067" s="0" t="n">
        <v>0.0241105484401351</v>
      </c>
      <c r="G3067" s="0" t="n">
        <v>-0.235980136815532</v>
      </c>
      <c r="H3067" s="0" t="n">
        <f aca="false">2^G3067</f>
        <v>0.849107936978104</v>
      </c>
      <c r="I3067" s="0" t="n">
        <v>0.00776258147990787</v>
      </c>
      <c r="J3067" s="0" t="n">
        <v>-0.197683757980126</v>
      </c>
      <c r="K3067" s="0" t="n">
        <f aca="false">2^J3067</f>
        <v>0.871949351862584</v>
      </c>
      <c r="L3067" s="0" t="n">
        <v>0.0339765911589819</v>
      </c>
    </row>
    <row r="3068" customFormat="false" ht="12.8" hidden="false" customHeight="false" outlineLevel="0" collapsed="false">
      <c r="A3068" s="0" t="s">
        <v>8950</v>
      </c>
      <c r="B3068" s="0" t="s">
        <v>8951</v>
      </c>
      <c r="C3068" s="0" t="s">
        <v>8952</v>
      </c>
      <c r="D3068" s="0" t="n">
        <v>-0.387000178115167</v>
      </c>
      <c r="E3068" s="0" t="n">
        <f aca="false">2^D3068</f>
        <v>0.764718044529269</v>
      </c>
      <c r="F3068" s="0" t="n">
        <v>0.02411384569345</v>
      </c>
      <c r="G3068" s="0" t="n">
        <v>-0.165870197091176</v>
      </c>
      <c r="H3068" s="0" t="n">
        <f aca="false">2^G3068</f>
        <v>0.891390692956351</v>
      </c>
      <c r="I3068" s="0" t="n">
        <v>0.270878196633616</v>
      </c>
      <c r="J3068" s="0" t="n">
        <v>-0.235036338640804</v>
      </c>
      <c r="K3068" s="0" t="n">
        <f aca="false">2^J3068</f>
        <v>0.849663597519978</v>
      </c>
      <c r="L3068" s="0" t="n">
        <v>0.142743641449157</v>
      </c>
    </row>
    <row r="3069" customFormat="false" ht="12.8" hidden="false" customHeight="false" outlineLevel="0" collapsed="false">
      <c r="A3069" s="0" t="s">
        <v>8953</v>
      </c>
      <c r="B3069" s="0" t="s">
        <v>8954</v>
      </c>
      <c r="C3069" s="0" t="s">
        <v>1379</v>
      </c>
      <c r="D3069" s="0" t="n">
        <v>0.237828437770077</v>
      </c>
      <c r="E3069" s="0" t="n">
        <f aca="false">2^D3069</f>
        <v>1.17921635401885</v>
      </c>
      <c r="F3069" s="0" t="n">
        <v>0.0241394251063841</v>
      </c>
      <c r="G3069" s="0" t="n">
        <v>0.24814897461378</v>
      </c>
      <c r="H3069" s="0" t="n">
        <f aca="false">2^G3069</f>
        <v>1.18768230139979</v>
      </c>
      <c r="I3069" s="0" t="n">
        <v>0.00884916955201906</v>
      </c>
      <c r="J3069" s="0" t="n">
        <v>0.188886414814226</v>
      </c>
      <c r="K3069" s="0" t="n">
        <f aca="false">2^J3069</f>
        <v>1.13988352470432</v>
      </c>
      <c r="L3069" s="0" t="n">
        <v>0.0566278544959384</v>
      </c>
    </row>
    <row r="3070" customFormat="false" ht="12.8" hidden="false" customHeight="false" outlineLevel="0" collapsed="false">
      <c r="A3070" s="0" t="s">
        <v>8955</v>
      </c>
      <c r="B3070" s="0" t="s">
        <v>8956</v>
      </c>
      <c r="C3070" s="0" t="s">
        <v>8957</v>
      </c>
      <c r="D3070" s="0" t="n">
        <v>-0.782832810630869</v>
      </c>
      <c r="E3070" s="0" t="n">
        <f aca="false">2^D3070</f>
        <v>0.581224406116016</v>
      </c>
      <c r="F3070" s="0" t="n">
        <v>0.0241629038249911</v>
      </c>
      <c r="G3070" s="0" t="n">
        <v>-1.07074495122029</v>
      </c>
      <c r="H3070" s="0" t="n">
        <f aca="false">2^G3070</f>
        <v>0.476073110033664</v>
      </c>
      <c r="I3070" s="0" t="n">
        <v>0.000431166420088655</v>
      </c>
      <c r="J3070" s="0" t="n">
        <v>-1.03615275197543</v>
      </c>
      <c r="K3070" s="0" t="n">
        <f aca="false">2^J3070</f>
        <v>0.487626098373682</v>
      </c>
      <c r="L3070" s="0" t="n">
        <v>0.00147806367974869</v>
      </c>
    </row>
    <row r="3071" customFormat="false" ht="12.8" hidden="false" customHeight="false" outlineLevel="0" collapsed="false">
      <c r="A3071" s="0" t="s">
        <v>8958</v>
      </c>
      <c r="B3071" s="0" t="s">
        <v>8959</v>
      </c>
      <c r="C3071" s="0" t="s">
        <v>8960</v>
      </c>
      <c r="D3071" s="0" t="n">
        <v>0.210595472191065</v>
      </c>
      <c r="E3071" s="0" t="n">
        <f aca="false">2^D3071</f>
        <v>1.15716570534489</v>
      </c>
      <c r="F3071" s="0" t="n">
        <v>0.0241699673654562</v>
      </c>
      <c r="G3071" s="0" t="n">
        <v>0.229451067878646</v>
      </c>
      <c r="H3071" s="0" t="n">
        <f aca="false">2^G3071</f>
        <v>1.17238878126657</v>
      </c>
      <c r="I3071" s="0" t="n">
        <v>0.00623195770242622</v>
      </c>
      <c r="J3071" s="0" t="n">
        <v>0.245601209354286</v>
      </c>
      <c r="K3071" s="0" t="n">
        <f aca="false">2^J3071</f>
        <v>1.1855867335023</v>
      </c>
      <c r="L3071" s="0" t="n">
        <v>0.00613285485733219</v>
      </c>
    </row>
    <row r="3072" customFormat="false" ht="12.8" hidden="false" customHeight="false" outlineLevel="0" collapsed="false">
      <c r="A3072" s="0" t="s">
        <v>8961</v>
      </c>
      <c r="B3072" s="0" t="s">
        <v>8962</v>
      </c>
      <c r="C3072" s="0" t="s">
        <v>8963</v>
      </c>
      <c r="D3072" s="0" t="n">
        <v>-0.438959669200979</v>
      </c>
      <c r="E3072" s="0" t="n">
        <f aca="false">2^D3072</f>
        <v>0.7376663498485</v>
      </c>
      <c r="F3072" s="0" t="n">
        <v>0.0242119734973094</v>
      </c>
      <c r="G3072" s="0" t="n">
        <v>-0.0307293353108644</v>
      </c>
      <c r="H3072" s="0" t="n">
        <f aca="false">2^G3072</f>
        <v>0.978925289800507</v>
      </c>
      <c r="I3072" s="0" t="n">
        <v>0.871846154637935</v>
      </c>
      <c r="J3072" s="0" t="n">
        <v>-0.126372451256818</v>
      </c>
      <c r="K3072" s="0" t="n">
        <f aca="false">2^J3072</f>
        <v>0.916132102238047</v>
      </c>
      <c r="L3072" s="0" t="n">
        <v>0.509773152791708</v>
      </c>
    </row>
    <row r="3073" customFormat="false" ht="12.8" hidden="false" customHeight="false" outlineLevel="0" collapsed="false">
      <c r="A3073" s="0" t="s">
        <v>8964</v>
      </c>
      <c r="B3073" s="0" t="s">
        <v>8965</v>
      </c>
      <c r="C3073" s="0" t="s">
        <v>8966</v>
      </c>
      <c r="D3073" s="0" t="n">
        <v>-0.68965573173676</v>
      </c>
      <c r="E3073" s="0" t="n">
        <f aca="false">2^D3073</f>
        <v>0.620001782460811</v>
      </c>
      <c r="F3073" s="0" t="n">
        <v>0.0242223044098108</v>
      </c>
      <c r="G3073" s="0" t="n">
        <v>-1.04883437331905</v>
      </c>
      <c r="H3073" s="0" t="n">
        <f aca="false">2^G3073</f>
        <v>0.483358536679755</v>
      </c>
      <c r="I3073" s="0" t="n">
        <v>0.000136639504091848</v>
      </c>
      <c r="J3073" s="0" t="n">
        <v>-0.950276245340244</v>
      </c>
      <c r="K3073" s="0" t="n">
        <f aca="false">2^J3073</f>
        <v>0.517533355829465</v>
      </c>
      <c r="L3073" s="0" t="n">
        <v>0.00103955413251928</v>
      </c>
    </row>
    <row r="3074" customFormat="false" ht="12.8" hidden="false" customHeight="false" outlineLevel="0" collapsed="false">
      <c r="A3074" s="0" t="s">
        <v>8967</v>
      </c>
      <c r="B3074" s="0" t="s">
        <v>8968</v>
      </c>
      <c r="C3074" s="0" t="s">
        <v>913</v>
      </c>
      <c r="D3074" s="0" t="n">
        <v>-1.14773939285859</v>
      </c>
      <c r="E3074" s="0" t="n">
        <f aca="false">2^D3074</f>
        <v>0.451331884555889</v>
      </c>
      <c r="F3074" s="0" t="n">
        <v>0.0242478812583746</v>
      </c>
      <c r="G3074" s="0" t="n">
        <v>-1.43347769328635</v>
      </c>
      <c r="H3074" s="0" t="n">
        <f aca="false">2^G3074</f>
        <v>0.370237339272328</v>
      </c>
      <c r="I3074" s="0" t="n">
        <v>0.00123855345495238</v>
      </c>
      <c r="J3074" s="0" t="n">
        <v>-1.13935593365395</v>
      </c>
      <c r="K3074" s="0" t="n">
        <f aca="false">2^J3074</f>
        <v>0.453962196028967</v>
      </c>
      <c r="L3074" s="0" t="n">
        <v>0.014941695276625</v>
      </c>
    </row>
    <row r="3075" customFormat="false" ht="12.8" hidden="false" customHeight="false" outlineLevel="0" collapsed="false">
      <c r="A3075" s="0" t="s">
        <v>8969</v>
      </c>
      <c r="B3075" s="0" t="s">
        <v>8970</v>
      </c>
      <c r="C3075" s="0" t="s">
        <v>8971</v>
      </c>
      <c r="D3075" s="0" t="n">
        <v>-0.321439942966716</v>
      </c>
      <c r="E3075" s="0" t="n">
        <f aca="false">2^D3075</f>
        <v>0.800270734702451</v>
      </c>
      <c r="F3075" s="0" t="n">
        <v>0.0242662025937753</v>
      </c>
      <c r="G3075" s="0" t="n">
        <v>-0.49524591475281</v>
      </c>
      <c r="H3075" s="0" t="n">
        <f aca="false">2^G3075</f>
        <v>0.709440739988482</v>
      </c>
      <c r="I3075" s="0" t="n">
        <v>0.000294804223308133</v>
      </c>
      <c r="J3075" s="0" t="n">
        <v>-0.290666659455137</v>
      </c>
      <c r="K3075" s="0" t="n">
        <f aca="false">2^J3075</f>
        <v>0.817524198952165</v>
      </c>
      <c r="L3075" s="0" t="n">
        <v>0.0311694706922821</v>
      </c>
    </row>
    <row r="3076" customFormat="false" ht="12.8" hidden="false" customHeight="false" outlineLevel="0" collapsed="false">
      <c r="A3076" s="0" t="s">
        <v>8972</v>
      </c>
      <c r="B3076" s="0" t="s">
        <v>8973</v>
      </c>
      <c r="C3076" s="0" t="s">
        <v>2340</v>
      </c>
      <c r="D3076" s="0" t="n">
        <v>-0.569663319218256</v>
      </c>
      <c r="E3076" s="0" t="n">
        <f aca="false">2^D3076</f>
        <v>0.673774008278979</v>
      </c>
      <c r="F3076" s="0" t="n">
        <v>0.0242978810841985</v>
      </c>
      <c r="G3076" s="0" t="n">
        <v>-0.339003820716254</v>
      </c>
      <c r="H3076" s="0" t="n">
        <f aca="false">2^G3076</f>
        <v>0.790587022874776</v>
      </c>
      <c r="I3076" s="0" t="n">
        <v>0.105367807468832</v>
      </c>
      <c r="J3076" s="0" t="n">
        <v>-0.320348092208918</v>
      </c>
      <c r="K3076" s="0" t="n">
        <f aca="false">2^J3076</f>
        <v>0.80087661945945</v>
      </c>
      <c r="L3076" s="0" t="n">
        <v>0.161701107215028</v>
      </c>
    </row>
    <row r="3077" customFormat="false" ht="12.8" hidden="false" customHeight="false" outlineLevel="0" collapsed="false">
      <c r="A3077" s="0" t="s">
        <v>8974</v>
      </c>
      <c r="B3077" s="0" t="s">
        <v>8975</v>
      </c>
      <c r="C3077" s="0" t="s">
        <v>8976</v>
      </c>
      <c r="D3077" s="0" t="n">
        <v>0.426920881244412</v>
      </c>
      <c r="E3077" s="0" t="n">
        <f aca="false">2^D3077</f>
        <v>1.34436126609227</v>
      </c>
      <c r="F3077" s="0" t="n">
        <v>0.0243464466158686</v>
      </c>
      <c r="G3077" s="0" t="n">
        <v>0.61735991638868</v>
      </c>
      <c r="H3077" s="0" t="n">
        <f aca="false">2^G3077</f>
        <v>1.53406532293118</v>
      </c>
      <c r="I3077" s="0" t="n">
        <v>0.000465503749237559</v>
      </c>
      <c r="J3077" s="0" t="n">
        <v>0.503171882620862</v>
      </c>
      <c r="K3077" s="0" t="n">
        <f aca="false">2^J3077</f>
        <v>1.4173262466335</v>
      </c>
      <c r="L3077" s="0" t="n">
        <v>0.00564942226565215</v>
      </c>
    </row>
    <row r="3078" customFormat="false" ht="12.8" hidden="false" customHeight="false" outlineLevel="0" collapsed="false">
      <c r="A3078" s="0" t="s">
        <v>8977</v>
      </c>
      <c r="B3078" s="0" t="s">
        <v>8978</v>
      </c>
      <c r="C3078" s="0" t="s">
        <v>8979</v>
      </c>
      <c r="D3078" s="0" t="n">
        <v>0.209155017784796</v>
      </c>
      <c r="E3078" s="0" t="n">
        <f aca="false">2^D3078</f>
        <v>1.15601091341669</v>
      </c>
      <c r="F3078" s="0" t="n">
        <v>0.0243470794207092</v>
      </c>
      <c r="G3078" s="0" t="n">
        <v>0.339691178986048</v>
      </c>
      <c r="H3078" s="0" t="n">
        <f aca="false">2^G3078</f>
        <v>1.2654856771169</v>
      </c>
      <c r="I3078" s="0" t="n">
        <v>0.000144473055799301</v>
      </c>
      <c r="J3078" s="0" t="n">
        <v>0.293555432030804</v>
      </c>
      <c r="K3078" s="0" t="n">
        <f aca="false">2^J3078</f>
        <v>1.22565711434716</v>
      </c>
      <c r="L3078" s="0" t="n">
        <v>0.00137484416728496</v>
      </c>
    </row>
    <row r="3079" customFormat="false" ht="12.8" hidden="false" customHeight="false" outlineLevel="0" collapsed="false">
      <c r="A3079" s="0" t="s">
        <v>8980</v>
      </c>
      <c r="B3079" s="0" t="s">
        <v>8981</v>
      </c>
      <c r="C3079" s="0" t="s">
        <v>8982</v>
      </c>
      <c r="D3079" s="0" t="n">
        <v>0.332141899368505</v>
      </c>
      <c r="E3079" s="0" t="n">
        <f aca="false">2^D3079</f>
        <v>1.25888098735835</v>
      </c>
      <c r="F3079" s="0" t="n">
        <v>0.0243988976126274</v>
      </c>
      <c r="G3079" s="0" t="n">
        <v>0.380963472694296</v>
      </c>
      <c r="H3079" s="0" t="n">
        <f aca="false">2^G3079</f>
        <v>1.30221121872759</v>
      </c>
      <c r="I3079" s="0" t="n">
        <v>0.00272341546673792</v>
      </c>
      <c r="J3079" s="0" t="n">
        <v>0.267131233924319</v>
      </c>
      <c r="K3079" s="0" t="n">
        <f aca="false">2^J3079</f>
        <v>1.20341248874546</v>
      </c>
      <c r="L3079" s="0" t="n">
        <v>0.0468194831755802</v>
      </c>
    </row>
    <row r="3080" customFormat="false" ht="12.8" hidden="false" customHeight="false" outlineLevel="0" collapsed="false">
      <c r="A3080" s="0" t="s">
        <v>8983</v>
      </c>
      <c r="B3080" s="0" t="s">
        <v>8984</v>
      </c>
      <c r="C3080" s="0" t="s">
        <v>8985</v>
      </c>
      <c r="D3080" s="0" t="n">
        <v>-0.441785793355763</v>
      </c>
      <c r="E3080" s="0" t="n">
        <f aca="false">2^D3080</f>
        <v>0.736222734914694</v>
      </c>
      <c r="F3080" s="0" t="n">
        <v>0.0244090847700237</v>
      </c>
      <c r="G3080" s="0" t="n">
        <v>-0.331983779341948</v>
      </c>
      <c r="H3080" s="0" t="n">
        <f aca="false">2^G3080</f>
        <v>0.794443332213306</v>
      </c>
      <c r="I3080" s="0" t="n">
        <v>0.0577654394575876</v>
      </c>
      <c r="J3080" s="0" t="n">
        <v>-0.66664730535292</v>
      </c>
      <c r="K3080" s="0" t="n">
        <f aca="false">2^J3080</f>
        <v>0.629968979225623</v>
      </c>
      <c r="L3080" s="0" t="n">
        <v>0.000707061658845175</v>
      </c>
    </row>
    <row r="3081" customFormat="false" ht="12.8" hidden="false" customHeight="false" outlineLevel="0" collapsed="false">
      <c r="A3081" s="0" t="s">
        <v>8986</v>
      </c>
      <c r="B3081" s="0" t="s">
        <v>8987</v>
      </c>
      <c r="C3081" s="0" t="s">
        <v>8988</v>
      </c>
      <c r="D3081" s="0" t="n">
        <v>-0.394068070228319</v>
      </c>
      <c r="E3081" s="0" t="n">
        <f aca="false">2^D3081</f>
        <v>0.760980784454572</v>
      </c>
      <c r="F3081" s="0" t="n">
        <v>0.0244090847700237</v>
      </c>
      <c r="G3081" s="0" t="n">
        <v>-0.171856569575864</v>
      </c>
      <c r="H3081" s="0" t="n">
        <f aca="false">2^G3081</f>
        <v>0.887699586549959</v>
      </c>
      <c r="I3081" s="0" t="n">
        <v>0.242576636297581</v>
      </c>
      <c r="J3081" s="0" t="n">
        <v>-0.158789523127705</v>
      </c>
      <c r="K3081" s="0" t="n">
        <f aca="false">2^J3081</f>
        <v>0.895776346668952</v>
      </c>
      <c r="L3081" s="0" t="n">
        <v>0.328074650912923</v>
      </c>
    </row>
    <row r="3082" customFormat="false" ht="12.8" hidden="false" customHeight="false" outlineLevel="0" collapsed="false">
      <c r="A3082" s="0" t="s">
        <v>8989</v>
      </c>
      <c r="B3082" s="0" t="s">
        <v>8990</v>
      </c>
      <c r="C3082" s="0" t="s">
        <v>8991</v>
      </c>
      <c r="D3082" s="0" t="n">
        <v>0.205428358967356</v>
      </c>
      <c r="E3082" s="0" t="n">
        <f aca="false">2^D3082</f>
        <v>1.15302864841463</v>
      </c>
      <c r="F3082" s="0" t="n">
        <v>0.0244090847700237</v>
      </c>
      <c r="G3082" s="0" t="n">
        <v>0.19167449414122</v>
      </c>
      <c r="H3082" s="0" t="n">
        <f aca="false">2^G3082</f>
        <v>1.14208853580029</v>
      </c>
      <c r="I3082" s="0" t="n">
        <v>0.0185837539873102</v>
      </c>
      <c r="J3082" s="0" t="n">
        <v>0.247649851115527</v>
      </c>
      <c r="K3082" s="0" t="n">
        <f aca="false">2^J3082</f>
        <v>1.18727147472073</v>
      </c>
      <c r="L3082" s="0" t="n">
        <v>0.00494721744669819</v>
      </c>
    </row>
    <row r="3083" customFormat="false" ht="12.8" hidden="false" customHeight="false" outlineLevel="0" collapsed="false">
      <c r="A3083" s="0" t="s">
        <v>8992</v>
      </c>
      <c r="B3083" s="0" t="s">
        <v>8993</v>
      </c>
      <c r="C3083" s="0" t="s">
        <v>8994</v>
      </c>
      <c r="D3083" s="0" t="n">
        <v>-0.467615150567195</v>
      </c>
      <c r="E3083" s="0" t="n">
        <f aca="false">2^D3083</f>
        <v>0.723159029495024</v>
      </c>
      <c r="F3083" s="0" t="n">
        <v>0.0244118906887112</v>
      </c>
      <c r="G3083" s="0" t="n">
        <v>-0.639315343599789</v>
      </c>
      <c r="H3083" s="0" t="n">
        <f aca="false">2^G3083</f>
        <v>0.642017557262698</v>
      </c>
      <c r="I3083" s="0" t="n">
        <v>0.000818495312365242</v>
      </c>
      <c r="J3083" s="0" t="n">
        <v>-0.637647227720287</v>
      </c>
      <c r="K3083" s="0" t="n">
        <f aca="false">2^J3083</f>
        <v>0.642760319273371</v>
      </c>
      <c r="L3083" s="0" t="n">
        <v>0.00173598847773716</v>
      </c>
    </row>
    <row r="3084" customFormat="false" ht="12.8" hidden="false" customHeight="false" outlineLevel="0" collapsed="false">
      <c r="A3084" s="0" t="s">
        <v>8995</v>
      </c>
      <c r="B3084" s="0" t="s">
        <v>8996</v>
      </c>
      <c r="C3084" s="0" t="s">
        <v>8997</v>
      </c>
      <c r="D3084" s="0" t="n">
        <v>-0.379010716952785</v>
      </c>
      <c r="E3084" s="0" t="n">
        <f aca="false">2^D3084</f>
        <v>0.768964703416824</v>
      </c>
      <c r="F3084" s="0" t="n">
        <v>0.0244118906887112</v>
      </c>
      <c r="G3084" s="0" t="n">
        <v>-0.621364132351812</v>
      </c>
      <c r="H3084" s="0" t="n">
        <f aca="false">2^G3084</f>
        <v>0.65005598018408</v>
      </c>
      <c r="I3084" s="0" t="n">
        <v>0.000113763310683798</v>
      </c>
      <c r="J3084" s="0" t="n">
        <v>-0.435540354415669</v>
      </c>
      <c r="K3084" s="0" t="n">
        <f aca="false">2^J3084</f>
        <v>0.739416757800885</v>
      </c>
      <c r="L3084" s="0" t="n">
        <v>0.00677881760116188</v>
      </c>
    </row>
    <row r="3085" customFormat="false" ht="12.8" hidden="false" customHeight="false" outlineLevel="0" collapsed="false">
      <c r="A3085" s="0" t="s">
        <v>8998</v>
      </c>
      <c r="B3085" s="0" t="s">
        <v>8999</v>
      </c>
      <c r="C3085" s="0" t="s">
        <v>9000</v>
      </c>
      <c r="D3085" s="0" t="n">
        <v>0.56905903540331</v>
      </c>
      <c r="E3085" s="0" t="n">
        <f aca="false">2^D3085</f>
        <v>1.48355564002721</v>
      </c>
      <c r="F3085" s="0" t="n">
        <v>0.0244118906887112</v>
      </c>
      <c r="G3085" s="0" t="n">
        <v>0.115756729854337</v>
      </c>
      <c r="H3085" s="0" t="n">
        <f aca="false">2^G3085</f>
        <v>1.08354324219405</v>
      </c>
      <c r="I3085" s="0" t="n">
        <v>0.608439075311927</v>
      </c>
      <c r="J3085" s="0" t="n">
        <v>0.240608948775247</v>
      </c>
      <c r="K3085" s="0" t="n">
        <f aca="false">2^J3085</f>
        <v>1.18149125317075</v>
      </c>
      <c r="L3085" s="0" t="n">
        <v>0.297554510281566</v>
      </c>
    </row>
    <row r="3086" customFormat="false" ht="12.8" hidden="false" customHeight="false" outlineLevel="0" collapsed="false">
      <c r="A3086" s="0" t="s">
        <v>9001</v>
      </c>
      <c r="B3086" s="0" t="s">
        <v>9002</v>
      </c>
      <c r="C3086" s="0" t="s">
        <v>2759</v>
      </c>
      <c r="D3086" s="0" t="n">
        <v>-0.289703861384439</v>
      </c>
      <c r="E3086" s="0" t="n">
        <f aca="false">2^D3086</f>
        <v>0.818069964620604</v>
      </c>
      <c r="F3086" s="0" t="n">
        <v>0.024451105841864</v>
      </c>
      <c r="G3086" s="0" t="n">
        <v>-0.317468814068782</v>
      </c>
      <c r="H3086" s="0" t="n">
        <f aca="false">2^G3086</f>
        <v>0.802476575840731</v>
      </c>
      <c r="I3086" s="0" t="n">
        <v>0.00516680179275278</v>
      </c>
      <c r="J3086" s="0" t="n">
        <v>-0.221921703970711</v>
      </c>
      <c r="K3086" s="0" t="n">
        <f aca="false">2^J3086</f>
        <v>0.857422568270434</v>
      </c>
      <c r="L3086" s="0" t="n">
        <v>0.064176365450133</v>
      </c>
    </row>
    <row r="3087" customFormat="false" ht="12.8" hidden="false" customHeight="false" outlineLevel="0" collapsed="false">
      <c r="A3087" s="0" t="s">
        <v>9003</v>
      </c>
      <c r="B3087" s="0" t="s">
        <v>9004</v>
      </c>
      <c r="C3087" s="0" t="s">
        <v>9005</v>
      </c>
      <c r="D3087" s="0" t="n">
        <v>-0.278585576694282</v>
      </c>
      <c r="E3087" s="0" t="n">
        <f aca="false">2^D3087</f>
        <v>0.824398864748829</v>
      </c>
      <c r="F3087" s="0" t="n">
        <v>0.0244963783812788</v>
      </c>
      <c r="G3087" s="0" t="n">
        <v>-0.324113829878336</v>
      </c>
      <c r="H3087" s="0" t="n">
        <f aca="false">2^G3087</f>
        <v>0.79878888883304</v>
      </c>
      <c r="I3087" s="0" t="n">
        <v>0.00372281575182665</v>
      </c>
      <c r="J3087" s="0" t="n">
        <v>-0.290792605903325</v>
      </c>
      <c r="K3087" s="0" t="n">
        <f aca="false">2^J3087</f>
        <v>0.817452832674458</v>
      </c>
      <c r="L3087" s="0" t="n">
        <v>0.0131917864876134</v>
      </c>
    </row>
    <row r="3088" customFormat="false" ht="12.8" hidden="false" customHeight="false" outlineLevel="0" collapsed="false">
      <c r="A3088" s="0" t="s">
        <v>9006</v>
      </c>
      <c r="B3088" s="0" t="s">
        <v>9007</v>
      </c>
      <c r="C3088" s="0" t="s">
        <v>9008</v>
      </c>
      <c r="D3088" s="0" t="n">
        <v>-0.33148237074883</v>
      </c>
      <c r="E3088" s="0" t="n">
        <f aca="false">2^D3088</f>
        <v>0.794719488942132</v>
      </c>
      <c r="F3088" s="0" t="n">
        <v>0.0245099323190914</v>
      </c>
      <c r="G3088" s="0" t="n">
        <v>-0.29694067606831</v>
      </c>
      <c r="H3088" s="0" t="n">
        <f aca="false">2^G3088</f>
        <v>0.813976655278155</v>
      </c>
      <c r="I3088" s="0" t="n">
        <v>0.0167669700809001</v>
      </c>
      <c r="J3088" s="0" t="n">
        <v>-0.389303244245846</v>
      </c>
      <c r="K3088" s="0" t="n">
        <f aca="false">2^J3088</f>
        <v>0.763498250206293</v>
      </c>
      <c r="L3088" s="0" t="n">
        <v>0.00479892490701054</v>
      </c>
    </row>
    <row r="3089" customFormat="false" ht="12.8" hidden="false" customHeight="false" outlineLevel="0" collapsed="false">
      <c r="A3089" s="0" t="s">
        <v>9009</v>
      </c>
      <c r="B3089" s="0" t="s">
        <v>9010</v>
      </c>
      <c r="C3089" s="0" t="s">
        <v>9011</v>
      </c>
      <c r="D3089" s="0" t="n">
        <v>0.363373441269307</v>
      </c>
      <c r="E3089" s="0" t="n">
        <f aca="false">2^D3089</f>
        <v>1.28643043254933</v>
      </c>
      <c r="F3089" s="0" t="n">
        <v>0.0245099323190914</v>
      </c>
      <c r="G3089" s="0" t="n">
        <v>0.166719900381714</v>
      </c>
      <c r="H3089" s="0" t="n">
        <f aca="false">2^G3089</f>
        <v>1.12250346657557</v>
      </c>
      <c r="I3089" s="0" t="n">
        <v>0.227630837243553</v>
      </c>
      <c r="J3089" s="0" t="n">
        <v>0.302940657699208</v>
      </c>
      <c r="K3089" s="0" t="n">
        <f aca="false">2^J3089</f>
        <v>1.23365642483969</v>
      </c>
      <c r="L3089" s="0" t="n">
        <v>0.0412980501771006</v>
      </c>
    </row>
    <row r="3090" customFormat="false" ht="12.8" hidden="false" customHeight="false" outlineLevel="0" collapsed="false">
      <c r="A3090" s="0" t="s">
        <v>9012</v>
      </c>
      <c r="B3090" s="0" t="s">
        <v>9013</v>
      </c>
      <c r="C3090" s="0" t="s">
        <v>9014</v>
      </c>
      <c r="D3090" s="0" t="n">
        <v>0.846574847266784</v>
      </c>
      <c r="E3090" s="0" t="n">
        <f aca="false">2^D3090</f>
        <v>1.79822662065526</v>
      </c>
      <c r="F3090" s="0" t="n">
        <v>0.0245099323190914</v>
      </c>
      <c r="G3090" s="0" t="n">
        <v>1.07082926963192</v>
      </c>
      <c r="H3090" s="0" t="n">
        <f aca="false">2^G3090</f>
        <v>2.10064048084236</v>
      </c>
      <c r="I3090" s="0" t="n">
        <v>0.000969419617131651</v>
      </c>
      <c r="J3090" s="0" t="n">
        <v>0.929500657382852</v>
      </c>
      <c r="K3090" s="0" t="n">
        <f aca="false">2^J3090</f>
        <v>1.90461666001995</v>
      </c>
      <c r="L3090" s="0" t="n">
        <v>0.00680437148516677</v>
      </c>
    </row>
    <row r="3091" customFormat="false" ht="12.8" hidden="false" customHeight="false" outlineLevel="0" collapsed="false">
      <c r="A3091" s="0" t="s">
        <v>9015</v>
      </c>
      <c r="B3091" s="0" t="s">
        <v>9016</v>
      </c>
      <c r="C3091" s="0" t="s">
        <v>9017</v>
      </c>
      <c r="D3091" s="0" t="n">
        <v>-0.302622904266547</v>
      </c>
      <c r="E3091" s="0" t="n">
        <f aca="false">2^D3091</f>
        <v>0.810777015393671</v>
      </c>
      <c r="F3091" s="0" t="n">
        <v>0.0245150303785138</v>
      </c>
      <c r="G3091" s="0" t="n">
        <v>-0.213723205353737</v>
      </c>
      <c r="H3091" s="0" t="n">
        <f aca="false">2^G3091</f>
        <v>0.862308971254343</v>
      </c>
      <c r="I3091" s="0" t="n">
        <v>0.0620635916940551</v>
      </c>
      <c r="J3091" s="0" t="n">
        <v>-0.206757686944921</v>
      </c>
      <c r="K3091" s="0" t="n">
        <f aca="false">2^J3091</f>
        <v>0.866482377355502</v>
      </c>
      <c r="L3091" s="0" t="n">
        <v>0.0962153811087089</v>
      </c>
    </row>
    <row r="3092" customFormat="false" ht="12.8" hidden="false" customHeight="false" outlineLevel="0" collapsed="false">
      <c r="A3092" s="0" t="s">
        <v>9018</v>
      </c>
      <c r="B3092" s="0" t="s">
        <v>9019</v>
      </c>
      <c r="C3092" s="0" t="s">
        <v>657</v>
      </c>
      <c r="D3092" s="0" t="n">
        <v>0.32016333862312</v>
      </c>
      <c r="E3092" s="0" t="n">
        <f aca="false">2^D3092</f>
        <v>1.24847189002381</v>
      </c>
      <c r="F3092" s="0" t="n">
        <v>0.0245150303785138</v>
      </c>
      <c r="G3092" s="0" t="n">
        <v>0.580576099092308</v>
      </c>
      <c r="H3092" s="0" t="n">
        <f aca="false">2^G3092</f>
        <v>1.49544629322013</v>
      </c>
      <c r="I3092" s="0" t="n">
        <v>4.012882163529E-005</v>
      </c>
      <c r="J3092" s="0" t="n">
        <v>0.252001940372468</v>
      </c>
      <c r="K3092" s="0" t="n">
        <f aca="false">2^J3092</f>
        <v>1.19085845102529</v>
      </c>
      <c r="L3092" s="0" t="n">
        <v>0.0594946051772819</v>
      </c>
    </row>
    <row r="3093" customFormat="false" ht="12.8" hidden="false" customHeight="false" outlineLevel="0" collapsed="false">
      <c r="A3093" s="0" t="s">
        <v>9020</v>
      </c>
      <c r="B3093" s="0" t="s">
        <v>9021</v>
      </c>
      <c r="C3093" s="0" t="s">
        <v>9022</v>
      </c>
      <c r="D3093" s="0" t="n">
        <v>0.16017757198716</v>
      </c>
      <c r="E3093" s="0" t="n">
        <f aca="false">2^D3093</f>
        <v>1.11742466617208</v>
      </c>
      <c r="F3093" s="0" t="n">
        <v>0.0246040277482239</v>
      </c>
      <c r="G3093" s="0" t="n">
        <v>0.29388177188623</v>
      </c>
      <c r="H3093" s="0" t="n">
        <f aca="false">2^G3093</f>
        <v>1.22593439124609</v>
      </c>
      <c r="I3093" s="0" t="n">
        <v>3.32828857794178E-005</v>
      </c>
      <c r="J3093" s="0" t="n">
        <v>0.239266159610848</v>
      </c>
      <c r="K3093" s="0" t="n">
        <f aca="false">2^J3093</f>
        <v>1.18039209117064</v>
      </c>
      <c r="L3093" s="0" t="n">
        <v>0.000764987200503053</v>
      </c>
    </row>
    <row r="3094" customFormat="false" ht="12.8" hidden="false" customHeight="false" outlineLevel="0" collapsed="false">
      <c r="A3094" s="0" t="s">
        <v>9023</v>
      </c>
      <c r="B3094" s="0" t="s">
        <v>9024</v>
      </c>
      <c r="C3094" s="0" t="s">
        <v>9025</v>
      </c>
      <c r="D3094" s="0" t="n">
        <v>0.430390254402368</v>
      </c>
      <c r="E3094" s="0" t="n">
        <f aca="false">2^D3094</f>
        <v>1.34759805787965</v>
      </c>
      <c r="F3094" s="0" t="n">
        <v>0.0246162958851496</v>
      </c>
      <c r="G3094" s="0" t="n">
        <v>0.375810226192858</v>
      </c>
      <c r="H3094" s="0" t="n">
        <f aca="false">2^G3094</f>
        <v>1.29756807207822</v>
      </c>
      <c r="I3094" s="0" t="n">
        <v>0.0198590015828099</v>
      </c>
      <c r="J3094" s="0" t="n">
        <v>0.286991098760427</v>
      </c>
      <c r="K3094" s="0" t="n">
        <f aca="false">2^J3094</f>
        <v>1.22009298243499</v>
      </c>
      <c r="L3094" s="0" t="n">
        <v>0.101086320895742</v>
      </c>
    </row>
    <row r="3095" customFormat="false" ht="12.8" hidden="false" customHeight="false" outlineLevel="0" collapsed="false">
      <c r="A3095" s="0" t="s">
        <v>9026</v>
      </c>
      <c r="B3095" s="0" t="s">
        <v>9027</v>
      </c>
      <c r="C3095" s="0" t="s">
        <v>9028</v>
      </c>
      <c r="D3095" s="0" t="n">
        <v>-0.393690949220216</v>
      </c>
      <c r="E3095" s="0" t="n">
        <f aca="false">2^D3095</f>
        <v>0.761179731109473</v>
      </c>
      <c r="F3095" s="0" t="n">
        <v>0.0246169227521875</v>
      </c>
      <c r="G3095" s="0" t="n">
        <v>-0.461613228201131</v>
      </c>
      <c r="H3095" s="0" t="n">
        <f aca="false">2^G3095</f>
        <v>0.726173793632411</v>
      </c>
      <c r="I3095" s="0" t="n">
        <v>0.00262396061172682</v>
      </c>
      <c r="J3095" s="0" t="n">
        <v>-0.530381088622665</v>
      </c>
      <c r="K3095" s="0" t="n">
        <f aca="false">2^J3095</f>
        <v>0.692371819532721</v>
      </c>
      <c r="L3095" s="0" t="n">
        <v>0.00172071657038904</v>
      </c>
    </row>
    <row r="3096" customFormat="false" ht="12.8" hidden="false" customHeight="false" outlineLevel="0" collapsed="false">
      <c r="A3096" s="0" t="s">
        <v>9029</v>
      </c>
      <c r="B3096" s="0" t="s">
        <v>9030</v>
      </c>
      <c r="C3096" s="0" t="s">
        <v>9031</v>
      </c>
      <c r="D3096" s="0" t="n">
        <v>-0.348553245303729</v>
      </c>
      <c r="E3096" s="0" t="n">
        <f aca="false">2^D3096</f>
        <v>0.785371284401021</v>
      </c>
      <c r="F3096" s="0" t="n">
        <v>0.0246169227521875</v>
      </c>
      <c r="G3096" s="0" t="n">
        <v>-0.709673291617729</v>
      </c>
      <c r="H3096" s="0" t="n">
        <f aca="false">2^G3096</f>
        <v>0.61145859224335</v>
      </c>
      <c r="I3096" s="0" t="n">
        <v>9.30917786721679E-006</v>
      </c>
      <c r="J3096" s="0" t="n">
        <v>-0.62722532556244</v>
      </c>
      <c r="K3096" s="0" t="n">
        <f aca="false">2^J3096</f>
        <v>0.647420374970098</v>
      </c>
      <c r="L3096" s="0" t="n">
        <v>0.000111356234273745</v>
      </c>
    </row>
    <row r="3097" customFormat="false" ht="12.8" hidden="false" customHeight="false" outlineLevel="0" collapsed="false">
      <c r="A3097" s="0" t="s">
        <v>9032</v>
      </c>
      <c r="B3097" s="0" t="s">
        <v>9033</v>
      </c>
      <c r="C3097" s="0" t="s">
        <v>9034</v>
      </c>
      <c r="D3097" s="0" t="n">
        <v>-0.29057805089113</v>
      </c>
      <c r="E3097" s="0" t="n">
        <f aca="false">2^D3097</f>
        <v>0.817574411830064</v>
      </c>
      <c r="F3097" s="0" t="n">
        <v>0.0246220837660343</v>
      </c>
      <c r="G3097" s="0" t="n">
        <v>-0.0943962678624022</v>
      </c>
      <c r="H3097" s="0" t="n">
        <f aca="false">2^G3097</f>
        <v>0.936664136169779</v>
      </c>
      <c r="I3097" s="0" t="n">
        <v>0.418578364612643</v>
      </c>
      <c r="J3097" s="0" t="n">
        <v>-0.201590022858692</v>
      </c>
      <c r="K3097" s="0" t="n">
        <f aca="false">2^J3097</f>
        <v>0.869591640750707</v>
      </c>
      <c r="L3097" s="0" t="n">
        <v>0.0948246973814059</v>
      </c>
    </row>
    <row r="3098" customFormat="false" ht="12.8" hidden="false" customHeight="false" outlineLevel="0" collapsed="false">
      <c r="A3098" s="0" t="s">
        <v>9035</v>
      </c>
      <c r="B3098" s="0" t="s">
        <v>9036</v>
      </c>
      <c r="C3098" s="0" t="s">
        <v>9037</v>
      </c>
      <c r="D3098" s="0" t="n">
        <v>0.45018501739912</v>
      </c>
      <c r="E3098" s="0" t="n">
        <f aca="false">2^D3098</f>
        <v>1.3662154548491</v>
      </c>
      <c r="F3098" s="0" t="n">
        <v>0.0246533879140388</v>
      </c>
      <c r="G3098" s="0" t="n">
        <v>0.313662035352182</v>
      </c>
      <c r="H3098" s="0" t="n">
        <f aca="false">2^G3098</f>
        <v>1.2428584837116</v>
      </c>
      <c r="I3098" s="0" t="n">
        <v>0.0716094518437833</v>
      </c>
      <c r="J3098" s="0" t="n">
        <v>0.248036931331535</v>
      </c>
      <c r="K3098" s="0" t="n">
        <f aca="false">2^J3098</f>
        <v>1.18759006662229</v>
      </c>
      <c r="L3098" s="0" t="n">
        <v>0.188743205596588</v>
      </c>
    </row>
    <row r="3099" customFormat="false" ht="12.8" hidden="false" customHeight="false" outlineLevel="0" collapsed="false">
      <c r="A3099" s="0" t="s">
        <v>9038</v>
      </c>
      <c r="B3099" s="0" t="s">
        <v>9039</v>
      </c>
      <c r="C3099" s="0" t="s">
        <v>9040</v>
      </c>
      <c r="D3099" s="0" t="n">
        <v>-0.500477990334475</v>
      </c>
      <c r="E3099" s="0" t="n">
        <f aca="false">2^D3099</f>
        <v>0.706872543033374</v>
      </c>
      <c r="F3099" s="0" t="n">
        <v>0.024694946188854</v>
      </c>
      <c r="G3099" s="0" t="n">
        <v>-0.17393004625079</v>
      </c>
      <c r="H3099" s="0" t="n">
        <f aca="false">2^G3099</f>
        <v>0.886424679329013</v>
      </c>
      <c r="I3099" s="0" t="n">
        <v>0.377587392517001</v>
      </c>
      <c r="J3099" s="0" t="n">
        <v>-0.267458343176923</v>
      </c>
      <c r="K3099" s="0" t="n">
        <f aca="false">2^J3099</f>
        <v>0.830781880856562</v>
      </c>
      <c r="L3099" s="0" t="n">
        <v>0.199288590139357</v>
      </c>
    </row>
    <row r="3100" customFormat="false" ht="12.8" hidden="false" customHeight="false" outlineLevel="0" collapsed="false">
      <c r="A3100" s="0" t="s">
        <v>9041</v>
      </c>
      <c r="B3100" s="0" t="s">
        <v>9042</v>
      </c>
      <c r="C3100" s="0" t="s">
        <v>9043</v>
      </c>
      <c r="D3100" s="0" t="n">
        <v>0.440806198822429</v>
      </c>
      <c r="E3100" s="0" t="n">
        <f aca="false">2^D3100</f>
        <v>1.35736262939152</v>
      </c>
      <c r="F3100" s="0" t="n">
        <v>0.024694946188854</v>
      </c>
      <c r="G3100" s="0" t="n">
        <v>0.686167952236842</v>
      </c>
      <c r="H3100" s="0" t="n">
        <f aca="false">2^G3100</f>
        <v>1.60900404418364</v>
      </c>
      <c r="I3100" s="0" t="n">
        <v>0.000156676253501278</v>
      </c>
      <c r="J3100" s="0" t="n">
        <v>0.657133149619841</v>
      </c>
      <c r="K3100" s="0" t="n">
        <f aca="false">2^J3100</f>
        <v>1.57694588133314</v>
      </c>
      <c r="L3100" s="0" t="n">
        <v>0.000672025554278132</v>
      </c>
    </row>
    <row r="3101" customFormat="false" ht="12.8" hidden="false" customHeight="false" outlineLevel="0" collapsed="false">
      <c r="A3101" s="0" t="s">
        <v>9044</v>
      </c>
      <c r="B3101" s="0" t="s">
        <v>9045</v>
      </c>
      <c r="C3101" s="0" t="s">
        <v>9046</v>
      </c>
      <c r="D3101" s="0" t="n">
        <v>-0.293238602642574</v>
      </c>
      <c r="E3101" s="0" t="n">
        <f aca="false">2^D3101</f>
        <v>0.81606806814469</v>
      </c>
      <c r="F3101" s="0" t="n">
        <v>0.0247011819145206</v>
      </c>
      <c r="G3101" s="0" t="n">
        <v>-0.400408326648638</v>
      </c>
      <c r="H3101" s="0" t="n">
        <f aca="false">2^G3101</f>
        <v>0.757643816624422</v>
      </c>
      <c r="I3101" s="0" t="n">
        <v>0.000879365425074947</v>
      </c>
      <c r="J3101" s="0" t="n">
        <v>-0.396086773324203</v>
      </c>
      <c r="K3101" s="0" t="n">
        <f aca="false">2^J3101</f>
        <v>0.759916720354564</v>
      </c>
      <c r="L3101" s="0" t="n">
        <v>0.0019489129335326</v>
      </c>
    </row>
    <row r="3102" customFormat="false" ht="12.8" hidden="false" customHeight="false" outlineLevel="0" collapsed="false">
      <c r="A3102" s="0" t="s">
        <v>9047</v>
      </c>
      <c r="B3102" s="0" t="s">
        <v>9048</v>
      </c>
      <c r="C3102" s="0" t="s">
        <v>9049</v>
      </c>
      <c r="D3102" s="0" t="n">
        <v>-0.655723596060144</v>
      </c>
      <c r="E3102" s="0" t="n">
        <f aca="false">2^D3102</f>
        <v>0.634757043581576</v>
      </c>
      <c r="F3102" s="0" t="n">
        <v>0.0247019118002111</v>
      </c>
      <c r="G3102" s="0" t="n">
        <v>-0.791481671370569</v>
      </c>
      <c r="H3102" s="0" t="n">
        <f aca="false">2^G3102</f>
        <v>0.577750428027554</v>
      </c>
      <c r="I3102" s="0" t="n">
        <v>0.00210936412180514</v>
      </c>
      <c r="J3102" s="0" t="n">
        <v>-0.89008167436029</v>
      </c>
      <c r="K3102" s="0" t="n">
        <f aca="false">2^J3102</f>
        <v>0.539583570292209</v>
      </c>
      <c r="L3102" s="0" t="n">
        <v>0.00165574801589168</v>
      </c>
    </row>
    <row r="3103" customFormat="false" ht="12.8" hidden="false" customHeight="false" outlineLevel="0" collapsed="false">
      <c r="A3103" s="0" t="s">
        <v>9050</v>
      </c>
      <c r="B3103" s="0" t="s">
        <v>9051</v>
      </c>
      <c r="C3103" s="0" t="s">
        <v>9052</v>
      </c>
      <c r="D3103" s="0" t="n">
        <v>-0.243408520622028</v>
      </c>
      <c r="E3103" s="0" t="n">
        <f aca="false">2^D3103</f>
        <v>0.84474714778611</v>
      </c>
      <c r="F3103" s="0" t="n">
        <v>0.0247019118002111</v>
      </c>
      <c r="G3103" s="0" t="n">
        <v>-0.190763785183026</v>
      </c>
      <c r="H3103" s="0" t="n">
        <f aca="false">2^G3103</f>
        <v>0.87614175544552</v>
      </c>
      <c r="I3103" s="0" t="n">
        <v>0.0442445072464553</v>
      </c>
      <c r="J3103" s="0" t="n">
        <v>-0.100267827011998</v>
      </c>
      <c r="K3103" s="0" t="n">
        <f aca="false">2^J3103</f>
        <v>0.932859796067767</v>
      </c>
      <c r="L3103" s="0" t="n">
        <v>0.336691323236996</v>
      </c>
    </row>
    <row r="3104" customFormat="false" ht="12.8" hidden="false" customHeight="false" outlineLevel="0" collapsed="false">
      <c r="A3104" s="0" t="s">
        <v>9053</v>
      </c>
      <c r="B3104" s="0" t="s">
        <v>9054</v>
      </c>
      <c r="C3104" s="0" t="s">
        <v>9055</v>
      </c>
      <c r="D3104" s="0" t="n">
        <v>0.286505158870253</v>
      </c>
      <c r="E3104" s="0" t="n">
        <f aca="false">2^D3104</f>
        <v>1.21968209032471</v>
      </c>
      <c r="F3104" s="0" t="n">
        <v>0.0247019118002111</v>
      </c>
      <c r="G3104" s="0" t="n">
        <v>0.287486731928334</v>
      </c>
      <c r="H3104" s="0" t="n">
        <f aca="false">2^G3104</f>
        <v>1.22051221340157</v>
      </c>
      <c r="I3104" s="0" t="n">
        <v>0.0106067626617593</v>
      </c>
      <c r="J3104" s="0" t="n">
        <v>0.26873427291731</v>
      </c>
      <c r="K3104" s="0" t="n">
        <f aca="false">2^J3104</f>
        <v>1.20475039401856</v>
      </c>
      <c r="L3104" s="0" t="n">
        <v>0.0248726794862874</v>
      </c>
    </row>
    <row r="3105" customFormat="false" ht="12.8" hidden="false" customHeight="false" outlineLevel="0" collapsed="false">
      <c r="A3105" s="0" t="s">
        <v>9056</v>
      </c>
      <c r="B3105" s="0" t="s">
        <v>9057</v>
      </c>
      <c r="C3105" s="0" t="s">
        <v>9058</v>
      </c>
      <c r="D3105" s="0" t="n">
        <v>-0.296322520323355</v>
      </c>
      <c r="E3105" s="0" t="n">
        <f aca="false">2^D3105</f>
        <v>0.814325496955016</v>
      </c>
      <c r="F3105" s="0" t="n">
        <v>0.0247280996385622</v>
      </c>
      <c r="G3105" s="0" t="n">
        <v>-0.19736141367965</v>
      </c>
      <c r="H3105" s="0" t="n">
        <f aca="false">2^G3105</f>
        <v>0.872144195053997</v>
      </c>
      <c r="I3105" s="0" t="n">
        <v>0.0859267492535813</v>
      </c>
      <c r="J3105" s="0" t="n">
        <v>-0.119217028688248</v>
      </c>
      <c r="K3105" s="0" t="n">
        <f aca="false">2^J3105</f>
        <v>0.920687185214223</v>
      </c>
      <c r="L3105" s="0" t="n">
        <v>0.347917637178561</v>
      </c>
    </row>
    <row r="3106" customFormat="false" ht="12.8" hidden="false" customHeight="false" outlineLevel="0" collapsed="false">
      <c r="A3106" s="0" t="s">
        <v>9059</v>
      </c>
      <c r="B3106" s="0" t="s">
        <v>9060</v>
      </c>
      <c r="C3106" s="0" t="s">
        <v>9061</v>
      </c>
      <c r="D3106" s="0" t="n">
        <v>-0.306973536382306</v>
      </c>
      <c r="E3106" s="0" t="n">
        <f aca="false">2^D3106</f>
        <v>0.808335696118361</v>
      </c>
      <c r="F3106" s="0" t="n">
        <v>0.0247400438556313</v>
      </c>
      <c r="G3106" s="0" t="n">
        <v>-0.271879479250218</v>
      </c>
      <c r="H3106" s="0" t="n">
        <f aca="false">2^G3106</f>
        <v>0.828239848456846</v>
      </c>
      <c r="I3106" s="0" t="n">
        <v>0.0229218088850744</v>
      </c>
      <c r="J3106" s="0" t="n">
        <v>-0.231796104088656</v>
      </c>
      <c r="K3106" s="0" t="n">
        <f aca="false">2^J3106</f>
        <v>0.851574052099871</v>
      </c>
      <c r="L3106" s="0" t="n">
        <v>0.0696153077361195</v>
      </c>
    </row>
    <row r="3107" customFormat="false" ht="12.8" hidden="false" customHeight="false" outlineLevel="0" collapsed="false">
      <c r="A3107" s="0" t="s">
        <v>9062</v>
      </c>
      <c r="B3107" s="0" t="s">
        <v>9063</v>
      </c>
      <c r="C3107" s="0" t="s">
        <v>9064</v>
      </c>
      <c r="D3107" s="0" t="n">
        <v>-0.45888309210362</v>
      </c>
      <c r="E3107" s="0" t="n">
        <f aca="false">2^D3107</f>
        <v>0.727549295933905</v>
      </c>
      <c r="F3107" s="0" t="n">
        <v>0.0247556401008405</v>
      </c>
      <c r="G3107" s="0" t="n">
        <v>-0.69775602220401</v>
      </c>
      <c r="H3107" s="0" t="n">
        <f aca="false">2^G3107</f>
        <v>0.616530416929643</v>
      </c>
      <c r="I3107" s="0" t="n">
        <v>0.000144473055799301</v>
      </c>
      <c r="J3107" s="0" t="n">
        <v>-0.390355975334149</v>
      </c>
      <c r="K3107" s="0" t="n">
        <f aca="false">2^J3107</f>
        <v>0.762941330592557</v>
      </c>
      <c r="L3107" s="0" t="n">
        <v>0.0336024636441994</v>
      </c>
    </row>
    <row r="3108" customFormat="false" ht="12.8" hidden="false" customHeight="false" outlineLevel="0" collapsed="false">
      <c r="A3108" s="0" t="s">
        <v>9065</v>
      </c>
      <c r="B3108" s="0" t="s">
        <v>9066</v>
      </c>
      <c r="C3108" s="0" t="s">
        <v>9067</v>
      </c>
      <c r="D3108" s="0" t="n">
        <v>-0.513408113996976</v>
      </c>
      <c r="E3108" s="0" t="n">
        <f aca="false">2^D3108</f>
        <v>0.700565518385092</v>
      </c>
      <c r="F3108" s="0" t="n">
        <v>0.0247580402273976</v>
      </c>
      <c r="G3108" s="0" t="n">
        <v>-0.58434425807729</v>
      </c>
      <c r="H3108" s="0" t="n">
        <f aca="false">2^G3108</f>
        <v>0.666952416652629</v>
      </c>
      <c r="I3108" s="0" t="n">
        <v>0.00326982725569718</v>
      </c>
      <c r="J3108" s="0" t="n">
        <v>-0.488248078760923</v>
      </c>
      <c r="K3108" s="0" t="n">
        <f aca="false">2^J3108</f>
        <v>0.712890263029929</v>
      </c>
      <c r="L3108" s="0" t="n">
        <v>0.0209204683923232</v>
      </c>
    </row>
    <row r="3109" customFormat="false" ht="12.8" hidden="false" customHeight="false" outlineLevel="0" collapsed="false">
      <c r="A3109" s="0" t="s">
        <v>9068</v>
      </c>
      <c r="B3109" s="0" t="s">
        <v>9069</v>
      </c>
      <c r="C3109" s="0" t="s">
        <v>9070</v>
      </c>
      <c r="D3109" s="0" t="n">
        <v>-0.318635673014311</v>
      </c>
      <c r="E3109" s="0" t="n">
        <f aca="false">2^D3109</f>
        <v>0.801827791188773</v>
      </c>
      <c r="F3109" s="0" t="n">
        <v>0.0247723893796546</v>
      </c>
      <c r="G3109" s="0" t="n">
        <v>-0.188829069526284</v>
      </c>
      <c r="H3109" s="0" t="n">
        <f aca="false">2^G3109</f>
        <v>0.877317487130147</v>
      </c>
      <c r="I3109" s="0" t="n">
        <v>0.129054625930108</v>
      </c>
      <c r="J3109" s="0" t="n">
        <v>-0.161808819116377</v>
      </c>
      <c r="K3109" s="0" t="n">
        <f aca="false">2^J3109</f>
        <v>0.893903611477785</v>
      </c>
      <c r="L3109" s="0" t="n">
        <v>0.229266142585764</v>
      </c>
    </row>
    <row r="3110" customFormat="false" ht="12.8" hidden="false" customHeight="false" outlineLevel="0" collapsed="false">
      <c r="A3110" s="0" t="s">
        <v>9071</v>
      </c>
      <c r="B3110" s="0" t="s">
        <v>9072</v>
      </c>
      <c r="C3110" s="0" t="s">
        <v>9073</v>
      </c>
      <c r="D3110" s="0" t="n">
        <v>-0.192241209208199</v>
      </c>
      <c r="E3110" s="0" t="n">
        <f aca="false">2^D3110</f>
        <v>0.875244982203739</v>
      </c>
      <c r="F3110" s="0" t="n">
        <v>0.0247723893796546</v>
      </c>
      <c r="G3110" s="0" t="n">
        <v>-0.0258856678927462</v>
      </c>
      <c r="H3110" s="0" t="n">
        <f aca="false">2^G3110</f>
        <v>0.98221743190656</v>
      </c>
      <c r="I3110" s="0" t="n">
        <v>0.756141286510184</v>
      </c>
      <c r="J3110" s="0" t="n">
        <v>-0.0232403050536831</v>
      </c>
      <c r="K3110" s="0" t="n">
        <f aca="false">2^J3110</f>
        <v>0.98402010333182</v>
      </c>
      <c r="L3110" s="0" t="n">
        <v>0.802348791470319</v>
      </c>
    </row>
    <row r="3111" customFormat="false" ht="12.8" hidden="false" customHeight="false" outlineLevel="0" collapsed="false">
      <c r="A3111" s="0" t="s">
        <v>9074</v>
      </c>
      <c r="B3111" s="0" t="s">
        <v>9075</v>
      </c>
      <c r="C3111" s="0" t="s">
        <v>9076</v>
      </c>
      <c r="D3111" s="0" t="n">
        <v>0.258080660734481</v>
      </c>
      <c r="E3111" s="0" t="n">
        <f aca="false">2^D3111</f>
        <v>1.19588665664383</v>
      </c>
      <c r="F3111" s="0" t="n">
        <v>0.0247723893796546</v>
      </c>
      <c r="G3111" s="0" t="n">
        <v>0.434987006795284</v>
      </c>
      <c r="H3111" s="0" t="n">
        <f aca="false">2^G3111</f>
        <v>1.35189865749926</v>
      </c>
      <c r="I3111" s="0" t="n">
        <v>0.000100651157131142</v>
      </c>
      <c r="J3111" s="0" t="n">
        <v>0.350705368243109</v>
      </c>
      <c r="K3111" s="0" t="n">
        <f aca="false">2^J3111</f>
        <v>1.27518394297542</v>
      </c>
      <c r="L3111" s="0" t="n">
        <v>0.00190342827746207</v>
      </c>
    </row>
    <row r="3112" customFormat="false" ht="12.8" hidden="false" customHeight="false" outlineLevel="0" collapsed="false">
      <c r="A3112" s="0" t="s">
        <v>9077</v>
      </c>
      <c r="B3112" s="0" t="s">
        <v>9078</v>
      </c>
      <c r="C3112" s="0" t="s">
        <v>9079</v>
      </c>
      <c r="D3112" s="0" t="n">
        <v>-0.349368034958866</v>
      </c>
      <c r="E3112" s="0" t="n">
        <f aca="false">2^D3112</f>
        <v>0.784927856155645</v>
      </c>
      <c r="F3112" s="0" t="n">
        <v>0.0248521297525071</v>
      </c>
      <c r="G3112" s="0" t="n">
        <v>-0.510548676571306</v>
      </c>
      <c r="H3112" s="0" t="n">
        <f aca="false">2^G3112</f>
        <v>0.701955423890447</v>
      </c>
      <c r="I3112" s="0" t="n">
        <v>0.000286382528228917</v>
      </c>
      <c r="J3112" s="0" t="n">
        <v>-0.330144525564328</v>
      </c>
      <c r="K3112" s="0" t="n">
        <f aca="false">2^J3112</f>
        <v>0.795456792900496</v>
      </c>
      <c r="L3112" s="0" t="n">
        <v>0.02147674551679</v>
      </c>
    </row>
    <row r="3113" customFormat="false" ht="12.8" hidden="false" customHeight="false" outlineLevel="0" collapsed="false">
      <c r="A3113" s="0" t="s">
        <v>9080</v>
      </c>
      <c r="B3113" s="0" t="s">
        <v>9081</v>
      </c>
      <c r="C3113" s="0" t="s">
        <v>9082</v>
      </c>
      <c r="D3113" s="0" t="n">
        <v>-0.330871035453925</v>
      </c>
      <c r="E3113" s="0" t="n">
        <f aca="false">2^D3113</f>
        <v>0.79505631897907</v>
      </c>
      <c r="F3113" s="0" t="n">
        <v>0.0248615402632216</v>
      </c>
      <c r="G3113" s="0" t="n">
        <v>-0.438784486746701</v>
      </c>
      <c r="H3113" s="0" t="n">
        <f aca="false">2^G3113</f>
        <v>0.737755928064304</v>
      </c>
      <c r="I3113" s="0" t="n">
        <v>0.000869802382934341</v>
      </c>
      <c r="J3113" s="0" t="n">
        <v>-0.349749928370059</v>
      </c>
      <c r="K3113" s="0" t="n">
        <f aca="false">2^J3113</f>
        <v>0.784720106702566</v>
      </c>
      <c r="L3113" s="0" t="n">
        <v>0.0113102286120976</v>
      </c>
    </row>
    <row r="3114" customFormat="false" ht="12.8" hidden="false" customHeight="false" outlineLevel="0" collapsed="false">
      <c r="A3114" s="0" t="s">
        <v>9083</v>
      </c>
      <c r="B3114" s="0" t="s">
        <v>9084</v>
      </c>
      <c r="C3114" s="0" t="s">
        <v>9085</v>
      </c>
      <c r="D3114" s="0" t="n">
        <v>-0.396389001955882</v>
      </c>
      <c r="E3114" s="0" t="n">
        <f aca="false">2^D3114</f>
        <v>0.759757542892078</v>
      </c>
      <c r="F3114" s="0" t="n">
        <v>0.024886091022137</v>
      </c>
      <c r="G3114" s="0" t="n">
        <v>-0.467185710965246</v>
      </c>
      <c r="H3114" s="0" t="n">
        <f aca="false">2^G3114</f>
        <v>0.723374320559269</v>
      </c>
      <c r="I3114" s="0" t="n">
        <v>0.00236539136055283</v>
      </c>
      <c r="J3114" s="0" t="n">
        <v>-0.136240052506259</v>
      </c>
      <c r="K3114" s="0" t="n">
        <f aca="false">2^J3114</f>
        <v>0.909887413754666</v>
      </c>
      <c r="L3114" s="0" t="n">
        <v>0.419465992621976</v>
      </c>
    </row>
    <row r="3115" customFormat="false" ht="12.8" hidden="false" customHeight="false" outlineLevel="0" collapsed="false">
      <c r="A3115" s="0" t="s">
        <v>9086</v>
      </c>
      <c r="B3115" s="0" t="s">
        <v>9087</v>
      </c>
      <c r="C3115" s="0" t="s">
        <v>9088</v>
      </c>
      <c r="D3115" s="0" t="n">
        <v>-0.36190898414872</v>
      </c>
      <c r="E3115" s="0" t="n">
        <f aca="false">2^D3115</f>
        <v>0.778134265459599</v>
      </c>
      <c r="F3115" s="0" t="n">
        <v>0.0249020807134542</v>
      </c>
      <c r="G3115" s="0" t="n">
        <v>-0.195192479905375</v>
      </c>
      <c r="H3115" s="0" t="n">
        <f aca="false">2^G3115</f>
        <v>0.873456354300227</v>
      </c>
      <c r="I3115" s="0" t="n">
        <v>0.149629626228451</v>
      </c>
      <c r="J3115" s="0" t="n">
        <v>-0.352869573117643</v>
      </c>
      <c r="K3115" s="0" t="n">
        <f aca="false">2^J3115</f>
        <v>0.783025082459542</v>
      </c>
      <c r="L3115" s="0" t="n">
        <v>0.0169910072604084</v>
      </c>
    </row>
    <row r="3116" customFormat="false" ht="12.8" hidden="false" customHeight="false" outlineLevel="0" collapsed="false">
      <c r="A3116" s="0" t="s">
        <v>9089</v>
      </c>
      <c r="B3116" s="0" t="s">
        <v>9090</v>
      </c>
      <c r="C3116" s="0" t="s">
        <v>9091</v>
      </c>
      <c r="D3116" s="0" t="n">
        <v>-0.297291899311148</v>
      </c>
      <c r="E3116" s="0" t="n">
        <f aca="false">2^D3116</f>
        <v>0.813778517268659</v>
      </c>
      <c r="F3116" s="0" t="n">
        <v>0.024912626595156</v>
      </c>
      <c r="G3116" s="0" t="n">
        <v>-0.260497261290539</v>
      </c>
      <c r="H3116" s="0" t="n">
        <f aca="false">2^G3116</f>
        <v>0.834800134880289</v>
      </c>
      <c r="I3116" s="0" t="n">
        <v>0.0278486323849187</v>
      </c>
      <c r="J3116" s="0" t="n">
        <v>-0.150064177769133</v>
      </c>
      <c r="K3116" s="0" t="n">
        <f aca="false">2^J3116</f>
        <v>0.901210371700417</v>
      </c>
      <c r="L3116" s="0" t="n">
        <v>0.235920931023207</v>
      </c>
    </row>
    <row r="3117" customFormat="false" ht="12.8" hidden="false" customHeight="false" outlineLevel="0" collapsed="false">
      <c r="A3117" s="0" t="s">
        <v>9092</v>
      </c>
      <c r="B3117" s="0" t="s">
        <v>9093</v>
      </c>
      <c r="C3117" s="0" t="s">
        <v>9094</v>
      </c>
      <c r="D3117" s="0" t="n">
        <v>-0.618981784096909</v>
      </c>
      <c r="E3117" s="0" t="n">
        <f aca="false">2^D3117</f>
        <v>0.651130316100539</v>
      </c>
      <c r="F3117" s="0" t="n">
        <v>0.0249144276252974</v>
      </c>
      <c r="G3117" s="0" t="n">
        <v>-0.845928026561652</v>
      </c>
      <c r="H3117" s="0" t="n">
        <f aca="false">2^G3117</f>
        <v>0.556352815032738</v>
      </c>
      <c r="I3117" s="0" t="n">
        <v>0.000462908559395526</v>
      </c>
      <c r="J3117" s="0" t="n">
        <v>-1.10322925439472</v>
      </c>
      <c r="K3117" s="0" t="n">
        <f aca="false">2^J3117</f>
        <v>0.465473437033029</v>
      </c>
      <c r="L3117" s="0" t="n">
        <v>7.09725725634114E-005</v>
      </c>
    </row>
    <row r="3118" customFormat="false" ht="12.8" hidden="false" customHeight="false" outlineLevel="0" collapsed="false">
      <c r="A3118" s="0" t="s">
        <v>9095</v>
      </c>
      <c r="B3118" s="0" t="s">
        <v>9096</v>
      </c>
      <c r="C3118" s="0" t="s">
        <v>9097</v>
      </c>
      <c r="D3118" s="0" t="n">
        <v>-0.298616483426713</v>
      </c>
      <c r="E3118" s="0" t="n">
        <f aca="false">2^D3118</f>
        <v>0.813031704267282</v>
      </c>
      <c r="F3118" s="0" t="n">
        <v>0.0249317725153382</v>
      </c>
      <c r="G3118" s="0" t="n">
        <v>-0.188158759220128</v>
      </c>
      <c r="H3118" s="0" t="n">
        <f aca="false">2^G3118</f>
        <v>0.877725204336254</v>
      </c>
      <c r="I3118" s="0" t="n">
        <v>0.109783001359305</v>
      </c>
      <c r="J3118" s="0" t="n">
        <v>-0.125347788032719</v>
      </c>
      <c r="K3118" s="0" t="n">
        <f aca="false">2^J3118</f>
        <v>0.916783009247309</v>
      </c>
      <c r="L3118" s="0" t="n">
        <v>0.329175785867258</v>
      </c>
    </row>
    <row r="3119" customFormat="false" ht="12.8" hidden="false" customHeight="false" outlineLevel="0" collapsed="false">
      <c r="A3119" s="0" t="s">
        <v>9098</v>
      </c>
      <c r="B3119" s="0" t="s">
        <v>9099</v>
      </c>
      <c r="C3119" s="0" t="s">
        <v>9100</v>
      </c>
      <c r="D3119" s="0" t="n">
        <v>-0.256541858730148</v>
      </c>
      <c r="E3119" s="0" t="n">
        <f aca="false">2^D3119</f>
        <v>0.837092026862812</v>
      </c>
      <c r="F3119" s="0" t="n">
        <v>0.0249317725153382</v>
      </c>
      <c r="G3119" s="0" t="n">
        <v>-0.242118508587323</v>
      </c>
      <c r="H3119" s="0" t="n">
        <f aca="false">2^G3119</f>
        <v>0.845502831630592</v>
      </c>
      <c r="I3119" s="0" t="n">
        <v>0.014136318291835</v>
      </c>
      <c r="J3119" s="0" t="n">
        <v>-0.15000532873084</v>
      </c>
      <c r="K3119" s="0" t="n">
        <f aca="false">2^J3119</f>
        <v>0.901247133762994</v>
      </c>
      <c r="L3119" s="0" t="n">
        <v>0.159422474799527</v>
      </c>
    </row>
    <row r="3120" customFormat="false" ht="12.8" hidden="false" customHeight="false" outlineLevel="0" collapsed="false">
      <c r="A3120" s="0" t="s">
        <v>9101</v>
      </c>
      <c r="B3120" s="0" t="s">
        <v>9102</v>
      </c>
      <c r="C3120" s="0" t="s">
        <v>9103</v>
      </c>
      <c r="D3120" s="0" t="n">
        <v>-0.198568074321422</v>
      </c>
      <c r="E3120" s="0" t="n">
        <f aca="false">2^D3120</f>
        <v>0.871415044357378</v>
      </c>
      <c r="F3120" s="0" t="n">
        <v>0.0249317725153382</v>
      </c>
      <c r="G3120" s="0" t="n">
        <v>-0.300232776102397</v>
      </c>
      <c r="H3120" s="0" t="n">
        <f aca="false">2^G3120</f>
        <v>0.812121351548311</v>
      </c>
      <c r="I3120" s="0" t="n">
        <v>0.000330491185437171</v>
      </c>
      <c r="J3120" s="0" t="n">
        <v>-0.133952552257396</v>
      </c>
      <c r="K3120" s="0" t="n">
        <f aca="false">2^J3120</f>
        <v>0.911331252251663</v>
      </c>
      <c r="L3120" s="0" t="n">
        <v>0.107419415051055</v>
      </c>
    </row>
    <row r="3121" customFormat="false" ht="12.8" hidden="false" customHeight="false" outlineLevel="0" collapsed="false">
      <c r="A3121" s="0" t="s">
        <v>9104</v>
      </c>
      <c r="B3121" s="0" t="s">
        <v>9105</v>
      </c>
      <c r="C3121" s="0" t="s">
        <v>9106</v>
      </c>
      <c r="D3121" s="0" t="n">
        <v>0.123442907789886</v>
      </c>
      <c r="E3121" s="0" t="n">
        <f aca="false">2^D3121</f>
        <v>1.08933138905485</v>
      </c>
      <c r="F3121" s="0" t="n">
        <v>0.0249758609949502</v>
      </c>
      <c r="G3121" s="0" t="n">
        <v>0.0994171282920204</v>
      </c>
      <c r="H3121" s="0" t="n">
        <f aca="false">2^G3121</f>
        <v>1.07134053649697</v>
      </c>
      <c r="I3121" s="0" t="n">
        <v>0.0441308603129279</v>
      </c>
      <c r="J3121" s="0" t="n">
        <v>0.0742556758419282</v>
      </c>
      <c r="K3121" s="0" t="n">
        <f aca="false">2^J3121</f>
        <v>1.05281771957481</v>
      </c>
      <c r="L3121" s="0" t="n">
        <v>0.155398131416182</v>
      </c>
    </row>
    <row r="3122" customFormat="false" ht="12.8" hidden="false" customHeight="false" outlineLevel="0" collapsed="false">
      <c r="A3122" s="0" t="s">
        <v>9107</v>
      </c>
      <c r="B3122" s="0" t="s">
        <v>9108</v>
      </c>
      <c r="C3122" s="0" t="s">
        <v>9109</v>
      </c>
      <c r="D3122" s="0" t="n">
        <v>1.06189089686782</v>
      </c>
      <c r="E3122" s="0" t="n">
        <f aca="false">2^D3122</f>
        <v>2.08766597011896</v>
      </c>
      <c r="F3122" s="0" t="n">
        <v>0.0249802032036435</v>
      </c>
      <c r="G3122" s="0" t="n">
        <v>0.330231981905438</v>
      </c>
      <c r="H3122" s="0" t="n">
        <f aca="false">2^G3122</f>
        <v>1.25721551551172</v>
      </c>
      <c r="I3122" s="0" t="n">
        <v>0.424450200434807</v>
      </c>
      <c r="J3122" s="0" t="n">
        <v>0.830769151740835</v>
      </c>
      <c r="K3122" s="0" t="n">
        <f aca="false">2^J3122</f>
        <v>1.77863336194339</v>
      </c>
      <c r="L3122" s="0" t="n">
        <v>0.0544576898624626</v>
      </c>
    </row>
    <row r="3123" customFormat="false" ht="12.8" hidden="false" customHeight="false" outlineLevel="0" collapsed="false">
      <c r="A3123" s="0" t="s">
        <v>9110</v>
      </c>
      <c r="B3123" s="0" t="s">
        <v>9111</v>
      </c>
      <c r="C3123" s="0" t="s">
        <v>9112</v>
      </c>
      <c r="D3123" s="0" t="n">
        <v>0.367049061329587</v>
      </c>
      <c r="E3123" s="0" t="n">
        <f aca="false">2^D3123</f>
        <v>1.28971210879165</v>
      </c>
      <c r="F3123" s="0" t="n">
        <v>0.0250393840551233</v>
      </c>
      <c r="G3123" s="0" t="n">
        <v>0.236552225789222</v>
      </c>
      <c r="H3123" s="0" t="n">
        <f aca="false">2^G3123</f>
        <v>1.17817367725071</v>
      </c>
      <c r="I3123" s="0" t="n">
        <v>0.0955078992458777</v>
      </c>
      <c r="J3123" s="0" t="n">
        <v>0.393932653233439</v>
      </c>
      <c r="K3123" s="0" t="n">
        <f aca="false">2^J3123</f>
        <v>1.31397028797981</v>
      </c>
      <c r="L3123" s="0" t="n">
        <v>0.0109687355927621</v>
      </c>
    </row>
    <row r="3124" customFormat="false" ht="12.8" hidden="false" customHeight="false" outlineLevel="0" collapsed="false">
      <c r="A3124" s="0" t="s">
        <v>9113</v>
      </c>
      <c r="B3124" s="0" t="s">
        <v>9114</v>
      </c>
      <c r="C3124" s="0" t="s">
        <v>9115</v>
      </c>
      <c r="D3124" s="0" t="n">
        <v>-0.296984826539695</v>
      </c>
      <c r="E3124" s="0" t="n">
        <f aca="false">2^D3124</f>
        <v>0.813951745715066</v>
      </c>
      <c r="F3124" s="0" t="n">
        <v>0.0250515464282136</v>
      </c>
      <c r="G3124" s="0" t="n">
        <v>-0.252058468083951</v>
      </c>
      <c r="H3124" s="0" t="n">
        <f aca="false">2^G3124</f>
        <v>0.83969746184598</v>
      </c>
      <c r="I3124" s="0" t="n">
        <v>0.0282624020357794</v>
      </c>
      <c r="J3124" s="0" t="n">
        <v>-0.20346918666876</v>
      </c>
      <c r="K3124" s="0" t="n">
        <f aca="false">2^J3124</f>
        <v>0.868459702735263</v>
      </c>
      <c r="L3124" s="0" t="n">
        <v>0.100023447691404</v>
      </c>
    </row>
    <row r="3125" customFormat="false" ht="12.8" hidden="false" customHeight="false" outlineLevel="0" collapsed="false">
      <c r="A3125" s="0" t="s">
        <v>9116</v>
      </c>
      <c r="B3125" s="0" t="s">
        <v>9117</v>
      </c>
      <c r="C3125" s="0" t="s">
        <v>1040</v>
      </c>
      <c r="D3125" s="0" t="n">
        <v>0.49679334538207</v>
      </c>
      <c r="E3125" s="0" t="n">
        <f aca="false">2^D3125</f>
        <v>1.41107370381931</v>
      </c>
      <c r="F3125" s="0" t="n">
        <v>0.0251506891427352</v>
      </c>
      <c r="G3125" s="0" t="n">
        <v>0.215162941720781</v>
      </c>
      <c r="H3125" s="0" t="n">
        <f aca="false">2^G3125</f>
        <v>1.16083501469835</v>
      </c>
      <c r="I3125" s="0" t="n">
        <v>0.294371298836597</v>
      </c>
      <c r="J3125" s="0" t="n">
        <v>0.264013204237468</v>
      </c>
      <c r="K3125" s="0" t="n">
        <f aca="false">2^J3125</f>
        <v>1.20081441786482</v>
      </c>
      <c r="L3125" s="0" t="n">
        <v>0.214123322973398</v>
      </c>
    </row>
    <row r="3126" customFormat="false" ht="12.8" hidden="false" customHeight="false" outlineLevel="0" collapsed="false">
      <c r="A3126" s="0" t="s">
        <v>9118</v>
      </c>
      <c r="B3126" s="0" t="s">
        <v>9119</v>
      </c>
      <c r="C3126" s="0" t="s">
        <v>9120</v>
      </c>
      <c r="D3126" s="0" t="n">
        <v>-0.624957516812575</v>
      </c>
      <c r="E3126" s="0" t="n">
        <f aca="false">2^D3126</f>
        <v>0.648438871689693</v>
      </c>
      <c r="F3126" s="0" t="n">
        <v>0.0251728694382686</v>
      </c>
      <c r="G3126" s="0" t="n">
        <v>-0.799762365425036</v>
      </c>
      <c r="H3126" s="0" t="n">
        <f aca="false">2^G3126</f>
        <v>0.574443789637643</v>
      </c>
      <c r="I3126" s="0" t="n">
        <v>0.00133716338115887</v>
      </c>
      <c r="J3126" s="0" t="n">
        <v>-0.478738150534546</v>
      </c>
      <c r="K3126" s="0" t="n">
        <f aca="false">2^J3126</f>
        <v>0.717605000948897</v>
      </c>
      <c r="L3126" s="0" t="n">
        <v>0.064636349186933</v>
      </c>
    </row>
    <row r="3127" customFormat="false" ht="12.8" hidden="false" customHeight="false" outlineLevel="0" collapsed="false">
      <c r="A3127" s="0" t="s">
        <v>9121</v>
      </c>
      <c r="B3127" s="0" t="s">
        <v>9122</v>
      </c>
      <c r="C3127" s="0" t="s">
        <v>9123</v>
      </c>
      <c r="D3127" s="0" t="n">
        <v>0.514789680238557</v>
      </c>
      <c r="E3127" s="0" t="n">
        <f aca="false">2^D3127</f>
        <v>1.4287858325161</v>
      </c>
      <c r="F3127" s="0" t="n">
        <v>0.0251972192762481</v>
      </c>
      <c r="G3127" s="0" t="n">
        <v>0.746429188365983</v>
      </c>
      <c r="H3127" s="0" t="n">
        <f aca="false">2^G3127</f>
        <v>1.67763537558523</v>
      </c>
      <c r="I3127" s="0" t="n">
        <v>0.000541380245582211</v>
      </c>
      <c r="J3127" s="0" t="n">
        <v>0.832601585477213</v>
      </c>
      <c r="K3127" s="0" t="n">
        <f aca="false">2^J3127</f>
        <v>1.78089392180481</v>
      </c>
      <c r="L3127" s="0" t="n">
        <v>0.000369815580425128</v>
      </c>
    </row>
    <row r="3128" customFormat="false" ht="12.8" hidden="false" customHeight="false" outlineLevel="0" collapsed="false">
      <c r="A3128" s="0" t="s">
        <v>9124</v>
      </c>
      <c r="B3128" s="0" t="s">
        <v>9125</v>
      </c>
      <c r="C3128" s="0" t="s">
        <v>9126</v>
      </c>
      <c r="D3128" s="0" t="n">
        <v>0.445190044890246</v>
      </c>
      <c r="E3128" s="0" t="n">
        <f aca="false">2^D3128</f>
        <v>1.36149345296709</v>
      </c>
      <c r="F3128" s="0" t="n">
        <v>0.0252023636938625</v>
      </c>
      <c r="G3128" s="0" t="n">
        <v>0.685161968151009</v>
      </c>
      <c r="H3128" s="0" t="n">
        <f aca="false">2^G3128</f>
        <v>1.60788248473027</v>
      </c>
      <c r="I3128" s="0" t="n">
        <v>0.000164833961763199</v>
      </c>
      <c r="J3128" s="0" t="n">
        <v>0.693457094343136</v>
      </c>
      <c r="K3128" s="0" t="n">
        <f aca="false">2^J3128</f>
        <v>1.6171540252727</v>
      </c>
      <c r="L3128" s="0" t="n">
        <v>0.000417054789582825</v>
      </c>
    </row>
    <row r="3129" customFormat="false" ht="12.8" hidden="false" customHeight="false" outlineLevel="0" collapsed="false">
      <c r="A3129" s="0" t="s">
        <v>9127</v>
      </c>
      <c r="B3129" s="0" t="s">
        <v>9128</v>
      </c>
      <c r="C3129" s="0" t="s">
        <v>9129</v>
      </c>
      <c r="D3129" s="0" t="n">
        <v>-0.446287190810738</v>
      </c>
      <c r="E3129" s="0" t="n">
        <f aca="false">2^D3129</f>
        <v>0.733929203489949</v>
      </c>
      <c r="F3129" s="0" t="n">
        <v>0.025230662704822</v>
      </c>
      <c r="G3129" s="0" t="n">
        <v>-0.163605082790955</v>
      </c>
      <c r="H3129" s="0" t="n">
        <f aca="false">2^G3129</f>
        <v>0.892791326930513</v>
      </c>
      <c r="I3129" s="0" t="n">
        <v>0.379156161605181</v>
      </c>
      <c r="J3129" s="0" t="n">
        <v>-0.325434133357088</v>
      </c>
      <c r="K3129" s="0" t="n">
        <f aca="false">2^J3129</f>
        <v>0.798058199893459</v>
      </c>
      <c r="L3129" s="0" t="n">
        <v>0.0847908885232535</v>
      </c>
    </row>
    <row r="3130" customFormat="false" ht="12.8" hidden="false" customHeight="false" outlineLevel="0" collapsed="false">
      <c r="A3130" s="0" t="s">
        <v>9130</v>
      </c>
      <c r="B3130" s="0" t="s">
        <v>9131</v>
      </c>
      <c r="C3130" s="0" t="s">
        <v>9132</v>
      </c>
      <c r="D3130" s="0" t="n">
        <v>-0.382957748410194</v>
      </c>
      <c r="E3130" s="0" t="n">
        <f aca="false">2^D3130</f>
        <v>0.766863788317963</v>
      </c>
      <c r="F3130" s="0" t="n">
        <v>0.025293260744356</v>
      </c>
      <c r="G3130" s="0" t="n">
        <v>-0.32132658663256</v>
      </c>
      <c r="H3130" s="0" t="n">
        <f aca="false">2^G3130</f>
        <v>0.800333616543885</v>
      </c>
      <c r="I3130" s="0" t="n">
        <v>0.0246283140877202</v>
      </c>
      <c r="J3130" s="0" t="n">
        <v>-0.291259392803334</v>
      </c>
      <c r="K3130" s="0" t="n">
        <f aca="false">2^J3130</f>
        <v>0.81718838693948</v>
      </c>
      <c r="L3130" s="0" t="n">
        <v>0.0605767802843963</v>
      </c>
    </row>
    <row r="3131" customFormat="false" ht="12.8" hidden="false" customHeight="false" outlineLevel="0" collapsed="false">
      <c r="A3131" s="0" t="s">
        <v>9133</v>
      </c>
      <c r="B3131" s="0" t="s">
        <v>9134</v>
      </c>
      <c r="C3131" s="0" t="s">
        <v>9135</v>
      </c>
      <c r="D3131" s="0" t="n">
        <v>-0.2509077161898</v>
      </c>
      <c r="E3131" s="0" t="n">
        <f aca="false">2^D3131</f>
        <v>0.84036750568282</v>
      </c>
      <c r="F3131" s="0" t="n">
        <v>0.025293260744356</v>
      </c>
      <c r="G3131" s="0" t="n">
        <v>-0.170739338974413</v>
      </c>
      <c r="H3131" s="0" t="n">
        <f aca="false">2^G3131</f>
        <v>0.888387292009588</v>
      </c>
      <c r="I3131" s="0" t="n">
        <v>0.0807542304345569</v>
      </c>
      <c r="J3131" s="0" t="n">
        <v>-0.449478267183997</v>
      </c>
      <c r="K3131" s="0" t="n">
        <f aca="false">2^J3131</f>
        <v>0.732307630088421</v>
      </c>
      <c r="L3131" s="0" t="n">
        <v>0.000114498643180048</v>
      </c>
    </row>
    <row r="3132" customFormat="false" ht="12.8" hidden="false" customHeight="false" outlineLevel="0" collapsed="false">
      <c r="A3132" s="0" t="s">
        <v>9136</v>
      </c>
      <c r="B3132" s="0" t="s">
        <v>9137</v>
      </c>
      <c r="C3132" s="0" t="s">
        <v>9138</v>
      </c>
      <c r="D3132" s="0" t="n">
        <v>0.324004372467539</v>
      </c>
      <c r="E3132" s="0" t="n">
        <f aca="false">2^D3132</f>
        <v>1.25180025255882</v>
      </c>
      <c r="F3132" s="0" t="n">
        <v>0.025293260744356</v>
      </c>
      <c r="G3132" s="0" t="n">
        <v>0.479838127286933</v>
      </c>
      <c r="H3132" s="0" t="n">
        <f aca="false">2^G3132</f>
        <v>1.39458718263801</v>
      </c>
      <c r="I3132" s="0" t="n">
        <v>0.000288871541635468</v>
      </c>
      <c r="J3132" s="0" t="n">
        <v>0.301963939368431</v>
      </c>
      <c r="K3132" s="0" t="n">
        <f aca="false">2^J3132</f>
        <v>1.23282151030425</v>
      </c>
      <c r="L3132" s="0" t="n">
        <v>0.0246950273813183</v>
      </c>
    </row>
    <row r="3133" customFormat="false" ht="12.8" hidden="false" customHeight="false" outlineLevel="0" collapsed="false">
      <c r="A3133" s="0" t="s">
        <v>9139</v>
      </c>
      <c r="B3133" s="0" t="s">
        <v>9140</v>
      </c>
      <c r="C3133" s="0" t="s">
        <v>9141</v>
      </c>
      <c r="D3133" s="0" t="n">
        <v>0.739167896250609</v>
      </c>
      <c r="E3133" s="0" t="n">
        <f aca="false">2^D3133</f>
        <v>1.66921280867416</v>
      </c>
      <c r="F3133" s="0" t="n">
        <v>0.0253809235715859</v>
      </c>
      <c r="G3133" s="0" t="n">
        <v>0.479035731808973</v>
      </c>
      <c r="H3133" s="0" t="n">
        <f aca="false">2^G3133</f>
        <v>1.39381175935703</v>
      </c>
      <c r="I3133" s="0" t="n">
        <v>0.0828348893009899</v>
      </c>
      <c r="J3133" s="0" t="n">
        <v>0.259389620373729</v>
      </c>
      <c r="K3133" s="0" t="n">
        <f aca="false">2^J3133</f>
        <v>1.19697217899423</v>
      </c>
      <c r="L3133" s="0" t="n">
        <v>0.405912637559315</v>
      </c>
    </row>
    <row r="3134" customFormat="false" ht="12.8" hidden="false" customHeight="false" outlineLevel="0" collapsed="false">
      <c r="A3134" s="0" t="s">
        <v>9142</v>
      </c>
      <c r="B3134" s="0" t="s">
        <v>9143</v>
      </c>
      <c r="C3134" s="0" t="s">
        <v>1239</v>
      </c>
      <c r="D3134" s="0" t="n">
        <v>-0.48084437712962</v>
      </c>
      <c r="E3134" s="0" t="n">
        <f aca="false">2^D3134</f>
        <v>0.716558115822072</v>
      </c>
      <c r="F3134" s="0" t="n">
        <v>0.0254098700127849</v>
      </c>
      <c r="G3134" s="0" t="n">
        <v>-0.397370731331564</v>
      </c>
      <c r="H3134" s="0" t="n">
        <f aca="false">2^G3134</f>
        <v>0.759240716704545</v>
      </c>
      <c r="I3134" s="0" t="n">
        <v>0.0330584404489276</v>
      </c>
      <c r="J3134" s="0" t="n">
        <v>-0.744477027872622</v>
      </c>
      <c r="K3134" s="0" t="n">
        <f aca="false">2^J3134</f>
        <v>0.596884200830749</v>
      </c>
      <c r="L3134" s="0" t="n">
        <v>0.000535146726783511</v>
      </c>
    </row>
    <row r="3135" customFormat="false" ht="12.8" hidden="false" customHeight="false" outlineLevel="0" collapsed="false">
      <c r="A3135" s="0" t="s">
        <v>9144</v>
      </c>
      <c r="B3135" s="0" t="s">
        <v>9145</v>
      </c>
      <c r="C3135" s="0" t="s">
        <v>9146</v>
      </c>
      <c r="D3135" s="0" t="n">
        <v>-0.417170322857773</v>
      </c>
      <c r="E3135" s="0" t="n">
        <f aca="false">2^D3135</f>
        <v>0.748892048689825</v>
      </c>
      <c r="F3135" s="0" t="n">
        <v>0.0254098700127849</v>
      </c>
      <c r="G3135" s="0" t="n">
        <v>-0.824927936586178</v>
      </c>
      <c r="H3135" s="0" t="n">
        <f aca="false">2^G3135</f>
        <v>0.564510399304953</v>
      </c>
      <c r="I3135" s="0" t="n">
        <v>8.19154424083158E-006</v>
      </c>
      <c r="J3135" s="0" t="n">
        <v>-0.425773548745151</v>
      </c>
      <c r="K3135" s="0" t="n">
        <f aca="false">2^J3135</f>
        <v>0.744439468646216</v>
      </c>
      <c r="L3135" s="0" t="n">
        <v>0.0145004888484909</v>
      </c>
    </row>
    <row r="3136" customFormat="false" ht="12.8" hidden="false" customHeight="false" outlineLevel="0" collapsed="false">
      <c r="A3136" s="0" t="s">
        <v>9147</v>
      </c>
      <c r="B3136" s="0" t="s">
        <v>9148</v>
      </c>
      <c r="C3136" s="0" t="s">
        <v>9149</v>
      </c>
      <c r="D3136" s="0" t="n">
        <v>0.252426837154369</v>
      </c>
      <c r="E3136" s="0" t="n">
        <f aca="false">2^D3136</f>
        <v>1.19120922955288</v>
      </c>
      <c r="F3136" s="0" t="n">
        <v>0.0254098700127849</v>
      </c>
      <c r="G3136" s="0" t="n">
        <v>0.340837602760555</v>
      </c>
      <c r="H3136" s="0" t="n">
        <f aca="false">2^G3136</f>
        <v>1.26649168282391</v>
      </c>
      <c r="I3136" s="0" t="n">
        <v>0.000858824215672976</v>
      </c>
      <c r="J3136" s="0" t="n">
        <v>0.116701894919979</v>
      </c>
      <c r="K3136" s="0" t="n">
        <f aca="false">2^J3136</f>
        <v>1.08425334567154</v>
      </c>
      <c r="L3136" s="0" t="n">
        <v>0.276040501308459</v>
      </c>
    </row>
    <row r="3137" customFormat="false" ht="12.8" hidden="false" customHeight="false" outlineLevel="0" collapsed="false">
      <c r="A3137" s="0" t="s">
        <v>9150</v>
      </c>
      <c r="B3137" s="0" t="s">
        <v>9151</v>
      </c>
      <c r="C3137" s="0" t="s">
        <v>9152</v>
      </c>
      <c r="D3137" s="0" t="n">
        <v>0.286727962193113</v>
      </c>
      <c r="E3137" s="0" t="n">
        <f aca="false">2^D3137</f>
        <v>1.2198704670778</v>
      </c>
      <c r="F3137" s="0" t="n">
        <v>0.0254098700127849</v>
      </c>
      <c r="G3137" s="0" t="n">
        <v>0.413404023507262</v>
      </c>
      <c r="H3137" s="0" t="n">
        <f aca="false">2^G3137</f>
        <v>1.33182453548705</v>
      </c>
      <c r="I3137" s="0" t="n">
        <v>0.000548819456562722</v>
      </c>
      <c r="J3137" s="0" t="n">
        <v>0.362542973745341</v>
      </c>
      <c r="K3137" s="0" t="n">
        <f aca="false">2^J3137</f>
        <v>1.28569012968728</v>
      </c>
      <c r="L3137" s="0" t="n">
        <v>0.00354684379398182</v>
      </c>
    </row>
    <row r="3138" customFormat="false" ht="12.8" hidden="false" customHeight="false" outlineLevel="0" collapsed="false">
      <c r="A3138" s="0" t="s">
        <v>9153</v>
      </c>
      <c r="B3138" s="0" t="s">
        <v>9154</v>
      </c>
      <c r="C3138" s="0" t="s">
        <v>9155</v>
      </c>
      <c r="D3138" s="0" t="n">
        <v>-0.213491543234182</v>
      </c>
      <c r="E3138" s="0" t="n">
        <f aca="false">2^D3138</f>
        <v>0.86244744845005</v>
      </c>
      <c r="F3138" s="0" t="n">
        <v>0.0254124666709943</v>
      </c>
      <c r="G3138" s="0" t="n">
        <v>-0.174212725902859</v>
      </c>
      <c r="H3138" s="0" t="n">
        <f aca="false">2^G3138</f>
        <v>0.88625101152961</v>
      </c>
      <c r="I3138" s="0" t="n">
        <v>0.0389951817841031</v>
      </c>
      <c r="J3138" s="0" t="n">
        <v>-0.115165983092953</v>
      </c>
      <c r="K3138" s="0" t="n">
        <f aca="false">2^J3138</f>
        <v>0.923276081047283</v>
      </c>
      <c r="L3138" s="0" t="n">
        <v>0.203016750351507</v>
      </c>
    </row>
    <row r="3139" customFormat="false" ht="12.8" hidden="false" customHeight="false" outlineLevel="0" collapsed="false">
      <c r="A3139" s="0" t="s">
        <v>9156</v>
      </c>
      <c r="B3139" s="0" t="s">
        <v>9157</v>
      </c>
      <c r="C3139" s="0" t="s">
        <v>9158</v>
      </c>
      <c r="D3139" s="0" t="n">
        <v>0.271287660877577</v>
      </c>
      <c r="E3139" s="0" t="n">
        <f aca="false">2^D3139</f>
        <v>1.20688453804003</v>
      </c>
      <c r="F3139" s="0" t="n">
        <v>0.0254170948748262</v>
      </c>
      <c r="G3139" s="0" t="n">
        <v>0.31047346534331</v>
      </c>
      <c r="H3139" s="0" t="n">
        <f aca="false">2^G3139</f>
        <v>1.24011461542704</v>
      </c>
      <c r="I3139" s="0" t="n">
        <v>0.00390170275588887</v>
      </c>
      <c r="J3139" s="0" t="n">
        <v>0.228278023554477</v>
      </c>
      <c r="K3139" s="0" t="n">
        <f aca="false">2^J3139</f>
        <v>1.17143590833793</v>
      </c>
      <c r="L3139" s="0" t="n">
        <v>0.0438778612393631</v>
      </c>
    </row>
    <row r="3140" customFormat="false" ht="12.8" hidden="false" customHeight="false" outlineLevel="0" collapsed="false">
      <c r="A3140" s="0" t="s">
        <v>9159</v>
      </c>
      <c r="B3140" s="0" t="s">
        <v>9160</v>
      </c>
      <c r="C3140" s="0" t="s">
        <v>9161</v>
      </c>
      <c r="D3140" s="0" t="n">
        <v>0.29378776726734</v>
      </c>
      <c r="E3140" s="0" t="n">
        <f aca="false">2^D3140</f>
        <v>1.22585451314471</v>
      </c>
      <c r="F3140" s="0" t="n">
        <v>0.0254324339576964</v>
      </c>
      <c r="G3140" s="0" t="n">
        <v>0.31960587678858</v>
      </c>
      <c r="H3140" s="0" t="n">
        <f aca="false">2^G3140</f>
        <v>1.24798956980765</v>
      </c>
      <c r="I3140" s="0" t="n">
        <v>0.00623561955364158</v>
      </c>
      <c r="J3140" s="0" t="n">
        <v>0.331255310688585</v>
      </c>
      <c r="K3140" s="0" t="n">
        <f aca="false">2^J3140</f>
        <v>1.2581075967759</v>
      </c>
      <c r="L3140" s="0" t="n">
        <v>0.00818472201087955</v>
      </c>
    </row>
    <row r="3141" customFormat="false" ht="12.8" hidden="false" customHeight="false" outlineLevel="0" collapsed="false">
      <c r="A3141" s="0" t="s">
        <v>9162</v>
      </c>
      <c r="B3141" s="0" t="s">
        <v>9163</v>
      </c>
      <c r="C3141" s="0" t="s">
        <v>9164</v>
      </c>
      <c r="D3141" s="0" t="n">
        <v>0.643371878914118</v>
      </c>
      <c r="E3141" s="0" t="n">
        <f aca="false">2^D3141</f>
        <v>1.5619755588015</v>
      </c>
      <c r="F3141" s="0" t="n">
        <v>0.0254324339576964</v>
      </c>
      <c r="G3141" s="0" t="n">
        <v>1.06050281823123</v>
      </c>
      <c r="H3141" s="0" t="n">
        <f aca="false">2^G3141</f>
        <v>2.08565830333683</v>
      </c>
      <c r="I3141" s="0" t="n">
        <v>6.67512389267753E-005</v>
      </c>
      <c r="J3141" s="0" t="n">
        <v>0.847026677209135</v>
      </c>
      <c r="K3141" s="0" t="n">
        <f aca="false">2^J3141</f>
        <v>1.79878988582961</v>
      </c>
      <c r="L3141" s="0" t="n">
        <v>0.00194759703223914</v>
      </c>
    </row>
    <row r="3142" customFormat="false" ht="12.8" hidden="false" customHeight="false" outlineLevel="0" collapsed="false">
      <c r="A3142" s="0" t="s">
        <v>9165</v>
      </c>
      <c r="B3142" s="0" t="s">
        <v>9166</v>
      </c>
      <c r="C3142" s="0" t="s">
        <v>9167</v>
      </c>
      <c r="D3142" s="0" t="n">
        <v>-0.18205014284873</v>
      </c>
      <c r="E3142" s="0" t="n">
        <f aca="false">2^D3142</f>
        <v>0.881449521385343</v>
      </c>
      <c r="F3142" s="0" t="n">
        <v>0.0254970309873996</v>
      </c>
      <c r="G3142" s="0" t="n">
        <v>-0.126399526780715</v>
      </c>
      <c r="H3142" s="0" t="n">
        <f aca="false">2^G3142</f>
        <v>0.916114909052262</v>
      </c>
      <c r="I3142" s="0" t="n">
        <v>0.0782699189560835</v>
      </c>
      <c r="J3142" s="0" t="n">
        <v>-0.248289315461253</v>
      </c>
      <c r="K3142" s="0" t="n">
        <f aca="false">2^J3142</f>
        <v>0.84189410475345</v>
      </c>
      <c r="L3142" s="0" t="n">
        <v>0.00188435703467765</v>
      </c>
    </row>
    <row r="3143" customFormat="false" ht="12.8" hidden="false" customHeight="false" outlineLevel="0" collapsed="false">
      <c r="A3143" s="0" t="s">
        <v>9168</v>
      </c>
      <c r="B3143" s="0" t="s">
        <v>9169</v>
      </c>
      <c r="C3143" s="0" t="s">
        <v>2321</v>
      </c>
      <c r="D3143" s="0" t="n">
        <v>-0.385938158532735</v>
      </c>
      <c r="E3143" s="0" t="n">
        <f aca="false">2^D3143</f>
        <v>0.765281188169054</v>
      </c>
      <c r="F3143" s="0" t="n">
        <v>0.0255050237125509</v>
      </c>
      <c r="G3143" s="0" t="n">
        <v>-0.489192227049307</v>
      </c>
      <c r="H3143" s="0" t="n">
        <f aca="false">2^G3143</f>
        <v>0.712423876226474</v>
      </c>
      <c r="I3143" s="0" t="n">
        <v>0.00176936631613403</v>
      </c>
      <c r="J3143" s="0" t="n">
        <v>-0.587699428542556</v>
      </c>
      <c r="K3143" s="0" t="n">
        <f aca="false">2^J3143</f>
        <v>0.665403136361506</v>
      </c>
      <c r="L3143" s="0" t="n">
        <v>0.000659634885370791</v>
      </c>
    </row>
    <row r="3144" customFormat="false" ht="12.8" hidden="false" customHeight="false" outlineLevel="0" collapsed="false">
      <c r="A3144" s="0" t="s">
        <v>9170</v>
      </c>
      <c r="B3144" s="0" t="s">
        <v>9171</v>
      </c>
      <c r="C3144" s="0" t="s">
        <v>9172</v>
      </c>
      <c r="D3144" s="0" t="n">
        <v>0.273246913272489</v>
      </c>
      <c r="E3144" s="0" t="n">
        <f aca="false">2^D3144</f>
        <v>1.20852466134993</v>
      </c>
      <c r="F3144" s="0" t="n">
        <v>0.0255072825354948</v>
      </c>
      <c r="G3144" s="0" t="n">
        <v>0.189163830692728</v>
      </c>
      <c r="H3144" s="0" t="n">
        <f aca="false">2^G3144</f>
        <v>1.14010273402128</v>
      </c>
      <c r="I3144" s="0" t="n">
        <v>0.0809110917826499</v>
      </c>
      <c r="J3144" s="0" t="n">
        <v>0.164473759144086</v>
      </c>
      <c r="K3144" s="0" t="n">
        <f aca="false">2^J3144</f>
        <v>1.12075719341508</v>
      </c>
      <c r="L3144" s="0" t="n">
        <v>0.154643403462273</v>
      </c>
    </row>
    <row r="3145" customFormat="false" ht="12.8" hidden="false" customHeight="false" outlineLevel="0" collapsed="false">
      <c r="A3145" s="0" t="s">
        <v>9173</v>
      </c>
      <c r="B3145" s="0" t="s">
        <v>9174</v>
      </c>
      <c r="C3145" s="0" t="s">
        <v>9175</v>
      </c>
      <c r="D3145" s="0" t="n">
        <v>-0.264094348325287</v>
      </c>
      <c r="E3145" s="0" t="n">
        <f aca="false">2^D3145</f>
        <v>0.832721311394665</v>
      </c>
      <c r="F3145" s="0" t="n">
        <v>0.0255242527091705</v>
      </c>
      <c r="G3145" s="0" t="n">
        <v>-0.200140874056411</v>
      </c>
      <c r="H3145" s="0" t="n">
        <f aca="false">2^G3145</f>
        <v>0.870465561269847</v>
      </c>
      <c r="I3145" s="0" t="n">
        <v>0.0603127322068769</v>
      </c>
      <c r="J3145" s="0" t="n">
        <v>-0.250528788323372</v>
      </c>
      <c r="K3145" s="0" t="n">
        <f aca="false">2^J3145</f>
        <v>0.840588259535838</v>
      </c>
      <c r="L3145" s="0" t="n">
        <v>0.0255835161430046</v>
      </c>
    </row>
    <row r="3146" customFormat="false" ht="12.8" hidden="false" customHeight="false" outlineLevel="0" collapsed="false">
      <c r="A3146" s="0" t="s">
        <v>9176</v>
      </c>
      <c r="B3146" s="0" t="s">
        <v>9177</v>
      </c>
      <c r="C3146" s="0" t="s">
        <v>9178</v>
      </c>
      <c r="D3146" s="0" t="n">
        <v>-0.275636677096295</v>
      </c>
      <c r="E3146" s="0" t="n">
        <f aca="false">2^D3146</f>
        <v>0.826085677058187</v>
      </c>
      <c r="F3146" s="0" t="n">
        <v>0.025573822578261</v>
      </c>
      <c r="G3146" s="0" t="n">
        <v>-0.269681643321072</v>
      </c>
      <c r="H3146" s="0" t="n">
        <f aca="false">2^G3146</f>
        <v>0.829502570321602</v>
      </c>
      <c r="I3146" s="0" t="n">
        <v>0.015089002856858</v>
      </c>
      <c r="J3146" s="0" t="n">
        <v>-0.204813041744165</v>
      </c>
      <c r="K3146" s="0" t="n">
        <f aca="false">2^J3146</f>
        <v>0.867651118417839</v>
      </c>
      <c r="L3146" s="0" t="n">
        <v>0.0784299986375173</v>
      </c>
    </row>
    <row r="3147" customFormat="false" ht="12.8" hidden="false" customHeight="false" outlineLevel="0" collapsed="false">
      <c r="A3147" s="0" t="s">
        <v>9179</v>
      </c>
      <c r="B3147" s="0" t="s">
        <v>9180</v>
      </c>
      <c r="C3147" s="0" t="s">
        <v>9181</v>
      </c>
      <c r="D3147" s="0" t="n">
        <v>0.179441755212714</v>
      </c>
      <c r="E3147" s="0" t="n">
        <f aca="false">2^D3147</f>
        <v>1.13244560543482</v>
      </c>
      <c r="F3147" s="0" t="n">
        <v>0.025573822578261</v>
      </c>
      <c r="G3147" s="0" t="n">
        <v>0.137235847786414</v>
      </c>
      <c r="H3147" s="0" t="n">
        <f aca="false">2^G3147</f>
        <v>1.09979592620903</v>
      </c>
      <c r="I3147" s="0" t="n">
        <v>0.0557524894923347</v>
      </c>
      <c r="J3147" s="0" t="n">
        <v>0.199332216846962</v>
      </c>
      <c r="K3147" s="0" t="n">
        <f aca="false">2^J3147</f>
        <v>1.14816677771647</v>
      </c>
      <c r="L3147" s="0" t="n">
        <v>0.00953652171183342</v>
      </c>
    </row>
    <row r="3148" customFormat="false" ht="12.8" hidden="false" customHeight="false" outlineLevel="0" collapsed="false">
      <c r="A3148" s="0" t="s">
        <v>9182</v>
      </c>
      <c r="B3148" s="0" t="s">
        <v>9183</v>
      </c>
      <c r="C3148" s="0" t="s">
        <v>9184</v>
      </c>
      <c r="D3148" s="0" t="n">
        <v>-0.24282706056134</v>
      </c>
      <c r="E3148" s="0" t="n">
        <f aca="false">2^D3148</f>
        <v>0.845087681100847</v>
      </c>
      <c r="F3148" s="0" t="n">
        <v>0.0256184839721343</v>
      </c>
      <c r="G3148" s="0" t="n">
        <v>-0.254342746670931</v>
      </c>
      <c r="H3148" s="0" t="n">
        <f aca="false">2^G3148</f>
        <v>0.838368986199583</v>
      </c>
      <c r="I3148" s="0" t="n">
        <v>0.00843624457252699</v>
      </c>
      <c r="J3148" s="0" t="n">
        <v>-0.0851156572485019</v>
      </c>
      <c r="K3148" s="0" t="n">
        <f aca="false">2^J3148</f>
        <v>0.942708958272476</v>
      </c>
      <c r="L3148" s="0" t="n">
        <v>0.422932566106084</v>
      </c>
    </row>
    <row r="3149" customFormat="false" ht="12.8" hidden="false" customHeight="false" outlineLevel="0" collapsed="false">
      <c r="A3149" s="0" t="s">
        <v>9185</v>
      </c>
      <c r="B3149" s="0" t="s">
        <v>9186</v>
      </c>
      <c r="C3149" s="0" t="s">
        <v>9187</v>
      </c>
      <c r="D3149" s="0" t="n">
        <v>-0.376926958191686</v>
      </c>
      <c r="E3149" s="0" t="n">
        <f aca="false">2^D3149</f>
        <v>0.77007616122217</v>
      </c>
      <c r="F3149" s="0" t="n">
        <v>0.0256580852307234</v>
      </c>
      <c r="G3149" s="0" t="n">
        <v>-0.204265697138893</v>
      </c>
      <c r="H3149" s="0" t="n">
        <f aca="false">2^G3149</f>
        <v>0.867980359348104</v>
      </c>
      <c r="I3149" s="0" t="n">
        <v>0.157691419554855</v>
      </c>
      <c r="J3149" s="0" t="n">
        <v>-0.0262255841229275</v>
      </c>
      <c r="K3149" s="0" t="n">
        <f aca="false">2^J3149</f>
        <v>0.981986036976779</v>
      </c>
      <c r="L3149" s="0" t="n">
        <v>0.887349923424609</v>
      </c>
    </row>
    <row r="3150" customFormat="false" ht="12.8" hidden="false" customHeight="false" outlineLevel="0" collapsed="false">
      <c r="A3150" s="0" t="s">
        <v>9188</v>
      </c>
      <c r="B3150" s="0" t="s">
        <v>9189</v>
      </c>
      <c r="C3150" s="0" t="s">
        <v>9190</v>
      </c>
      <c r="D3150" s="0" t="n">
        <v>-0.353100331972927</v>
      </c>
      <c r="E3150" s="0" t="n">
        <f aca="false">2^D3150</f>
        <v>0.782899847731017</v>
      </c>
      <c r="F3150" s="0" t="n">
        <v>0.0256580852307234</v>
      </c>
      <c r="G3150" s="0" t="n">
        <v>-0.402807154458237</v>
      </c>
      <c r="H3150" s="0" t="n">
        <f aca="false">2^G3150</f>
        <v>0.756385098140757</v>
      </c>
      <c r="I3150" s="0" t="n">
        <v>0.00381721835519768</v>
      </c>
      <c r="J3150" s="0" t="n">
        <v>-0.4966220895966</v>
      </c>
      <c r="K3150" s="0" t="n">
        <f aca="false">2^J3150</f>
        <v>0.708764333006588</v>
      </c>
      <c r="L3150" s="0" t="n">
        <v>0.00133683200426086</v>
      </c>
    </row>
    <row r="3151" customFormat="false" ht="12.8" hidden="false" customHeight="false" outlineLevel="0" collapsed="false">
      <c r="A3151" s="0" t="s">
        <v>9191</v>
      </c>
      <c r="B3151" s="0" t="s">
        <v>9192</v>
      </c>
      <c r="C3151" s="0" t="s">
        <v>9193</v>
      </c>
      <c r="D3151" s="0" t="n">
        <v>-0.200887329766966</v>
      </c>
      <c r="E3151" s="0" t="n">
        <f aca="false">2^D3151</f>
        <v>0.870015295687385</v>
      </c>
      <c r="F3151" s="0" t="n">
        <v>0.0257774873700284</v>
      </c>
      <c r="G3151" s="0" t="n">
        <v>-0.242349013651616</v>
      </c>
      <c r="H3151" s="0" t="n">
        <f aca="false">2^G3151</f>
        <v>0.845367753107075</v>
      </c>
      <c r="I3151" s="0" t="n">
        <v>0.0032296813490343</v>
      </c>
      <c r="J3151" s="0" t="n">
        <v>-0.319904277183603</v>
      </c>
      <c r="K3151" s="0" t="n">
        <f aca="false">2^J3151</f>
        <v>0.801123030339564</v>
      </c>
      <c r="L3151" s="0" t="n">
        <v>0.000453469060068512</v>
      </c>
    </row>
    <row r="3152" customFormat="false" ht="12.8" hidden="false" customHeight="false" outlineLevel="0" collapsed="false">
      <c r="A3152" s="0" t="s">
        <v>9194</v>
      </c>
      <c r="B3152" s="0" t="s">
        <v>9195</v>
      </c>
      <c r="C3152" s="0" t="s">
        <v>9196</v>
      </c>
      <c r="D3152" s="0" t="n">
        <v>0.299547194228175</v>
      </c>
      <c r="E3152" s="0" t="n">
        <f aca="false">2^D3152</f>
        <v>1.23075806570684</v>
      </c>
      <c r="F3152" s="0" t="n">
        <v>0.0257774873700284</v>
      </c>
      <c r="G3152" s="0" t="n">
        <v>0.354793458378503</v>
      </c>
      <c r="H3152" s="0" t="n">
        <f aca="false">2^G3152</f>
        <v>1.2788024900212</v>
      </c>
      <c r="I3152" s="0" t="n">
        <v>0.00266897977733488</v>
      </c>
      <c r="J3152" s="0" t="n">
        <v>0.31021627931159</v>
      </c>
      <c r="K3152" s="0" t="n">
        <f aca="false">2^J3152</f>
        <v>1.23989356266045</v>
      </c>
      <c r="L3152" s="0" t="n">
        <v>0.0135283689593152</v>
      </c>
    </row>
    <row r="3153" customFormat="false" ht="12.8" hidden="false" customHeight="false" outlineLevel="0" collapsed="false">
      <c r="A3153" s="0" t="s">
        <v>9197</v>
      </c>
      <c r="B3153" s="0" t="s">
        <v>9198</v>
      </c>
      <c r="C3153" s="0" t="s">
        <v>9199</v>
      </c>
      <c r="D3153" s="0" t="n">
        <v>-0.253982060143091</v>
      </c>
      <c r="E3153" s="0" t="n">
        <f aca="false">2^D3153</f>
        <v>0.838578612068632</v>
      </c>
      <c r="F3153" s="0" t="n">
        <v>0.0258467004019731</v>
      </c>
      <c r="G3153" s="0" t="n">
        <v>-0.302919634053625</v>
      </c>
      <c r="H3153" s="0" t="n">
        <f aca="false">2^G3153</f>
        <v>0.810610274020814</v>
      </c>
      <c r="I3153" s="0" t="n">
        <v>0.00325708306311993</v>
      </c>
      <c r="J3153" s="0" t="n">
        <v>-0.546928332867662</v>
      </c>
      <c r="K3153" s="0" t="n">
        <f aca="false">2^J3153</f>
        <v>0.684475907638093</v>
      </c>
      <c r="L3153" s="0" t="n">
        <v>1.35415957265029E-005</v>
      </c>
    </row>
    <row r="3154" customFormat="false" ht="12.8" hidden="false" customHeight="false" outlineLevel="0" collapsed="false">
      <c r="A3154" s="0" t="s">
        <v>9200</v>
      </c>
      <c r="B3154" s="0" t="s">
        <v>9201</v>
      </c>
      <c r="C3154" s="0" t="s">
        <v>9202</v>
      </c>
      <c r="D3154" s="0" t="n">
        <v>-0.454497072369112</v>
      </c>
      <c r="E3154" s="0" t="n">
        <f aca="false">2^D3154</f>
        <v>0.729764525790961</v>
      </c>
      <c r="F3154" s="0" t="n">
        <v>0.0258638853901724</v>
      </c>
      <c r="G3154" s="0" t="n">
        <v>-0.628907549256907</v>
      </c>
      <c r="H3154" s="0" t="n">
        <f aca="false">2^G3154</f>
        <v>0.64666590424232</v>
      </c>
      <c r="I3154" s="0" t="n">
        <v>0.000852488869690375</v>
      </c>
      <c r="J3154" s="0" t="n">
        <v>-0.510216638097189</v>
      </c>
      <c r="K3154" s="0" t="n">
        <f aca="false">2^J3154</f>
        <v>0.702116998599392</v>
      </c>
      <c r="L3154" s="0" t="n">
        <v>0.00873777024381632</v>
      </c>
    </row>
    <row r="3155" customFormat="false" ht="12.8" hidden="false" customHeight="false" outlineLevel="0" collapsed="false">
      <c r="A3155" s="0" t="s">
        <v>9203</v>
      </c>
      <c r="B3155" s="0" t="s">
        <v>9204</v>
      </c>
      <c r="C3155" s="0" t="s">
        <v>9205</v>
      </c>
      <c r="D3155" s="0" t="n">
        <v>0.279487546750014</v>
      </c>
      <c r="E3155" s="0" t="n">
        <f aca="false">2^D3155</f>
        <v>1.2137636722522</v>
      </c>
      <c r="F3155" s="0" t="n">
        <v>0.0259404898081102</v>
      </c>
      <c r="G3155" s="0" t="n">
        <v>0.340755438071076</v>
      </c>
      <c r="H3155" s="0" t="n">
        <f aca="false">2^G3155</f>
        <v>1.26641955536127</v>
      </c>
      <c r="I3155" s="0" t="n">
        <v>0.00262639048487139</v>
      </c>
      <c r="J3155" s="0" t="n">
        <v>0.188814603461072</v>
      </c>
      <c r="K3155" s="0" t="n">
        <f aca="false">2^J3155</f>
        <v>1.13982678745991</v>
      </c>
      <c r="L3155" s="0" t="n">
        <v>0.108496545143686</v>
      </c>
    </row>
    <row r="3156" customFormat="false" ht="12.8" hidden="false" customHeight="false" outlineLevel="0" collapsed="false">
      <c r="A3156" s="0" t="s">
        <v>9206</v>
      </c>
      <c r="B3156" s="0" t="s">
        <v>9207</v>
      </c>
      <c r="C3156" s="0" t="s">
        <v>9208</v>
      </c>
      <c r="D3156" s="0" t="n">
        <v>-0.183373376757494</v>
      </c>
      <c r="E3156" s="0" t="n">
        <f aca="false">2^D3156</f>
        <v>0.880641430185227</v>
      </c>
      <c r="F3156" s="0" t="n">
        <v>0.0259459506468745</v>
      </c>
      <c r="G3156" s="0" t="n">
        <v>-0.20534150498234</v>
      </c>
      <c r="H3156" s="0" t="n">
        <f aca="false">2^G3156</f>
        <v>0.86733335358327</v>
      </c>
      <c r="I3156" s="0" t="n">
        <v>0.00570140357011465</v>
      </c>
      <c r="J3156" s="0" t="n">
        <v>-0.164790146173972</v>
      </c>
      <c r="K3156" s="0" t="n">
        <f aca="false">2^J3156</f>
        <v>0.8920582684113</v>
      </c>
      <c r="L3156" s="0" t="n">
        <v>0.0333267729377932</v>
      </c>
    </row>
    <row r="3157" customFormat="false" ht="12.8" hidden="false" customHeight="false" outlineLevel="0" collapsed="false">
      <c r="A3157" s="0" t="s">
        <v>9209</v>
      </c>
      <c r="B3157" s="0" t="s">
        <v>9210</v>
      </c>
      <c r="C3157" s="0" t="s">
        <v>9211</v>
      </c>
      <c r="D3157" s="0" t="n">
        <v>0.427151096396158</v>
      </c>
      <c r="E3157" s="0" t="n">
        <f aca="false">2^D3157</f>
        <v>1.34457580694722</v>
      </c>
      <c r="F3157" s="0" t="n">
        <v>0.0259459506468745</v>
      </c>
      <c r="G3157" s="0" t="n">
        <v>0.542258310246967</v>
      </c>
      <c r="H3157" s="0" t="n">
        <f aca="false">2^G3157</f>
        <v>1.45625026292743</v>
      </c>
      <c r="I3157" s="0" t="n">
        <v>0.00132416510763777</v>
      </c>
      <c r="J3157" s="0" t="n">
        <v>0.369363392300138</v>
      </c>
      <c r="K3157" s="0" t="n">
        <f aca="false">2^J3157</f>
        <v>1.29178268916751</v>
      </c>
      <c r="L3157" s="0" t="n">
        <v>0.0364811998575872</v>
      </c>
    </row>
    <row r="3158" customFormat="false" ht="12.8" hidden="false" customHeight="false" outlineLevel="0" collapsed="false">
      <c r="A3158" s="0" t="s">
        <v>9212</v>
      </c>
      <c r="B3158" s="0" t="s">
        <v>9213</v>
      </c>
      <c r="C3158" s="0" t="s">
        <v>9214</v>
      </c>
      <c r="D3158" s="0" t="n">
        <v>-0.548466551262115</v>
      </c>
      <c r="E3158" s="0" t="n">
        <f aca="false">2^D3158</f>
        <v>0.683746500307862</v>
      </c>
      <c r="F3158" s="0" t="n">
        <v>0.0259650820852687</v>
      </c>
      <c r="G3158" s="0" t="n">
        <v>-0.531596708112798</v>
      </c>
      <c r="H3158" s="0" t="n">
        <f aca="false">2^G3158</f>
        <v>0.691788670522729</v>
      </c>
      <c r="I3158" s="0" t="n">
        <v>0.0153425266281233</v>
      </c>
      <c r="J3158" s="0" t="n">
        <v>-0.430521271444393</v>
      </c>
      <c r="K3158" s="0" t="n">
        <f aca="false">2^J3158</f>
        <v>0.741993641341004</v>
      </c>
      <c r="L3158" s="0" t="n">
        <v>0.0624763254948625</v>
      </c>
    </row>
    <row r="3159" customFormat="false" ht="12.8" hidden="false" customHeight="false" outlineLevel="0" collapsed="false">
      <c r="A3159" s="0" t="s">
        <v>9215</v>
      </c>
      <c r="B3159" s="0" t="s">
        <v>9216</v>
      </c>
      <c r="C3159" s="0" t="s">
        <v>9217</v>
      </c>
      <c r="D3159" s="0" t="n">
        <v>-0.221157649466289</v>
      </c>
      <c r="E3159" s="0" t="n">
        <f aca="false">2^D3159</f>
        <v>0.857876781436349</v>
      </c>
      <c r="F3159" s="0" t="n">
        <v>0.0259650820852687</v>
      </c>
      <c r="G3159" s="0" t="n">
        <v>-0.125798304711053</v>
      </c>
      <c r="H3159" s="0" t="n">
        <f aca="false">2^G3159</f>
        <v>0.916496766110426</v>
      </c>
      <c r="I3159" s="0" t="n">
        <v>0.157889954015913</v>
      </c>
      <c r="J3159" s="0" t="n">
        <v>-0.0711491495982113</v>
      </c>
      <c r="K3159" s="0" t="n">
        <f aca="false">2^J3159</f>
        <v>0.951879495611033</v>
      </c>
      <c r="L3159" s="0" t="n">
        <v>0.470533434254421</v>
      </c>
    </row>
    <row r="3160" customFormat="false" ht="12.8" hidden="false" customHeight="false" outlineLevel="0" collapsed="false">
      <c r="A3160" s="0" t="s">
        <v>9218</v>
      </c>
      <c r="B3160" s="0" t="s">
        <v>9219</v>
      </c>
      <c r="C3160" s="0" t="s">
        <v>9220</v>
      </c>
      <c r="D3160" s="0" t="n">
        <v>0.286599013733374</v>
      </c>
      <c r="E3160" s="0" t="n">
        <f aca="false">2^D3160</f>
        <v>1.21976143960921</v>
      </c>
      <c r="F3160" s="0" t="n">
        <v>0.0259650820852687</v>
      </c>
      <c r="G3160" s="0" t="n">
        <v>0.718477598141501</v>
      </c>
      <c r="H3160" s="0" t="n">
        <f aca="false">2^G3160</f>
        <v>1.64544476485877</v>
      </c>
      <c r="I3160" s="0" t="n">
        <v>5.21179935770823E-007</v>
      </c>
      <c r="J3160" s="0" t="n">
        <v>0.615911086847652</v>
      </c>
      <c r="K3160" s="0" t="n">
        <f aca="false">2^J3160</f>
        <v>1.53252550790215</v>
      </c>
      <c r="L3160" s="0" t="n">
        <v>1.45505968079541E-005</v>
      </c>
    </row>
    <row r="3161" customFormat="false" ht="12.8" hidden="false" customHeight="false" outlineLevel="0" collapsed="false">
      <c r="A3161" s="0" t="s">
        <v>9221</v>
      </c>
      <c r="B3161" s="0" t="s">
        <v>9222</v>
      </c>
      <c r="C3161" s="0" t="s">
        <v>9223</v>
      </c>
      <c r="D3161" s="0" t="n">
        <v>0.351339567070706</v>
      </c>
      <c r="E3161" s="0" t="n">
        <f aca="false">2^D3161</f>
        <v>1.27574462830298</v>
      </c>
      <c r="F3161" s="0" t="n">
        <v>0.0259650820852687</v>
      </c>
      <c r="G3161" s="0" t="n">
        <v>0.334910431401825</v>
      </c>
      <c r="H3161" s="0" t="n">
        <f aca="false">2^G3161</f>
        <v>1.26129909962798</v>
      </c>
      <c r="I3161" s="0" t="n">
        <v>0.0180920451939197</v>
      </c>
      <c r="J3161" s="0" t="n">
        <v>0.384636150540897</v>
      </c>
      <c r="K3161" s="0" t="n">
        <f aca="false">2^J3161</f>
        <v>1.3055304891751</v>
      </c>
      <c r="L3161" s="0" t="n">
        <v>0.010743734651365</v>
      </c>
    </row>
    <row r="3162" customFormat="false" ht="12.8" hidden="false" customHeight="false" outlineLevel="0" collapsed="false">
      <c r="A3162" s="0" t="s">
        <v>9224</v>
      </c>
      <c r="B3162" s="0" t="s">
        <v>9225</v>
      </c>
      <c r="C3162" s="0" t="s">
        <v>9226</v>
      </c>
      <c r="D3162" s="0" t="n">
        <v>0.89525230042729</v>
      </c>
      <c r="E3162" s="0" t="n">
        <f aca="false">2^D3162</f>
        <v>1.85993512471435</v>
      </c>
      <c r="F3162" s="0" t="n">
        <v>0.0259650820852687</v>
      </c>
      <c r="G3162" s="0" t="n">
        <v>0.999011505637775</v>
      </c>
      <c r="H3162" s="0" t="n">
        <f aca="false">2^G3162</f>
        <v>1.99863012519323</v>
      </c>
      <c r="I3162" s="0" t="n">
        <v>0.00335270081489473</v>
      </c>
      <c r="J3162" s="0" t="n">
        <v>0.95683329278591</v>
      </c>
      <c r="K3162" s="0" t="n">
        <f aca="false">2^J3162</f>
        <v>1.94104463375687</v>
      </c>
      <c r="L3162" s="0" t="n">
        <v>0.00891299483563968</v>
      </c>
    </row>
    <row r="3163" customFormat="false" ht="12.8" hidden="false" customHeight="false" outlineLevel="0" collapsed="false">
      <c r="A3163" s="0" t="s">
        <v>9227</v>
      </c>
      <c r="B3163" s="0" t="s">
        <v>9228</v>
      </c>
      <c r="C3163" s="0" t="s">
        <v>312</v>
      </c>
      <c r="D3163" s="0" t="n">
        <v>0.255263823426532</v>
      </c>
      <c r="E3163" s="0" t="n">
        <f aca="false">2^D3163</f>
        <v>1.19355398646072</v>
      </c>
      <c r="F3163" s="0" t="n">
        <v>0.0259854145200313</v>
      </c>
      <c r="G3163" s="0" t="n">
        <v>0.267972548848527</v>
      </c>
      <c r="H3163" s="0" t="n">
        <f aca="false">2^G3163</f>
        <v>1.2041144694987</v>
      </c>
      <c r="I3163" s="0" t="n">
        <v>0.0072971682336274</v>
      </c>
      <c r="J3163" s="0" t="n">
        <v>0.263750056709069</v>
      </c>
      <c r="K3163" s="0" t="n">
        <f aca="false">2^J3163</f>
        <v>1.20059540932836</v>
      </c>
      <c r="L3163" s="0" t="n">
        <v>0.0141569187793016</v>
      </c>
    </row>
    <row r="3164" customFormat="false" ht="12.8" hidden="false" customHeight="false" outlineLevel="0" collapsed="false">
      <c r="A3164" s="0" t="s">
        <v>9229</v>
      </c>
      <c r="B3164" s="0" t="s">
        <v>9230</v>
      </c>
      <c r="C3164" s="0" t="s">
        <v>1190</v>
      </c>
      <c r="D3164" s="0" t="n">
        <v>0.207903002302391</v>
      </c>
      <c r="E3164" s="0" t="n">
        <f aca="false">2^D3164</f>
        <v>1.15500812649551</v>
      </c>
      <c r="F3164" s="0" t="n">
        <v>0.0260260171777303</v>
      </c>
      <c r="G3164" s="0" t="n">
        <v>0.226723997533814</v>
      </c>
      <c r="H3164" s="0" t="n">
        <f aca="false">2^G3164</f>
        <v>1.1701747535395</v>
      </c>
      <c r="I3164" s="0" t="n">
        <v>0.00670722728540223</v>
      </c>
      <c r="J3164" s="0" t="n">
        <v>0.175466890664935</v>
      </c>
      <c r="K3164" s="0" t="n">
        <f aca="false">2^J3164</f>
        <v>1.12932982384999</v>
      </c>
      <c r="L3164" s="0" t="n">
        <v>0.0451636155960004</v>
      </c>
    </row>
    <row r="3165" customFormat="false" ht="12.8" hidden="false" customHeight="false" outlineLevel="0" collapsed="false">
      <c r="A3165" s="0" t="s">
        <v>9231</v>
      </c>
      <c r="B3165" s="0" t="s">
        <v>9232</v>
      </c>
      <c r="C3165" s="0" t="s">
        <v>9233</v>
      </c>
      <c r="D3165" s="0" t="n">
        <v>0.537983753783848</v>
      </c>
      <c r="E3165" s="0" t="n">
        <f aca="false">2^D3165</f>
        <v>1.45194192946629</v>
      </c>
      <c r="F3165" s="0" t="n">
        <v>0.0260336640738352</v>
      </c>
      <c r="G3165" s="0" t="n">
        <v>0.367352171752544</v>
      </c>
      <c r="H3165" s="0" t="n">
        <f aca="false">2^G3165</f>
        <v>1.28998310594718</v>
      </c>
      <c r="I3165" s="0" t="n">
        <v>0.0718030229418185</v>
      </c>
      <c r="J3165" s="0" t="n">
        <v>0.590900065748965</v>
      </c>
      <c r="K3165" s="0" t="n">
        <f aca="false">2^J3165</f>
        <v>1.50618613079572</v>
      </c>
      <c r="L3165" s="0" t="n">
        <v>0.00881646614603537</v>
      </c>
    </row>
    <row r="3166" customFormat="false" ht="12.8" hidden="false" customHeight="false" outlineLevel="0" collapsed="false">
      <c r="A3166" s="0" t="s">
        <v>9234</v>
      </c>
      <c r="B3166" s="0" t="s">
        <v>9235</v>
      </c>
      <c r="C3166" s="0" t="s">
        <v>9236</v>
      </c>
      <c r="D3166" s="0" t="n">
        <v>0.245476736346053</v>
      </c>
      <c r="E3166" s="0" t="n">
        <f aca="false">2^D3166</f>
        <v>1.18548444772668</v>
      </c>
      <c r="F3166" s="0" t="n">
        <v>0.026075994059703</v>
      </c>
      <c r="G3166" s="0" t="n">
        <v>0.341836534501875</v>
      </c>
      <c r="H3166" s="0" t="n">
        <f aca="false">2^G3166</f>
        <v>1.26736891384128</v>
      </c>
      <c r="I3166" s="0" t="n">
        <v>0.000675522242120817</v>
      </c>
      <c r="J3166" s="0" t="n">
        <v>0.14813963356456</v>
      </c>
      <c r="K3166" s="0" t="n">
        <f aca="false">2^J3166</f>
        <v>1.1081395957514</v>
      </c>
      <c r="L3166" s="0" t="n">
        <v>0.152415385807438</v>
      </c>
    </row>
    <row r="3167" customFormat="false" ht="12.8" hidden="false" customHeight="false" outlineLevel="0" collapsed="false">
      <c r="A3167" s="0" t="s">
        <v>9237</v>
      </c>
      <c r="B3167" s="0" t="s">
        <v>9238</v>
      </c>
      <c r="C3167" s="0" t="s">
        <v>9239</v>
      </c>
      <c r="D3167" s="0" t="n">
        <v>0.620330028230986</v>
      </c>
      <c r="E3167" s="0" t="n">
        <f aca="false">2^D3167</f>
        <v>1.53722679420816</v>
      </c>
      <c r="F3167" s="0" t="n">
        <v>0.026075994059703</v>
      </c>
      <c r="G3167" s="0" t="n">
        <v>0.754757669029276</v>
      </c>
      <c r="H3167" s="0" t="n">
        <f aca="false">2^G3167</f>
        <v>1.68734814285102</v>
      </c>
      <c r="I3167" s="0" t="n">
        <v>0.00158531913076216</v>
      </c>
      <c r="J3167" s="0" t="n">
        <v>0.695692799988173</v>
      </c>
      <c r="K3167" s="0" t="n">
        <f aca="false">2^J3167</f>
        <v>1.61966202809698</v>
      </c>
      <c r="L3167" s="0" t="n">
        <v>0.00655186020560386</v>
      </c>
    </row>
    <row r="3168" customFormat="false" ht="12.8" hidden="false" customHeight="false" outlineLevel="0" collapsed="false">
      <c r="A3168" s="0" t="s">
        <v>9240</v>
      </c>
      <c r="B3168" s="0" t="s">
        <v>9241</v>
      </c>
      <c r="C3168" s="0" t="s">
        <v>9242</v>
      </c>
      <c r="D3168" s="0" t="n">
        <v>-0.294726973796387</v>
      </c>
      <c r="E3168" s="0" t="n">
        <f aca="false">2^D3168</f>
        <v>0.81522659727274</v>
      </c>
      <c r="F3168" s="0" t="n">
        <v>0.0260838991640888</v>
      </c>
      <c r="G3168" s="0" t="n">
        <v>-0.538541454096823</v>
      </c>
      <c r="H3168" s="0" t="n">
        <f aca="false">2^G3168</f>
        <v>0.688466588106481</v>
      </c>
      <c r="I3168" s="0" t="n">
        <v>3.48001871154564E-005</v>
      </c>
      <c r="J3168" s="0" t="n">
        <v>-0.454600175491907</v>
      </c>
      <c r="K3168" s="0" t="n">
        <f aca="false">2^J3168</f>
        <v>0.729712374566432</v>
      </c>
      <c r="L3168" s="0" t="n">
        <v>0.000601181569247815</v>
      </c>
    </row>
    <row r="3169" customFormat="false" ht="12.8" hidden="false" customHeight="false" outlineLevel="0" collapsed="false">
      <c r="A3169" s="0" t="s">
        <v>9243</v>
      </c>
      <c r="B3169" s="0" t="s">
        <v>9244</v>
      </c>
      <c r="C3169" s="0" t="s">
        <v>9245</v>
      </c>
      <c r="D3169" s="0" t="n">
        <v>0.364069079318691</v>
      </c>
      <c r="E3169" s="0" t="n">
        <f aca="false">2^D3169</f>
        <v>1.2870508725695</v>
      </c>
      <c r="F3169" s="0" t="n">
        <v>0.0260838991640888</v>
      </c>
      <c r="G3169" s="0" t="n">
        <v>0.193972039108833</v>
      </c>
      <c r="H3169" s="0" t="n">
        <f aca="false">2^G3169</f>
        <v>1.14390880287773</v>
      </c>
      <c r="I3169" s="0" t="n">
        <v>0.180342919411132</v>
      </c>
      <c r="J3169" s="0" t="n">
        <v>0.0427380487426312</v>
      </c>
      <c r="K3169" s="0" t="n">
        <f aca="false">2^J3169</f>
        <v>1.03006690659242</v>
      </c>
      <c r="L3169" s="0" t="n">
        <v>0.810372466483869</v>
      </c>
    </row>
    <row r="3170" customFormat="false" ht="12.8" hidden="false" customHeight="false" outlineLevel="0" collapsed="false">
      <c r="A3170" s="0" t="s">
        <v>9246</v>
      </c>
      <c r="B3170" s="0" t="s">
        <v>9247</v>
      </c>
      <c r="C3170" s="0" t="s">
        <v>9248</v>
      </c>
      <c r="D3170" s="0" t="n">
        <v>-0.387197950825193</v>
      </c>
      <c r="E3170" s="0" t="n">
        <f aca="false">2^D3170</f>
        <v>0.764613219885236</v>
      </c>
      <c r="F3170" s="0" t="n">
        <v>0.0261104410110443</v>
      </c>
      <c r="G3170" s="0" t="n">
        <v>-0.540097756673688</v>
      </c>
      <c r="H3170" s="0" t="n">
        <f aca="false">2^G3170</f>
        <v>0.687724307455123</v>
      </c>
      <c r="I3170" s="0" t="n">
        <v>0.000686715835809278</v>
      </c>
      <c r="J3170" s="0" t="n">
        <v>-0.292114826610296</v>
      </c>
      <c r="K3170" s="0" t="n">
        <f aca="false">2^J3170</f>
        <v>0.816703985630863</v>
      </c>
      <c r="L3170" s="0" t="n">
        <v>0.0723103223667238</v>
      </c>
    </row>
    <row r="3171" customFormat="false" ht="12.8" hidden="false" customHeight="false" outlineLevel="0" collapsed="false">
      <c r="A3171" s="0" t="s">
        <v>9249</v>
      </c>
      <c r="B3171" s="0" t="s">
        <v>9250</v>
      </c>
      <c r="C3171" s="0" t="s">
        <v>3487</v>
      </c>
      <c r="D3171" s="0" t="n">
        <v>-0.271361078389762</v>
      </c>
      <c r="E3171" s="0" t="n">
        <f aca="false">2^D3171</f>
        <v>0.828537511779844</v>
      </c>
      <c r="F3171" s="0" t="n">
        <v>0.0261104410110443</v>
      </c>
      <c r="G3171" s="0" t="n">
        <v>-0.346645305654347</v>
      </c>
      <c r="H3171" s="0" t="n">
        <f aca="false">2^G3171</f>
        <v>0.786410611659244</v>
      </c>
      <c r="I3171" s="0" t="n">
        <v>0.00177114943030328</v>
      </c>
      <c r="J3171" s="0" t="n">
        <v>-0.242943456960146</v>
      </c>
      <c r="K3171" s="0" t="n">
        <f aca="false">2^J3171</f>
        <v>0.845019502315981</v>
      </c>
      <c r="L3171" s="0" t="n">
        <v>0.0338534422331273</v>
      </c>
    </row>
    <row r="3172" customFormat="false" ht="12.8" hidden="false" customHeight="false" outlineLevel="0" collapsed="false">
      <c r="A3172" s="0" t="s">
        <v>9251</v>
      </c>
      <c r="B3172" s="0" t="s">
        <v>9252</v>
      </c>
      <c r="C3172" s="0" t="s">
        <v>9253</v>
      </c>
      <c r="D3172" s="0" t="n">
        <v>-0.24148674339621</v>
      </c>
      <c r="E3172" s="0" t="n">
        <f aca="false">2^D3172</f>
        <v>0.845873163693699</v>
      </c>
      <c r="F3172" s="0" t="n">
        <v>0.0261104410110443</v>
      </c>
      <c r="G3172" s="0" t="n">
        <v>-0.312743308876835</v>
      </c>
      <c r="H3172" s="0" t="n">
        <f aca="false">2^G3172</f>
        <v>0.805109373744692</v>
      </c>
      <c r="I3172" s="0" t="n">
        <v>0.00161741783615989</v>
      </c>
      <c r="J3172" s="0" t="n">
        <v>-0.28874237093867</v>
      </c>
      <c r="K3172" s="0" t="n">
        <f aca="false">2^J3172</f>
        <v>0.818615352659118</v>
      </c>
      <c r="L3172" s="0" t="n">
        <v>0.00564942226565215</v>
      </c>
    </row>
    <row r="3173" customFormat="false" ht="12.8" hidden="false" customHeight="false" outlineLevel="0" collapsed="false">
      <c r="A3173" s="0" t="s">
        <v>9254</v>
      </c>
      <c r="B3173" s="0" t="s">
        <v>9255</v>
      </c>
      <c r="C3173" s="0" t="s">
        <v>9256</v>
      </c>
      <c r="D3173" s="0" t="n">
        <v>0.285858446417325</v>
      </c>
      <c r="E3173" s="0" t="n">
        <f aca="false">2^D3173</f>
        <v>1.21913546972389</v>
      </c>
      <c r="F3173" s="0" t="n">
        <v>0.0261348946164071</v>
      </c>
      <c r="G3173" s="0" t="n">
        <v>0.520288662309647</v>
      </c>
      <c r="H3173" s="0" t="n">
        <f aca="false">2^G3173</f>
        <v>1.43424219032548</v>
      </c>
      <c r="I3173" s="0" t="n">
        <v>3.71494794580617E-005</v>
      </c>
      <c r="J3173" s="0" t="n">
        <v>0.415924185464189</v>
      </c>
      <c r="K3173" s="0" t="n">
        <f aca="false">2^J3173</f>
        <v>1.33415305724956</v>
      </c>
      <c r="L3173" s="0" t="n">
        <v>0.00107285197560913</v>
      </c>
    </row>
    <row r="3174" customFormat="false" ht="12.8" hidden="false" customHeight="false" outlineLevel="0" collapsed="false">
      <c r="A3174" s="0" t="s">
        <v>9257</v>
      </c>
      <c r="B3174" s="0" t="s">
        <v>9258</v>
      </c>
      <c r="C3174" s="0" t="s">
        <v>9259</v>
      </c>
      <c r="D3174" s="0" t="n">
        <v>-0.269743522481507</v>
      </c>
      <c r="E3174" s="0" t="n">
        <f aca="false">2^D3174</f>
        <v>0.829466992586594</v>
      </c>
      <c r="F3174" s="0" t="n">
        <v>0.0261987454320927</v>
      </c>
      <c r="G3174" s="0" t="n">
        <v>-0.334128057612525</v>
      </c>
      <c r="H3174" s="0" t="n">
        <f aca="false">2^G3174</f>
        <v>0.793263427804429</v>
      </c>
      <c r="I3174" s="0" t="n">
        <v>0.00145799603090264</v>
      </c>
      <c r="J3174" s="0" t="n">
        <v>-0.307159796990788</v>
      </c>
      <c r="K3174" s="0" t="n">
        <f aca="false">2^J3174</f>
        <v>0.808231341853879</v>
      </c>
      <c r="L3174" s="0" t="n">
        <v>0.00633649900425036</v>
      </c>
    </row>
    <row r="3175" customFormat="false" ht="12.8" hidden="false" customHeight="false" outlineLevel="0" collapsed="false">
      <c r="A3175" s="0" t="s">
        <v>9260</v>
      </c>
      <c r="B3175" s="0" t="s">
        <v>9261</v>
      </c>
      <c r="C3175" s="0" t="s">
        <v>9262</v>
      </c>
      <c r="D3175" s="0" t="n">
        <v>-0.32490993646655</v>
      </c>
      <c r="E3175" s="0" t="n">
        <f aca="false">2^D3175</f>
        <v>0.79834822351254</v>
      </c>
      <c r="F3175" s="0" t="n">
        <v>0.0262755198785306</v>
      </c>
      <c r="G3175" s="0" t="n">
        <v>-0.189409707441146</v>
      </c>
      <c r="H3175" s="0" t="n">
        <f aca="false">2^G3175</f>
        <v>0.87696446636937</v>
      </c>
      <c r="I3175" s="0" t="n">
        <v>0.132412261297915</v>
      </c>
      <c r="J3175" s="0" t="n">
        <v>-0.252330422455503</v>
      </c>
      <c r="K3175" s="0" t="n">
        <f aca="false">2^J3175</f>
        <v>0.839539190092744</v>
      </c>
      <c r="L3175" s="0" t="n">
        <v>0.0630352596783886</v>
      </c>
    </row>
    <row r="3176" customFormat="false" ht="12.8" hidden="false" customHeight="false" outlineLevel="0" collapsed="false">
      <c r="A3176" s="0" t="s">
        <v>9263</v>
      </c>
      <c r="B3176" s="0" t="s">
        <v>9264</v>
      </c>
      <c r="C3176" s="0" t="s">
        <v>9265</v>
      </c>
      <c r="D3176" s="0" t="n">
        <v>-0.167543183254447</v>
      </c>
      <c r="E3176" s="0" t="n">
        <f aca="false">2^D3176</f>
        <v>0.890357612560618</v>
      </c>
      <c r="F3176" s="0" t="n">
        <v>0.0262923373011771</v>
      </c>
      <c r="G3176" s="0" t="n">
        <v>-0.268361586037514</v>
      </c>
      <c r="H3176" s="0" t="n">
        <f aca="false">2^G3176</f>
        <v>0.830261907524897</v>
      </c>
      <c r="I3176" s="0" t="n">
        <v>0.000196459848639069</v>
      </c>
      <c r="J3176" s="0" t="n">
        <v>-0.257681686577334</v>
      </c>
      <c r="K3176" s="0" t="n">
        <f aca="false">2^J3176</f>
        <v>0.836430928046492</v>
      </c>
      <c r="L3176" s="0" t="n">
        <v>0.00064662618266631</v>
      </c>
    </row>
    <row r="3177" customFormat="false" ht="12.8" hidden="false" customHeight="false" outlineLevel="0" collapsed="false">
      <c r="A3177" s="0" t="s">
        <v>9266</v>
      </c>
      <c r="B3177" s="0" t="s">
        <v>9267</v>
      </c>
      <c r="C3177" s="0" t="s">
        <v>9268</v>
      </c>
      <c r="D3177" s="0" t="n">
        <v>0.424013355717795</v>
      </c>
      <c r="E3177" s="0" t="n">
        <f aca="false">2^D3177</f>
        <v>1.34165464516331</v>
      </c>
      <c r="F3177" s="0" t="n">
        <v>0.0263078628201435</v>
      </c>
      <c r="G3177" s="0" t="n">
        <v>0.336064243003797</v>
      </c>
      <c r="H3177" s="0" t="n">
        <f aca="false">2^G3177</f>
        <v>1.26230824126603</v>
      </c>
      <c r="I3177" s="0" t="n">
        <v>0.034950188282664</v>
      </c>
      <c r="J3177" s="0" t="n">
        <v>0.168994931698979</v>
      </c>
      <c r="K3177" s="0" t="n">
        <f aca="false">2^J3177</f>
        <v>1.12427497410537</v>
      </c>
      <c r="L3177" s="0" t="n">
        <v>0.342952655949501</v>
      </c>
    </row>
    <row r="3178" customFormat="false" ht="12.8" hidden="false" customHeight="false" outlineLevel="0" collapsed="false">
      <c r="A3178" s="0" t="s">
        <v>9269</v>
      </c>
      <c r="B3178" s="0" t="s">
        <v>9270</v>
      </c>
      <c r="C3178" s="0" t="s">
        <v>657</v>
      </c>
      <c r="D3178" s="0" t="n">
        <v>-0.456723001272436</v>
      </c>
      <c r="E3178" s="0" t="n">
        <f aca="false">2^D3178</f>
        <v>0.728639442938828</v>
      </c>
      <c r="F3178" s="0" t="n">
        <v>0.026420628198293</v>
      </c>
      <c r="G3178" s="0" t="n">
        <v>-0.651569487713925</v>
      </c>
      <c r="H3178" s="0" t="n">
        <f aca="false">2^G3178</f>
        <v>0.63658740231124</v>
      </c>
      <c r="I3178" s="0" t="n">
        <v>0.000614057627520066</v>
      </c>
      <c r="J3178" s="0" t="n">
        <v>-0.581753547129832</v>
      </c>
      <c r="K3178" s="0" t="n">
        <f aca="false">2^J3178</f>
        <v>0.668151168449232</v>
      </c>
      <c r="L3178" s="0" t="n">
        <v>0.0034871448514693</v>
      </c>
    </row>
    <row r="3179" customFormat="false" ht="12.8" hidden="false" customHeight="false" outlineLevel="0" collapsed="false">
      <c r="A3179" s="0" t="s">
        <v>9271</v>
      </c>
      <c r="B3179" s="0" t="s">
        <v>9272</v>
      </c>
      <c r="C3179" s="0" t="s">
        <v>9273</v>
      </c>
      <c r="D3179" s="0" t="n">
        <v>0.320557355876516</v>
      </c>
      <c r="E3179" s="0" t="n">
        <f aca="false">2^D3179</f>
        <v>1.24881290918016</v>
      </c>
      <c r="F3179" s="0" t="n">
        <v>0.0264259460693215</v>
      </c>
      <c r="G3179" s="0" t="n">
        <v>0.328499446905324</v>
      </c>
      <c r="H3179" s="0" t="n">
        <f aca="false">2^G3179</f>
        <v>1.25570662939166</v>
      </c>
      <c r="I3179" s="0" t="n">
        <v>0.0104413097813795</v>
      </c>
      <c r="J3179" s="0" t="n">
        <v>0.125941578753576</v>
      </c>
      <c r="K3179" s="0" t="n">
        <f aca="false">2^J3179</f>
        <v>1.09121968774031</v>
      </c>
      <c r="L3179" s="0" t="n">
        <v>0.367754925156952</v>
      </c>
    </row>
    <row r="3180" customFormat="false" ht="12.8" hidden="false" customHeight="false" outlineLevel="0" collapsed="false">
      <c r="A3180" s="0" t="s">
        <v>9274</v>
      </c>
      <c r="B3180" s="0" t="s">
        <v>9275</v>
      </c>
      <c r="C3180" s="0" t="s">
        <v>9276</v>
      </c>
      <c r="D3180" s="0" t="n">
        <v>0.412018098229682</v>
      </c>
      <c r="E3180" s="0" t="n">
        <f aca="false">2^D3180</f>
        <v>1.33054573232211</v>
      </c>
      <c r="F3180" s="0" t="n">
        <v>0.0264469260881968</v>
      </c>
      <c r="G3180" s="0" t="n">
        <v>0.514616748345266</v>
      </c>
      <c r="H3180" s="0" t="n">
        <f aca="false">2^G3180</f>
        <v>1.42861457814553</v>
      </c>
      <c r="I3180" s="0" t="n">
        <v>0.00143539720149336</v>
      </c>
      <c r="J3180" s="0" t="n">
        <v>0.396707182716977</v>
      </c>
      <c r="K3180" s="0" t="n">
        <f aca="false">2^J3180</f>
        <v>1.31649969095683</v>
      </c>
      <c r="L3180" s="0" t="n">
        <v>0.0198044099342011</v>
      </c>
    </row>
    <row r="3181" customFormat="false" ht="12.8" hidden="false" customHeight="false" outlineLevel="0" collapsed="false">
      <c r="A3181" s="0" t="s">
        <v>9277</v>
      </c>
      <c r="B3181" s="0" t="s">
        <v>9278</v>
      </c>
      <c r="C3181" s="0" t="s">
        <v>9279</v>
      </c>
      <c r="D3181" s="0" t="n">
        <v>-0.220478390211062</v>
      </c>
      <c r="E3181" s="0" t="n">
        <f aca="false">2^D3181</f>
        <v>0.858280787777864</v>
      </c>
      <c r="F3181" s="0" t="n">
        <v>0.0264818866476297</v>
      </c>
      <c r="G3181" s="0" t="n">
        <v>-0.289041960054671</v>
      </c>
      <c r="H3181" s="0" t="n">
        <f aca="false">2^G3181</f>
        <v>0.818445377175309</v>
      </c>
      <c r="I3181" s="0" t="n">
        <v>0.00161741783615989</v>
      </c>
      <c r="J3181" s="0" t="n">
        <v>-0.212928502202033</v>
      </c>
      <c r="K3181" s="0" t="n">
        <f aca="false">2^J3181</f>
        <v>0.862784101766541</v>
      </c>
      <c r="L3181" s="0" t="n">
        <v>0.0234668951869361</v>
      </c>
    </row>
    <row r="3182" customFormat="false" ht="12.8" hidden="false" customHeight="false" outlineLevel="0" collapsed="false">
      <c r="A3182" s="0" t="s">
        <v>9280</v>
      </c>
      <c r="B3182" s="0" t="s">
        <v>9281</v>
      </c>
      <c r="C3182" s="0" t="s">
        <v>9282</v>
      </c>
      <c r="D3182" s="0" t="n">
        <v>-0.313959516314854</v>
      </c>
      <c r="E3182" s="0" t="n">
        <f aca="false">2^D3182</f>
        <v>0.804430943884368</v>
      </c>
      <c r="F3182" s="0" t="n">
        <v>0.0265468995688049</v>
      </c>
      <c r="G3182" s="0" t="n">
        <v>-0.593919755904325</v>
      </c>
      <c r="H3182" s="0" t="n">
        <f aca="false">2^G3182</f>
        <v>0.662540358634307</v>
      </c>
      <c r="I3182" s="0" t="n">
        <v>2.38330513871304E-005</v>
      </c>
      <c r="J3182" s="0" t="n">
        <v>-0.438177295795784</v>
      </c>
      <c r="K3182" s="0" t="n">
        <f aca="false">2^J3182</f>
        <v>0.738066494740442</v>
      </c>
      <c r="L3182" s="0" t="n">
        <v>0.00161138102629107</v>
      </c>
    </row>
    <row r="3183" customFormat="false" ht="12.8" hidden="false" customHeight="false" outlineLevel="0" collapsed="false">
      <c r="A3183" s="0" t="s">
        <v>9283</v>
      </c>
      <c r="B3183" s="0" t="s">
        <v>9284</v>
      </c>
      <c r="C3183" s="0" t="s">
        <v>9285</v>
      </c>
      <c r="D3183" s="0" t="n">
        <v>-0.336616099677031</v>
      </c>
      <c r="E3183" s="0" t="n">
        <f aca="false">2^D3183</f>
        <v>0.791896561057825</v>
      </c>
      <c r="F3183" s="0" t="n">
        <v>0.0265642039752418</v>
      </c>
      <c r="G3183" s="0" t="n">
        <v>-0.0262047955667817</v>
      </c>
      <c r="H3183" s="0" t="n">
        <f aca="false">2^G3183</f>
        <v>0.982000187035083</v>
      </c>
      <c r="I3183" s="0" t="n">
        <v>0.858580692879486</v>
      </c>
      <c r="J3183" s="0" t="n">
        <v>-0.0338962636346043</v>
      </c>
      <c r="K3183" s="0" t="n">
        <f aca="false">2^J3183</f>
        <v>0.976778761293214</v>
      </c>
      <c r="L3183" s="0" t="n">
        <v>0.835908914286347</v>
      </c>
    </row>
    <row r="3184" customFormat="false" ht="12.8" hidden="false" customHeight="false" outlineLevel="0" collapsed="false">
      <c r="A3184" s="0" t="s">
        <v>9286</v>
      </c>
      <c r="B3184" s="0" t="s">
        <v>9287</v>
      </c>
      <c r="C3184" s="0" t="s">
        <v>9288</v>
      </c>
      <c r="D3184" s="0" t="n">
        <v>-0.593252786239482</v>
      </c>
      <c r="E3184" s="0" t="n">
        <f aca="false">2^D3184</f>
        <v>0.662846727249871</v>
      </c>
      <c r="F3184" s="0" t="n">
        <v>0.026596347699228</v>
      </c>
      <c r="G3184" s="0" t="n">
        <v>-0.529391553969981</v>
      </c>
      <c r="H3184" s="0" t="n">
        <f aca="false">2^G3184</f>
        <v>0.692846875524361</v>
      </c>
      <c r="I3184" s="0" t="n">
        <v>0.0228032666443036</v>
      </c>
      <c r="J3184" s="0" t="n">
        <v>-0.469084679785786</v>
      </c>
      <c r="K3184" s="0" t="n">
        <f aca="false">2^J3184</f>
        <v>0.722422794710592</v>
      </c>
      <c r="L3184" s="0" t="n">
        <v>0.0601313039128719</v>
      </c>
    </row>
    <row r="3185" customFormat="false" ht="12.8" hidden="false" customHeight="false" outlineLevel="0" collapsed="false">
      <c r="A3185" s="0" t="s">
        <v>9289</v>
      </c>
      <c r="B3185" s="0" t="s">
        <v>9290</v>
      </c>
      <c r="C3185" s="0" t="s">
        <v>9291</v>
      </c>
      <c r="D3185" s="0" t="n">
        <v>0.516980921461857</v>
      </c>
      <c r="E3185" s="0" t="n">
        <f aca="false">2^D3185</f>
        <v>1.43095759657837</v>
      </c>
      <c r="F3185" s="0" t="n">
        <v>0.0266550312720432</v>
      </c>
      <c r="G3185" s="0" t="n">
        <v>0.317544597270831</v>
      </c>
      <c r="H3185" s="0" t="n">
        <f aca="false">2^G3185</f>
        <v>1.24620775284908</v>
      </c>
      <c r="I3185" s="0" t="n">
        <v>0.0993648342776267</v>
      </c>
      <c r="J3185" s="0" t="n">
        <v>0.396146618261893</v>
      </c>
      <c r="K3185" s="0" t="n">
        <f aca="false">2^J3185</f>
        <v>1.31598825953401</v>
      </c>
      <c r="L3185" s="0" t="n">
        <v>0.05835219341744</v>
      </c>
    </row>
    <row r="3186" customFormat="false" ht="12.8" hidden="false" customHeight="false" outlineLevel="0" collapsed="false">
      <c r="A3186" s="0" t="s">
        <v>9292</v>
      </c>
      <c r="B3186" s="0" t="s">
        <v>9293</v>
      </c>
      <c r="C3186" s="0" t="s">
        <v>3818</v>
      </c>
      <c r="D3186" s="0" t="n">
        <v>-0.515213287362877</v>
      </c>
      <c r="E3186" s="0" t="n">
        <f aca="false">2^D3186</f>
        <v>0.699689483383503</v>
      </c>
      <c r="F3186" s="0" t="n">
        <v>0.0266793030071247</v>
      </c>
      <c r="G3186" s="0" t="n">
        <v>-0.459303332007414</v>
      </c>
      <c r="H3186" s="0" t="n">
        <f aca="false">2^G3186</f>
        <v>0.727337400341413</v>
      </c>
      <c r="I3186" s="0" t="n">
        <v>0.0175686017237685</v>
      </c>
      <c r="J3186" s="0" t="n">
        <v>-0.350394072638511</v>
      </c>
      <c r="K3186" s="0" t="n">
        <f aca="false">2^J3186</f>
        <v>0.784369817751649</v>
      </c>
      <c r="L3186" s="0" t="n">
        <v>0.093890960571501</v>
      </c>
    </row>
    <row r="3187" customFormat="false" ht="12.8" hidden="false" customHeight="false" outlineLevel="0" collapsed="false">
      <c r="A3187" s="0" t="s">
        <v>9294</v>
      </c>
      <c r="B3187" s="0" t="s">
        <v>9295</v>
      </c>
      <c r="C3187" s="0" t="s">
        <v>9296</v>
      </c>
      <c r="D3187" s="0" t="n">
        <v>-0.34608558318755</v>
      </c>
      <c r="E3187" s="0" t="n">
        <f aca="false">2^D3187</f>
        <v>0.786715774616595</v>
      </c>
      <c r="F3187" s="0" t="n">
        <v>0.0266803184527649</v>
      </c>
      <c r="G3187" s="0" t="n">
        <v>-0.335117686171824</v>
      </c>
      <c r="H3187" s="0" t="n">
        <f aca="false">2^G3187</f>
        <v>0.792719468803041</v>
      </c>
      <c r="I3187" s="0" t="n">
        <v>0.015089002856858</v>
      </c>
      <c r="J3187" s="0" t="n">
        <v>-0.347848590720739</v>
      </c>
      <c r="K3187" s="0" t="n">
        <f aca="false">2^J3187</f>
        <v>0.785754976472732</v>
      </c>
      <c r="L3187" s="0" t="n">
        <v>0.0182393850975968</v>
      </c>
    </row>
    <row r="3188" customFormat="false" ht="12.8" hidden="false" customHeight="false" outlineLevel="0" collapsed="false">
      <c r="A3188" s="0" t="s">
        <v>9297</v>
      </c>
      <c r="B3188" s="0" t="s">
        <v>9298</v>
      </c>
      <c r="C3188" s="0" t="s">
        <v>9299</v>
      </c>
      <c r="D3188" s="0" t="n">
        <v>0.338540560013113</v>
      </c>
      <c r="E3188" s="0" t="n">
        <f aca="false">2^D3188</f>
        <v>1.26447679354042</v>
      </c>
      <c r="F3188" s="0" t="n">
        <v>0.0266803184527649</v>
      </c>
      <c r="G3188" s="0" t="n">
        <v>0.296622998773679</v>
      </c>
      <c r="H3188" s="0" t="n">
        <f aca="false">2^G3188</f>
        <v>1.22826597131199</v>
      </c>
      <c r="I3188" s="0" t="n">
        <v>0.0207336561180722</v>
      </c>
      <c r="J3188" s="0" t="n">
        <v>0.341228819879218</v>
      </c>
      <c r="K3188" s="0" t="n">
        <f aca="false">2^J3188</f>
        <v>1.26683516526336</v>
      </c>
      <c r="L3188" s="0" t="n">
        <v>0.0150175480260672</v>
      </c>
    </row>
    <row r="3189" customFormat="false" ht="12.8" hidden="false" customHeight="false" outlineLevel="0" collapsed="false">
      <c r="A3189" s="0" t="s">
        <v>9300</v>
      </c>
      <c r="B3189" s="0" t="s">
        <v>9301</v>
      </c>
      <c r="C3189" s="0" t="s">
        <v>9302</v>
      </c>
      <c r="D3189" s="0" t="n">
        <v>-0.544597211308461</v>
      </c>
      <c r="E3189" s="0" t="n">
        <f aca="false">2^D3189</f>
        <v>0.685582784895638</v>
      </c>
      <c r="F3189" s="0" t="n">
        <v>0.0266821502556331</v>
      </c>
      <c r="G3189" s="0" t="n">
        <v>-0.36983398585612</v>
      </c>
      <c r="H3189" s="0" t="n">
        <f aca="false">2^G3189</f>
        <v>0.773871542776356</v>
      </c>
      <c r="I3189" s="0" t="n">
        <v>0.0683496598789811</v>
      </c>
      <c r="J3189" s="0" t="n">
        <v>-0.190909328176637</v>
      </c>
      <c r="K3189" s="0" t="n">
        <f aca="false">2^J3189</f>
        <v>0.876053372344156</v>
      </c>
      <c r="L3189" s="0" t="n">
        <v>0.403388178326697</v>
      </c>
    </row>
    <row r="3190" customFormat="false" ht="12.8" hidden="false" customHeight="false" outlineLevel="0" collapsed="false">
      <c r="A3190" s="0" t="s">
        <v>9303</v>
      </c>
      <c r="B3190" s="0" t="s">
        <v>9304</v>
      </c>
      <c r="C3190" s="0" t="s">
        <v>9305</v>
      </c>
      <c r="D3190" s="0" t="n">
        <v>-0.423939880852671</v>
      </c>
      <c r="E3190" s="0" t="n">
        <f aca="false">2^D3190</f>
        <v>0.745386254054053</v>
      </c>
      <c r="F3190" s="0" t="n">
        <v>0.0267047070177104</v>
      </c>
      <c r="G3190" s="0" t="n">
        <v>-0.398782761048795</v>
      </c>
      <c r="H3190" s="0" t="n">
        <f aca="false">2^G3190</f>
        <v>0.758497977626788</v>
      </c>
      <c r="I3190" s="0" t="n">
        <v>0.0178323289219267</v>
      </c>
      <c r="J3190" s="0" t="n">
        <v>-0.542926772358353</v>
      </c>
      <c r="K3190" s="0" t="n">
        <f aca="false">2^J3190</f>
        <v>0.686377053549488</v>
      </c>
      <c r="L3190" s="0" t="n">
        <v>0.00337795964245135</v>
      </c>
    </row>
    <row r="3191" customFormat="false" ht="12.8" hidden="false" customHeight="false" outlineLevel="0" collapsed="false">
      <c r="A3191" s="0" t="s">
        <v>9306</v>
      </c>
      <c r="B3191" s="0" t="s">
        <v>9307</v>
      </c>
      <c r="C3191" s="0" t="s">
        <v>9308</v>
      </c>
      <c r="D3191" s="0" t="n">
        <v>-0.401392649066852</v>
      </c>
      <c r="E3191" s="0" t="n">
        <f aca="false">2^D3191</f>
        <v>0.757127067471075</v>
      </c>
      <c r="F3191" s="0" t="n">
        <v>0.0267047070177104</v>
      </c>
      <c r="G3191" s="0" t="n">
        <v>-0.458804302293732</v>
      </c>
      <c r="H3191" s="0" t="n">
        <f aca="false">2^G3191</f>
        <v>0.727589030621012</v>
      </c>
      <c r="I3191" s="0" t="n">
        <v>0.00375962064871023</v>
      </c>
      <c r="J3191" s="0" t="n">
        <v>-0.396439027050588</v>
      </c>
      <c r="K3191" s="0" t="n">
        <f aca="false">2^J3191</f>
        <v>0.759731198943408</v>
      </c>
      <c r="L3191" s="0" t="n">
        <v>0.0188183413442172</v>
      </c>
    </row>
    <row r="3192" customFormat="false" ht="12.8" hidden="false" customHeight="false" outlineLevel="0" collapsed="false">
      <c r="A3192" s="0" t="s">
        <v>9309</v>
      </c>
      <c r="B3192" s="0" t="s">
        <v>9310</v>
      </c>
      <c r="C3192" s="0" t="s">
        <v>9311</v>
      </c>
      <c r="D3192" s="0" t="n">
        <v>0.1949377844555</v>
      </c>
      <c r="E3192" s="0" t="n">
        <f aca="false">2^D3192</f>
        <v>1.14467479597255</v>
      </c>
      <c r="F3192" s="0" t="n">
        <v>0.0267047070177104</v>
      </c>
      <c r="G3192" s="0" t="n">
        <v>0.210528783124858</v>
      </c>
      <c r="H3192" s="0" t="n">
        <f aca="false">2^G3192</f>
        <v>1.15711221620508</v>
      </c>
      <c r="I3192" s="0" t="n">
        <v>0.00759221084098086</v>
      </c>
      <c r="J3192" s="0" t="n">
        <v>0.122823351776387</v>
      </c>
      <c r="K3192" s="0" t="n">
        <f aca="false">2^J3192</f>
        <v>1.08886368319997</v>
      </c>
      <c r="L3192" s="0" t="n">
        <v>0.138351845571071</v>
      </c>
    </row>
    <row r="3193" customFormat="false" ht="12.8" hidden="false" customHeight="false" outlineLevel="0" collapsed="false">
      <c r="A3193" s="0" t="s">
        <v>9312</v>
      </c>
      <c r="B3193" s="0" t="s">
        <v>9313</v>
      </c>
      <c r="C3193" s="0" t="s">
        <v>9314</v>
      </c>
      <c r="D3193" s="0" t="n">
        <v>-0.212565453241954</v>
      </c>
      <c r="E3193" s="0" t="n">
        <f aca="false">2^D3193</f>
        <v>0.863001245568455</v>
      </c>
      <c r="F3193" s="0" t="n">
        <v>0.0267154702820474</v>
      </c>
      <c r="G3193" s="0" t="n">
        <v>-0.14502533155696</v>
      </c>
      <c r="H3193" s="0" t="n">
        <f aca="false">2^G3193</f>
        <v>0.904363498157651</v>
      </c>
      <c r="I3193" s="0" t="n">
        <v>0.085107522026849</v>
      </c>
      <c r="J3193" s="0" t="n">
        <v>-0.288317525659228</v>
      </c>
      <c r="K3193" s="0" t="n">
        <f aca="false">2^J3193</f>
        <v>0.818856454258085</v>
      </c>
      <c r="L3193" s="0" t="n">
        <v>0.0021215273020476</v>
      </c>
    </row>
    <row r="3194" customFormat="false" ht="12.8" hidden="false" customHeight="false" outlineLevel="0" collapsed="false">
      <c r="A3194" s="0" t="s">
        <v>9315</v>
      </c>
      <c r="B3194" s="0" t="s">
        <v>9316</v>
      </c>
      <c r="C3194" s="0" t="s">
        <v>9317</v>
      </c>
      <c r="D3194" s="0" t="n">
        <v>0.193668042066251</v>
      </c>
      <c r="E3194" s="0" t="n">
        <f aca="false">2^D3194</f>
        <v>1.14366778987893</v>
      </c>
      <c r="F3194" s="0" t="n">
        <v>0.0267154702820474</v>
      </c>
      <c r="G3194" s="0" t="n">
        <v>0.296729383957904</v>
      </c>
      <c r="H3194" s="0" t="n">
        <f aca="false">2^G3194</f>
        <v>1.22835654770954</v>
      </c>
      <c r="I3194" s="0" t="n">
        <v>0.000349260990723242</v>
      </c>
      <c r="J3194" s="0" t="n">
        <v>0.294088192745611</v>
      </c>
      <c r="K3194" s="0" t="n">
        <f aca="false">2^J3194</f>
        <v>1.22610981053297</v>
      </c>
      <c r="L3194" s="0" t="n">
        <v>0.000775142456041694</v>
      </c>
    </row>
    <row r="3195" customFormat="false" ht="12.8" hidden="false" customHeight="false" outlineLevel="0" collapsed="false">
      <c r="A3195" s="0" t="s">
        <v>9318</v>
      </c>
      <c r="B3195" s="0" t="s">
        <v>9319</v>
      </c>
      <c r="C3195" s="0" t="s">
        <v>9320</v>
      </c>
      <c r="D3195" s="0" t="n">
        <v>-0.18806467154474</v>
      </c>
      <c r="E3195" s="0" t="n">
        <f aca="false">2^D3195</f>
        <v>0.877782448462503</v>
      </c>
      <c r="F3195" s="0" t="n">
        <v>0.0267187707531786</v>
      </c>
      <c r="G3195" s="0" t="n">
        <v>-0.356354651828226</v>
      </c>
      <c r="H3195" s="0" t="n">
        <f aca="false">2^G3195</f>
        <v>0.78113583313744</v>
      </c>
      <c r="I3195" s="0" t="n">
        <v>2.51562332388775E-005</v>
      </c>
      <c r="J3195" s="0" t="n">
        <v>-0.199135660700629</v>
      </c>
      <c r="K3195" s="0" t="n">
        <f aca="false">2^J3195</f>
        <v>0.871072278897654</v>
      </c>
      <c r="L3195" s="0" t="n">
        <v>0.0133126916082961</v>
      </c>
    </row>
    <row r="3196" customFormat="false" ht="12.8" hidden="false" customHeight="false" outlineLevel="0" collapsed="false">
      <c r="A3196" s="0" t="s">
        <v>9321</v>
      </c>
      <c r="B3196" s="0" t="s">
        <v>9322</v>
      </c>
      <c r="C3196" s="0" t="s">
        <v>9323</v>
      </c>
      <c r="D3196" s="0" t="n">
        <v>-0.31743407585015</v>
      </c>
      <c r="E3196" s="0" t="n">
        <f aca="false">2^D3196</f>
        <v>0.802495898664728</v>
      </c>
      <c r="F3196" s="0" t="n">
        <v>0.0267513874237601</v>
      </c>
      <c r="G3196" s="0" t="n">
        <v>-0.550494736236886</v>
      </c>
      <c r="H3196" s="0" t="n">
        <f aca="false">2^G3196</f>
        <v>0.682785943836907</v>
      </c>
      <c r="I3196" s="0" t="n">
        <v>7.00581482974351E-005</v>
      </c>
      <c r="J3196" s="0" t="n">
        <v>-0.352376898358037</v>
      </c>
      <c r="K3196" s="0" t="n">
        <f aca="false">2^J3196</f>
        <v>0.783292528150733</v>
      </c>
      <c r="L3196" s="0" t="n">
        <v>0.0096673786083225</v>
      </c>
    </row>
    <row r="3197" customFormat="false" ht="12.8" hidden="false" customHeight="false" outlineLevel="0" collapsed="false">
      <c r="A3197" s="0" t="s">
        <v>9324</v>
      </c>
      <c r="B3197" s="0" t="s">
        <v>9325</v>
      </c>
      <c r="C3197" s="0" t="s">
        <v>231</v>
      </c>
      <c r="D3197" s="0" t="n">
        <v>1.04310468139487</v>
      </c>
      <c r="E3197" s="0" t="n">
        <f aca="false">2^D3197</f>
        <v>2.06065742232226</v>
      </c>
      <c r="F3197" s="0" t="n">
        <v>0.0267797185098882</v>
      </c>
      <c r="G3197" s="0" t="n">
        <v>0.463950789610059</v>
      </c>
      <c r="H3197" s="0" t="n">
        <f aca="false">2^G3197</f>
        <v>1.37931387256908</v>
      </c>
      <c r="I3197" s="0" t="n">
        <v>0.240537769095464</v>
      </c>
      <c r="J3197" s="0" t="n">
        <v>1.0272254401676</v>
      </c>
      <c r="K3197" s="0" t="n">
        <f aca="false">2^J3197</f>
        <v>2.03810084854563</v>
      </c>
      <c r="L3197" s="0" t="n">
        <v>0.0162932839296043</v>
      </c>
    </row>
    <row r="3198" customFormat="false" ht="12.8" hidden="false" customHeight="false" outlineLevel="0" collapsed="false">
      <c r="A3198" s="0" t="s">
        <v>9326</v>
      </c>
      <c r="B3198" s="0" t="s">
        <v>9327</v>
      </c>
      <c r="C3198" s="0" t="s">
        <v>9328</v>
      </c>
      <c r="D3198" s="0" t="n">
        <v>-0.590912429774887</v>
      </c>
      <c r="E3198" s="0" t="n">
        <f aca="false">2^D3198</f>
        <v>0.663922877459188</v>
      </c>
      <c r="F3198" s="0" t="n">
        <v>0.0267832351650156</v>
      </c>
      <c r="G3198" s="0" t="n">
        <v>-0.287352931798851</v>
      </c>
      <c r="H3198" s="0" t="n">
        <f aca="false">2^G3198</f>
        <v>0.819404129268018</v>
      </c>
      <c r="I3198" s="0" t="n">
        <v>0.19552459439358</v>
      </c>
      <c r="J3198" s="0" t="n">
        <v>-0.506966542924581</v>
      </c>
      <c r="K3198" s="0" t="n">
        <f aca="false">2^J3198</f>
        <v>0.703700506764979</v>
      </c>
      <c r="L3198" s="0" t="n">
        <v>0.0340509876931765</v>
      </c>
    </row>
    <row r="3199" customFormat="false" ht="12.8" hidden="false" customHeight="false" outlineLevel="0" collapsed="false">
      <c r="A3199" s="0" t="s">
        <v>9329</v>
      </c>
      <c r="B3199" s="0" t="s">
        <v>9330</v>
      </c>
      <c r="C3199" s="0" t="s">
        <v>657</v>
      </c>
      <c r="D3199" s="0" t="n">
        <v>-0.366521863681341</v>
      </c>
      <c r="E3199" s="0" t="n">
        <f aca="false">2^D3199</f>
        <v>0.775650228853626</v>
      </c>
      <c r="F3199" s="0" t="n">
        <v>0.0267934089994146</v>
      </c>
      <c r="G3199" s="0" t="n">
        <v>-0.369315441795757</v>
      </c>
      <c r="H3199" s="0" t="n">
        <f aca="false">2^G3199</f>
        <v>0.774149743370333</v>
      </c>
      <c r="I3199" s="0" t="n">
        <v>0.0121124688849866</v>
      </c>
      <c r="J3199" s="0" t="n">
        <v>-0.597879429259853</v>
      </c>
      <c r="K3199" s="0" t="n">
        <f aca="false">2^J3199</f>
        <v>0.660724419421154</v>
      </c>
      <c r="L3199" s="0" t="n">
        <v>0.000370401676460257</v>
      </c>
    </row>
    <row r="3200" customFormat="false" ht="12.8" hidden="false" customHeight="false" outlineLevel="0" collapsed="false">
      <c r="A3200" s="0" t="s">
        <v>9331</v>
      </c>
      <c r="B3200" s="0" t="s">
        <v>9332</v>
      </c>
      <c r="C3200" s="0" t="s">
        <v>9333</v>
      </c>
      <c r="D3200" s="0" t="n">
        <v>-0.667334766232577</v>
      </c>
      <c r="E3200" s="0" t="n">
        <f aca="false">2^D3200</f>
        <v>0.629668863228031</v>
      </c>
      <c r="F3200" s="0" t="n">
        <v>0.0268300542687127</v>
      </c>
      <c r="G3200" s="0" t="n">
        <v>-0.583649567172382</v>
      </c>
      <c r="H3200" s="0" t="n">
        <f aca="false">2^G3200</f>
        <v>0.667273646942916</v>
      </c>
      <c r="I3200" s="0" t="n">
        <v>0.0197347941328778</v>
      </c>
      <c r="J3200" s="0" t="n">
        <v>-0.792749266952811</v>
      </c>
      <c r="K3200" s="0" t="n">
        <f aca="false">2^J3200</f>
        <v>0.577243021937212</v>
      </c>
      <c r="L3200" s="0" t="n">
        <v>0.0044489204841407</v>
      </c>
    </row>
    <row r="3201" customFormat="false" ht="12.8" hidden="false" customHeight="false" outlineLevel="0" collapsed="false">
      <c r="A3201" s="0" t="s">
        <v>9334</v>
      </c>
      <c r="B3201" s="0" t="s">
        <v>9335</v>
      </c>
      <c r="C3201" s="0" t="s">
        <v>9336</v>
      </c>
      <c r="D3201" s="0" t="n">
        <v>-0.6142658780209</v>
      </c>
      <c r="E3201" s="0" t="n">
        <f aca="false">2^D3201</f>
        <v>0.653262224458091</v>
      </c>
      <c r="F3201" s="0" t="n">
        <v>0.0268300967168225</v>
      </c>
      <c r="G3201" s="0" t="n">
        <v>-0.0520670706953679</v>
      </c>
      <c r="H3201" s="0" t="n">
        <f aca="false">2^G3201</f>
        <v>0.964553341588689</v>
      </c>
      <c r="I3201" s="0" t="n">
        <v>0.843049983093994</v>
      </c>
      <c r="J3201" s="0" t="n">
        <v>-0.567318836730029</v>
      </c>
      <c r="K3201" s="0" t="n">
        <f aca="false">2^J3201</f>
        <v>0.674869829320382</v>
      </c>
      <c r="L3201" s="0" t="n">
        <v>0.0239412236271994</v>
      </c>
    </row>
    <row r="3202" customFormat="false" ht="12.8" hidden="false" customHeight="false" outlineLevel="0" collapsed="false">
      <c r="A3202" s="0" t="s">
        <v>9337</v>
      </c>
      <c r="B3202" s="0" t="s">
        <v>9338</v>
      </c>
      <c r="C3202" s="0" t="s">
        <v>9339</v>
      </c>
      <c r="D3202" s="0" t="n">
        <v>0.211956180879834</v>
      </c>
      <c r="E3202" s="0" t="n">
        <f aca="false">2^D3202</f>
        <v>1.15825762578615</v>
      </c>
      <c r="F3202" s="0" t="n">
        <v>0.0268300967168225</v>
      </c>
      <c r="G3202" s="0" t="n">
        <v>0.230007159016179</v>
      </c>
      <c r="H3202" s="0" t="n">
        <f aca="false">2^G3202</f>
        <v>1.17284076914875</v>
      </c>
      <c r="I3202" s="0" t="n">
        <v>0.00715704396162349</v>
      </c>
      <c r="J3202" s="0" t="n">
        <v>0.219686463218729</v>
      </c>
      <c r="K3202" s="0" t="n">
        <f aca="false">2^J3202</f>
        <v>1.1644804857578</v>
      </c>
      <c r="L3202" s="0" t="n">
        <v>0.0152711464132804</v>
      </c>
    </row>
    <row r="3203" customFormat="false" ht="12.8" hidden="false" customHeight="false" outlineLevel="0" collapsed="false">
      <c r="A3203" s="0" t="s">
        <v>9340</v>
      </c>
      <c r="B3203" s="0" t="s">
        <v>9341</v>
      </c>
      <c r="C3203" s="0" t="s">
        <v>9342</v>
      </c>
      <c r="D3203" s="0" t="n">
        <v>-0.227715066057812</v>
      </c>
      <c r="E3203" s="0" t="n">
        <f aca="false">2^D3203</f>
        <v>0.853986361032538</v>
      </c>
      <c r="F3203" s="0" t="n">
        <v>0.0268671445849175</v>
      </c>
      <c r="G3203" s="0" t="n">
        <v>-0.285095855222577</v>
      </c>
      <c r="H3203" s="0" t="n">
        <f aca="false">2^G3203</f>
        <v>0.820687079090874</v>
      </c>
      <c r="I3203" s="0" t="n">
        <v>0.00235800294910188</v>
      </c>
      <c r="J3203" s="0" t="n">
        <v>-0.261568384154719</v>
      </c>
      <c r="K3203" s="0" t="n">
        <f aca="false">2^J3203</f>
        <v>0.834180571056605</v>
      </c>
      <c r="L3203" s="0" t="n">
        <v>0.00783572643604604</v>
      </c>
    </row>
    <row r="3204" customFormat="false" ht="12.8" hidden="false" customHeight="false" outlineLevel="0" collapsed="false">
      <c r="A3204" s="0" t="s">
        <v>9343</v>
      </c>
      <c r="B3204" s="0" t="s">
        <v>9344</v>
      </c>
      <c r="C3204" s="0" t="s">
        <v>9345</v>
      </c>
      <c r="D3204" s="0" t="n">
        <v>0.237330424961791</v>
      </c>
      <c r="E3204" s="0" t="n">
        <f aca="false">2^D3204</f>
        <v>1.17880936329504</v>
      </c>
      <c r="F3204" s="0" t="n">
        <v>0.0268760162970185</v>
      </c>
      <c r="G3204" s="0" t="n">
        <v>0.37226714186603</v>
      </c>
      <c r="H3204" s="0" t="n">
        <f aca="false">2^G3204</f>
        <v>1.29438531185016</v>
      </c>
      <c r="I3204" s="0" t="n">
        <v>0.000252136417998432</v>
      </c>
      <c r="J3204" s="0" t="n">
        <v>0.292148715459012</v>
      </c>
      <c r="K3204" s="0" t="n">
        <f aca="false">2^J3204</f>
        <v>1.2244626055833</v>
      </c>
      <c r="L3204" s="0" t="n">
        <v>0.00472415905880697</v>
      </c>
    </row>
    <row r="3205" customFormat="false" ht="12.8" hidden="false" customHeight="false" outlineLevel="0" collapsed="false">
      <c r="A3205" s="0" t="s">
        <v>9346</v>
      </c>
      <c r="B3205" s="0" t="s">
        <v>9347</v>
      </c>
      <c r="C3205" s="0" t="s">
        <v>9348</v>
      </c>
      <c r="D3205" s="0" t="n">
        <v>0.234901620948146</v>
      </c>
      <c r="E3205" s="0" t="n">
        <f aca="false">2^D3205</f>
        <v>1.17682648531656</v>
      </c>
      <c r="F3205" s="0" t="n">
        <v>0.0269765703447437</v>
      </c>
      <c r="G3205" s="0" t="n">
        <v>0.372834536469739</v>
      </c>
      <c r="H3205" s="0" t="n">
        <f aca="false">2^G3205</f>
        <v>1.29489447813955</v>
      </c>
      <c r="I3205" s="0" t="n">
        <v>0.000186350645061049</v>
      </c>
      <c r="J3205" s="0" t="n">
        <v>0.357262116498757</v>
      </c>
      <c r="K3205" s="0" t="n">
        <f aca="false">2^J3205</f>
        <v>1.28099257772483</v>
      </c>
      <c r="L3205" s="0" t="n">
        <v>0.000720168862085235</v>
      </c>
    </row>
    <row r="3206" customFormat="false" ht="12.8" hidden="false" customHeight="false" outlineLevel="0" collapsed="false">
      <c r="A3206" s="0" t="s">
        <v>9349</v>
      </c>
      <c r="B3206" s="0" t="s">
        <v>9350</v>
      </c>
      <c r="C3206" s="0" t="s">
        <v>9351</v>
      </c>
      <c r="D3206" s="0" t="n">
        <v>-0.293219532559887</v>
      </c>
      <c r="E3206" s="0" t="n">
        <f aca="false">2^D3206</f>
        <v>0.816078855308957</v>
      </c>
      <c r="F3206" s="0" t="n">
        <v>0.0270373710301123</v>
      </c>
      <c r="G3206" s="0" t="n">
        <v>-0.498655486711864</v>
      </c>
      <c r="H3206" s="0" t="n">
        <f aca="false">2^G3206</f>
        <v>0.707766073400916</v>
      </c>
      <c r="I3206" s="0" t="n">
        <v>0.000101330669493666</v>
      </c>
      <c r="J3206" s="0" t="n">
        <v>-0.498112505328018</v>
      </c>
      <c r="K3206" s="0" t="n">
        <f aca="false">2^J3206</f>
        <v>0.708032502632042</v>
      </c>
      <c r="L3206" s="0" t="n">
        <v>0.00024530045523772</v>
      </c>
    </row>
    <row r="3207" customFormat="false" ht="12.8" hidden="false" customHeight="false" outlineLevel="0" collapsed="false">
      <c r="A3207" s="0" t="s">
        <v>9352</v>
      </c>
      <c r="B3207" s="0" t="s">
        <v>9353</v>
      </c>
      <c r="C3207" s="0" t="s">
        <v>9354</v>
      </c>
      <c r="D3207" s="0" t="n">
        <v>0.407263617942822</v>
      </c>
      <c r="E3207" s="0" t="n">
        <f aca="false">2^D3207</f>
        <v>1.32616806359085</v>
      </c>
      <c r="F3207" s="0" t="n">
        <v>0.0270373710301123</v>
      </c>
      <c r="G3207" s="0" t="n">
        <v>0.620359215586136</v>
      </c>
      <c r="H3207" s="0" t="n">
        <f aca="false">2^G3207</f>
        <v>1.53725789436237</v>
      </c>
      <c r="I3207" s="0" t="n">
        <v>0.000279473602552101</v>
      </c>
      <c r="J3207" s="0" t="n">
        <v>0.467413742669948</v>
      </c>
      <c r="K3207" s="0" t="n">
        <f aca="false">2^J3207</f>
        <v>1.38262866623742</v>
      </c>
      <c r="L3207" s="0" t="n">
        <v>0.00756999488224713</v>
      </c>
    </row>
    <row r="3208" customFormat="false" ht="12.8" hidden="false" customHeight="false" outlineLevel="0" collapsed="false">
      <c r="A3208" s="0" t="s">
        <v>9355</v>
      </c>
      <c r="B3208" s="0" t="s">
        <v>9356</v>
      </c>
      <c r="C3208" s="0" t="s">
        <v>9357</v>
      </c>
      <c r="D3208" s="0" t="n">
        <v>0.203759180856081</v>
      </c>
      <c r="E3208" s="0" t="n">
        <f aca="false">2^D3208</f>
        <v>1.15169538172781</v>
      </c>
      <c r="F3208" s="0" t="n">
        <v>0.0270752493556003</v>
      </c>
      <c r="G3208" s="0" t="n">
        <v>0.39709835711527</v>
      </c>
      <c r="H3208" s="0" t="n">
        <f aca="false">2^G3208</f>
        <v>1.31685669696469</v>
      </c>
      <c r="I3208" s="0" t="n">
        <v>2.06067934486327E-005</v>
      </c>
      <c r="J3208" s="0" t="n">
        <v>0.336648447091251</v>
      </c>
      <c r="K3208" s="0" t="n">
        <f aca="false">2^J3208</f>
        <v>1.26281950313623</v>
      </c>
      <c r="L3208" s="0" t="n">
        <v>0.000344081183209296</v>
      </c>
    </row>
    <row r="3209" customFormat="false" ht="12.8" hidden="false" customHeight="false" outlineLevel="0" collapsed="false">
      <c r="A3209" s="0" t="s">
        <v>9358</v>
      </c>
      <c r="B3209" s="0" t="s">
        <v>9359</v>
      </c>
      <c r="C3209" s="0" t="s">
        <v>9360</v>
      </c>
      <c r="D3209" s="0" t="n">
        <v>0.455805777140279</v>
      </c>
      <c r="E3209" s="0" t="n">
        <f aca="false">2^D3209</f>
        <v>1.37154863138876</v>
      </c>
      <c r="F3209" s="0" t="n">
        <v>0.0270787149950322</v>
      </c>
      <c r="G3209" s="0" t="n">
        <v>0.06601775246987</v>
      </c>
      <c r="H3209" s="0" t="n">
        <f aca="false">2^G3209</f>
        <v>1.04682316313227</v>
      </c>
      <c r="I3209" s="0" t="n">
        <v>0.72733240243915</v>
      </c>
      <c r="J3209" s="0" t="n">
        <v>0.238935101635301</v>
      </c>
      <c r="K3209" s="0" t="n">
        <f aca="false">2^J3209</f>
        <v>1.18012125542774</v>
      </c>
      <c r="L3209" s="0" t="n">
        <v>0.201180553522419</v>
      </c>
    </row>
    <row r="3210" customFormat="false" ht="12.8" hidden="false" customHeight="false" outlineLevel="0" collapsed="false">
      <c r="A3210" s="0" t="s">
        <v>9361</v>
      </c>
      <c r="B3210" s="0" t="s">
        <v>9362</v>
      </c>
      <c r="C3210" s="0" t="s">
        <v>9363</v>
      </c>
      <c r="D3210" s="0" t="n">
        <v>0.40746804796543</v>
      </c>
      <c r="E3210" s="0" t="n">
        <f aca="false">2^D3210</f>
        <v>1.32635599504449</v>
      </c>
      <c r="F3210" s="0" t="n">
        <v>0.0271059825302384</v>
      </c>
      <c r="G3210" s="0" t="n">
        <v>0.630587042637178</v>
      </c>
      <c r="H3210" s="0" t="n">
        <f aca="false">2^G3210</f>
        <v>1.5481948366271</v>
      </c>
      <c r="I3210" s="0" t="n">
        <v>0.000280224007925592</v>
      </c>
      <c r="J3210" s="0" t="n">
        <v>0.665773409293702</v>
      </c>
      <c r="K3210" s="0" t="n">
        <f aca="false">2^J3210</f>
        <v>1.58641850279917</v>
      </c>
      <c r="L3210" s="0" t="n">
        <v>0.000369758770338175</v>
      </c>
    </row>
    <row r="3211" customFormat="false" ht="12.8" hidden="false" customHeight="false" outlineLevel="0" collapsed="false">
      <c r="A3211" s="0" t="s">
        <v>9364</v>
      </c>
      <c r="B3211" s="0" t="s">
        <v>9365</v>
      </c>
      <c r="C3211" s="0" t="s">
        <v>9366</v>
      </c>
      <c r="D3211" s="0" t="n">
        <v>-0.361866849433139</v>
      </c>
      <c r="E3211" s="0" t="n">
        <f aca="false">2^D3211</f>
        <v>0.778156991637902</v>
      </c>
      <c r="F3211" s="0" t="n">
        <v>0.0271170883092446</v>
      </c>
      <c r="G3211" s="0" t="n">
        <v>-0.0901715875070193</v>
      </c>
      <c r="H3211" s="0" t="n">
        <f aca="false">2^G3211</f>
        <v>0.939411013347923</v>
      </c>
      <c r="I3211" s="0" t="n">
        <v>0.538946960179773</v>
      </c>
      <c r="J3211" s="0" t="n">
        <v>-0.304991742642952</v>
      </c>
      <c r="K3211" s="0" t="n">
        <f aca="false">2^J3211</f>
        <v>0.809446849454801</v>
      </c>
      <c r="L3211" s="0" t="n">
        <v>0.0416750647449381</v>
      </c>
    </row>
    <row r="3212" customFormat="false" ht="12.8" hidden="false" customHeight="false" outlineLevel="0" collapsed="false">
      <c r="A3212" s="0" t="s">
        <v>9367</v>
      </c>
      <c r="B3212" s="0" t="s">
        <v>9368</v>
      </c>
      <c r="C3212" s="0" t="s">
        <v>9369</v>
      </c>
      <c r="D3212" s="0" t="n">
        <v>0.25251370888402</v>
      </c>
      <c r="E3212" s="0" t="n">
        <f aca="false">2^D3212</f>
        <v>1.19128096025055</v>
      </c>
      <c r="F3212" s="0" t="n">
        <v>0.027140883530939</v>
      </c>
      <c r="G3212" s="0" t="n">
        <v>0.373684605611725</v>
      </c>
      <c r="H3212" s="0" t="n">
        <f aca="false">2^G3212</f>
        <v>1.2956576846136</v>
      </c>
      <c r="I3212" s="0" t="n">
        <v>0.000445376856814484</v>
      </c>
      <c r="J3212" s="0" t="n">
        <v>0.246717116173359</v>
      </c>
      <c r="K3212" s="0" t="n">
        <f aca="false">2^J3212</f>
        <v>1.18650412496669</v>
      </c>
      <c r="L3212" s="0" t="n">
        <v>0.0218914484862917</v>
      </c>
    </row>
    <row r="3213" customFormat="false" ht="12.8" hidden="false" customHeight="false" outlineLevel="0" collapsed="false">
      <c r="A3213" s="0" t="s">
        <v>9370</v>
      </c>
      <c r="B3213" s="0" t="s">
        <v>9371</v>
      </c>
      <c r="C3213" s="0" t="s">
        <v>9372</v>
      </c>
      <c r="D3213" s="0" t="n">
        <v>0.461866986873236</v>
      </c>
      <c r="E3213" s="0" t="n">
        <f aca="false">2^D3213</f>
        <v>1.37732305454736</v>
      </c>
      <c r="F3213" s="0" t="n">
        <v>0.0271467281871925</v>
      </c>
      <c r="G3213" s="0" t="n">
        <v>0.458668914107284</v>
      </c>
      <c r="H3213" s="0" t="n">
        <f aca="false">2^G3213</f>
        <v>1.37427327568428</v>
      </c>
      <c r="I3213" s="0" t="n">
        <v>0.0102705088103264</v>
      </c>
      <c r="J3213" s="0" t="n">
        <v>0.589119937045987</v>
      </c>
      <c r="K3213" s="0" t="n">
        <f aca="false">2^J3213</f>
        <v>1.50432880709949</v>
      </c>
      <c r="L3213" s="0" t="n">
        <v>0.00308162857972145</v>
      </c>
    </row>
    <row r="3214" customFormat="false" ht="12.8" hidden="false" customHeight="false" outlineLevel="0" collapsed="false">
      <c r="A3214" s="0" t="s">
        <v>9373</v>
      </c>
      <c r="B3214" s="0" t="s">
        <v>9374</v>
      </c>
      <c r="C3214" s="0" t="s">
        <v>9375</v>
      </c>
      <c r="D3214" s="0" t="n">
        <v>0.656849472896516</v>
      </c>
      <c r="E3214" s="0" t="n">
        <f aca="false">2^D3214</f>
        <v>1.57663583738744</v>
      </c>
      <c r="F3214" s="0" t="n">
        <v>0.0271567356955644</v>
      </c>
      <c r="G3214" s="0" t="n">
        <v>0.35149051947042</v>
      </c>
      <c r="H3214" s="0" t="n">
        <f aca="false">2^G3214</f>
        <v>1.27587811929229</v>
      </c>
      <c r="I3214" s="0" t="n">
        <v>0.170795764998492</v>
      </c>
      <c r="J3214" s="0" t="n">
        <v>1.12156136813457</v>
      </c>
      <c r="K3214" s="0" t="n">
        <f aca="false">2^J3214</f>
        <v>2.1758232532091</v>
      </c>
      <c r="L3214" s="0" t="n">
        <v>0.000206641675766349</v>
      </c>
    </row>
    <row r="3215" customFormat="false" ht="12.8" hidden="false" customHeight="false" outlineLevel="0" collapsed="false">
      <c r="A3215" s="0" t="s">
        <v>9376</v>
      </c>
      <c r="B3215" s="0" t="s">
        <v>9377</v>
      </c>
      <c r="C3215" s="0" t="s">
        <v>9378</v>
      </c>
      <c r="D3215" s="0" t="n">
        <v>-0.445904286711191</v>
      </c>
      <c r="E3215" s="0" t="n">
        <f aca="false">2^D3215</f>
        <v>0.734124020682306</v>
      </c>
      <c r="F3215" s="0" t="n">
        <v>0.0271732965029155</v>
      </c>
      <c r="G3215" s="0" t="n">
        <v>-0.106045954212252</v>
      </c>
      <c r="H3215" s="0" t="n">
        <f aca="false">2^G3215</f>
        <v>0.929131078136978</v>
      </c>
      <c r="I3215" s="0" t="n">
        <v>0.564335907731473</v>
      </c>
      <c r="J3215" s="0" t="n">
        <v>-0.257823086296384</v>
      </c>
      <c r="K3215" s="0" t="n">
        <f aca="false">2^J3215</f>
        <v>0.836348952785508</v>
      </c>
      <c r="L3215" s="0" t="n">
        <v>0.169339652306855</v>
      </c>
    </row>
    <row r="3216" customFormat="false" ht="12.8" hidden="false" customHeight="false" outlineLevel="0" collapsed="false">
      <c r="A3216" s="0" t="s">
        <v>9379</v>
      </c>
      <c r="B3216" s="0" t="s">
        <v>9380</v>
      </c>
      <c r="C3216" s="0" t="s">
        <v>9381</v>
      </c>
      <c r="D3216" s="0" t="n">
        <v>0.497711662210116</v>
      </c>
      <c r="E3216" s="0" t="n">
        <f aca="false">2^D3216</f>
        <v>1.41197217868033</v>
      </c>
      <c r="F3216" s="0" t="n">
        <v>0.0272230197546969</v>
      </c>
      <c r="G3216" s="0" t="n">
        <v>0.783621137855328</v>
      </c>
      <c r="H3216" s="0" t="n">
        <f aca="false">2^G3216</f>
        <v>1.7214462530873</v>
      </c>
      <c r="I3216" s="0" t="n">
        <v>0.000117253104470141</v>
      </c>
      <c r="J3216" s="0" t="n">
        <v>0.476867349044654</v>
      </c>
      <c r="K3216" s="0" t="n">
        <f aca="false">2^J3216</f>
        <v>1.39171842212125</v>
      </c>
      <c r="L3216" s="0" t="n">
        <v>0.0189923016254516</v>
      </c>
    </row>
    <row r="3217" customFormat="false" ht="12.8" hidden="false" customHeight="false" outlineLevel="0" collapsed="false">
      <c r="A3217" s="0" t="s">
        <v>9382</v>
      </c>
      <c r="B3217" s="0" t="s">
        <v>9383</v>
      </c>
      <c r="C3217" s="0" t="s">
        <v>9384</v>
      </c>
      <c r="D3217" s="0" t="n">
        <v>-0.210060157491597</v>
      </c>
      <c r="E3217" s="0" t="n">
        <f aca="false">2^D3217</f>
        <v>0.864501182589705</v>
      </c>
      <c r="F3217" s="0" t="n">
        <v>0.0272330852077704</v>
      </c>
      <c r="G3217" s="0" t="n">
        <v>-0.234156649284453</v>
      </c>
      <c r="H3217" s="0" t="n">
        <f aca="false">2^G3217</f>
        <v>0.850181841449357</v>
      </c>
      <c r="I3217" s="0" t="n">
        <v>0.00637922647137363</v>
      </c>
      <c r="J3217" s="0" t="n">
        <v>-0.235054705385248</v>
      </c>
      <c r="K3217" s="0" t="n">
        <f aca="false">2^J3217</f>
        <v>0.849652780642966</v>
      </c>
      <c r="L3217" s="0" t="n">
        <v>0.00962575433097417</v>
      </c>
    </row>
    <row r="3218" customFormat="false" ht="12.8" hidden="false" customHeight="false" outlineLevel="0" collapsed="false">
      <c r="A3218" s="0" t="s">
        <v>9385</v>
      </c>
      <c r="B3218" s="0" t="s">
        <v>9386</v>
      </c>
      <c r="C3218" s="0" t="s">
        <v>2413</v>
      </c>
      <c r="D3218" s="0" t="n">
        <v>-0.8558098427463</v>
      </c>
      <c r="E3218" s="0" t="n">
        <f aca="false">2^D3218</f>
        <v>0.552555068206506</v>
      </c>
      <c r="F3218" s="0" t="n">
        <v>0.0272917456714885</v>
      </c>
      <c r="G3218" s="0" t="n">
        <v>-0.626964995888115</v>
      </c>
      <c r="H3218" s="0" t="n">
        <f aca="false">2^G3218</f>
        <v>0.647537210432896</v>
      </c>
      <c r="I3218" s="0" t="n">
        <v>0.0503677923216779</v>
      </c>
      <c r="J3218" s="0" t="n">
        <v>-0.755489327823496</v>
      </c>
      <c r="K3218" s="0" t="n">
        <f aca="false">2^J3218</f>
        <v>0.592345441918279</v>
      </c>
      <c r="L3218" s="0" t="n">
        <v>0.0300400968838604</v>
      </c>
    </row>
    <row r="3219" customFormat="false" ht="12.8" hidden="false" customHeight="false" outlineLevel="0" collapsed="false">
      <c r="A3219" s="0" t="s">
        <v>9387</v>
      </c>
      <c r="B3219" s="0" t="s">
        <v>9388</v>
      </c>
      <c r="C3219" s="0" t="s">
        <v>9389</v>
      </c>
      <c r="D3219" s="0" t="n">
        <v>-0.529398371936847</v>
      </c>
      <c r="E3219" s="0" t="n">
        <f aca="false">2^D3219</f>
        <v>0.692843601238566</v>
      </c>
      <c r="F3219" s="0" t="n">
        <v>0.0273591366798927</v>
      </c>
      <c r="G3219" s="0" t="n">
        <v>-0.627649198432245</v>
      </c>
      <c r="H3219" s="0" t="n">
        <f aca="false">2^G3219</f>
        <v>0.647230186735758</v>
      </c>
      <c r="I3219" s="0" t="n">
        <v>0.00219633058887375</v>
      </c>
      <c r="J3219" s="0" t="n">
        <v>-0.622776647245779</v>
      </c>
      <c r="K3219" s="0" t="n">
        <f aca="false">2^J3219</f>
        <v>0.64941983437926</v>
      </c>
      <c r="L3219" s="0" t="n">
        <v>0.00494721744669819</v>
      </c>
    </row>
    <row r="3220" customFormat="false" ht="12.8" hidden="false" customHeight="false" outlineLevel="0" collapsed="false">
      <c r="A3220" s="0" t="s">
        <v>9390</v>
      </c>
      <c r="B3220" s="0" t="s">
        <v>9391</v>
      </c>
      <c r="C3220" s="0" t="s">
        <v>9392</v>
      </c>
      <c r="D3220" s="0" t="n">
        <v>0.326138206298248</v>
      </c>
      <c r="E3220" s="0" t="n">
        <f aca="false">2^D3220</f>
        <v>1.25365311127909</v>
      </c>
      <c r="F3220" s="0" t="n">
        <v>0.0273992469617895</v>
      </c>
      <c r="G3220" s="0" t="n">
        <v>0.429732308855938</v>
      </c>
      <c r="H3220" s="0" t="n">
        <f aca="false">2^G3220</f>
        <v>1.34698362172558</v>
      </c>
      <c r="I3220" s="0" t="n">
        <v>0.00149345415282666</v>
      </c>
      <c r="J3220" s="0" t="n">
        <v>0.493897536654865</v>
      </c>
      <c r="K3220" s="0" t="n">
        <f aca="false">2^J3220</f>
        <v>1.40824420678846</v>
      </c>
      <c r="L3220" s="0" t="n">
        <v>0.000806169309064633</v>
      </c>
    </row>
    <row r="3221" customFormat="false" ht="12.8" hidden="false" customHeight="false" outlineLevel="0" collapsed="false">
      <c r="A3221" s="0" t="s">
        <v>9393</v>
      </c>
      <c r="B3221" s="0" t="s">
        <v>9394</v>
      </c>
      <c r="C3221" s="0" t="s">
        <v>9395</v>
      </c>
      <c r="D3221" s="0" t="n">
        <v>0.559930323275842</v>
      </c>
      <c r="E3221" s="0" t="n">
        <f aca="false">2^D3221</f>
        <v>1.47419801737278</v>
      </c>
      <c r="F3221" s="0" t="n">
        <v>0.0274799699298756</v>
      </c>
      <c r="G3221" s="0" t="n">
        <v>0.719885676132719</v>
      </c>
      <c r="H3221" s="0" t="n">
        <f aca="false">2^G3221</f>
        <v>1.64705151162218</v>
      </c>
      <c r="I3221" s="0" t="n">
        <v>0.00102165864702062</v>
      </c>
      <c r="J3221" s="0" t="n">
        <v>0.565436194470307</v>
      </c>
      <c r="K3221" s="0" t="n">
        <f aca="false">2^J3221</f>
        <v>1.47983486520062</v>
      </c>
      <c r="L3221" s="0" t="n">
        <v>0.0139455992583117</v>
      </c>
    </row>
    <row r="3222" customFormat="false" ht="12.8" hidden="false" customHeight="false" outlineLevel="0" collapsed="false">
      <c r="A3222" s="0" t="s">
        <v>9396</v>
      </c>
      <c r="B3222" s="0" t="s">
        <v>9397</v>
      </c>
      <c r="C3222" s="0" t="s">
        <v>9398</v>
      </c>
      <c r="D3222" s="0" t="n">
        <v>0.336944046743904</v>
      </c>
      <c r="E3222" s="0" t="n">
        <f aca="false">2^D3222</f>
        <v>1.263078273868</v>
      </c>
      <c r="F3222" s="0" t="n">
        <v>0.0275038993795818</v>
      </c>
      <c r="G3222" s="0" t="n">
        <v>0.4881623983654</v>
      </c>
      <c r="H3222" s="0" t="n">
        <f aca="false">2^G3222</f>
        <v>1.40265713321565</v>
      </c>
      <c r="I3222" s="0" t="n">
        <v>0.000424997194378492</v>
      </c>
      <c r="J3222" s="0" t="n">
        <v>0.340200710599517</v>
      </c>
      <c r="K3222" s="0" t="n">
        <f aca="false">2^J3222</f>
        <v>1.26593270079151</v>
      </c>
      <c r="L3222" s="0" t="n">
        <v>0.0169497948618751</v>
      </c>
    </row>
    <row r="3223" customFormat="false" ht="12.8" hidden="false" customHeight="false" outlineLevel="0" collapsed="false">
      <c r="A3223" s="0" t="s">
        <v>9399</v>
      </c>
      <c r="B3223" s="0" t="s">
        <v>9400</v>
      </c>
      <c r="C3223" s="0" t="s">
        <v>9401</v>
      </c>
      <c r="D3223" s="0" t="n">
        <v>-0.380082127117974</v>
      </c>
      <c r="E3223" s="0" t="n">
        <f aca="false">2^D3223</f>
        <v>0.768393847672266</v>
      </c>
      <c r="F3223" s="0" t="n">
        <v>0.0275564405167611</v>
      </c>
      <c r="G3223" s="0" t="n">
        <v>-0.161166579957382</v>
      </c>
      <c r="H3223" s="0" t="n">
        <f aca="false">2^G3223</f>
        <v>0.894301635794291</v>
      </c>
      <c r="I3223" s="0" t="n">
        <v>0.283812105497473</v>
      </c>
      <c r="J3223" s="0" t="n">
        <v>-0.347737777219351</v>
      </c>
      <c r="K3223" s="0" t="n">
        <f aca="false">2^J3223</f>
        <v>0.78581533268233</v>
      </c>
      <c r="L3223" s="0" t="n">
        <v>0.0298507555076736</v>
      </c>
    </row>
    <row r="3224" customFormat="false" ht="12.8" hidden="false" customHeight="false" outlineLevel="0" collapsed="false">
      <c r="A3224" s="0" t="s">
        <v>9402</v>
      </c>
      <c r="B3224" s="0" t="s">
        <v>9403</v>
      </c>
      <c r="C3224" s="0" t="s">
        <v>9404</v>
      </c>
      <c r="D3224" s="0" t="n">
        <v>-0.246806035670007</v>
      </c>
      <c r="E3224" s="0" t="n">
        <f aca="false">2^D3224</f>
        <v>0.842760127470296</v>
      </c>
      <c r="F3224" s="0" t="n">
        <v>0.0275748195470219</v>
      </c>
      <c r="G3224" s="0" t="n">
        <v>-0.222290092268411</v>
      </c>
      <c r="H3224" s="0" t="n">
        <f aca="false">2^G3224</f>
        <v>0.857203655674738</v>
      </c>
      <c r="I3224" s="0" t="n">
        <v>0.0229207544507212</v>
      </c>
      <c r="J3224" s="0" t="n">
        <v>-0.189401436429544</v>
      </c>
      <c r="K3224" s="0" t="n">
        <f aca="false">2^J3224</f>
        <v>0.876969494045949</v>
      </c>
      <c r="L3224" s="0" t="n">
        <v>0.0702963729625672</v>
      </c>
    </row>
    <row r="3225" customFormat="false" ht="12.8" hidden="false" customHeight="false" outlineLevel="0" collapsed="false">
      <c r="A3225" s="0" t="s">
        <v>9405</v>
      </c>
      <c r="B3225" s="0" t="s">
        <v>9406</v>
      </c>
      <c r="C3225" s="0" t="s">
        <v>9407</v>
      </c>
      <c r="D3225" s="0" t="n">
        <v>-0.2432573901988</v>
      </c>
      <c r="E3225" s="0" t="n">
        <f aca="false">2^D3225</f>
        <v>0.844835644438208</v>
      </c>
      <c r="F3225" s="0" t="n">
        <v>0.0275755225617151</v>
      </c>
      <c r="G3225" s="0" t="n">
        <v>-0.184289372915774</v>
      </c>
      <c r="H3225" s="0" t="n">
        <f aca="false">2^G3225</f>
        <v>0.880082470658413</v>
      </c>
      <c r="I3225" s="0" t="n">
        <v>0.0561154199218642</v>
      </c>
      <c r="J3225" s="0" t="n">
        <v>-0.420138370997864</v>
      </c>
      <c r="K3225" s="0" t="n">
        <f aca="false">2^J3225</f>
        <v>0.747352941162922</v>
      </c>
      <c r="L3225" s="0" t="n">
        <v>0.000206641675766349</v>
      </c>
    </row>
    <row r="3226" customFormat="false" ht="12.8" hidden="false" customHeight="false" outlineLevel="0" collapsed="false">
      <c r="A3226" s="0" t="s">
        <v>9408</v>
      </c>
      <c r="B3226" s="0" t="s">
        <v>9409</v>
      </c>
      <c r="C3226" s="0" t="s">
        <v>9410</v>
      </c>
      <c r="D3226" s="0" t="n">
        <v>-0.231246852582754</v>
      </c>
      <c r="E3226" s="0" t="n">
        <f aca="false">2^D3226</f>
        <v>0.851898318395567</v>
      </c>
      <c r="F3226" s="0" t="n">
        <v>0.0276248740402151</v>
      </c>
      <c r="G3226" s="0" t="n">
        <v>-0.217478371971881</v>
      </c>
      <c r="H3226" s="0" t="n">
        <f aca="false">2^G3226</f>
        <v>0.860067400298801</v>
      </c>
      <c r="I3226" s="0" t="n">
        <v>0.0188951638072891</v>
      </c>
      <c r="J3226" s="0" t="n">
        <v>-0.225741012060769</v>
      </c>
      <c r="K3226" s="0" t="n">
        <f aca="false">2^J3226</f>
        <v>0.855155678890224</v>
      </c>
      <c r="L3226" s="0" t="n">
        <v>0.0224770270329815</v>
      </c>
    </row>
    <row r="3227" customFormat="false" ht="12.8" hidden="false" customHeight="false" outlineLevel="0" collapsed="false">
      <c r="A3227" s="0" t="s">
        <v>9411</v>
      </c>
      <c r="B3227" s="0" t="s">
        <v>9412</v>
      </c>
      <c r="C3227" s="0" t="s">
        <v>9413</v>
      </c>
      <c r="D3227" s="0" t="n">
        <v>0.521149483133719</v>
      </c>
      <c r="E3227" s="0" t="n">
        <f aca="false">2^D3227</f>
        <v>1.43509822290193</v>
      </c>
      <c r="F3227" s="0" t="n">
        <v>0.0276572583307399</v>
      </c>
      <c r="G3227" s="0" t="n">
        <v>0.28511660607109</v>
      </c>
      <c r="H3227" s="0" t="n">
        <f aca="false">2^G3227</f>
        <v>1.21850874587103</v>
      </c>
      <c r="I3227" s="0" t="n">
        <v>0.148913990845879</v>
      </c>
      <c r="J3227" s="0" t="n">
        <v>0.414620344378488</v>
      </c>
      <c r="K3227" s="0" t="n">
        <f aca="false">2^J3227</f>
        <v>1.33294785607563</v>
      </c>
      <c r="L3227" s="0" t="n">
        <v>0.0523633397735715</v>
      </c>
    </row>
    <row r="3228" customFormat="false" ht="12.8" hidden="false" customHeight="false" outlineLevel="0" collapsed="false">
      <c r="A3228" s="0" t="s">
        <v>9414</v>
      </c>
      <c r="B3228" s="0" t="s">
        <v>9415</v>
      </c>
      <c r="C3228" s="0" t="s">
        <v>9416</v>
      </c>
      <c r="D3228" s="0" t="n">
        <v>-0.40054882395986</v>
      </c>
      <c r="E3228" s="0" t="n">
        <f aca="false">2^D3228</f>
        <v>0.757570036835161</v>
      </c>
      <c r="F3228" s="0" t="n">
        <v>0.027691551118496</v>
      </c>
      <c r="G3228" s="0" t="n">
        <v>-0.181449336805923</v>
      </c>
      <c r="H3228" s="0" t="n">
        <f aca="false">2^G3228</f>
        <v>0.881816674851751</v>
      </c>
      <c r="I3228" s="0" t="n">
        <v>0.251514221694189</v>
      </c>
      <c r="J3228" s="0" t="n">
        <v>-0.493225510232438</v>
      </c>
      <c r="K3228" s="0" t="n">
        <f aca="false">2^J3228</f>
        <v>0.710434963556058</v>
      </c>
      <c r="L3228" s="0" t="n">
        <v>0.00449126125602928</v>
      </c>
    </row>
    <row r="3229" customFormat="false" ht="12.8" hidden="false" customHeight="false" outlineLevel="0" collapsed="false">
      <c r="A3229" s="0" t="s">
        <v>9417</v>
      </c>
      <c r="B3229" s="0" t="s">
        <v>9418</v>
      </c>
      <c r="C3229" s="0" t="s">
        <v>461</v>
      </c>
      <c r="D3229" s="0" t="n">
        <v>-0.246284491199289</v>
      </c>
      <c r="E3229" s="0" t="n">
        <f aca="false">2^D3229</f>
        <v>0.843064846298313</v>
      </c>
      <c r="F3229" s="0" t="n">
        <v>0.0277227018003449</v>
      </c>
      <c r="G3229" s="0" t="n">
        <v>-0.253116003525567</v>
      </c>
      <c r="H3229" s="0" t="n">
        <f aca="false">2^G3229</f>
        <v>0.83908216588073</v>
      </c>
      <c r="I3229" s="0" t="n">
        <v>0.0121364258747098</v>
      </c>
      <c r="J3229" s="0" t="n">
        <v>-0.12881808305223</v>
      </c>
      <c r="K3229" s="0" t="n">
        <f aca="false">2^J3229</f>
        <v>0.91458040644634</v>
      </c>
      <c r="L3229" s="0" t="n">
        <v>0.228226336656899</v>
      </c>
    </row>
    <row r="3230" customFormat="false" ht="12.8" hidden="false" customHeight="false" outlineLevel="0" collapsed="false">
      <c r="A3230" s="0" t="s">
        <v>9419</v>
      </c>
      <c r="B3230" s="0" t="s">
        <v>9420</v>
      </c>
      <c r="C3230" s="0" t="s">
        <v>9421</v>
      </c>
      <c r="D3230" s="0" t="n">
        <v>-0.920996678459255</v>
      </c>
      <c r="E3230" s="0" t="n">
        <f aca="false">2^D3230</f>
        <v>0.528144028629294</v>
      </c>
      <c r="F3230" s="0" t="n">
        <v>0.0277410116327217</v>
      </c>
      <c r="G3230" s="0" t="n">
        <v>-1.47010168202014</v>
      </c>
      <c r="H3230" s="0" t="n">
        <f aca="false">2^G3230</f>
        <v>0.360956857526169</v>
      </c>
      <c r="I3230" s="0" t="n">
        <v>0.000235676533540646</v>
      </c>
      <c r="J3230" s="0" t="n">
        <v>-1.07662691696005</v>
      </c>
      <c r="K3230" s="0" t="n">
        <f aca="false">2^J3230</f>
        <v>0.474136078992797</v>
      </c>
      <c r="L3230" s="0" t="n">
        <v>0.00729216587805275</v>
      </c>
    </row>
    <row r="3231" customFormat="false" ht="12.8" hidden="false" customHeight="false" outlineLevel="0" collapsed="false">
      <c r="A3231" s="0" t="s">
        <v>9422</v>
      </c>
      <c r="B3231" s="0" t="s">
        <v>9423</v>
      </c>
      <c r="C3231" s="0" t="s">
        <v>9424</v>
      </c>
      <c r="D3231" s="0" t="n">
        <v>-0.318027740858755</v>
      </c>
      <c r="E3231" s="0" t="n">
        <f aca="false">2^D3231</f>
        <v>0.802165741761804</v>
      </c>
      <c r="F3231" s="0" t="n">
        <v>0.0277410116327217</v>
      </c>
      <c r="G3231" s="0" t="n">
        <v>-0.36129488356203</v>
      </c>
      <c r="H3231" s="0" t="n">
        <f aca="false">2^G3231</f>
        <v>0.778465558221908</v>
      </c>
      <c r="I3231" s="0" t="n">
        <v>0.005564842825485</v>
      </c>
      <c r="J3231" s="0" t="n">
        <v>-0.300105258131884</v>
      </c>
      <c r="K3231" s="0" t="n">
        <f aca="false">2^J3231</f>
        <v>0.812193137088935</v>
      </c>
      <c r="L3231" s="0" t="n">
        <v>0.0274835581913696</v>
      </c>
    </row>
    <row r="3232" customFormat="false" ht="12.8" hidden="false" customHeight="false" outlineLevel="0" collapsed="false">
      <c r="A3232" s="0" t="s">
        <v>9425</v>
      </c>
      <c r="B3232" s="0" t="s">
        <v>9426</v>
      </c>
      <c r="C3232" s="0" t="s">
        <v>9427</v>
      </c>
      <c r="D3232" s="0" t="n">
        <v>-0.709139382825286</v>
      </c>
      <c r="E3232" s="0" t="n">
        <f aca="false">2^D3232</f>
        <v>0.611684921110587</v>
      </c>
      <c r="F3232" s="0" t="n">
        <v>0.0277503095300411</v>
      </c>
      <c r="G3232" s="0" t="n">
        <v>-0.446714367005144</v>
      </c>
      <c r="H3232" s="0" t="n">
        <f aca="false">2^G3232</f>
        <v>0.733711922176689</v>
      </c>
      <c r="I3232" s="0" t="n">
        <v>0.0940010493413203</v>
      </c>
      <c r="J3232" s="0" t="n">
        <v>-1.26558010724384</v>
      </c>
      <c r="K3232" s="0" t="n">
        <f aca="false">2^J3232</f>
        <v>0.415932087558606</v>
      </c>
      <c r="L3232" s="0" t="n">
        <v>9.38895765589861E-005</v>
      </c>
    </row>
    <row r="3233" customFormat="false" ht="12.8" hidden="false" customHeight="false" outlineLevel="0" collapsed="false">
      <c r="A3233" s="0" t="s">
        <v>9428</v>
      </c>
      <c r="B3233" s="0" t="s">
        <v>9429</v>
      </c>
      <c r="C3233" s="0" t="s">
        <v>9430</v>
      </c>
      <c r="D3233" s="0" t="n">
        <v>-0.294989341995592</v>
      </c>
      <c r="E3233" s="0" t="n">
        <f aca="false">2^D3233</f>
        <v>0.815078353825278</v>
      </c>
      <c r="F3233" s="0" t="n">
        <v>0.0277503095300411</v>
      </c>
      <c r="G3233" s="0" t="n">
        <v>-0.498369614193466</v>
      </c>
      <c r="H3233" s="0" t="n">
        <f aca="false">2^G3233</f>
        <v>0.707906332368705</v>
      </c>
      <c r="I3233" s="0" t="n">
        <v>8.30407038958627E-005</v>
      </c>
      <c r="J3233" s="0" t="n">
        <v>-0.358346462543299</v>
      </c>
      <c r="K3233" s="0" t="n">
        <f aca="false">2^J3233</f>
        <v>0.780058127081689</v>
      </c>
      <c r="L3233" s="0" t="n">
        <v>0.00503161544229597</v>
      </c>
    </row>
    <row r="3234" customFormat="false" ht="12.8" hidden="false" customHeight="false" outlineLevel="0" collapsed="false">
      <c r="A3234" s="0" t="s">
        <v>9431</v>
      </c>
      <c r="B3234" s="0" t="s">
        <v>9432</v>
      </c>
      <c r="C3234" s="0" t="s">
        <v>9433</v>
      </c>
      <c r="D3234" s="0" t="n">
        <v>0.197761408785852</v>
      </c>
      <c r="E3234" s="0" t="n">
        <f aca="false">2^D3234</f>
        <v>1.14691733269752</v>
      </c>
      <c r="F3234" s="0" t="n">
        <v>0.0277503095300411</v>
      </c>
      <c r="G3234" s="0" t="n">
        <v>0.315090050311452</v>
      </c>
      <c r="H3234" s="0" t="n">
        <f aca="false">2^G3234</f>
        <v>1.24408930458989</v>
      </c>
      <c r="I3234" s="0" t="n">
        <v>0.000249861535676568</v>
      </c>
      <c r="J3234" s="0" t="n">
        <v>0.258874865804192</v>
      </c>
      <c r="K3234" s="0" t="n">
        <f aca="false">2^J3234</f>
        <v>1.1965451746908</v>
      </c>
      <c r="L3234" s="0" t="n">
        <v>0.00312036369949433</v>
      </c>
    </row>
    <row r="3235" customFormat="false" ht="12.8" hidden="false" customHeight="false" outlineLevel="0" collapsed="false">
      <c r="A3235" s="0" t="s">
        <v>9434</v>
      </c>
      <c r="B3235" s="0" t="s">
        <v>9435</v>
      </c>
      <c r="C3235" s="0" t="s">
        <v>9436</v>
      </c>
      <c r="D3235" s="0" t="n">
        <v>0.386157224523863</v>
      </c>
      <c r="E3235" s="0" t="n">
        <f aca="false">2^D3235</f>
        <v>1.30690767258505</v>
      </c>
      <c r="F3235" s="0" t="n">
        <v>0.0277503095300411</v>
      </c>
      <c r="G3235" s="0" t="n">
        <v>0.235864517994223</v>
      </c>
      <c r="H3235" s="0" t="n">
        <f aca="false">2^G3235</f>
        <v>1.17761219605343</v>
      </c>
      <c r="I3235" s="0" t="n">
        <v>0.111789504089695</v>
      </c>
      <c r="J3235" s="0" t="n">
        <v>0.466037065121015</v>
      </c>
      <c r="K3235" s="0" t="n">
        <f aca="false">2^J3235</f>
        <v>1.38130993572841</v>
      </c>
      <c r="L3235" s="0" t="n">
        <v>0.00487401093537091</v>
      </c>
    </row>
    <row r="3236" customFormat="false" ht="12.8" hidden="false" customHeight="false" outlineLevel="0" collapsed="false">
      <c r="A3236" s="0" t="s">
        <v>9437</v>
      </c>
      <c r="B3236" s="0" t="s">
        <v>9438</v>
      </c>
      <c r="C3236" s="0" t="s">
        <v>9439</v>
      </c>
      <c r="D3236" s="0" t="n">
        <v>0.162346512741115</v>
      </c>
      <c r="E3236" s="0" t="n">
        <f aca="false">2^D3236</f>
        <v>1.11910586044929</v>
      </c>
      <c r="F3236" s="0" t="n">
        <v>0.027753493507629</v>
      </c>
      <c r="G3236" s="0" t="n">
        <v>0.0634118506763253</v>
      </c>
      <c r="H3236" s="0" t="n">
        <f aca="false">2^G3236</f>
        <v>1.0449340208808</v>
      </c>
      <c r="I3236" s="0" t="n">
        <v>0.347380602304481</v>
      </c>
      <c r="J3236" s="0" t="n">
        <v>0.198261756867996</v>
      </c>
      <c r="K3236" s="0" t="n">
        <f aca="false">2^J3236</f>
        <v>1.14731516965838</v>
      </c>
      <c r="L3236" s="0" t="n">
        <v>0.00532055782854153</v>
      </c>
    </row>
    <row r="3237" customFormat="false" ht="12.8" hidden="false" customHeight="false" outlineLevel="0" collapsed="false">
      <c r="A3237" s="0" t="s">
        <v>9440</v>
      </c>
      <c r="B3237" s="0" t="s">
        <v>9441</v>
      </c>
      <c r="C3237" s="0" t="s">
        <v>5317</v>
      </c>
      <c r="D3237" s="0" t="n">
        <v>0.195477706537544</v>
      </c>
      <c r="E3237" s="0" t="n">
        <f aca="false">2^D3237</f>
        <v>1.14510326549969</v>
      </c>
      <c r="F3237" s="0" t="n">
        <v>0.0277650283478485</v>
      </c>
      <c r="G3237" s="0" t="n">
        <v>0.31969203990642</v>
      </c>
      <c r="H3237" s="0" t="n">
        <f aca="false">2^G3237</f>
        <v>1.24806410661581</v>
      </c>
      <c r="I3237" s="0" t="n">
        <v>0.000198619915827848</v>
      </c>
      <c r="J3237" s="0" t="n">
        <v>0.256692644805694</v>
      </c>
      <c r="K3237" s="0" t="n">
        <f aca="false">2^J3237</f>
        <v>1.19473664819546</v>
      </c>
      <c r="L3237" s="0" t="n">
        <v>0.00310849921015525</v>
      </c>
    </row>
    <row r="3238" customFormat="false" ht="12.8" hidden="false" customHeight="false" outlineLevel="0" collapsed="false">
      <c r="A3238" s="0" t="s">
        <v>9442</v>
      </c>
      <c r="B3238" s="0" t="s">
        <v>9443</v>
      </c>
      <c r="C3238" s="0" t="s">
        <v>9444</v>
      </c>
      <c r="D3238" s="0" t="n">
        <v>-0.324527437127219</v>
      </c>
      <c r="E3238" s="0" t="n">
        <f aca="false">2^D3238</f>
        <v>0.798559916312323</v>
      </c>
      <c r="F3238" s="0" t="n">
        <v>0.0278036901915991</v>
      </c>
      <c r="G3238" s="0" t="n">
        <v>-0.319862605039272</v>
      </c>
      <c r="H3238" s="0" t="n">
        <f aca="false">2^G3238</f>
        <v>0.801146171055904</v>
      </c>
      <c r="I3238" s="0" t="n">
        <v>0.0132317590842615</v>
      </c>
      <c r="J3238" s="0" t="n">
        <v>-0.193223575887791</v>
      </c>
      <c r="K3238" s="0" t="n">
        <f aca="false">2^J3238</f>
        <v>0.874649209143165</v>
      </c>
      <c r="L3238" s="0" t="n">
        <v>0.163499757395485</v>
      </c>
    </row>
    <row r="3239" customFormat="false" ht="12.8" hidden="false" customHeight="false" outlineLevel="0" collapsed="false">
      <c r="A3239" s="0" t="s">
        <v>9445</v>
      </c>
      <c r="B3239" s="0" t="s">
        <v>9446</v>
      </c>
      <c r="C3239" s="0" t="s">
        <v>9447</v>
      </c>
      <c r="D3239" s="0" t="n">
        <v>-0.317789431533751</v>
      </c>
      <c r="E3239" s="0" t="n">
        <f aca="false">2^D3239</f>
        <v>0.80229825720023</v>
      </c>
      <c r="F3239" s="0" t="n">
        <v>0.0278036901915991</v>
      </c>
      <c r="G3239" s="0" t="n">
        <v>-0.422007896097978</v>
      </c>
      <c r="H3239" s="0" t="n">
        <f aca="false">2^G3239</f>
        <v>0.746385106553642</v>
      </c>
      <c r="I3239" s="0" t="n">
        <v>0.000842419881864719</v>
      </c>
      <c r="J3239" s="0" t="n">
        <v>-0.350824832984727</v>
      </c>
      <c r="K3239" s="0" t="n">
        <f aca="false">2^J3239</f>
        <v>0.784135655320764</v>
      </c>
      <c r="L3239" s="0" t="n">
        <v>0.00858840314167033</v>
      </c>
    </row>
    <row r="3240" customFormat="false" ht="12.8" hidden="false" customHeight="false" outlineLevel="0" collapsed="false">
      <c r="A3240" s="0" t="s">
        <v>9448</v>
      </c>
      <c r="B3240" s="0" t="s">
        <v>9449</v>
      </c>
      <c r="C3240" s="0" t="s">
        <v>9450</v>
      </c>
      <c r="D3240" s="0" t="n">
        <v>-0.366303664095676</v>
      </c>
      <c r="E3240" s="0" t="n">
        <f aca="false">2^D3240</f>
        <v>0.775767550500408</v>
      </c>
      <c r="F3240" s="0" t="n">
        <v>0.0278066319215712</v>
      </c>
      <c r="G3240" s="0" t="n">
        <v>-0.424793917048376</v>
      </c>
      <c r="H3240" s="0" t="n">
        <f aca="false">2^G3240</f>
        <v>0.744945136257957</v>
      </c>
      <c r="I3240" s="0" t="n">
        <v>0.00553575624110287</v>
      </c>
      <c r="J3240" s="0" t="n">
        <v>-0.30964409470317</v>
      </c>
      <c r="K3240" s="0" t="n">
        <f aca="false">2^J3240</f>
        <v>0.806840778059155</v>
      </c>
      <c r="L3240" s="0" t="n">
        <v>0.049584137779619</v>
      </c>
    </row>
    <row r="3241" customFormat="false" ht="12.8" hidden="false" customHeight="false" outlineLevel="0" collapsed="false">
      <c r="A3241" s="0" t="s">
        <v>9451</v>
      </c>
      <c r="B3241" s="0" t="s">
        <v>9452</v>
      </c>
      <c r="C3241" s="0" t="s">
        <v>9453</v>
      </c>
      <c r="D3241" s="0" t="n">
        <v>-0.295705492830026</v>
      </c>
      <c r="E3241" s="0" t="n">
        <f aca="false">2^D3241</f>
        <v>0.814673851021714</v>
      </c>
      <c r="F3241" s="0" t="n">
        <v>0.0278527448236884</v>
      </c>
      <c r="G3241" s="0" t="n">
        <v>-0.135938588861029</v>
      </c>
      <c r="H3241" s="0" t="n">
        <f aca="false">2^G3241</f>
        <v>0.910077562489632</v>
      </c>
      <c r="I3241" s="0" t="n">
        <v>0.274715835691304</v>
      </c>
      <c r="J3241" s="0" t="n">
        <v>-0.0830725018932821</v>
      </c>
      <c r="K3241" s="0" t="n">
        <f aca="false">2^J3241</f>
        <v>0.944044975466042</v>
      </c>
      <c r="L3241" s="0" t="n">
        <v>0.542088771281624</v>
      </c>
    </row>
    <row r="3242" customFormat="false" ht="12.8" hidden="false" customHeight="false" outlineLevel="0" collapsed="false">
      <c r="A3242" s="0" t="s">
        <v>9454</v>
      </c>
      <c r="B3242" s="0" t="s">
        <v>9455</v>
      </c>
      <c r="C3242" s="0" t="s">
        <v>9456</v>
      </c>
      <c r="D3242" s="0" t="n">
        <v>-0.245184309467189</v>
      </c>
      <c r="E3242" s="0" t="n">
        <f aca="false">2^D3242</f>
        <v>0.843708002520502</v>
      </c>
      <c r="F3242" s="0" t="n">
        <v>0.0278527448236884</v>
      </c>
      <c r="G3242" s="0" t="n">
        <v>-0.0701622913496518</v>
      </c>
      <c r="H3242" s="0" t="n">
        <f aca="false">2^G3242</f>
        <v>0.95253084011625</v>
      </c>
      <c r="I3242" s="0" t="n">
        <v>0.498305293223206</v>
      </c>
      <c r="J3242" s="0" t="n">
        <v>-0.0529286295897249</v>
      </c>
      <c r="K3242" s="0" t="n">
        <f aca="false">2^J3242</f>
        <v>0.963977494719257</v>
      </c>
      <c r="L3242" s="0" t="n">
        <v>0.644776854701909</v>
      </c>
    </row>
    <row r="3243" customFormat="false" ht="12.8" hidden="false" customHeight="false" outlineLevel="0" collapsed="false">
      <c r="A3243" s="0" t="s">
        <v>9457</v>
      </c>
      <c r="B3243" s="0" t="s">
        <v>9458</v>
      </c>
      <c r="C3243" s="0" t="s">
        <v>9459</v>
      </c>
      <c r="D3243" s="0" t="n">
        <v>-0.172901752228626</v>
      </c>
      <c r="E3243" s="0" t="n">
        <f aca="false">2^D3243</f>
        <v>0.887056711804356</v>
      </c>
      <c r="F3243" s="0" t="n">
        <v>0.0278527448236884</v>
      </c>
      <c r="G3243" s="0" t="n">
        <v>-0.169089013375894</v>
      </c>
      <c r="H3243" s="0" t="n">
        <f aca="false">2^G3243</f>
        <v>0.889404116170848</v>
      </c>
      <c r="I3243" s="0" t="n">
        <v>0.0159433617923245</v>
      </c>
      <c r="J3243" s="0" t="n">
        <v>-0.204883336933107</v>
      </c>
      <c r="K3243" s="0" t="n">
        <f aca="false">2^J3243</f>
        <v>0.867608843223364</v>
      </c>
      <c r="L3243" s="0" t="n">
        <v>0.00663129374428447</v>
      </c>
    </row>
    <row r="3244" customFormat="false" ht="12.8" hidden="false" customHeight="false" outlineLevel="0" collapsed="false">
      <c r="A3244" s="0" t="s">
        <v>9460</v>
      </c>
      <c r="B3244" s="0" t="s">
        <v>9461</v>
      </c>
      <c r="C3244" s="0" t="s">
        <v>9462</v>
      </c>
      <c r="D3244" s="0" t="n">
        <v>-0.300851937917803</v>
      </c>
      <c r="E3244" s="0" t="n">
        <f aca="false">2^D3244</f>
        <v>0.811772887991755</v>
      </c>
      <c r="F3244" s="0" t="n">
        <v>0.0279419398880668</v>
      </c>
      <c r="G3244" s="0" t="n">
        <v>-0.269874874601697</v>
      </c>
      <c r="H3244" s="0" t="n">
        <f aca="false">2^G3244</f>
        <v>0.829391476080808</v>
      </c>
      <c r="I3244" s="0" t="n">
        <v>0.0225621681051619</v>
      </c>
      <c r="J3244" s="0" t="n">
        <v>-0.450722583931152</v>
      </c>
      <c r="K3244" s="0" t="n">
        <f aca="false">2^J3244</f>
        <v>0.731676290981404</v>
      </c>
      <c r="L3244" s="0" t="n">
        <v>0.000857519819895165</v>
      </c>
    </row>
    <row r="3245" customFormat="false" ht="12.8" hidden="false" customHeight="false" outlineLevel="0" collapsed="false">
      <c r="A3245" s="0" t="s">
        <v>9463</v>
      </c>
      <c r="B3245" s="0" t="s">
        <v>9464</v>
      </c>
      <c r="C3245" s="0" t="s">
        <v>138</v>
      </c>
      <c r="D3245" s="0" t="n">
        <v>-0.420031935886978</v>
      </c>
      <c r="E3245" s="0" t="n">
        <f aca="false">2^D3245</f>
        <v>0.747408079307291</v>
      </c>
      <c r="F3245" s="0" t="n">
        <v>0.0279448781773361</v>
      </c>
      <c r="G3245" s="0" t="n">
        <v>-0.393313354374185</v>
      </c>
      <c r="H3245" s="0" t="n">
        <f aca="false">2^G3245</f>
        <v>0.761378979842733</v>
      </c>
      <c r="I3245" s="0" t="n">
        <v>0.0149789524216682</v>
      </c>
      <c r="J3245" s="0" t="n">
        <v>-0.338701048571804</v>
      </c>
      <c r="K3245" s="0" t="n">
        <f aca="false">2^J3245</f>
        <v>0.790752957352122</v>
      </c>
      <c r="L3245" s="0" t="n">
        <v>0.052403363655777</v>
      </c>
    </row>
    <row r="3246" customFormat="false" ht="12.8" hidden="false" customHeight="false" outlineLevel="0" collapsed="false">
      <c r="A3246" s="0" t="s">
        <v>9465</v>
      </c>
      <c r="B3246" s="0" t="s">
        <v>9466</v>
      </c>
      <c r="C3246" s="0" t="s">
        <v>9467</v>
      </c>
      <c r="D3246" s="0" t="n">
        <v>-0.244291745283201</v>
      </c>
      <c r="E3246" s="0" t="n">
        <f aca="false">2^D3246</f>
        <v>0.844230147896723</v>
      </c>
      <c r="F3246" s="0" t="n">
        <v>0.0279448781773361</v>
      </c>
      <c r="G3246" s="0" t="n">
        <v>-0.210720987196007</v>
      </c>
      <c r="H3246" s="0" t="n">
        <f aca="false">2^G3246</f>
        <v>0.864105286558423</v>
      </c>
      <c r="I3246" s="0" t="n">
        <v>0.0315680790106404</v>
      </c>
      <c r="J3246" s="0" t="n">
        <v>-0.336376935912461</v>
      </c>
      <c r="K3246" s="0" t="n">
        <f aca="false">2^J3246</f>
        <v>0.792027849137818</v>
      </c>
      <c r="L3246" s="0" t="n">
        <v>0.00200613584894738</v>
      </c>
    </row>
    <row r="3247" customFormat="false" ht="12.8" hidden="false" customHeight="false" outlineLevel="0" collapsed="false">
      <c r="A3247" s="0" t="s">
        <v>9468</v>
      </c>
      <c r="B3247" s="0" t="s">
        <v>9469</v>
      </c>
      <c r="C3247" s="0" t="s">
        <v>9470</v>
      </c>
      <c r="D3247" s="0" t="n">
        <v>0.40108506326947</v>
      </c>
      <c r="E3247" s="0" t="n">
        <f aca="false">2^D3247</f>
        <v>1.32050069724385</v>
      </c>
      <c r="F3247" s="0" t="n">
        <v>0.0279454265911816</v>
      </c>
      <c r="G3247" s="0" t="n">
        <v>0.58788095947784</v>
      </c>
      <c r="H3247" s="0" t="n">
        <f aca="false">2^G3247</f>
        <v>1.50303745341719</v>
      </c>
      <c r="I3247" s="0" t="n">
        <v>0.000325032731039916</v>
      </c>
      <c r="J3247" s="0" t="n">
        <v>0.354950966690001</v>
      </c>
      <c r="K3247" s="0" t="n">
        <f aca="false">2^J3247</f>
        <v>1.27894211274873</v>
      </c>
      <c r="L3247" s="0" t="n">
        <v>0.0334068380010897</v>
      </c>
    </row>
    <row r="3248" customFormat="false" ht="12.8" hidden="false" customHeight="false" outlineLevel="0" collapsed="false">
      <c r="A3248" s="0" t="s">
        <v>9471</v>
      </c>
      <c r="B3248" s="0" t="s">
        <v>9472</v>
      </c>
      <c r="C3248" s="0" t="s">
        <v>9473</v>
      </c>
      <c r="D3248" s="0" t="n">
        <v>0.231551490477198</v>
      </c>
      <c r="E3248" s="0" t="n">
        <f aca="false">2^D3248</f>
        <v>1.17409690757108</v>
      </c>
      <c r="F3248" s="0" t="n">
        <v>0.027960131104744</v>
      </c>
      <c r="G3248" s="0" t="n">
        <v>0.25558283904212</v>
      </c>
      <c r="H3248" s="0" t="n">
        <f aca="false">2^G3248</f>
        <v>1.19381793999908</v>
      </c>
      <c r="I3248" s="0" t="n">
        <v>0.00669710487160658</v>
      </c>
      <c r="J3248" s="0" t="n">
        <v>0.231937259489777</v>
      </c>
      <c r="K3248" s="0" t="n">
        <f aca="false">2^J3248</f>
        <v>1.17441089684312</v>
      </c>
      <c r="L3248" s="0" t="n">
        <v>0.0196849210076829</v>
      </c>
    </row>
    <row r="3249" customFormat="false" ht="12.8" hidden="false" customHeight="false" outlineLevel="0" collapsed="false">
      <c r="A3249" s="0" t="s">
        <v>9474</v>
      </c>
      <c r="B3249" s="0" t="s">
        <v>9475</v>
      </c>
      <c r="C3249" s="0" t="s">
        <v>9476</v>
      </c>
      <c r="D3249" s="0" t="n">
        <v>1.85492111609342</v>
      </c>
      <c r="E3249" s="0" t="n">
        <f aca="false">2^D3249</f>
        <v>3.61731971645994</v>
      </c>
      <c r="F3249" s="0" t="n">
        <v>0.027960131104744</v>
      </c>
      <c r="G3249" s="0" t="n">
        <v>1.69423605476172</v>
      </c>
      <c r="H3249" s="0" t="n">
        <f aca="false">2^G3249</f>
        <v>3.23605483566525</v>
      </c>
      <c r="I3249" s="0" t="n">
        <v>0.0175733797749332</v>
      </c>
      <c r="J3249" s="0" t="n">
        <v>2.60901630078663</v>
      </c>
      <c r="K3249" s="0" t="n">
        <f aca="false">2^J3249</f>
        <v>6.10087554547855</v>
      </c>
      <c r="L3249" s="0" t="n">
        <v>0.00132826346451544</v>
      </c>
    </row>
    <row r="3250" customFormat="false" ht="12.8" hidden="false" customHeight="false" outlineLevel="0" collapsed="false">
      <c r="A3250" s="0" t="s">
        <v>9477</v>
      </c>
      <c r="B3250" s="0" t="s">
        <v>9478</v>
      </c>
      <c r="C3250" s="0" t="s">
        <v>9479</v>
      </c>
      <c r="D3250" s="0" t="n">
        <v>0.438843685615899</v>
      </c>
      <c r="E3250" s="0" t="n">
        <f aca="false">2^D3250</f>
        <v>1.35551745005294</v>
      </c>
      <c r="F3250" s="0" t="n">
        <v>0.0279641890954207</v>
      </c>
      <c r="G3250" s="0" t="n">
        <v>0.464742288788209</v>
      </c>
      <c r="H3250" s="0" t="n">
        <f aca="false">2^G3250</f>
        <v>1.38007080684461</v>
      </c>
      <c r="I3250" s="0" t="n">
        <v>0.00625537049162123</v>
      </c>
      <c r="J3250" s="0" t="n">
        <v>0.543962196400089</v>
      </c>
      <c r="K3250" s="0" t="n">
        <f aca="false">2^J3250</f>
        <v>1.45797117442859</v>
      </c>
      <c r="L3250" s="0" t="n">
        <v>0.00374312314249065</v>
      </c>
    </row>
    <row r="3251" customFormat="false" ht="12.8" hidden="false" customHeight="false" outlineLevel="0" collapsed="false">
      <c r="A3251" s="0" t="s">
        <v>9480</v>
      </c>
      <c r="B3251" s="0" t="s">
        <v>9481</v>
      </c>
      <c r="C3251" s="0" t="s">
        <v>9482</v>
      </c>
      <c r="D3251" s="0" t="n">
        <v>0.304782747453686</v>
      </c>
      <c r="E3251" s="0" t="n">
        <f aca="false">2^D3251</f>
        <v>1.23523261192455</v>
      </c>
      <c r="F3251" s="0" t="n">
        <v>0.0280238438841675</v>
      </c>
      <c r="G3251" s="0" t="n">
        <v>0.336087629058869</v>
      </c>
      <c r="H3251" s="0" t="n">
        <f aca="false">2^G3251</f>
        <v>1.26232870342087</v>
      </c>
      <c r="I3251" s="0" t="n">
        <v>0.00509556101732395</v>
      </c>
      <c r="J3251" s="0" t="n">
        <v>0.234444039265968</v>
      </c>
      <c r="K3251" s="0" t="n">
        <f aca="false">2^J3251</f>
        <v>1.17645328873721</v>
      </c>
      <c r="L3251" s="0" t="n">
        <v>0.0662402951543487</v>
      </c>
    </row>
    <row r="3252" customFormat="false" ht="12.8" hidden="false" customHeight="false" outlineLevel="0" collapsed="false">
      <c r="A3252" s="0" t="s">
        <v>9483</v>
      </c>
      <c r="B3252" s="0" t="s">
        <v>9484</v>
      </c>
      <c r="C3252" s="0" t="s">
        <v>9485</v>
      </c>
      <c r="D3252" s="0" t="n">
        <v>0.348733904900261</v>
      </c>
      <c r="E3252" s="0" t="n">
        <f aca="false">2^D3252</f>
        <v>1.27344257600856</v>
      </c>
      <c r="F3252" s="0" t="n">
        <v>0.0280238438841675</v>
      </c>
      <c r="G3252" s="0" t="n">
        <v>0.401369996917826</v>
      </c>
      <c r="H3252" s="0" t="n">
        <f aca="false">2^G3252</f>
        <v>1.32076152314847</v>
      </c>
      <c r="I3252" s="0" t="n">
        <v>0.00349339025685597</v>
      </c>
      <c r="J3252" s="0" t="n">
        <v>0.429672725024224</v>
      </c>
      <c r="K3252" s="0" t="n">
        <f aca="false">2^J3252</f>
        <v>1.34692799195918</v>
      </c>
      <c r="L3252" s="0" t="n">
        <v>0.00420142883420857</v>
      </c>
    </row>
    <row r="3253" customFormat="false" ht="12.8" hidden="false" customHeight="false" outlineLevel="0" collapsed="false">
      <c r="A3253" s="0" t="s">
        <v>9486</v>
      </c>
      <c r="B3253" s="0" t="s">
        <v>9487</v>
      </c>
      <c r="C3253" s="0" t="s">
        <v>9488</v>
      </c>
      <c r="D3253" s="0" t="n">
        <v>-0.290476985185523</v>
      </c>
      <c r="E3253" s="0" t="n">
        <f aca="false">2^D3253</f>
        <v>0.817631687710798</v>
      </c>
      <c r="F3253" s="0" t="n">
        <v>0.0280518342783972</v>
      </c>
      <c r="G3253" s="0" t="n">
        <v>-0.227164733165049</v>
      </c>
      <c r="H3253" s="0" t="n">
        <f aca="false">2^G3253</f>
        <v>0.854312186256576</v>
      </c>
      <c r="I3253" s="0" t="n">
        <v>0.0479454512675353</v>
      </c>
      <c r="J3253" s="0" t="n">
        <v>-0.107698152769875</v>
      </c>
      <c r="K3253" s="0" t="n">
        <f aca="false">2^J3253</f>
        <v>0.928067630698113</v>
      </c>
      <c r="L3253" s="0" t="n">
        <v>0.401438486166325</v>
      </c>
    </row>
    <row r="3254" customFormat="false" ht="12.8" hidden="false" customHeight="false" outlineLevel="0" collapsed="false">
      <c r="A3254" s="0" t="s">
        <v>9489</v>
      </c>
      <c r="B3254" s="0" t="s">
        <v>9490</v>
      </c>
      <c r="C3254" s="0" t="s">
        <v>9491</v>
      </c>
      <c r="D3254" s="0" t="n">
        <v>-0.353086811362099</v>
      </c>
      <c r="E3254" s="0" t="n">
        <f aca="false">2^D3254</f>
        <v>0.782907184925268</v>
      </c>
      <c r="F3254" s="0" t="n">
        <v>0.0280547519324417</v>
      </c>
      <c r="G3254" s="0" t="n">
        <v>-0.612692566971554</v>
      </c>
      <c r="H3254" s="0" t="n">
        <f aca="false">2^G3254</f>
        <v>0.653975019101896</v>
      </c>
      <c r="I3254" s="0" t="n">
        <v>8.77003101401032E-005</v>
      </c>
      <c r="J3254" s="0" t="n">
        <v>-0.537124089160175</v>
      </c>
      <c r="K3254" s="0" t="n">
        <f aca="false">2^J3254</f>
        <v>0.689143299309616</v>
      </c>
      <c r="L3254" s="0" t="n">
        <v>0.000809952673373941</v>
      </c>
    </row>
    <row r="3255" customFormat="false" ht="12.8" hidden="false" customHeight="false" outlineLevel="0" collapsed="false">
      <c r="A3255" s="0" t="s">
        <v>9492</v>
      </c>
      <c r="B3255" s="0" t="s">
        <v>9493</v>
      </c>
      <c r="C3255" s="0" t="s">
        <v>6126</v>
      </c>
      <c r="D3255" s="0" t="n">
        <v>-0.294211266516339</v>
      </c>
      <c r="E3255" s="0" t="n">
        <f aca="false">2^D3255</f>
        <v>0.815518061116255</v>
      </c>
      <c r="F3255" s="0" t="n">
        <v>0.0280547519324417</v>
      </c>
      <c r="G3255" s="0" t="n">
        <v>-0.357340722053241</v>
      </c>
      <c r="H3255" s="0" t="n">
        <f aca="false">2^G3255</f>
        <v>0.780602115620241</v>
      </c>
      <c r="I3255" s="0" t="n">
        <v>0.00347769596620735</v>
      </c>
      <c r="J3255" s="0" t="n">
        <v>-0.152086377404585</v>
      </c>
      <c r="K3255" s="0" t="n">
        <f aca="false">2^J3255</f>
        <v>0.899948046262044</v>
      </c>
      <c r="L3255" s="0" t="n">
        <v>0.234551701619603</v>
      </c>
    </row>
    <row r="3256" customFormat="false" ht="12.8" hidden="false" customHeight="false" outlineLevel="0" collapsed="false">
      <c r="A3256" s="0" t="s">
        <v>9494</v>
      </c>
      <c r="B3256" s="0" t="s">
        <v>9495</v>
      </c>
      <c r="C3256" s="0" t="s">
        <v>9496</v>
      </c>
      <c r="D3256" s="0" t="n">
        <v>0.533977756453936</v>
      </c>
      <c r="E3256" s="0" t="n">
        <f aca="false">2^D3256</f>
        <v>1.44791584816672</v>
      </c>
      <c r="F3256" s="0" t="n">
        <v>0.0280547519324417</v>
      </c>
      <c r="G3256" s="0" t="n">
        <v>0.328491351905248</v>
      </c>
      <c r="H3256" s="0" t="n">
        <f aca="false">2^G3256</f>
        <v>1.25569958360827</v>
      </c>
      <c r="I3256" s="0" t="n">
        <v>0.101853689353028</v>
      </c>
      <c r="J3256" s="0" t="n">
        <v>0.0119294962927365</v>
      </c>
      <c r="K3256" s="0" t="n">
        <f aca="false">2^J3256</f>
        <v>1.00830317847291</v>
      </c>
      <c r="L3256" s="0" t="n">
        <v>0.96590254226724</v>
      </c>
    </row>
    <row r="3257" customFormat="false" ht="12.8" hidden="false" customHeight="false" outlineLevel="0" collapsed="false">
      <c r="A3257" s="0" t="s">
        <v>9497</v>
      </c>
      <c r="B3257" s="0" t="s">
        <v>9498</v>
      </c>
      <c r="C3257" s="0" t="s">
        <v>9499</v>
      </c>
      <c r="D3257" s="0" t="n">
        <v>-0.31922321449216</v>
      </c>
      <c r="E3257" s="0" t="n">
        <f aca="false">2^D3257</f>
        <v>0.801501311125234</v>
      </c>
      <c r="F3257" s="0" t="n">
        <v>0.0281301677283683</v>
      </c>
      <c r="G3257" s="0" t="n">
        <v>-0.314982015238292</v>
      </c>
      <c r="H3257" s="0" t="n">
        <f aca="false">2^G3257</f>
        <v>0.803861011681894</v>
      </c>
      <c r="I3257" s="0" t="n">
        <v>0.0154037721974402</v>
      </c>
      <c r="J3257" s="0" t="n">
        <v>-0.427215507433936</v>
      </c>
      <c r="K3257" s="0" t="n">
        <f aca="false">2^J3257</f>
        <v>0.743695780855778</v>
      </c>
      <c r="L3257" s="0" t="n">
        <v>0.00265049832285239</v>
      </c>
    </row>
    <row r="3258" customFormat="false" ht="12.8" hidden="false" customHeight="false" outlineLevel="0" collapsed="false">
      <c r="A3258" s="0" t="s">
        <v>9500</v>
      </c>
      <c r="B3258" s="0" t="s">
        <v>9501</v>
      </c>
      <c r="C3258" s="0" t="s">
        <v>9502</v>
      </c>
      <c r="D3258" s="0" t="n">
        <v>-0.388584188359956</v>
      </c>
      <c r="E3258" s="0" t="n">
        <f aca="false">2^D3258</f>
        <v>0.763878881407829</v>
      </c>
      <c r="F3258" s="0" t="n">
        <v>0.0281666385631739</v>
      </c>
      <c r="G3258" s="0" t="n">
        <v>-0.520130417466177</v>
      </c>
      <c r="H3258" s="0" t="n">
        <f aca="false">2^G3258</f>
        <v>0.697308794657592</v>
      </c>
      <c r="I3258" s="0" t="n">
        <v>0.00103516089393178</v>
      </c>
      <c r="J3258" s="0" t="n">
        <v>-0.516340192796647</v>
      </c>
      <c r="K3258" s="0" t="n">
        <f aca="false">2^J3258</f>
        <v>0.699143161401546</v>
      </c>
      <c r="L3258" s="0" t="n">
        <v>0.00251369321585683</v>
      </c>
    </row>
    <row r="3259" customFormat="false" ht="12.8" hidden="false" customHeight="false" outlineLevel="0" collapsed="false">
      <c r="A3259" s="0" t="s">
        <v>9503</v>
      </c>
      <c r="B3259" s="0" t="s">
        <v>9504</v>
      </c>
      <c r="C3259" s="0" t="s">
        <v>9505</v>
      </c>
      <c r="D3259" s="0" t="n">
        <v>0.411920644402624</v>
      </c>
      <c r="E3259" s="0" t="n">
        <f aca="false">2^D3259</f>
        <v>1.33045585719907</v>
      </c>
      <c r="F3259" s="0" t="n">
        <v>0.0282178711415533</v>
      </c>
      <c r="G3259" s="0" t="n">
        <v>0.519795142525942</v>
      </c>
      <c r="H3259" s="0" t="n">
        <f aca="false">2^G3259</f>
        <v>1.43375164601644</v>
      </c>
      <c r="I3259" s="0" t="n">
        <v>0.00152886943460422</v>
      </c>
      <c r="J3259" s="0" t="n">
        <v>0.628228682401714</v>
      </c>
      <c r="K3259" s="0" t="n">
        <f aca="false">2^J3259</f>
        <v>1.54566608427878</v>
      </c>
      <c r="L3259" s="0" t="n">
        <v>0.000626294901087943</v>
      </c>
    </row>
    <row r="3260" customFormat="false" ht="12.8" hidden="false" customHeight="false" outlineLevel="0" collapsed="false">
      <c r="A3260" s="0" t="s">
        <v>9506</v>
      </c>
      <c r="B3260" s="0" t="s">
        <v>9507</v>
      </c>
      <c r="C3260" s="0" t="s">
        <v>9508</v>
      </c>
      <c r="D3260" s="0" t="n">
        <v>-0.242918671498834</v>
      </c>
      <c r="E3260" s="0" t="n">
        <f aca="false">2^D3260</f>
        <v>0.845034019852605</v>
      </c>
      <c r="F3260" s="0" t="n">
        <v>0.028242436897804</v>
      </c>
      <c r="G3260" s="0" t="n">
        <v>-0.423216419641717</v>
      </c>
      <c r="H3260" s="0" t="n">
        <f aca="false">2^G3260</f>
        <v>0.745760132981232</v>
      </c>
      <c r="I3260" s="0" t="n">
        <v>6.55771723615313E-005</v>
      </c>
      <c r="J3260" s="0" t="n">
        <v>-0.283372434380231</v>
      </c>
      <c r="K3260" s="0" t="n">
        <f aca="false">2^J3260</f>
        <v>0.821668044795414</v>
      </c>
      <c r="L3260" s="0" t="n">
        <v>0.00718237472342048</v>
      </c>
    </row>
    <row r="3261" customFormat="false" ht="12.8" hidden="false" customHeight="false" outlineLevel="0" collapsed="false">
      <c r="A3261" s="0" t="s">
        <v>9509</v>
      </c>
      <c r="B3261" s="0" t="s">
        <v>9510</v>
      </c>
      <c r="C3261" s="0" t="s">
        <v>7360</v>
      </c>
      <c r="D3261" s="0" t="n">
        <v>-0.29323837036895</v>
      </c>
      <c r="E3261" s="0" t="n">
        <f aca="false">2^D3261</f>
        <v>0.816068199531503</v>
      </c>
      <c r="F3261" s="0" t="n">
        <v>0.0282915464178846</v>
      </c>
      <c r="G3261" s="0" t="n">
        <v>-0.0751535058139288</v>
      </c>
      <c r="H3261" s="0" t="n">
        <f aca="false">2^G3261</f>
        <v>0.949241114307984</v>
      </c>
      <c r="I3261" s="0" t="n">
        <v>0.544425798189549</v>
      </c>
      <c r="J3261" s="0" t="n">
        <v>-0.527571673801519</v>
      </c>
      <c r="K3261" s="0" t="n">
        <f aca="false">2^J3261</f>
        <v>0.693721415093773</v>
      </c>
      <c r="L3261" s="0" t="n">
        <v>0.000135985572716121</v>
      </c>
    </row>
    <row r="3262" customFormat="false" ht="12.8" hidden="false" customHeight="false" outlineLevel="0" collapsed="false">
      <c r="A3262" s="0" t="s">
        <v>9511</v>
      </c>
      <c r="B3262" s="0" t="s">
        <v>9512</v>
      </c>
      <c r="C3262" s="0" t="s">
        <v>9513</v>
      </c>
      <c r="D3262" s="0" t="n">
        <v>-0.213170142931254</v>
      </c>
      <c r="E3262" s="0" t="n">
        <f aca="false">2^D3262</f>
        <v>0.862639603924077</v>
      </c>
      <c r="F3262" s="0" t="n">
        <v>0.02839034755163</v>
      </c>
      <c r="G3262" s="0" t="n">
        <v>-0.271417024301386</v>
      </c>
      <c r="H3262" s="0" t="n">
        <f aca="false">2^G3262</f>
        <v>0.828505382753024</v>
      </c>
      <c r="I3262" s="0" t="n">
        <v>0.00233335354220992</v>
      </c>
      <c r="J3262" s="0" t="n">
        <v>-0.161058993554999</v>
      </c>
      <c r="K3262" s="0" t="n">
        <f aca="false">2^J3262</f>
        <v>0.894368329226043</v>
      </c>
      <c r="L3262" s="0" t="n">
        <v>0.0785014603306415</v>
      </c>
    </row>
    <row r="3263" customFormat="false" ht="12.8" hidden="false" customHeight="false" outlineLevel="0" collapsed="false">
      <c r="A3263" s="0" t="s">
        <v>9514</v>
      </c>
      <c r="B3263" s="0" t="s">
        <v>9515</v>
      </c>
      <c r="C3263" s="0" t="s">
        <v>9516</v>
      </c>
      <c r="D3263" s="0" t="n">
        <v>0.167959554343678</v>
      </c>
      <c r="E3263" s="0" t="n">
        <f aca="false">2^D3263</f>
        <v>1.12346840638633</v>
      </c>
      <c r="F3263" s="0" t="n">
        <v>0.02839034755163</v>
      </c>
      <c r="G3263" s="0" t="n">
        <v>0.197161644837609</v>
      </c>
      <c r="H3263" s="0" t="n">
        <f aca="false">2^G3263</f>
        <v>1.14644062994066</v>
      </c>
      <c r="I3263" s="0" t="n">
        <v>0.00501759932639783</v>
      </c>
      <c r="J3263" s="0" t="n">
        <v>0.10539664589259</v>
      </c>
      <c r="K3263" s="0" t="n">
        <f aca="false">2^J3263</f>
        <v>1.07579012106424</v>
      </c>
      <c r="L3263" s="0" t="n">
        <v>0.147822855832364</v>
      </c>
    </row>
    <row r="3264" customFormat="false" ht="12.8" hidden="false" customHeight="false" outlineLevel="0" collapsed="false">
      <c r="A3264" s="0" t="s">
        <v>9517</v>
      </c>
      <c r="B3264" s="0" t="s">
        <v>9518</v>
      </c>
      <c r="C3264" s="0" t="s">
        <v>1309</v>
      </c>
      <c r="D3264" s="0" t="n">
        <v>-0.334679637022128</v>
      </c>
      <c r="E3264" s="0" t="n">
        <f aca="false">2^D3264</f>
        <v>0.792960200768537</v>
      </c>
      <c r="F3264" s="0" t="n">
        <v>0.0284273525091894</v>
      </c>
      <c r="G3264" s="0" t="n">
        <v>-0.269010484612755</v>
      </c>
      <c r="H3264" s="0" t="n">
        <f aca="false">2^G3264</f>
        <v>0.829888554452775</v>
      </c>
      <c r="I3264" s="0" t="n">
        <v>0.0415565428500111</v>
      </c>
      <c r="J3264" s="0" t="n">
        <v>-0.149192649059306</v>
      </c>
      <c r="K3264" s="0" t="n">
        <f aca="false">2^J3264</f>
        <v>0.9017549552586</v>
      </c>
      <c r="L3264" s="0" t="n">
        <v>0.306032042000221</v>
      </c>
    </row>
    <row r="3265" customFormat="false" ht="12.8" hidden="false" customHeight="false" outlineLevel="0" collapsed="false">
      <c r="A3265" s="0" t="s">
        <v>9519</v>
      </c>
      <c r="B3265" s="0" t="s">
        <v>9520</v>
      </c>
      <c r="C3265" s="0" t="s">
        <v>9521</v>
      </c>
      <c r="D3265" s="0" t="n">
        <v>0.330570881092381</v>
      </c>
      <c r="E3265" s="0" t="n">
        <f aca="false">2^D3265</f>
        <v>1.25751087894696</v>
      </c>
      <c r="F3265" s="0" t="n">
        <v>0.0285553814786624</v>
      </c>
      <c r="G3265" s="0" t="n">
        <v>0.358368367868124</v>
      </c>
      <c r="H3265" s="0" t="n">
        <f aca="false">2^G3265</f>
        <v>1.28197521314292</v>
      </c>
      <c r="I3265" s="0" t="n">
        <v>0.00604505805404015</v>
      </c>
      <c r="J3265" s="0" t="n">
        <v>0.327556746374221</v>
      </c>
      <c r="K3265" s="0" t="n">
        <f aca="false">2^J3265</f>
        <v>1.25488638075533</v>
      </c>
      <c r="L3265" s="0" t="n">
        <v>0.0193770568775133</v>
      </c>
    </row>
    <row r="3266" customFormat="false" ht="12.8" hidden="false" customHeight="false" outlineLevel="0" collapsed="false">
      <c r="A3266" s="0" t="s">
        <v>9522</v>
      </c>
      <c r="B3266" s="0" t="s">
        <v>9523</v>
      </c>
      <c r="C3266" s="0" t="s">
        <v>9524</v>
      </c>
      <c r="D3266" s="0" t="n">
        <v>-0.332939944689062</v>
      </c>
      <c r="E3266" s="0" t="n">
        <f aca="false">2^D3266</f>
        <v>0.793916978760411</v>
      </c>
      <c r="F3266" s="0" t="n">
        <v>0.0285619306575888</v>
      </c>
      <c r="G3266" s="0" t="n">
        <v>-0.337281732014456</v>
      </c>
      <c r="H3266" s="0" t="n">
        <f aca="false">2^G3266</f>
        <v>0.791531279163224</v>
      </c>
      <c r="I3266" s="0" t="n">
        <v>0.00934321034617381</v>
      </c>
      <c r="J3266" s="0" t="n">
        <v>-0.328169626426768</v>
      </c>
      <c r="K3266" s="0" t="n">
        <f aca="false">2^J3266</f>
        <v>0.796546435972533</v>
      </c>
      <c r="L3266" s="0" t="n">
        <v>0.0194686366319932</v>
      </c>
    </row>
    <row r="3267" customFormat="false" ht="12.8" hidden="false" customHeight="false" outlineLevel="0" collapsed="false">
      <c r="A3267" s="0" t="s">
        <v>9525</v>
      </c>
      <c r="B3267" s="0" t="s">
        <v>9526</v>
      </c>
      <c r="C3267" s="0" t="s">
        <v>2349</v>
      </c>
      <c r="D3267" s="0" t="n">
        <v>0.363006540661947</v>
      </c>
      <c r="E3267" s="0" t="n">
        <f aca="false">2^D3267</f>
        <v>1.2861033141486</v>
      </c>
      <c r="F3267" s="0" t="n">
        <v>0.0285921726451242</v>
      </c>
      <c r="G3267" s="0" t="n">
        <v>0.415025807301939</v>
      </c>
      <c r="H3267" s="0" t="n">
        <f aca="false">2^G3267</f>
        <v>1.33332252769602</v>
      </c>
      <c r="I3267" s="0" t="n">
        <v>0.00529637846010291</v>
      </c>
      <c r="J3267" s="0" t="n">
        <v>0.520134624026666</v>
      </c>
      <c r="K3267" s="0" t="n">
        <f aca="false">2^J3267</f>
        <v>1.43408906273846</v>
      </c>
      <c r="L3267" s="0" t="n">
        <v>0.00144821440668471</v>
      </c>
    </row>
    <row r="3268" customFormat="false" ht="12.8" hidden="false" customHeight="false" outlineLevel="0" collapsed="false">
      <c r="A3268" s="0" t="s">
        <v>9527</v>
      </c>
      <c r="B3268" s="0" t="s">
        <v>9528</v>
      </c>
      <c r="C3268" s="0" t="s">
        <v>9529</v>
      </c>
      <c r="D3268" s="0" t="n">
        <v>-0.24354762384562</v>
      </c>
      <c r="E3268" s="0" t="n">
        <f aca="false">2^D3268</f>
        <v>0.844665702031274</v>
      </c>
      <c r="F3268" s="0" t="n">
        <v>0.028611318509049</v>
      </c>
      <c r="G3268" s="0" t="n">
        <v>-0.265679195854318</v>
      </c>
      <c r="H3268" s="0" t="n">
        <f aca="false">2^G3268</f>
        <v>0.831807042159632</v>
      </c>
      <c r="I3268" s="0" t="n">
        <v>0.00884916955201906</v>
      </c>
      <c r="J3268" s="0" t="n">
        <v>-0.105217650204594</v>
      </c>
      <c r="K3268" s="0" t="n">
        <f aca="false">2^J3268</f>
        <v>0.929664679448931</v>
      </c>
      <c r="L3268" s="0" t="n">
        <v>0.331702318828134</v>
      </c>
    </row>
    <row r="3269" customFormat="false" ht="12.8" hidden="false" customHeight="false" outlineLevel="0" collapsed="false">
      <c r="A3269" s="0" t="s">
        <v>9530</v>
      </c>
      <c r="B3269" s="0" t="s">
        <v>9531</v>
      </c>
      <c r="C3269" s="0" t="s">
        <v>9532</v>
      </c>
      <c r="D3269" s="0" t="n">
        <v>1.38771607688986</v>
      </c>
      <c r="E3269" s="0" t="n">
        <f aca="false">2^D3269</f>
        <v>2.61664113594239</v>
      </c>
      <c r="F3269" s="0" t="n">
        <v>0.028611318509049</v>
      </c>
      <c r="G3269" s="0" t="n">
        <v>1.26729329209242</v>
      </c>
      <c r="H3269" s="0" t="n">
        <f aca="false">2^G3269</f>
        <v>2.40709535171658</v>
      </c>
      <c r="I3269" s="0" t="n">
        <v>0.0161337220367054</v>
      </c>
      <c r="J3269" s="0" t="n">
        <v>1.18959997220937</v>
      </c>
      <c r="K3269" s="0" t="n">
        <f aca="false">2^J3269</f>
        <v>2.28089490176254</v>
      </c>
      <c r="L3269" s="0" t="n">
        <v>0.0362217495129777</v>
      </c>
    </row>
    <row r="3270" customFormat="false" ht="12.8" hidden="false" customHeight="false" outlineLevel="0" collapsed="false">
      <c r="A3270" s="0" t="s">
        <v>9533</v>
      </c>
      <c r="B3270" s="0" t="s">
        <v>9534</v>
      </c>
      <c r="C3270" s="0" t="s">
        <v>9535</v>
      </c>
      <c r="D3270" s="0" t="n">
        <v>-0.226665031400208</v>
      </c>
      <c r="E3270" s="0" t="n">
        <f aca="false">2^D3270</f>
        <v>0.854608142945875</v>
      </c>
      <c r="F3270" s="0" t="n">
        <v>0.0286242974614356</v>
      </c>
      <c r="G3270" s="0" t="n">
        <v>-0.245990978866981</v>
      </c>
      <c r="H3270" s="0" t="n">
        <f aca="false">2^G3270</f>
        <v>0.843236382967893</v>
      </c>
      <c r="I3270" s="0" t="n">
        <v>0.00698506769692819</v>
      </c>
      <c r="J3270" s="0" t="n">
        <v>-0.270682948659466</v>
      </c>
      <c r="K3270" s="0" t="n">
        <f aca="false">2^J3270</f>
        <v>0.828927052169592</v>
      </c>
      <c r="L3270" s="0" t="n">
        <v>0.00621281785147236</v>
      </c>
    </row>
    <row r="3271" customFormat="false" ht="12.8" hidden="false" customHeight="false" outlineLevel="0" collapsed="false">
      <c r="A3271" s="0" t="s">
        <v>9536</v>
      </c>
      <c r="B3271" s="0" t="s">
        <v>9537</v>
      </c>
      <c r="C3271" s="0" t="s">
        <v>9538</v>
      </c>
      <c r="D3271" s="0" t="n">
        <v>0.609320858100329</v>
      </c>
      <c r="E3271" s="0" t="n">
        <f aca="false">2^D3271</f>
        <v>1.52554089870596</v>
      </c>
      <c r="F3271" s="0" t="n">
        <v>0.0286242974614356</v>
      </c>
      <c r="G3271" s="0" t="n">
        <v>0.228700020242157</v>
      </c>
      <c r="H3271" s="0" t="n">
        <f aca="false">2^G3271</f>
        <v>1.17177861027087</v>
      </c>
      <c r="I3271" s="0" t="n">
        <v>0.334629619586342</v>
      </c>
      <c r="J3271" s="0" t="n">
        <v>0.407434488100843</v>
      </c>
      <c r="K3271" s="0" t="n">
        <f aca="false">2^J3271</f>
        <v>1.32632514180897</v>
      </c>
      <c r="L3271" s="0" t="n">
        <v>0.103956206477193</v>
      </c>
    </row>
    <row r="3272" customFormat="false" ht="12.8" hidden="false" customHeight="false" outlineLevel="0" collapsed="false">
      <c r="A3272" s="0" t="s">
        <v>9539</v>
      </c>
      <c r="B3272" s="0" t="s">
        <v>9540</v>
      </c>
      <c r="C3272" s="0" t="s">
        <v>9541</v>
      </c>
      <c r="D3272" s="0" t="n">
        <v>-0.375822230481868</v>
      </c>
      <c r="E3272" s="0" t="n">
        <f aca="false">2^D3272</f>
        <v>0.770666064319786</v>
      </c>
      <c r="F3272" s="0" t="n">
        <v>0.0286917846513209</v>
      </c>
      <c r="G3272" s="0" t="n">
        <v>-0.216291028103369</v>
      </c>
      <c r="H3272" s="0" t="n">
        <f aca="false">2^G3272</f>
        <v>0.860775530613751</v>
      </c>
      <c r="I3272" s="0" t="n">
        <v>0.150100517895278</v>
      </c>
      <c r="J3272" s="0" t="n">
        <v>-0.424874791886299</v>
      </c>
      <c r="K3272" s="0" t="n">
        <f aca="false">2^J3272</f>
        <v>0.744903377170413</v>
      </c>
      <c r="L3272" s="0" t="n">
        <v>0.00922751082535362</v>
      </c>
    </row>
    <row r="3273" customFormat="false" ht="12.8" hidden="false" customHeight="false" outlineLevel="0" collapsed="false">
      <c r="A3273" s="0" t="s">
        <v>9542</v>
      </c>
      <c r="B3273" s="0" t="s">
        <v>9543</v>
      </c>
      <c r="C3273" s="0" t="s">
        <v>1066</v>
      </c>
      <c r="D3273" s="0" t="n">
        <v>0.691020608939897</v>
      </c>
      <c r="E3273" s="0" t="n">
        <f aca="false">2^D3273</f>
        <v>1.61442521095509</v>
      </c>
      <c r="F3273" s="0" t="n">
        <v>0.0286917846513209</v>
      </c>
      <c r="G3273" s="0" t="n">
        <v>0.972800711945999</v>
      </c>
      <c r="H3273" s="0" t="n">
        <f aca="false">2^G3273</f>
        <v>1.96264699686811</v>
      </c>
      <c r="I3273" s="0" t="n">
        <v>0.000516828021694467</v>
      </c>
      <c r="J3273" s="0" t="n">
        <v>0.71698402811338</v>
      </c>
      <c r="K3273" s="0" t="n">
        <f aca="false">2^J3273</f>
        <v>1.64374217683601</v>
      </c>
      <c r="L3273" s="0" t="n">
        <v>0.0137618467244643</v>
      </c>
    </row>
    <row r="3274" customFormat="false" ht="12.8" hidden="false" customHeight="false" outlineLevel="0" collapsed="false">
      <c r="A3274" s="0" t="s">
        <v>9544</v>
      </c>
      <c r="B3274" s="0" t="s">
        <v>9545</v>
      </c>
      <c r="C3274" s="0" t="s">
        <v>9546</v>
      </c>
      <c r="D3274" s="0" t="n">
        <v>0.383558857831858</v>
      </c>
      <c r="E3274" s="0" t="n">
        <f aca="false">2^D3274</f>
        <v>1.30455598419748</v>
      </c>
      <c r="F3274" s="0" t="n">
        <v>0.0287011051386895</v>
      </c>
      <c r="G3274" s="0" t="n">
        <v>0.598286245035523</v>
      </c>
      <c r="H3274" s="0" t="n">
        <f aca="false">2^G3274</f>
        <v>1.5139171393805</v>
      </c>
      <c r="I3274" s="0" t="n">
        <v>0.000267960982840208</v>
      </c>
      <c r="J3274" s="0" t="n">
        <v>0.414043935476477</v>
      </c>
      <c r="K3274" s="0" t="n">
        <f aca="false">2^J3274</f>
        <v>1.33241540152189</v>
      </c>
      <c r="L3274" s="0" t="n">
        <v>0.0125960853470994</v>
      </c>
    </row>
    <row r="3275" customFormat="false" ht="12.8" hidden="false" customHeight="false" outlineLevel="0" collapsed="false">
      <c r="A3275" s="0" t="s">
        <v>9547</v>
      </c>
      <c r="B3275" s="0" t="s">
        <v>9548</v>
      </c>
      <c r="C3275" s="0" t="s">
        <v>3519</v>
      </c>
      <c r="D3275" s="0" t="n">
        <v>0.320087851308418</v>
      </c>
      <c r="E3275" s="0" t="n">
        <f aca="false">2^D3275</f>
        <v>1.24840656691516</v>
      </c>
      <c r="F3275" s="0" t="n">
        <v>0.0287040327613034</v>
      </c>
      <c r="G3275" s="0" t="n">
        <v>0.400834619380926</v>
      </c>
      <c r="H3275" s="0" t="n">
        <f aca="false">2^G3275</f>
        <v>1.32027148551379</v>
      </c>
      <c r="I3275" s="0" t="n">
        <v>0.00285833000202447</v>
      </c>
      <c r="J3275" s="0" t="n">
        <v>0.253420006575237</v>
      </c>
      <c r="K3275" s="0" t="n">
        <f aca="false">2^J3275</f>
        <v>1.19202955530545</v>
      </c>
      <c r="L3275" s="0" t="n">
        <v>0.0660042919922956</v>
      </c>
    </row>
    <row r="3276" customFormat="false" ht="12.8" hidden="false" customHeight="false" outlineLevel="0" collapsed="false">
      <c r="A3276" s="0" t="s">
        <v>9549</v>
      </c>
      <c r="B3276" s="0" t="s">
        <v>9550</v>
      </c>
      <c r="C3276" s="0" t="s">
        <v>9551</v>
      </c>
      <c r="D3276" s="0" t="n">
        <v>-0.446574313594791</v>
      </c>
      <c r="E3276" s="0" t="n">
        <f aca="false">2^D3276</f>
        <v>0.733783152646025</v>
      </c>
      <c r="F3276" s="0" t="n">
        <v>0.0287114740310034</v>
      </c>
      <c r="G3276" s="0" t="n">
        <v>-0.647327689745094</v>
      </c>
      <c r="H3276" s="0" t="n">
        <f aca="false">2^G3276</f>
        <v>0.63846184467657</v>
      </c>
      <c r="I3276" s="0" t="n">
        <v>0.000569685445790776</v>
      </c>
      <c r="J3276" s="0" t="n">
        <v>-0.615176768894863</v>
      </c>
      <c r="K3276" s="0" t="n">
        <f aca="false">2^J3276</f>
        <v>0.652849896995057</v>
      </c>
      <c r="L3276" s="0" t="n">
        <v>0.002046541587544</v>
      </c>
    </row>
    <row r="3277" customFormat="false" ht="12.8" hidden="false" customHeight="false" outlineLevel="0" collapsed="false">
      <c r="A3277" s="0" t="s">
        <v>9552</v>
      </c>
      <c r="B3277" s="0" t="s">
        <v>9553</v>
      </c>
      <c r="C3277" s="0" t="s">
        <v>9554</v>
      </c>
      <c r="D3277" s="0" t="n">
        <v>0.191544583781167</v>
      </c>
      <c r="E3277" s="0" t="n">
        <f aca="false">2^D3277</f>
        <v>1.14198569878429</v>
      </c>
      <c r="F3277" s="0" t="n">
        <v>0.0287114740310034</v>
      </c>
      <c r="G3277" s="0" t="n">
        <v>0.0881235903925965</v>
      </c>
      <c r="H3277" s="0" t="n">
        <f aca="false">2^G3277</f>
        <v>1.06298673263272</v>
      </c>
      <c r="I3277" s="0" t="n">
        <v>0.261416086134551</v>
      </c>
      <c r="J3277" s="0" t="n">
        <v>0.214071954379975</v>
      </c>
      <c r="K3277" s="0" t="n">
        <f aca="false">2^J3277</f>
        <v>1.15995750591507</v>
      </c>
      <c r="L3277" s="0" t="n">
        <v>0.0101903695065245</v>
      </c>
    </row>
    <row r="3278" customFormat="false" ht="12.8" hidden="false" customHeight="false" outlineLevel="0" collapsed="false">
      <c r="A3278" s="0" t="s">
        <v>9555</v>
      </c>
      <c r="B3278" s="0" t="s">
        <v>9556</v>
      </c>
      <c r="C3278" s="0" t="s">
        <v>66</v>
      </c>
      <c r="D3278" s="0" t="n">
        <v>0.456482853342395</v>
      </c>
      <c r="E3278" s="0" t="n">
        <f aca="false">2^D3278</f>
        <v>1.37219246869217</v>
      </c>
      <c r="F3278" s="0" t="n">
        <v>0.0287114740310034</v>
      </c>
      <c r="G3278" s="0" t="n">
        <v>0.112019113512992</v>
      </c>
      <c r="H3278" s="0" t="n">
        <f aca="false">2^G3278</f>
        <v>1.08073972010052</v>
      </c>
      <c r="I3278" s="0" t="n">
        <v>0.547213489101645</v>
      </c>
      <c r="J3278" s="0" t="n">
        <v>0.169564019766429</v>
      </c>
      <c r="K3278" s="0" t="n">
        <f aca="false">2^J3278</f>
        <v>1.12471854510363</v>
      </c>
      <c r="L3278" s="0" t="n">
        <v>0.389047206837386</v>
      </c>
    </row>
    <row r="3279" customFormat="false" ht="12.8" hidden="false" customHeight="false" outlineLevel="0" collapsed="false">
      <c r="A3279" s="0" t="s">
        <v>9557</v>
      </c>
      <c r="B3279" s="0" t="s">
        <v>9558</v>
      </c>
      <c r="C3279" s="0" t="s">
        <v>9559</v>
      </c>
      <c r="D3279" s="0" t="n">
        <v>0.305213461131588</v>
      </c>
      <c r="E3279" s="0" t="n">
        <f aca="false">2^D3279</f>
        <v>1.2356014431693</v>
      </c>
      <c r="F3279" s="0" t="n">
        <v>0.0288817937379106</v>
      </c>
      <c r="G3279" s="0" t="n">
        <v>0.359073564185596</v>
      </c>
      <c r="H3279" s="0" t="n">
        <f aca="false">2^G3279</f>
        <v>1.28260200200707</v>
      </c>
      <c r="I3279" s="0" t="n">
        <v>0.00439277522213893</v>
      </c>
      <c r="J3279" s="0" t="n">
        <v>0.237237252123472</v>
      </c>
      <c r="K3279" s="0" t="n">
        <f aca="false">2^J3279</f>
        <v>1.1787332353092</v>
      </c>
      <c r="L3279" s="0" t="n">
        <v>0.070205517769756</v>
      </c>
    </row>
    <row r="3280" customFormat="false" ht="12.8" hidden="false" customHeight="false" outlineLevel="0" collapsed="false">
      <c r="A3280" s="0" t="s">
        <v>9560</v>
      </c>
      <c r="B3280" s="0" t="s">
        <v>9561</v>
      </c>
      <c r="C3280" s="0" t="s">
        <v>9562</v>
      </c>
      <c r="D3280" s="0" t="n">
        <v>0.249311986652017</v>
      </c>
      <c r="E3280" s="0" t="n">
        <f aca="false">2^D3280</f>
        <v>1.18864012386377</v>
      </c>
      <c r="F3280" s="0" t="n">
        <v>0.0289875904383886</v>
      </c>
      <c r="G3280" s="0" t="n">
        <v>0.258212507056933</v>
      </c>
      <c r="H3280" s="0" t="n">
        <f aca="false">2^G3280</f>
        <v>1.19599595241202</v>
      </c>
      <c r="I3280" s="0" t="n">
        <v>0.0115351898733752</v>
      </c>
      <c r="J3280" s="0" t="n">
        <v>0.269044404091745</v>
      </c>
      <c r="K3280" s="0" t="n">
        <f aca="false">2^J3280</f>
        <v>1.20500940289149</v>
      </c>
      <c r="L3280" s="0" t="n">
        <v>0.0131895021802445</v>
      </c>
    </row>
    <row r="3281" customFormat="false" ht="12.8" hidden="false" customHeight="false" outlineLevel="0" collapsed="false">
      <c r="A3281" s="0" t="s">
        <v>9563</v>
      </c>
      <c r="B3281" s="0" t="s">
        <v>9564</v>
      </c>
      <c r="C3281" s="0" t="s">
        <v>9565</v>
      </c>
      <c r="D3281" s="0" t="n">
        <v>-0.259247912078175</v>
      </c>
      <c r="E3281" s="0" t="n">
        <f aca="false">2^D3281</f>
        <v>0.835523370618414</v>
      </c>
      <c r="F3281" s="0" t="n">
        <v>0.0289915843978448</v>
      </c>
      <c r="G3281" s="0" t="n">
        <v>-0.290143674490937</v>
      </c>
      <c r="H3281" s="0" t="n">
        <f aca="false">2^G3281</f>
        <v>0.817820609736365</v>
      </c>
      <c r="I3281" s="0" t="n">
        <v>0.00722517359367129</v>
      </c>
      <c r="J3281" s="0" t="n">
        <v>-0.142775617352418</v>
      </c>
      <c r="K3281" s="0" t="n">
        <f aca="false">2^J3281</f>
        <v>0.905774847405959</v>
      </c>
      <c r="L3281" s="0" t="n">
        <v>0.207588729723052</v>
      </c>
    </row>
    <row r="3282" customFormat="false" ht="12.8" hidden="false" customHeight="false" outlineLevel="0" collapsed="false">
      <c r="A3282" s="0" t="s">
        <v>9566</v>
      </c>
      <c r="B3282" s="0" t="s">
        <v>9567</v>
      </c>
      <c r="C3282" s="0" t="s">
        <v>9568</v>
      </c>
      <c r="D3282" s="0" t="n">
        <v>0.322505898757569</v>
      </c>
      <c r="E3282" s="0" t="n">
        <f aca="false">2^D3282</f>
        <v>1.25050072916954</v>
      </c>
      <c r="F3282" s="0" t="n">
        <v>0.0290131761595099</v>
      </c>
      <c r="G3282" s="0" t="n">
        <v>0.319880620311889</v>
      </c>
      <c r="H3282" s="0" t="n">
        <f aca="false">2^G3282</f>
        <v>1.24822725670071</v>
      </c>
      <c r="I3282" s="0" t="n">
        <v>0.0136326744185579</v>
      </c>
      <c r="J3282" s="0" t="n">
        <v>0.322400162923254</v>
      </c>
      <c r="K3282" s="0" t="n">
        <f aca="false">2^J3282</f>
        <v>1.25040908271</v>
      </c>
      <c r="L3282" s="0" t="n">
        <v>0.0203794013781945</v>
      </c>
    </row>
    <row r="3283" customFormat="false" ht="12.8" hidden="false" customHeight="false" outlineLevel="0" collapsed="false">
      <c r="A3283" s="0" t="s">
        <v>9569</v>
      </c>
      <c r="B3283" s="0" t="s">
        <v>9570</v>
      </c>
      <c r="C3283" s="0" t="s">
        <v>9571</v>
      </c>
      <c r="D3283" s="0" t="n">
        <v>0.161778426104189</v>
      </c>
      <c r="E3283" s="0" t="n">
        <f aca="false">2^D3283</f>
        <v>1.11866527951269</v>
      </c>
      <c r="F3283" s="0" t="n">
        <v>0.0290153237171576</v>
      </c>
      <c r="G3283" s="0" t="n">
        <v>0.0844969902745047</v>
      </c>
      <c r="H3283" s="0" t="n">
        <f aca="false">2^G3283</f>
        <v>1.0603179866841</v>
      </c>
      <c r="I3283" s="0" t="n">
        <v>0.203443273832262</v>
      </c>
      <c r="J3283" s="0" t="n">
        <v>0.157435445076826</v>
      </c>
      <c r="K3283" s="0" t="n">
        <f aca="false">2^J3283</f>
        <v>1.11530279701625</v>
      </c>
      <c r="L3283" s="0" t="n">
        <v>0.0244877980415433</v>
      </c>
    </row>
    <row r="3284" customFormat="false" ht="12.8" hidden="false" customHeight="false" outlineLevel="0" collapsed="false">
      <c r="A3284" s="0" t="s">
        <v>9572</v>
      </c>
      <c r="B3284" s="0" t="s">
        <v>9573</v>
      </c>
      <c r="C3284" s="0" t="s">
        <v>9574</v>
      </c>
      <c r="D3284" s="0" t="n">
        <v>-0.263947781542186</v>
      </c>
      <c r="E3284" s="0" t="n">
        <f aca="false">2^D3284</f>
        <v>0.832805913809048</v>
      </c>
      <c r="F3284" s="0" t="n">
        <v>0.0290598931347563</v>
      </c>
      <c r="G3284" s="0" t="n">
        <v>-0.496998624025518</v>
      </c>
      <c r="H3284" s="0" t="n">
        <f aca="false">2^G3284</f>
        <v>0.708579374063371</v>
      </c>
      <c r="I3284" s="0" t="n">
        <v>3.74325065045458E-005</v>
      </c>
      <c r="J3284" s="0" t="n">
        <v>-0.415139339459868</v>
      </c>
      <c r="K3284" s="0" t="n">
        <f aca="false">2^J3284</f>
        <v>0.749947059192815</v>
      </c>
      <c r="L3284" s="0" t="n">
        <v>0.000629576970754903</v>
      </c>
    </row>
    <row r="3285" customFormat="false" ht="12.8" hidden="false" customHeight="false" outlineLevel="0" collapsed="false">
      <c r="A3285" s="0" t="s">
        <v>9575</v>
      </c>
      <c r="B3285" s="0" t="s">
        <v>9576</v>
      </c>
      <c r="C3285" s="0" t="s">
        <v>9577</v>
      </c>
      <c r="D3285" s="0" t="n">
        <v>-0.245465938159649</v>
      </c>
      <c r="E3285" s="0" t="n">
        <f aca="false">2^D3285</f>
        <v>0.843543318242695</v>
      </c>
      <c r="F3285" s="0" t="n">
        <v>0.0290641984257015</v>
      </c>
      <c r="G3285" s="0" t="n">
        <v>-0.181109067790945</v>
      </c>
      <c r="H3285" s="0" t="n">
        <f aca="false">2^G3285</f>
        <v>0.882024681582605</v>
      </c>
      <c r="I3285" s="0" t="n">
        <v>0.0639269281697473</v>
      </c>
      <c r="J3285" s="0" t="n">
        <v>-0.164810753451419</v>
      </c>
      <c r="K3285" s="0" t="n">
        <f aca="false">2^J3285</f>
        <v>0.892045526452378</v>
      </c>
      <c r="L3285" s="0" t="n">
        <v>0.117253562157934</v>
      </c>
    </row>
    <row r="3286" customFormat="false" ht="12.8" hidden="false" customHeight="false" outlineLevel="0" collapsed="false">
      <c r="A3286" s="0" t="s">
        <v>9578</v>
      </c>
      <c r="B3286" s="0" t="s">
        <v>9579</v>
      </c>
      <c r="C3286" s="0" t="s">
        <v>9580</v>
      </c>
      <c r="D3286" s="0" t="n">
        <v>0.254766571441374</v>
      </c>
      <c r="E3286" s="0" t="n">
        <f aca="false">2^D3286</f>
        <v>1.19314267651362</v>
      </c>
      <c r="F3286" s="0" t="n">
        <v>0.0290641984257015</v>
      </c>
      <c r="G3286" s="0" t="n">
        <v>0.34048686026988</v>
      </c>
      <c r="H3286" s="0" t="n">
        <f aca="false">2^G3286</f>
        <v>1.26618381564378</v>
      </c>
      <c r="I3286" s="0" t="n">
        <v>0.00105393526424319</v>
      </c>
      <c r="J3286" s="0" t="n">
        <v>0.164509702875543</v>
      </c>
      <c r="K3286" s="0" t="n">
        <f aca="false">2^J3286</f>
        <v>1.12078511663952</v>
      </c>
      <c r="L3286" s="0" t="n">
        <v>0.12840141446065</v>
      </c>
    </row>
    <row r="3287" customFormat="false" ht="12.8" hidden="false" customHeight="false" outlineLevel="0" collapsed="false">
      <c r="A3287" s="0" t="s">
        <v>9581</v>
      </c>
      <c r="B3287" s="0" t="s">
        <v>9582</v>
      </c>
      <c r="C3287" s="0" t="s">
        <v>9583</v>
      </c>
      <c r="D3287" s="0" t="n">
        <v>0.62472577809168</v>
      </c>
      <c r="E3287" s="0" t="n">
        <f aca="false">2^D3287</f>
        <v>1.54191771578063</v>
      </c>
      <c r="F3287" s="0" t="n">
        <v>0.0290749244928244</v>
      </c>
      <c r="G3287" s="0" t="n">
        <v>0.57280842875074</v>
      </c>
      <c r="H3287" s="0" t="n">
        <f aca="false">2^G3287</f>
        <v>1.48741623967429</v>
      </c>
      <c r="I3287" s="0" t="n">
        <v>0.0161488009799445</v>
      </c>
      <c r="J3287" s="0" t="n">
        <v>0.583360601711835</v>
      </c>
      <c r="K3287" s="0" t="n">
        <f aca="false">2^J3287</f>
        <v>1.49833539664589</v>
      </c>
      <c r="L3287" s="0" t="n">
        <v>0.0237594675155637</v>
      </c>
    </row>
    <row r="3288" customFormat="false" ht="12.8" hidden="false" customHeight="false" outlineLevel="0" collapsed="false">
      <c r="A3288" s="0" t="s">
        <v>9584</v>
      </c>
      <c r="B3288" s="0" t="s">
        <v>9585</v>
      </c>
      <c r="C3288" s="0" t="s">
        <v>9586</v>
      </c>
      <c r="D3288" s="0" t="n">
        <v>0.877724776853471</v>
      </c>
      <c r="E3288" s="0" t="n">
        <f aca="false">2^D3288</f>
        <v>1.83747519810456</v>
      </c>
      <c r="F3288" s="0" t="n">
        <v>0.0291259066794715</v>
      </c>
      <c r="G3288" s="0" t="n">
        <v>0.708621304677651</v>
      </c>
      <c r="H3288" s="0" t="n">
        <f aca="false">2^G3288</f>
        <v>1.63424162597953</v>
      </c>
      <c r="I3288" s="0" t="n">
        <v>0.0336620976473674</v>
      </c>
      <c r="J3288" s="0" t="n">
        <v>0.305126436241969</v>
      </c>
      <c r="K3288" s="0" t="n">
        <f aca="false">2^J3288</f>
        <v>1.23552691263227</v>
      </c>
      <c r="L3288" s="0" t="n">
        <v>0.418398176897086</v>
      </c>
    </row>
    <row r="3289" customFormat="false" ht="12.8" hidden="false" customHeight="false" outlineLevel="0" collapsed="false">
      <c r="A3289" s="0" t="s">
        <v>9587</v>
      </c>
      <c r="B3289" s="0" t="s">
        <v>9588</v>
      </c>
      <c r="C3289" s="0" t="s">
        <v>9589</v>
      </c>
      <c r="D3289" s="0" t="n">
        <v>0.244088082960472</v>
      </c>
      <c r="E3289" s="0" t="n">
        <f aca="false">2^D3289</f>
        <v>1.18434391911962</v>
      </c>
      <c r="F3289" s="0" t="n">
        <v>0.02912930812991</v>
      </c>
      <c r="G3289" s="0" t="n">
        <v>0.215962621569636</v>
      </c>
      <c r="H3289" s="0" t="n">
        <f aca="false">2^G3289</f>
        <v>1.16147863907199</v>
      </c>
      <c r="I3289" s="0" t="n">
        <v>0.0315168020737359</v>
      </c>
      <c r="J3289" s="0" t="n">
        <v>0.166936439705719</v>
      </c>
      <c r="K3289" s="0" t="n">
        <f aca="false">2^J3289</f>
        <v>1.12267195983105</v>
      </c>
      <c r="L3289" s="0" t="n">
        <v>0.114491353957138</v>
      </c>
    </row>
    <row r="3290" customFormat="false" ht="12.8" hidden="false" customHeight="false" outlineLevel="0" collapsed="false">
      <c r="A3290" s="0" t="s">
        <v>9590</v>
      </c>
      <c r="B3290" s="0" t="s">
        <v>9591</v>
      </c>
      <c r="C3290" s="0" t="s">
        <v>9592</v>
      </c>
      <c r="D3290" s="0" t="n">
        <v>0.583816033371956</v>
      </c>
      <c r="E3290" s="0" t="n">
        <f aca="false">2^D3290</f>
        <v>1.49880846758455</v>
      </c>
      <c r="F3290" s="0" t="n">
        <v>0.0291677037768402</v>
      </c>
      <c r="G3290" s="0" t="n">
        <v>0.79249753170724</v>
      </c>
      <c r="H3290" s="0" t="n">
        <f aca="false">2^G3290</f>
        <v>1.73207035451259</v>
      </c>
      <c r="I3290" s="0" t="n">
        <v>0.000664622735732616</v>
      </c>
      <c r="J3290" s="0" t="n">
        <v>1.05550719191261</v>
      </c>
      <c r="K3290" s="0" t="n">
        <f aca="false">2^J3290</f>
        <v>2.07844877480239</v>
      </c>
      <c r="L3290" s="0" t="n">
        <v>8.51689026785768E-005</v>
      </c>
    </row>
    <row r="3291" customFormat="false" ht="12.8" hidden="false" customHeight="false" outlineLevel="0" collapsed="false">
      <c r="A3291" s="0" t="s">
        <v>9593</v>
      </c>
      <c r="B3291" s="0" t="s">
        <v>9594</v>
      </c>
      <c r="C3291" s="0" t="s">
        <v>9595</v>
      </c>
      <c r="D3291" s="0" t="n">
        <v>-0.645443571507936</v>
      </c>
      <c r="E3291" s="0" t="n">
        <f aca="false">2^D3291</f>
        <v>0.639296202190936</v>
      </c>
      <c r="F3291" s="0" t="n">
        <v>0.0292426598901719</v>
      </c>
      <c r="G3291" s="0" t="n">
        <v>-0.580815877381026</v>
      </c>
      <c r="H3291" s="0" t="n">
        <f aca="false">2^G3291</f>
        <v>0.668585569872261</v>
      </c>
      <c r="I3291" s="0" t="n">
        <v>0.0191748979170633</v>
      </c>
      <c r="J3291" s="0" t="n">
        <v>-0.731542005298829</v>
      </c>
      <c r="K3291" s="0" t="n">
        <f aca="false">2^J3291</f>
        <v>0.602259852320319</v>
      </c>
      <c r="L3291" s="0" t="n">
        <v>0.00756682238166896</v>
      </c>
    </row>
    <row r="3292" customFormat="false" ht="12.8" hidden="false" customHeight="false" outlineLevel="0" collapsed="false">
      <c r="A3292" s="0" t="s">
        <v>9596</v>
      </c>
      <c r="B3292" s="0" t="s">
        <v>9597</v>
      </c>
      <c r="C3292" s="0" t="s">
        <v>9598</v>
      </c>
      <c r="D3292" s="0" t="n">
        <v>-0.396182621376991</v>
      </c>
      <c r="E3292" s="0" t="n">
        <f aca="false">2^D3292</f>
        <v>0.7598662355907</v>
      </c>
      <c r="F3292" s="0" t="n">
        <v>0.0292511105963115</v>
      </c>
      <c r="G3292" s="0" t="n">
        <v>-0.323266872676616</v>
      </c>
      <c r="H3292" s="0" t="n">
        <f aca="false">2^G3292</f>
        <v>0.799257968304829</v>
      </c>
      <c r="I3292" s="0" t="n">
        <v>0.0473775861519492</v>
      </c>
      <c r="J3292" s="0" t="n">
        <v>-0.0421225975460278</v>
      </c>
      <c r="K3292" s="0" t="n">
        <f aca="false">2^J3292</f>
        <v>0.971224959140963</v>
      </c>
      <c r="L3292" s="0" t="n">
        <v>0.833758373604087</v>
      </c>
    </row>
    <row r="3293" customFormat="false" ht="12.8" hidden="false" customHeight="false" outlineLevel="0" collapsed="false">
      <c r="A3293" s="0" t="s">
        <v>9599</v>
      </c>
      <c r="B3293" s="0" t="s">
        <v>9600</v>
      </c>
      <c r="C3293" s="0" t="s">
        <v>9601</v>
      </c>
      <c r="D3293" s="0" t="n">
        <v>-0.379915994296848</v>
      </c>
      <c r="E3293" s="0" t="n">
        <f aca="false">2^D3293</f>
        <v>0.768482336773817</v>
      </c>
      <c r="F3293" s="0" t="n">
        <v>0.0292614278034518</v>
      </c>
      <c r="G3293" s="0" t="n">
        <v>-0.333425608451566</v>
      </c>
      <c r="H3293" s="0" t="n">
        <f aca="false">2^G3293</f>
        <v>0.793649762332971</v>
      </c>
      <c r="I3293" s="0" t="n">
        <v>0.0296128717251141</v>
      </c>
      <c r="J3293" s="0" t="n">
        <v>-0.504491589363392</v>
      </c>
      <c r="K3293" s="0" t="n">
        <f aca="false">2^J3293</f>
        <v>0.704908746043817</v>
      </c>
      <c r="L3293" s="0" t="n">
        <v>0.00289759926418067</v>
      </c>
    </row>
    <row r="3294" customFormat="false" ht="12.8" hidden="false" customHeight="false" outlineLevel="0" collapsed="false">
      <c r="A3294" s="0" t="s">
        <v>9602</v>
      </c>
      <c r="B3294" s="0" t="s">
        <v>9603</v>
      </c>
      <c r="C3294" s="0" t="s">
        <v>9604</v>
      </c>
      <c r="D3294" s="0" t="n">
        <v>-0.288050934259329</v>
      </c>
      <c r="E3294" s="0" t="n">
        <f aca="false">2^D3294</f>
        <v>0.819007782330221</v>
      </c>
      <c r="F3294" s="0" t="n">
        <v>0.0293011042317775</v>
      </c>
      <c r="G3294" s="0" t="n">
        <v>-0.42700812670795</v>
      </c>
      <c r="H3294" s="0" t="n">
        <f aca="false">2^G3294</f>
        <v>0.743802691361393</v>
      </c>
      <c r="I3294" s="0" t="n">
        <v>0.000341682391750534</v>
      </c>
      <c r="J3294" s="0" t="n">
        <v>-0.400782275078971</v>
      </c>
      <c r="K3294" s="0" t="n">
        <f aca="false">2^J3294</f>
        <v>0.757447459811165</v>
      </c>
      <c r="L3294" s="0" t="n">
        <v>0.0016301343132564</v>
      </c>
    </row>
    <row r="3295" customFormat="false" ht="12.8" hidden="false" customHeight="false" outlineLevel="0" collapsed="false">
      <c r="A3295" s="0" t="s">
        <v>9605</v>
      </c>
      <c r="B3295" s="0" t="s">
        <v>9606</v>
      </c>
      <c r="C3295" s="0" t="s">
        <v>108</v>
      </c>
      <c r="D3295" s="0" t="n">
        <v>0.408711683401479</v>
      </c>
      <c r="E3295" s="0" t="n">
        <f aca="false">2^D3295</f>
        <v>1.32749983655514</v>
      </c>
      <c r="F3295" s="0" t="n">
        <v>0.0293011042317775</v>
      </c>
      <c r="G3295" s="0" t="n">
        <v>0.531570454647009</v>
      </c>
      <c r="H3295" s="0" t="n">
        <f aca="false">2^G3295</f>
        <v>1.44550184942199</v>
      </c>
      <c r="I3295" s="0" t="n">
        <v>0.00108982355531931</v>
      </c>
      <c r="J3295" s="0" t="n">
        <v>0.53219892211234</v>
      </c>
      <c r="K3295" s="0" t="n">
        <f aca="false">2^J3295</f>
        <v>1.4461316767634</v>
      </c>
      <c r="L3295" s="0" t="n">
        <v>0.00256378461456655</v>
      </c>
    </row>
    <row r="3296" customFormat="false" ht="12.8" hidden="false" customHeight="false" outlineLevel="0" collapsed="false">
      <c r="A3296" s="0" t="s">
        <v>9607</v>
      </c>
      <c r="B3296" s="0" t="s">
        <v>9608</v>
      </c>
      <c r="C3296" s="0" t="s">
        <v>9609</v>
      </c>
      <c r="D3296" s="0" t="n">
        <v>-0.253756082132684</v>
      </c>
      <c r="E3296" s="0" t="n">
        <f aca="false">2^D3296</f>
        <v>0.838709973973274</v>
      </c>
      <c r="F3296" s="0" t="n">
        <v>0.0293626043642924</v>
      </c>
      <c r="G3296" s="0" t="n">
        <v>-0.135582202430137</v>
      </c>
      <c r="H3296" s="0" t="n">
        <f aca="false">2^G3296</f>
        <v>0.91030240512714</v>
      </c>
      <c r="I3296" s="0" t="n">
        <v>0.194461829320911</v>
      </c>
      <c r="J3296" s="0" t="n">
        <v>-0.0726571975820658</v>
      </c>
      <c r="K3296" s="0" t="n">
        <f aca="false">2^J3296</f>
        <v>0.950885016582631</v>
      </c>
      <c r="L3296" s="0" t="n">
        <v>0.533998476301947</v>
      </c>
    </row>
    <row r="3297" customFormat="false" ht="12.8" hidden="false" customHeight="false" outlineLevel="0" collapsed="false">
      <c r="A3297" s="0" t="s">
        <v>9610</v>
      </c>
      <c r="B3297" s="0" t="s">
        <v>9611</v>
      </c>
      <c r="C3297" s="0" t="s">
        <v>9612</v>
      </c>
      <c r="D3297" s="0" t="n">
        <v>0.338288781503334</v>
      </c>
      <c r="E3297" s="0" t="n">
        <f aca="false">2^D3297</f>
        <v>1.26425613685651</v>
      </c>
      <c r="F3297" s="0" t="n">
        <v>0.0294001685004858</v>
      </c>
      <c r="G3297" s="0" t="n">
        <v>0.329797893741477</v>
      </c>
      <c r="H3297" s="0" t="n">
        <f aca="false">2^G3297</f>
        <v>1.25683729262732</v>
      </c>
      <c r="I3297" s="0" t="n">
        <v>0.0162041086743108</v>
      </c>
      <c r="J3297" s="0" t="n">
        <v>0.326377689221345</v>
      </c>
      <c r="K3297" s="0" t="n">
        <f aca="false">2^J3297</f>
        <v>1.2538612310986</v>
      </c>
      <c r="L3297" s="0" t="n">
        <v>0.0254810457406953</v>
      </c>
    </row>
    <row r="3298" customFormat="false" ht="12.8" hidden="false" customHeight="false" outlineLevel="0" collapsed="false">
      <c r="A3298" s="0" t="s">
        <v>9613</v>
      </c>
      <c r="B3298" s="0" t="s">
        <v>9614</v>
      </c>
      <c r="C3298" s="0" t="s">
        <v>9615</v>
      </c>
      <c r="D3298" s="0" t="n">
        <v>-0.205914166867556</v>
      </c>
      <c r="E3298" s="0" t="n">
        <f aca="false">2^D3298</f>
        <v>0.866989143493972</v>
      </c>
      <c r="F3298" s="0" t="n">
        <v>0.029415044420258</v>
      </c>
      <c r="G3298" s="0" t="n">
        <v>-0.323749396347401</v>
      </c>
      <c r="H3298" s="0" t="n">
        <f aca="false">2^G3298</f>
        <v>0.798990693246015</v>
      </c>
      <c r="I3298" s="0" t="n">
        <v>0.000256494432691232</v>
      </c>
      <c r="J3298" s="0" t="n">
        <v>-0.19749606040307</v>
      </c>
      <c r="K3298" s="0" t="n">
        <f aca="false">2^J3298</f>
        <v>0.872062801637425</v>
      </c>
      <c r="L3298" s="0" t="n">
        <v>0.0260612598941484</v>
      </c>
    </row>
    <row r="3299" customFormat="false" ht="12.8" hidden="false" customHeight="false" outlineLevel="0" collapsed="false">
      <c r="A3299" s="0" t="s">
        <v>9616</v>
      </c>
      <c r="B3299" s="0" t="s">
        <v>9617</v>
      </c>
      <c r="C3299" s="0" t="s">
        <v>9618</v>
      </c>
      <c r="D3299" s="0" t="n">
        <v>-0.294707148848069</v>
      </c>
      <c r="E3299" s="0" t="n">
        <f aca="false">2^D3299</f>
        <v>0.815237799873252</v>
      </c>
      <c r="F3299" s="0" t="n">
        <v>0.0294908324081608</v>
      </c>
      <c r="G3299" s="0" t="n">
        <v>-0.0744293961363747</v>
      </c>
      <c r="H3299" s="0" t="n">
        <f aca="false">2^G3299</f>
        <v>0.949717671850117</v>
      </c>
      <c r="I3299" s="0" t="n">
        <v>0.557239981606851</v>
      </c>
      <c r="J3299" s="0" t="n">
        <v>-0.214334434005916</v>
      </c>
      <c r="K3299" s="0" t="n">
        <f aca="false">2^J3299</f>
        <v>0.861943712970866</v>
      </c>
      <c r="L3299" s="0" t="n">
        <v>0.0912980255091691</v>
      </c>
    </row>
    <row r="3300" customFormat="false" ht="12.8" hidden="false" customHeight="false" outlineLevel="0" collapsed="false">
      <c r="A3300" s="0" t="s">
        <v>9619</v>
      </c>
      <c r="B3300" s="0" t="s">
        <v>9620</v>
      </c>
      <c r="C3300" s="0" t="s">
        <v>9621</v>
      </c>
      <c r="D3300" s="0" t="n">
        <v>-0.291037412672535</v>
      </c>
      <c r="E3300" s="0" t="n">
        <f aca="false">2^D3300</f>
        <v>0.817314133224113</v>
      </c>
      <c r="F3300" s="0" t="n">
        <v>0.0295418526740345</v>
      </c>
      <c r="G3300" s="0" t="n">
        <v>-0.243562028605554</v>
      </c>
      <c r="H3300" s="0" t="n">
        <f aca="false">2^G3300</f>
        <v>0.844657268408385</v>
      </c>
      <c r="I3300" s="0" t="n">
        <v>0.0389104857553045</v>
      </c>
      <c r="J3300" s="0" t="n">
        <v>-0.372344928226371</v>
      </c>
      <c r="K3300" s="0" t="n">
        <f aca="false">2^J3300</f>
        <v>0.772525827435314</v>
      </c>
      <c r="L3300" s="0" t="n">
        <v>0.00398435459444692</v>
      </c>
    </row>
    <row r="3301" customFormat="false" ht="12.8" hidden="false" customHeight="false" outlineLevel="0" collapsed="false">
      <c r="A3301" s="0" t="s">
        <v>9622</v>
      </c>
      <c r="B3301" s="0" t="s">
        <v>9623</v>
      </c>
      <c r="C3301" s="0" t="s">
        <v>9624</v>
      </c>
      <c r="D3301" s="0" t="n">
        <v>1.18090881967224</v>
      </c>
      <c r="E3301" s="0" t="n">
        <f aca="false">2^D3301</f>
        <v>2.26719553112627</v>
      </c>
      <c r="F3301" s="0" t="n">
        <v>0.0295484522280731</v>
      </c>
      <c r="G3301" s="0" t="n">
        <v>0.981622274423429</v>
      </c>
      <c r="H3301" s="0" t="n">
        <f aca="false">2^G3301</f>
        <v>1.97468464441793</v>
      </c>
      <c r="I3301" s="0" t="n">
        <v>0.0298369944504481</v>
      </c>
      <c r="J3301" s="0" t="n">
        <v>0.657646651787564</v>
      </c>
      <c r="K3301" s="0" t="n">
        <f aca="false">2^J3301</f>
        <v>1.57750726765075</v>
      </c>
      <c r="L3301" s="0" t="n">
        <v>0.18383546469772</v>
      </c>
    </row>
    <row r="3302" customFormat="false" ht="12.8" hidden="false" customHeight="false" outlineLevel="0" collapsed="false">
      <c r="A3302" s="0" t="s">
        <v>9625</v>
      </c>
      <c r="B3302" s="0" t="s">
        <v>9626</v>
      </c>
      <c r="C3302" s="0" t="s">
        <v>9627</v>
      </c>
      <c r="D3302" s="0" t="n">
        <v>0.281848294884164</v>
      </c>
      <c r="E3302" s="0" t="n">
        <f aca="false">2^D3302</f>
        <v>1.21575143536737</v>
      </c>
      <c r="F3302" s="0" t="n">
        <v>0.0295525758270256</v>
      </c>
      <c r="G3302" s="0" t="n">
        <v>0.250447449326847</v>
      </c>
      <c r="H3302" s="0" t="n">
        <f aca="false">2^G3302</f>
        <v>1.18957600269764</v>
      </c>
      <c r="I3302" s="0" t="n">
        <v>0.0289666862251411</v>
      </c>
      <c r="J3302" s="0" t="n">
        <v>0.275481118189288</v>
      </c>
      <c r="K3302" s="0" t="n">
        <f aca="false">2^J3302</f>
        <v>1.21039767225585</v>
      </c>
      <c r="L3302" s="0" t="n">
        <v>0.024041286980992</v>
      </c>
    </row>
    <row r="3303" customFormat="false" ht="12.8" hidden="false" customHeight="false" outlineLevel="0" collapsed="false">
      <c r="A3303" s="0" t="s">
        <v>9628</v>
      </c>
      <c r="B3303" s="0" t="s">
        <v>9629</v>
      </c>
      <c r="C3303" s="0" t="s">
        <v>9630</v>
      </c>
      <c r="D3303" s="0" t="n">
        <v>0.186151062842908</v>
      </c>
      <c r="E3303" s="0" t="n">
        <f aca="false">2^D3303</f>
        <v>1.13772435136872</v>
      </c>
      <c r="F3303" s="0" t="n">
        <v>0.0295675285857514</v>
      </c>
      <c r="G3303" s="0" t="n">
        <v>0.388216390056031</v>
      </c>
      <c r="H3303" s="0" t="n">
        <f aca="false">2^G3303</f>
        <v>1.30877436000601</v>
      </c>
      <c r="I3303" s="0" t="n">
        <v>9.44341732679576E-006</v>
      </c>
      <c r="J3303" s="0" t="n">
        <v>0.287769192532113</v>
      </c>
      <c r="K3303" s="0" t="n">
        <f aca="false">2^J3303</f>
        <v>1.2207511969411</v>
      </c>
      <c r="L3303" s="0" t="n">
        <v>0.000760065971997295</v>
      </c>
    </row>
    <row r="3304" customFormat="false" ht="12.8" hidden="false" customHeight="false" outlineLevel="0" collapsed="false">
      <c r="A3304" s="0" t="s">
        <v>9631</v>
      </c>
      <c r="B3304" s="0" t="s">
        <v>9632</v>
      </c>
      <c r="C3304" s="0" t="s">
        <v>922</v>
      </c>
      <c r="D3304" s="0" t="n">
        <v>-0.401178672169427</v>
      </c>
      <c r="E3304" s="0" t="n">
        <f aca="false">2^D3304</f>
        <v>0.757239370980232</v>
      </c>
      <c r="F3304" s="0" t="n">
        <v>0.0296293915383748</v>
      </c>
      <c r="G3304" s="0" t="n">
        <v>-0.350867157426536</v>
      </c>
      <c r="H3304" s="0" t="n">
        <f aca="false">2^G3304</f>
        <v>0.784112651417543</v>
      </c>
      <c r="I3304" s="0" t="n">
        <v>0.0294747309454093</v>
      </c>
      <c r="J3304" s="0" t="n">
        <v>-0.380101188599707</v>
      </c>
      <c r="K3304" s="0" t="n">
        <f aca="false">2^J3304</f>
        <v>0.768383695402994</v>
      </c>
      <c r="L3304" s="0" t="n">
        <v>0.0281018729283029</v>
      </c>
    </row>
    <row r="3305" customFormat="false" ht="12.8" hidden="false" customHeight="false" outlineLevel="0" collapsed="false">
      <c r="A3305" s="0" t="s">
        <v>9633</v>
      </c>
      <c r="B3305" s="0" t="s">
        <v>9634</v>
      </c>
      <c r="C3305" s="0" t="s">
        <v>9635</v>
      </c>
      <c r="D3305" s="0" t="n">
        <v>0.600181069235129</v>
      </c>
      <c r="E3305" s="0" t="n">
        <f aca="false">2^D3305</f>
        <v>1.51590681244254</v>
      </c>
      <c r="F3305" s="0" t="n">
        <v>0.0296683948503109</v>
      </c>
      <c r="G3305" s="0" t="n">
        <v>0.89572351514453</v>
      </c>
      <c r="H3305" s="0" t="n">
        <f aca="false">2^G3305</f>
        <v>1.86054271808974</v>
      </c>
      <c r="I3305" s="0" t="n">
        <v>0.000275797594582247</v>
      </c>
      <c r="J3305" s="0" t="n">
        <v>0.386028260359271</v>
      </c>
      <c r="K3305" s="0" t="n">
        <f aca="false">2^J3305</f>
        <v>1.30679085183052</v>
      </c>
      <c r="L3305" s="0" t="n">
        <v>0.122880082449931</v>
      </c>
    </row>
    <row r="3306" customFormat="false" ht="12.8" hidden="false" customHeight="false" outlineLevel="0" collapsed="false">
      <c r="A3306" s="0" t="s">
        <v>9636</v>
      </c>
      <c r="B3306" s="0" t="s">
        <v>9637</v>
      </c>
      <c r="C3306" s="0" t="s">
        <v>9638</v>
      </c>
      <c r="D3306" s="0" t="n">
        <v>0.258763548697498</v>
      </c>
      <c r="E3306" s="0" t="n">
        <f aca="false">2^D3306</f>
        <v>1.1964528538575</v>
      </c>
      <c r="F3306" s="0" t="n">
        <v>0.0298210415106662</v>
      </c>
      <c r="G3306" s="0" t="n">
        <v>0.365289374952942</v>
      </c>
      <c r="H3306" s="0" t="n">
        <f aca="false">2^G3306</f>
        <v>1.28813997798536</v>
      </c>
      <c r="I3306" s="0" t="n">
        <v>0.0010468908917099</v>
      </c>
      <c r="J3306" s="0" t="n">
        <v>0.293235239048911</v>
      </c>
      <c r="K3306" s="0" t="n">
        <f aca="false">2^J3306</f>
        <v>1.22538512113422</v>
      </c>
      <c r="L3306" s="0" t="n">
        <v>0.0101512473073775</v>
      </c>
    </row>
    <row r="3307" customFormat="false" ht="12.8" hidden="false" customHeight="false" outlineLevel="0" collapsed="false">
      <c r="A3307" s="0" t="s">
        <v>9639</v>
      </c>
      <c r="B3307" s="0" t="s">
        <v>9640</v>
      </c>
      <c r="C3307" s="0" t="s">
        <v>9641</v>
      </c>
      <c r="D3307" s="0" t="n">
        <v>-0.315831074901802</v>
      </c>
      <c r="E3307" s="0" t="n">
        <f aca="false">2^D3307</f>
        <v>0.80338805992222</v>
      </c>
      <c r="F3307" s="0" t="n">
        <v>0.0298342828446736</v>
      </c>
      <c r="G3307" s="0" t="n">
        <v>-0.255180519706425</v>
      </c>
      <c r="H3307" s="0" t="n">
        <f aca="false">2^G3307</f>
        <v>0.837882286641522</v>
      </c>
      <c r="I3307" s="0" t="n">
        <v>0.0404980731562539</v>
      </c>
      <c r="J3307" s="0" t="n">
        <v>-0.293758554778209</v>
      </c>
      <c r="K3307" s="0" t="n">
        <f aca="false">2^J3307</f>
        <v>0.81577400746693</v>
      </c>
      <c r="L3307" s="0" t="n">
        <v>0.0297108733045161</v>
      </c>
    </row>
    <row r="3308" customFormat="false" ht="12.8" hidden="false" customHeight="false" outlineLevel="0" collapsed="false">
      <c r="A3308" s="0" t="s">
        <v>9642</v>
      </c>
      <c r="B3308" s="0" t="s">
        <v>9643</v>
      </c>
      <c r="C3308" s="0" t="s">
        <v>9644</v>
      </c>
      <c r="D3308" s="0" t="n">
        <v>0.38335798302183</v>
      </c>
      <c r="E3308" s="0" t="n">
        <f aca="false">2^D3308</f>
        <v>1.30437435593552</v>
      </c>
      <c r="F3308" s="0" t="n">
        <v>0.0298916231946319</v>
      </c>
      <c r="G3308" s="0" t="n">
        <v>0.627697638716152</v>
      </c>
      <c r="H3308" s="0" t="n">
        <f aca="false">2^G3308</f>
        <v>1.54509724253357</v>
      </c>
      <c r="I3308" s="0" t="n">
        <v>0.000118588553665247</v>
      </c>
      <c r="J3308" s="0" t="n">
        <v>0.400255132440199</v>
      </c>
      <c r="K3308" s="0" t="n">
        <f aca="false">2^J3308</f>
        <v>1.31974127890171</v>
      </c>
      <c r="L3308" s="0" t="n">
        <v>0.0145232713946667</v>
      </c>
    </row>
    <row r="3309" customFormat="false" ht="12.8" hidden="false" customHeight="false" outlineLevel="0" collapsed="false">
      <c r="A3309" s="0" t="s">
        <v>9645</v>
      </c>
      <c r="B3309" s="0" t="s">
        <v>9646</v>
      </c>
      <c r="C3309" s="0" t="s">
        <v>9647</v>
      </c>
      <c r="D3309" s="0" t="n">
        <v>0.395220535555244</v>
      </c>
      <c r="E3309" s="0" t="n">
        <f aca="false">2^D3309</f>
        <v>1.3151437824511</v>
      </c>
      <c r="F3309" s="0" t="n">
        <v>0.0299094946444659</v>
      </c>
      <c r="G3309" s="0" t="n">
        <v>0.454917201246238</v>
      </c>
      <c r="H3309" s="0" t="n">
        <f aca="false">2^G3309</f>
        <v>1.37070413565055</v>
      </c>
      <c r="I3309" s="0" t="n">
        <v>0.00471677490479542</v>
      </c>
      <c r="J3309" s="0" t="n">
        <v>0.583589475375747</v>
      </c>
      <c r="K3309" s="0" t="n">
        <f aca="false">2^J3309</f>
        <v>1.49857311612605</v>
      </c>
      <c r="L3309" s="0" t="n">
        <v>0.00114217416734793</v>
      </c>
    </row>
    <row r="3310" customFormat="false" ht="12.8" hidden="false" customHeight="false" outlineLevel="0" collapsed="false">
      <c r="A3310" s="0" t="s">
        <v>9648</v>
      </c>
      <c r="B3310" s="0" t="s">
        <v>9649</v>
      </c>
      <c r="C3310" s="0" t="s">
        <v>9650</v>
      </c>
      <c r="D3310" s="0" t="n">
        <v>0.490679814724959</v>
      </c>
      <c r="E3310" s="0" t="n">
        <f aca="false">2^D3310</f>
        <v>1.40510682248541</v>
      </c>
      <c r="F3310" s="0" t="n">
        <v>0.0299211684247658</v>
      </c>
      <c r="G3310" s="0" t="n">
        <v>0.486210071809485</v>
      </c>
      <c r="H3310" s="0" t="n">
        <f aca="false">2^G3310</f>
        <v>1.40076027169726</v>
      </c>
      <c r="I3310" s="0" t="n">
        <v>0.0101983441853662</v>
      </c>
      <c r="J3310" s="0" t="n">
        <v>0.486599159207485</v>
      </c>
      <c r="K3310" s="0" t="n">
        <f aca="false">2^J3310</f>
        <v>1.40113810045163</v>
      </c>
      <c r="L3310" s="0" t="n">
        <v>0.0177617201725429</v>
      </c>
    </row>
    <row r="3311" customFormat="false" ht="12.8" hidden="false" customHeight="false" outlineLevel="0" collapsed="false">
      <c r="A3311" s="0" t="s">
        <v>9651</v>
      </c>
      <c r="B3311" s="0" t="s">
        <v>9652</v>
      </c>
      <c r="C3311" s="0" t="s">
        <v>9653</v>
      </c>
      <c r="D3311" s="0" t="n">
        <v>0.537037178515586</v>
      </c>
      <c r="E3311" s="0" t="n">
        <f aca="false">2^D3311</f>
        <v>1.45098959962026</v>
      </c>
      <c r="F3311" s="0" t="n">
        <v>0.0299211684247658</v>
      </c>
      <c r="G3311" s="0" t="n">
        <v>0.608051257810921</v>
      </c>
      <c r="H3311" s="0" t="n">
        <f aca="false">2^G3311</f>
        <v>1.52419898295912</v>
      </c>
      <c r="I3311" s="0" t="n">
        <v>0.00393873289485626</v>
      </c>
      <c r="J3311" s="0" t="n">
        <v>0.625747896187775</v>
      </c>
      <c r="K3311" s="0" t="n">
        <f aca="false">2^J3311</f>
        <v>1.54301051805405</v>
      </c>
      <c r="L3311" s="0" t="n">
        <v>0.00634379460031369</v>
      </c>
    </row>
    <row r="3312" customFormat="false" ht="12.8" hidden="false" customHeight="false" outlineLevel="0" collapsed="false">
      <c r="A3312" s="0" t="s">
        <v>9654</v>
      </c>
      <c r="B3312" s="0" t="s">
        <v>9655</v>
      </c>
      <c r="C3312" s="0" t="s">
        <v>246</v>
      </c>
      <c r="D3312" s="0" t="n">
        <v>-0.279178417019257</v>
      </c>
      <c r="E3312" s="0" t="n">
        <f aca="false">2^D3312</f>
        <v>0.824060167745275</v>
      </c>
      <c r="F3312" s="0" t="n">
        <v>0.0299552972874312</v>
      </c>
      <c r="G3312" s="0" t="n">
        <v>-0.353223105549128</v>
      </c>
      <c r="H3312" s="0" t="n">
        <f aca="false">2^G3312</f>
        <v>0.782833225664942</v>
      </c>
      <c r="I3312" s="0" t="n">
        <v>0.00211741734073993</v>
      </c>
      <c r="J3312" s="0" t="n">
        <v>-0.32101444517264</v>
      </c>
      <c r="K3312" s="0" t="n">
        <f aca="false">2^J3312</f>
        <v>0.80050679543727</v>
      </c>
      <c r="L3312" s="0" t="n">
        <v>0.00853530179593937</v>
      </c>
    </row>
    <row r="3313" customFormat="false" ht="12.8" hidden="false" customHeight="false" outlineLevel="0" collapsed="false">
      <c r="A3313" s="0" t="s">
        <v>9656</v>
      </c>
      <c r="B3313" s="0" t="s">
        <v>9657</v>
      </c>
      <c r="C3313" s="0" t="s">
        <v>9658</v>
      </c>
      <c r="D3313" s="0" t="n">
        <v>0.44237050826066</v>
      </c>
      <c r="E3313" s="0" t="n">
        <f aca="false">2^D3313</f>
        <v>1.35883521139317</v>
      </c>
      <c r="F3313" s="0" t="n">
        <v>0.0299602716761636</v>
      </c>
      <c r="G3313" s="0" t="n">
        <v>0.444348550940471</v>
      </c>
      <c r="H3313" s="0" t="n">
        <f aca="false">2^G3313</f>
        <v>1.36069955376614</v>
      </c>
      <c r="I3313" s="0" t="n">
        <v>0.00904769132424868</v>
      </c>
      <c r="J3313" s="0" t="n">
        <v>0.472978322141738</v>
      </c>
      <c r="K3313" s="0" t="n">
        <f aca="false">2^J3313</f>
        <v>1.38797186326817</v>
      </c>
      <c r="L3313" s="0" t="n">
        <v>0.0105727947050436</v>
      </c>
    </row>
    <row r="3314" customFormat="false" ht="12.8" hidden="false" customHeight="false" outlineLevel="0" collapsed="false">
      <c r="A3314" s="0" t="s">
        <v>9659</v>
      </c>
      <c r="B3314" s="0" t="s">
        <v>9660</v>
      </c>
      <c r="C3314" s="0" t="s">
        <v>5567</v>
      </c>
      <c r="D3314" s="0" t="n">
        <v>0.338577714194541</v>
      </c>
      <c r="E3314" s="0" t="n">
        <f aca="false">2^D3314</f>
        <v>1.26450935843031</v>
      </c>
      <c r="F3314" s="0" t="n">
        <v>0.0300024200866221</v>
      </c>
      <c r="G3314" s="0" t="n">
        <v>0.268830299676861</v>
      </c>
      <c r="H3314" s="0" t="n">
        <f aca="false">2^G3314</f>
        <v>1.20483058568995</v>
      </c>
      <c r="I3314" s="0" t="n">
        <v>0.0504296152238566</v>
      </c>
      <c r="J3314" s="0" t="n">
        <v>0.247442737935321</v>
      </c>
      <c r="K3314" s="0" t="n">
        <f aca="false">2^J3314</f>
        <v>1.18710104236038</v>
      </c>
      <c r="L3314" s="0" t="n">
        <v>0.0911320975928725</v>
      </c>
    </row>
    <row r="3315" customFormat="false" ht="12.8" hidden="false" customHeight="false" outlineLevel="0" collapsed="false">
      <c r="A3315" s="0" t="s">
        <v>9661</v>
      </c>
      <c r="B3315" s="0" t="s">
        <v>9662</v>
      </c>
      <c r="C3315" s="0" t="s">
        <v>9663</v>
      </c>
      <c r="D3315" s="0" t="n">
        <v>0.47491391712436</v>
      </c>
      <c r="E3315" s="0" t="n">
        <f aca="false">2^D3315</f>
        <v>1.38983528853367</v>
      </c>
      <c r="F3315" s="0" t="n">
        <v>0.0300684603262912</v>
      </c>
      <c r="G3315" s="0" t="n">
        <v>0.48946054940618</v>
      </c>
      <c r="H3315" s="0" t="n">
        <f aca="false">2^G3315</f>
        <v>1.40391982576371</v>
      </c>
      <c r="I3315" s="0" t="n">
        <v>0.011673041483544</v>
      </c>
      <c r="J3315" s="0" t="n">
        <v>0.480319195479011</v>
      </c>
      <c r="K3315" s="0" t="n">
        <f aca="false">2^J3315</f>
        <v>1.39505228675414</v>
      </c>
      <c r="L3315" s="0" t="n">
        <v>0.0200357580471649</v>
      </c>
    </row>
    <row r="3316" customFormat="false" ht="12.8" hidden="false" customHeight="false" outlineLevel="0" collapsed="false">
      <c r="A3316" s="0" t="s">
        <v>9664</v>
      </c>
      <c r="B3316" s="0" t="s">
        <v>9665</v>
      </c>
      <c r="C3316" s="0" t="s">
        <v>9666</v>
      </c>
      <c r="D3316" s="0" t="n">
        <v>0.373137517062644</v>
      </c>
      <c r="E3316" s="0" t="n">
        <f aca="false">2^D3316</f>
        <v>1.29516644767221</v>
      </c>
      <c r="F3316" s="0" t="n">
        <v>0.0301620115430563</v>
      </c>
      <c r="G3316" s="0" t="n">
        <v>0.315845002482821</v>
      </c>
      <c r="H3316" s="0" t="n">
        <f aca="false">2^G3316</f>
        <v>1.24474049814349</v>
      </c>
      <c r="I3316" s="0" t="n">
        <v>0.0267907895137093</v>
      </c>
      <c r="J3316" s="0" t="n">
        <v>0.29336971871809</v>
      </c>
      <c r="K3316" s="0" t="n">
        <f aca="false">2^J3316</f>
        <v>1.2254993497561</v>
      </c>
      <c r="L3316" s="0" t="n">
        <v>0.057539630239344</v>
      </c>
    </row>
    <row r="3317" customFormat="false" ht="12.8" hidden="false" customHeight="false" outlineLevel="0" collapsed="false">
      <c r="A3317" s="0" t="s">
        <v>9667</v>
      </c>
      <c r="B3317" s="0" t="s">
        <v>9668</v>
      </c>
      <c r="C3317" s="0" t="s">
        <v>159</v>
      </c>
      <c r="D3317" s="0" t="n">
        <v>0.243470865658286</v>
      </c>
      <c r="E3317" s="0" t="n">
        <f aca="false">2^D3317</f>
        <v>1.18383733859385</v>
      </c>
      <c r="F3317" s="0" t="n">
        <v>0.0301768137579315</v>
      </c>
      <c r="G3317" s="0" t="n">
        <v>0.128370659124904</v>
      </c>
      <c r="H3317" s="0" t="n">
        <f aca="false">2^G3317</f>
        <v>1.09305853307765</v>
      </c>
      <c r="I3317" s="0" t="n">
        <v>0.191521593744831</v>
      </c>
      <c r="J3317" s="0" t="n">
        <v>0.160358047135561</v>
      </c>
      <c r="K3317" s="0" t="n">
        <f aca="false">2^J3317</f>
        <v>1.11756446009328</v>
      </c>
      <c r="L3317" s="0" t="n">
        <v>0.127309472171003</v>
      </c>
    </row>
    <row r="3318" customFormat="false" ht="12.8" hidden="false" customHeight="false" outlineLevel="0" collapsed="false">
      <c r="A3318" s="0" t="s">
        <v>9669</v>
      </c>
      <c r="B3318" s="0" t="s">
        <v>9670</v>
      </c>
      <c r="C3318" s="0" t="s">
        <v>9671</v>
      </c>
      <c r="D3318" s="0" t="n">
        <v>0.228405160359561</v>
      </c>
      <c r="E3318" s="0" t="n">
        <f aca="false">2^D3318</f>
        <v>1.17153914511148</v>
      </c>
      <c r="F3318" s="0" t="n">
        <v>0.030186085386304</v>
      </c>
      <c r="G3318" s="0" t="n">
        <v>0.365286497075417</v>
      </c>
      <c r="H3318" s="0" t="n">
        <f aca="false">2^G3318</f>
        <v>1.28813740841571</v>
      </c>
      <c r="I3318" s="0" t="n">
        <v>0.000315908956824833</v>
      </c>
      <c r="J3318" s="0" t="n">
        <v>0.30207042424764</v>
      </c>
      <c r="K3318" s="0" t="n">
        <f aca="false">2^J3318</f>
        <v>1.23291250784064</v>
      </c>
      <c r="L3318" s="0" t="n">
        <v>0.00338077774464483</v>
      </c>
    </row>
    <row r="3319" customFormat="false" ht="12.8" hidden="false" customHeight="false" outlineLevel="0" collapsed="false">
      <c r="A3319" s="0" t="s">
        <v>9672</v>
      </c>
      <c r="B3319" s="0" t="s">
        <v>9673</v>
      </c>
      <c r="C3319" s="0" t="s">
        <v>9674</v>
      </c>
      <c r="D3319" s="0" t="n">
        <v>0.927409767883343</v>
      </c>
      <c r="E3319" s="0" t="n">
        <f aca="false">2^D3319</f>
        <v>1.90185830952823</v>
      </c>
      <c r="F3319" s="0" t="n">
        <v>0.0301863108969528</v>
      </c>
      <c r="G3319" s="0" t="n">
        <v>0.157599623897523</v>
      </c>
      <c r="H3319" s="0" t="n">
        <f aca="false">2^G3319</f>
        <v>1.11542972579333</v>
      </c>
      <c r="I3319" s="0" t="n">
        <v>0.68753439337719</v>
      </c>
      <c r="J3319" s="0" t="n">
        <v>0.541064096523865</v>
      </c>
      <c r="K3319" s="0" t="n">
        <f aca="false">2^J3319</f>
        <v>1.45504532742515</v>
      </c>
      <c r="L3319" s="0" t="n">
        <v>0.16552038871666</v>
      </c>
    </row>
    <row r="3320" customFormat="false" ht="12.8" hidden="false" customHeight="false" outlineLevel="0" collapsed="false">
      <c r="A3320" s="0" t="s">
        <v>9675</v>
      </c>
      <c r="B3320" s="0" t="s">
        <v>9676</v>
      </c>
      <c r="C3320" s="0" t="s">
        <v>9677</v>
      </c>
      <c r="D3320" s="0" t="n">
        <v>-0.200541698579587</v>
      </c>
      <c r="E3320" s="0" t="n">
        <f aca="false">2^D3320</f>
        <v>0.870223753077486</v>
      </c>
      <c r="F3320" s="0" t="n">
        <v>0.0302604591541076</v>
      </c>
      <c r="G3320" s="0" t="n">
        <v>-0.212117082644136</v>
      </c>
      <c r="H3320" s="0" t="n">
        <f aca="false">2^G3320</f>
        <v>0.863269496659823</v>
      </c>
      <c r="I3320" s="0" t="n">
        <v>0.00987831293755546</v>
      </c>
      <c r="J3320" s="0" t="n">
        <v>-0.0830801050355685</v>
      </c>
      <c r="K3320" s="0" t="n">
        <f aca="false">2^J3320</f>
        <v>0.944040000270899</v>
      </c>
      <c r="L3320" s="0" t="n">
        <v>0.352270678127372</v>
      </c>
    </row>
    <row r="3321" customFormat="false" ht="12.8" hidden="false" customHeight="false" outlineLevel="0" collapsed="false">
      <c r="A3321" s="0" t="s">
        <v>9678</v>
      </c>
      <c r="B3321" s="0" t="s">
        <v>9679</v>
      </c>
      <c r="C3321" s="0" t="s">
        <v>9680</v>
      </c>
      <c r="D3321" s="0" t="n">
        <v>0.143298850389897</v>
      </c>
      <c r="E3321" s="0" t="n">
        <f aca="false">2^D3321</f>
        <v>1.10442760267088</v>
      </c>
      <c r="F3321" s="0" t="n">
        <v>0.0302604591541076</v>
      </c>
      <c r="G3321" s="0" t="n">
        <v>0.160362242251853</v>
      </c>
      <c r="H3321" s="0" t="n">
        <f aca="false">2^G3321</f>
        <v>1.11756770978885</v>
      </c>
      <c r="I3321" s="0" t="n">
        <v>0.00715704396162349</v>
      </c>
      <c r="J3321" s="0" t="n">
        <v>0.182789366434506</v>
      </c>
      <c r="K3321" s="0" t="n">
        <f aca="false">2^J3321</f>
        <v>1.13507636882754</v>
      </c>
      <c r="L3321" s="0" t="n">
        <v>0.00431285223673815</v>
      </c>
    </row>
    <row r="3322" customFormat="false" ht="12.8" hidden="false" customHeight="false" outlineLevel="0" collapsed="false">
      <c r="A3322" s="0" t="s">
        <v>9681</v>
      </c>
      <c r="B3322" s="0" t="s">
        <v>9682</v>
      </c>
      <c r="C3322" s="0" t="s">
        <v>9683</v>
      </c>
      <c r="D3322" s="0" t="n">
        <v>0.325458264292546</v>
      </c>
      <c r="E3322" s="0" t="n">
        <f aca="false">2^D3322</f>
        <v>1.25306240392401</v>
      </c>
      <c r="F3322" s="0" t="n">
        <v>0.0302604591541076</v>
      </c>
      <c r="G3322" s="0" t="n">
        <v>0.557447071434403</v>
      </c>
      <c r="H3322" s="0" t="n">
        <f aca="false">2^G3322</f>
        <v>1.47166272332396</v>
      </c>
      <c r="I3322" s="0" t="n">
        <v>0.000129122139097541</v>
      </c>
      <c r="J3322" s="0" t="n">
        <v>0.544423185879716</v>
      </c>
      <c r="K3322" s="0" t="n">
        <f aca="false">2^J3322</f>
        <v>1.45843711958412</v>
      </c>
      <c r="L3322" s="0" t="n">
        <v>0.000369815580425128</v>
      </c>
    </row>
    <row r="3323" customFormat="false" ht="12.8" hidden="false" customHeight="false" outlineLevel="0" collapsed="false">
      <c r="A3323" s="0" t="s">
        <v>9684</v>
      </c>
      <c r="B3323" s="0" t="s">
        <v>9685</v>
      </c>
      <c r="C3323" s="0" t="s">
        <v>9686</v>
      </c>
      <c r="D3323" s="0" t="n">
        <v>-0.852136908813732</v>
      </c>
      <c r="E3323" s="0" t="n">
        <f aca="false">2^D3323</f>
        <v>0.553963601423281</v>
      </c>
      <c r="F3323" s="0" t="n">
        <v>0.0302704514373822</v>
      </c>
      <c r="G3323" s="0" t="n">
        <v>-0.228824232964229</v>
      </c>
      <c r="H3323" s="0" t="n">
        <f aca="false">2^G3323</f>
        <v>0.853330055049447</v>
      </c>
      <c r="I3323" s="0" t="n">
        <v>0.526530534447287</v>
      </c>
      <c r="J3323" s="0" t="n">
        <v>-0.199980714533294</v>
      </c>
      <c r="K3323" s="0" t="n">
        <f aca="false">2^J3323</f>
        <v>0.870562200603832</v>
      </c>
      <c r="L3323" s="0" t="n">
        <v>0.617161920173167</v>
      </c>
    </row>
    <row r="3324" customFormat="false" ht="12.8" hidden="false" customHeight="false" outlineLevel="0" collapsed="false">
      <c r="A3324" s="0" t="s">
        <v>9687</v>
      </c>
      <c r="B3324" s="0" t="s">
        <v>9688</v>
      </c>
      <c r="C3324" s="0" t="s">
        <v>9689</v>
      </c>
      <c r="D3324" s="0" t="n">
        <v>0.262275611628766</v>
      </c>
      <c r="E3324" s="0" t="n">
        <f aca="false">2^D3324</f>
        <v>1.19936901867217</v>
      </c>
      <c r="F3324" s="0" t="n">
        <v>0.0303158008336903</v>
      </c>
      <c r="G3324" s="0" t="n">
        <v>0.338595361162826</v>
      </c>
      <c r="H3324" s="0" t="n">
        <f aca="false">2^G3324</f>
        <v>1.26452482593549</v>
      </c>
      <c r="I3324" s="0" t="n">
        <v>0.00208331029649173</v>
      </c>
      <c r="J3324" s="0" t="n">
        <v>0.2093264591137</v>
      </c>
      <c r="K3324" s="0" t="n">
        <f aca="false">2^J3324</f>
        <v>1.15614829506549</v>
      </c>
      <c r="L3324" s="0" t="n">
        <v>0.0649735099288913</v>
      </c>
    </row>
    <row r="3325" customFormat="false" ht="12.8" hidden="false" customHeight="false" outlineLevel="0" collapsed="false">
      <c r="A3325" s="0" t="s">
        <v>9690</v>
      </c>
      <c r="B3325" s="0" t="s">
        <v>9691</v>
      </c>
      <c r="C3325" s="0" t="s">
        <v>2545</v>
      </c>
      <c r="D3325" s="0" t="n">
        <v>-0.20371032147223</v>
      </c>
      <c r="E3325" s="0" t="n">
        <f aca="false">2^D3325</f>
        <v>0.86831455885267</v>
      </c>
      <c r="F3325" s="0" t="n">
        <v>0.0303724309609564</v>
      </c>
      <c r="G3325" s="0" t="n">
        <v>-0.172685738395401</v>
      </c>
      <c r="H3325" s="0" t="n">
        <f aca="false">2^G3325</f>
        <v>0.88718954019927</v>
      </c>
      <c r="I3325" s="0" t="n">
        <v>0.0362743802607112</v>
      </c>
      <c r="J3325" s="0" t="n">
        <v>-0.153117884491628</v>
      </c>
      <c r="K3325" s="0" t="n">
        <f aca="false">2^J3325</f>
        <v>0.899304825776347</v>
      </c>
      <c r="L3325" s="0" t="n">
        <v>0.0823566088002839</v>
      </c>
    </row>
    <row r="3326" customFormat="false" ht="12.8" hidden="false" customHeight="false" outlineLevel="0" collapsed="false">
      <c r="A3326" s="0" t="s">
        <v>9692</v>
      </c>
      <c r="B3326" s="0" t="s">
        <v>9693</v>
      </c>
      <c r="C3326" s="0" t="s">
        <v>4944</v>
      </c>
      <c r="D3326" s="0" t="n">
        <v>0.329327252282869</v>
      </c>
      <c r="E3326" s="0" t="n">
        <f aca="false">2^D3326</f>
        <v>1.2564273492599</v>
      </c>
      <c r="F3326" s="0" t="n">
        <v>0.0303812152482724</v>
      </c>
      <c r="G3326" s="0" t="n">
        <v>0.325366914750429</v>
      </c>
      <c r="H3326" s="0" t="n">
        <f aca="false">2^G3326</f>
        <v>1.25298306418155</v>
      </c>
      <c r="I3326" s="0" t="n">
        <v>0.014412966487835</v>
      </c>
      <c r="J3326" s="0" t="n">
        <v>0.406251961830395</v>
      </c>
      <c r="K3326" s="0" t="n">
        <f aca="false">2^J3326</f>
        <v>1.32523844526706</v>
      </c>
      <c r="L3326" s="0" t="n">
        <v>0.00530695476636522</v>
      </c>
    </row>
    <row r="3327" customFormat="false" ht="12.8" hidden="false" customHeight="false" outlineLevel="0" collapsed="false">
      <c r="A3327" s="0" t="s">
        <v>9694</v>
      </c>
      <c r="B3327" s="0" t="s">
        <v>9695</v>
      </c>
      <c r="C3327" s="0" t="s">
        <v>9696</v>
      </c>
      <c r="D3327" s="0" t="n">
        <v>-0.229102706644854</v>
      </c>
      <c r="E3327" s="0" t="n">
        <f aca="false">2^D3327</f>
        <v>0.853165358407464</v>
      </c>
      <c r="F3327" s="0" t="n">
        <v>0.0304135460024592</v>
      </c>
      <c r="G3327" s="0" t="n">
        <v>-0.414295005666276</v>
      </c>
      <c r="H3327" s="0" t="n">
        <f aca="false">2^G3327</f>
        <v>0.750386092359715</v>
      </c>
      <c r="I3327" s="0" t="n">
        <v>7.54562271266702E-005</v>
      </c>
      <c r="J3327" s="0" t="n">
        <v>-0.384575232924439</v>
      </c>
      <c r="K3327" s="0" t="n">
        <f aca="false">2^J3327</f>
        <v>0.766004497066519</v>
      </c>
      <c r="L3327" s="0" t="n">
        <v>0.000375321884007556</v>
      </c>
    </row>
    <row r="3328" customFormat="false" ht="12.8" hidden="false" customHeight="false" outlineLevel="0" collapsed="false">
      <c r="A3328" s="0" t="s">
        <v>9697</v>
      </c>
      <c r="B3328" s="0" t="s">
        <v>9698</v>
      </c>
      <c r="C3328" s="0" t="s">
        <v>9699</v>
      </c>
      <c r="D3328" s="0" t="n">
        <v>-0.220385674493358</v>
      </c>
      <c r="E3328" s="0" t="n">
        <f aca="false">2^D3328</f>
        <v>0.858335947512967</v>
      </c>
      <c r="F3328" s="0" t="n">
        <v>0.0304286215266027</v>
      </c>
      <c r="G3328" s="0" t="n">
        <v>-0.184116999554496</v>
      </c>
      <c r="H3328" s="0" t="n">
        <f aca="false">2^G3328</f>
        <v>0.880187629290322</v>
      </c>
      <c r="I3328" s="0" t="n">
        <v>0.0375579842078346</v>
      </c>
      <c r="J3328" s="0" t="n">
        <v>-0.208008847214703</v>
      </c>
      <c r="K3328" s="0" t="n">
        <f aca="false">2^J3328</f>
        <v>0.865731256474039</v>
      </c>
      <c r="L3328" s="0" t="n">
        <v>0.029230539696786</v>
      </c>
    </row>
    <row r="3329" customFormat="false" ht="12.8" hidden="false" customHeight="false" outlineLevel="0" collapsed="false">
      <c r="A3329" s="0" t="s">
        <v>9700</v>
      </c>
      <c r="B3329" s="0" t="s">
        <v>9701</v>
      </c>
      <c r="C3329" s="0" t="s">
        <v>9702</v>
      </c>
      <c r="D3329" s="0" t="n">
        <v>-0.605799343336401</v>
      </c>
      <c r="E3329" s="0" t="n">
        <f aca="false">2^D3329</f>
        <v>0.657107200711851</v>
      </c>
      <c r="F3329" s="0" t="n">
        <v>0.0304753156251236</v>
      </c>
      <c r="G3329" s="0" t="n">
        <v>-0.551166001219072</v>
      </c>
      <c r="H3329" s="0" t="n">
        <f aca="false">2^G3329</f>
        <v>0.682468327382444</v>
      </c>
      <c r="I3329" s="0" t="n">
        <v>0.0178027782666305</v>
      </c>
      <c r="J3329" s="0" t="n">
        <v>-0.660260377389148</v>
      </c>
      <c r="K3329" s="0" t="n">
        <f aca="false">2^J3329</f>
        <v>0.632764085509771</v>
      </c>
      <c r="L3329" s="0" t="n">
        <v>0.00959192966232921</v>
      </c>
    </row>
    <row r="3330" customFormat="false" ht="12.8" hidden="false" customHeight="false" outlineLevel="0" collapsed="false">
      <c r="A3330" s="0" t="s">
        <v>9703</v>
      </c>
      <c r="B3330" s="0" t="s">
        <v>9704</v>
      </c>
      <c r="C3330" s="0" t="s">
        <v>9705</v>
      </c>
      <c r="D3330" s="0" t="n">
        <v>-0.481481345055994</v>
      </c>
      <c r="E3330" s="0" t="n">
        <f aca="false">2^D3330</f>
        <v>0.716241816271244</v>
      </c>
      <c r="F3330" s="0" t="n">
        <v>0.0304753156251236</v>
      </c>
      <c r="G3330" s="0" t="n">
        <v>-0.48703717159315</v>
      </c>
      <c r="H3330" s="0" t="n">
        <f aca="false">2^G3330</f>
        <v>0.713488869306708</v>
      </c>
      <c r="I3330" s="0" t="n">
        <v>0.00952303868898932</v>
      </c>
      <c r="J3330" s="0" t="n">
        <v>-0.453616561235642</v>
      </c>
      <c r="K3330" s="0" t="n">
        <f aca="false">2^J3330</f>
        <v>0.730210054400995</v>
      </c>
      <c r="L3330" s="0" t="n">
        <v>0.0254682327602992</v>
      </c>
    </row>
    <row r="3331" customFormat="false" ht="12.8" hidden="false" customHeight="false" outlineLevel="0" collapsed="false">
      <c r="A3331" s="0" t="s">
        <v>9706</v>
      </c>
      <c r="B3331" s="0" t="s">
        <v>9707</v>
      </c>
      <c r="C3331" s="0" t="s">
        <v>9708</v>
      </c>
      <c r="D3331" s="0" t="n">
        <v>0.252517761736824</v>
      </c>
      <c r="E3331" s="0" t="n">
        <f aca="false">2^D3331</f>
        <v>1.19128430682971</v>
      </c>
      <c r="F3331" s="0" t="n">
        <v>0.0304753156251236</v>
      </c>
      <c r="G3331" s="0" t="n">
        <v>0.268896395621537</v>
      </c>
      <c r="H3331" s="0" t="n">
        <f aca="false">2^G3331</f>
        <v>1.20488578532515</v>
      </c>
      <c r="I3331" s="0" t="n">
        <v>0.0102509209588148</v>
      </c>
      <c r="J3331" s="0" t="n">
        <v>0.257733127283464</v>
      </c>
      <c r="K3331" s="0" t="n">
        <f aca="false">2^J3331</f>
        <v>1.19559861201177</v>
      </c>
      <c r="L3331" s="0" t="n">
        <v>0.0196755726640238</v>
      </c>
    </row>
    <row r="3332" customFormat="false" ht="12.8" hidden="false" customHeight="false" outlineLevel="0" collapsed="false">
      <c r="A3332" s="0" t="s">
        <v>9709</v>
      </c>
      <c r="B3332" s="0" t="s">
        <v>9710</v>
      </c>
      <c r="C3332" s="0" t="s">
        <v>714</v>
      </c>
      <c r="D3332" s="0" t="n">
        <v>-0.598294782472041</v>
      </c>
      <c r="E3332" s="0" t="n">
        <f aca="false">2^D3332</f>
        <v>0.660534223640971</v>
      </c>
      <c r="F3332" s="0" t="n">
        <v>0.0305017274436149</v>
      </c>
      <c r="G3332" s="0" t="n">
        <v>-0.446714016027229</v>
      </c>
      <c r="H3332" s="0" t="n">
        <f aca="false">2^G3332</f>
        <v>0.733712100673672</v>
      </c>
      <c r="I3332" s="0" t="n">
        <v>0.0515932838557709</v>
      </c>
      <c r="J3332" s="0" t="n">
        <v>-0.497467956835953</v>
      </c>
      <c r="K3332" s="0" t="n">
        <f aca="false">2^J3332</f>
        <v>0.708348898840336</v>
      </c>
      <c r="L3332" s="0" t="n">
        <v>0.0462784694778664</v>
      </c>
    </row>
    <row r="3333" customFormat="false" ht="12.8" hidden="false" customHeight="false" outlineLevel="0" collapsed="false">
      <c r="A3333" s="0" t="s">
        <v>9711</v>
      </c>
      <c r="B3333" s="0" t="s">
        <v>9712</v>
      </c>
      <c r="C3333" s="0" t="s">
        <v>9713</v>
      </c>
      <c r="D3333" s="0" t="n">
        <v>0.25914346990902</v>
      </c>
      <c r="E3333" s="0" t="n">
        <f aca="false">2^D3333</f>
        <v>1.19676797081713</v>
      </c>
      <c r="F3333" s="0" t="n">
        <v>0.0305017274436149</v>
      </c>
      <c r="G3333" s="0" t="n">
        <v>0.336540777141498</v>
      </c>
      <c r="H3333" s="0" t="n">
        <f aca="false">2^G3333</f>
        <v>1.26272526101644</v>
      </c>
      <c r="I3333" s="0" t="n">
        <v>0.00192273133215962</v>
      </c>
      <c r="J3333" s="0" t="n">
        <v>0.264551994025274</v>
      </c>
      <c r="K3333" s="0" t="n">
        <f aca="false">2^J3333</f>
        <v>1.20126295851555</v>
      </c>
      <c r="L3333" s="0" t="n">
        <v>0.0192059816040225</v>
      </c>
    </row>
    <row r="3334" customFormat="false" ht="12.8" hidden="false" customHeight="false" outlineLevel="0" collapsed="false">
      <c r="A3334" s="0" t="s">
        <v>9714</v>
      </c>
      <c r="B3334" s="0" t="s">
        <v>9715</v>
      </c>
      <c r="C3334" s="0" t="s">
        <v>9716</v>
      </c>
      <c r="D3334" s="0" t="n">
        <v>0.200642600376404</v>
      </c>
      <c r="E3334" s="0" t="n">
        <f aca="false">2^D3334</f>
        <v>1.14921011832318</v>
      </c>
      <c r="F3334" s="0" t="n">
        <v>0.0305544375257086</v>
      </c>
      <c r="G3334" s="0" t="n">
        <v>0.212208833526334</v>
      </c>
      <c r="H3334" s="0" t="n">
        <f aca="false">2^G3334</f>
        <v>1.15846048395906</v>
      </c>
      <c r="I3334" s="0" t="n">
        <v>0.0095271634582285</v>
      </c>
      <c r="J3334" s="0" t="n">
        <v>0.155360177303342</v>
      </c>
      <c r="K3334" s="0" t="n">
        <f aca="false">2^J3334</f>
        <v>1.11369962518676</v>
      </c>
      <c r="L3334" s="0" t="n">
        <v>0.0736209079952446</v>
      </c>
    </row>
    <row r="3335" customFormat="false" ht="12.8" hidden="false" customHeight="false" outlineLevel="0" collapsed="false">
      <c r="A3335" s="0" t="s">
        <v>9717</v>
      </c>
      <c r="B3335" s="0" t="s">
        <v>9718</v>
      </c>
      <c r="C3335" s="0" t="s">
        <v>9719</v>
      </c>
      <c r="D3335" s="0" t="n">
        <v>0.363885500911786</v>
      </c>
      <c r="E3335" s="0" t="n">
        <f aca="false">2^D3335</f>
        <v>1.2868871098129</v>
      </c>
      <c r="F3335" s="0" t="n">
        <v>0.0305544375257086</v>
      </c>
      <c r="G3335" s="0" t="n">
        <v>0.488437562614201</v>
      </c>
      <c r="H3335" s="0" t="n">
        <f aca="false">2^G3335</f>
        <v>1.40292468657574</v>
      </c>
      <c r="I3335" s="0" t="n">
        <v>0.00123855345495238</v>
      </c>
      <c r="J3335" s="0" t="n">
        <v>0.43001065888848</v>
      </c>
      <c r="K3335" s="0" t="n">
        <f aca="false">2^J3335</f>
        <v>1.3472435305046</v>
      </c>
      <c r="L3335" s="0" t="n">
        <v>0.00720069716264425</v>
      </c>
    </row>
    <row r="3336" customFormat="false" ht="12.8" hidden="false" customHeight="false" outlineLevel="0" collapsed="false">
      <c r="A3336" s="0" t="s">
        <v>9720</v>
      </c>
      <c r="B3336" s="0" t="s">
        <v>9721</v>
      </c>
      <c r="C3336" s="0" t="s">
        <v>2759</v>
      </c>
      <c r="D3336" s="0" t="n">
        <v>0.311114237730334</v>
      </c>
      <c r="E3336" s="0" t="n">
        <f aca="false">2^D3336</f>
        <v>1.24066553414061</v>
      </c>
      <c r="F3336" s="0" t="n">
        <v>0.0305564609942338</v>
      </c>
      <c r="G3336" s="0" t="n">
        <v>0.447531958817985</v>
      </c>
      <c r="H3336" s="0" t="n">
        <f aca="false">2^G3336</f>
        <v>1.36370534787391</v>
      </c>
      <c r="I3336" s="0" t="n">
        <v>0.000675094477991501</v>
      </c>
      <c r="J3336" s="0" t="n">
        <v>0.419056827036869</v>
      </c>
      <c r="K3336" s="0" t="n">
        <f aca="false">2^J3336</f>
        <v>1.33705316022388</v>
      </c>
      <c r="L3336" s="0" t="n">
        <v>0.00269315962153619</v>
      </c>
    </row>
    <row r="3337" customFormat="false" ht="12.8" hidden="false" customHeight="false" outlineLevel="0" collapsed="false">
      <c r="A3337" s="0" t="s">
        <v>9722</v>
      </c>
      <c r="B3337" s="0" t="s">
        <v>9723</v>
      </c>
      <c r="C3337" s="0" t="s">
        <v>246</v>
      </c>
      <c r="D3337" s="0" t="n">
        <v>0.273717212684098</v>
      </c>
      <c r="E3337" s="0" t="n">
        <f aca="false">2^D3337</f>
        <v>1.20891868854998</v>
      </c>
      <c r="F3337" s="0" t="n">
        <v>0.0305878873598282</v>
      </c>
      <c r="G3337" s="0" t="n">
        <v>0.320477086775173</v>
      </c>
      <c r="H3337" s="0" t="n">
        <f aca="false">2^G3337</f>
        <v>1.24874342928416</v>
      </c>
      <c r="I3337" s="0" t="n">
        <v>0.00408052843783314</v>
      </c>
      <c r="J3337" s="0" t="n">
        <v>0.235548622809998</v>
      </c>
      <c r="K3337" s="0" t="n">
        <f aca="false">2^J3337</f>
        <v>1.17735437212882</v>
      </c>
      <c r="L3337" s="0" t="n">
        <v>0.045620346647419</v>
      </c>
    </row>
    <row r="3338" customFormat="false" ht="12.8" hidden="false" customHeight="false" outlineLevel="0" collapsed="false">
      <c r="A3338" s="0" t="s">
        <v>9724</v>
      </c>
      <c r="B3338" s="0" t="s">
        <v>9725</v>
      </c>
      <c r="C3338" s="0" t="s">
        <v>9726</v>
      </c>
      <c r="D3338" s="0" t="n">
        <v>0.13272720794536</v>
      </c>
      <c r="E3338" s="0" t="n">
        <f aca="false">2^D3338</f>
        <v>1.09636426290302</v>
      </c>
      <c r="F3338" s="0" t="n">
        <v>0.0306096687150082</v>
      </c>
      <c r="G3338" s="0" t="n">
        <v>0.215668795072892</v>
      </c>
      <c r="H3338" s="0" t="n">
        <f aca="false">2^G3338</f>
        <v>1.16124211060302</v>
      </c>
      <c r="I3338" s="0" t="n">
        <v>0.000275797594582247</v>
      </c>
      <c r="J3338" s="0" t="n">
        <v>0.201151359530449</v>
      </c>
      <c r="K3338" s="0" t="n">
        <f aca="false">2^J3338</f>
        <v>1.14961545295998</v>
      </c>
      <c r="L3338" s="0" t="n">
        <v>0.00105222619864945</v>
      </c>
    </row>
    <row r="3339" customFormat="false" ht="12.8" hidden="false" customHeight="false" outlineLevel="0" collapsed="false">
      <c r="A3339" s="0" t="s">
        <v>9727</v>
      </c>
      <c r="B3339" s="0" t="s">
        <v>9728</v>
      </c>
      <c r="C3339" s="0" t="s">
        <v>5394</v>
      </c>
      <c r="D3339" s="0" t="n">
        <v>0.327650722161794</v>
      </c>
      <c r="E3339" s="0" t="n">
        <f aca="false">2^D3339</f>
        <v>1.25496812552715</v>
      </c>
      <c r="F3339" s="0" t="n">
        <v>0.0306447691384093</v>
      </c>
      <c r="G3339" s="0" t="n">
        <v>0.442565484045179</v>
      </c>
      <c r="H3339" s="0" t="n">
        <f aca="false">2^G3339</f>
        <v>1.35901886619032</v>
      </c>
      <c r="I3339" s="0" t="n">
        <v>0.00157397304750928</v>
      </c>
      <c r="J3339" s="0" t="n">
        <v>0.248682642339388</v>
      </c>
      <c r="K3339" s="0" t="n">
        <f aca="false">2^J3339</f>
        <v>1.18812171855915</v>
      </c>
      <c r="L3339" s="0" t="n">
        <v>0.0816098203820218</v>
      </c>
    </row>
    <row r="3340" customFormat="false" ht="12.8" hidden="false" customHeight="false" outlineLevel="0" collapsed="false">
      <c r="A3340" s="0" t="s">
        <v>9729</v>
      </c>
      <c r="B3340" s="0" t="s">
        <v>9730</v>
      </c>
      <c r="C3340" s="0" t="s">
        <v>9731</v>
      </c>
      <c r="D3340" s="0" t="n">
        <v>0.155309126652613</v>
      </c>
      <c r="E3340" s="0" t="n">
        <f aca="false">2^D3340</f>
        <v>1.11366021693827</v>
      </c>
      <c r="F3340" s="0" t="n">
        <v>0.0306848125892632</v>
      </c>
      <c r="G3340" s="0" t="n">
        <v>0.255839209498321</v>
      </c>
      <c r="H3340" s="0" t="n">
        <f aca="false">2^G3340</f>
        <v>1.1940301032329</v>
      </c>
      <c r="I3340" s="0" t="n">
        <v>0.00020577080870373</v>
      </c>
      <c r="J3340" s="0" t="n">
        <v>0.16132437897036</v>
      </c>
      <c r="K3340" s="0" t="n">
        <f aca="false">2^J3340</f>
        <v>1.11831326690425</v>
      </c>
      <c r="L3340" s="0" t="n">
        <v>0.0178816231904249</v>
      </c>
    </row>
    <row r="3341" customFormat="false" ht="12.8" hidden="false" customHeight="false" outlineLevel="0" collapsed="false">
      <c r="A3341" s="0" t="s">
        <v>9732</v>
      </c>
      <c r="B3341" s="0" t="s">
        <v>9733</v>
      </c>
      <c r="C3341" s="0" t="s">
        <v>9734</v>
      </c>
      <c r="D3341" s="0" t="n">
        <v>0.702703983429807</v>
      </c>
      <c r="E3341" s="0" t="n">
        <f aca="false">2^D3341</f>
        <v>1.62755238971345</v>
      </c>
      <c r="F3341" s="0" t="n">
        <v>0.0306848125892632</v>
      </c>
      <c r="G3341" s="0" t="n">
        <v>0.932778974082389</v>
      </c>
      <c r="H3341" s="0" t="n">
        <f aca="false">2^G3341</f>
        <v>1.90894954813941</v>
      </c>
      <c r="I3341" s="0" t="n">
        <v>0.000913818905767129</v>
      </c>
      <c r="J3341" s="0" t="n">
        <v>1.05033454624341</v>
      </c>
      <c r="K3341" s="0" t="n">
        <f aca="false">2^J3341</f>
        <v>2.07101003807824</v>
      </c>
      <c r="L3341" s="0" t="n">
        <v>0.000720168862085235</v>
      </c>
    </row>
    <row r="3342" customFormat="false" ht="12.8" hidden="false" customHeight="false" outlineLevel="0" collapsed="false">
      <c r="A3342" s="0" t="s">
        <v>9735</v>
      </c>
      <c r="B3342" s="0" t="s">
        <v>9736</v>
      </c>
      <c r="C3342" s="0" t="s">
        <v>9737</v>
      </c>
      <c r="D3342" s="0" t="n">
        <v>0.372080751694718</v>
      </c>
      <c r="E3342" s="0" t="n">
        <f aca="false">2^D3342</f>
        <v>1.29421809347835</v>
      </c>
      <c r="F3342" s="0" t="n">
        <v>0.0307227257688803</v>
      </c>
      <c r="G3342" s="0" t="n">
        <v>0.379322610695064</v>
      </c>
      <c r="H3342" s="0" t="n">
        <f aca="false">2^G3342</f>
        <v>1.30073097919071</v>
      </c>
      <c r="I3342" s="0" t="n">
        <v>0.0107167690741448</v>
      </c>
      <c r="J3342" s="0" t="n">
        <v>0.000634272341680564</v>
      </c>
      <c r="K3342" s="0" t="n">
        <f aca="false">2^J3342</f>
        <v>1.00043974074297</v>
      </c>
      <c r="L3342" s="0" t="n">
        <v>0.997541845650931</v>
      </c>
    </row>
    <row r="3343" customFormat="false" ht="12.8" hidden="false" customHeight="false" outlineLevel="0" collapsed="false">
      <c r="A3343" s="0" t="s">
        <v>9738</v>
      </c>
      <c r="B3343" s="0" t="s">
        <v>9739</v>
      </c>
      <c r="C3343" s="0" t="s">
        <v>9740</v>
      </c>
      <c r="D3343" s="0" t="n">
        <v>0.383144289089345</v>
      </c>
      <c r="E3343" s="0" t="n">
        <f aca="false">2^D3343</f>
        <v>1.30418116455742</v>
      </c>
      <c r="F3343" s="0" t="n">
        <v>0.0307227257688803</v>
      </c>
      <c r="G3343" s="0" t="n">
        <v>0.56852979686595</v>
      </c>
      <c r="H3343" s="0" t="n">
        <f aca="false">2^G3343</f>
        <v>1.48301151198961</v>
      </c>
      <c r="I3343" s="0" t="n">
        <v>0.000413504922288393</v>
      </c>
      <c r="J3343" s="0" t="n">
        <v>0.521981272713961</v>
      </c>
      <c r="K3343" s="0" t="n">
        <f aca="false">2^J3343</f>
        <v>1.43592587108543</v>
      </c>
      <c r="L3343" s="0" t="n">
        <v>0.00227042796019142</v>
      </c>
    </row>
    <row r="3344" customFormat="false" ht="12.8" hidden="false" customHeight="false" outlineLevel="0" collapsed="false">
      <c r="A3344" s="0" t="s">
        <v>9741</v>
      </c>
      <c r="B3344" s="0" t="s">
        <v>9742</v>
      </c>
      <c r="C3344" s="0" t="s">
        <v>9743</v>
      </c>
      <c r="D3344" s="0" t="n">
        <v>0.406582760973493</v>
      </c>
      <c r="E3344" s="0" t="n">
        <f aca="false">2^D3344</f>
        <v>1.32554234733439</v>
      </c>
      <c r="F3344" s="0" t="n">
        <v>0.0307227257688803</v>
      </c>
      <c r="G3344" s="0" t="n">
        <v>0.676641635683066</v>
      </c>
      <c r="H3344" s="0" t="n">
        <f aca="false">2^G3344</f>
        <v>1.59841456646305</v>
      </c>
      <c r="I3344" s="0" t="n">
        <v>0.000149608229584333</v>
      </c>
      <c r="J3344" s="0" t="n">
        <v>0.56474209340309</v>
      </c>
      <c r="K3344" s="0" t="n">
        <f aca="false">2^J3344</f>
        <v>1.4791230668785</v>
      </c>
      <c r="L3344" s="0" t="n">
        <v>0.00212906218226869</v>
      </c>
    </row>
    <row r="3345" customFormat="false" ht="12.8" hidden="false" customHeight="false" outlineLevel="0" collapsed="false">
      <c r="A3345" s="0" t="s">
        <v>9744</v>
      </c>
      <c r="B3345" s="0" t="s">
        <v>9745</v>
      </c>
      <c r="C3345" s="0" t="s">
        <v>9746</v>
      </c>
      <c r="D3345" s="0" t="n">
        <v>-0.607720508046494</v>
      </c>
      <c r="E3345" s="0" t="n">
        <f aca="false">2^D3345</f>
        <v>0.656232746335058</v>
      </c>
      <c r="F3345" s="0" t="n">
        <v>0.030756791331016</v>
      </c>
      <c r="G3345" s="0" t="n">
        <v>-0.747441314287081</v>
      </c>
      <c r="H3345" s="0" t="n">
        <f aca="false">2^G3345</f>
        <v>0.595659049841536</v>
      </c>
      <c r="I3345" s="0" t="n">
        <v>0.00212099781263331</v>
      </c>
      <c r="J3345" s="0" t="n">
        <v>-0.769054037837842</v>
      </c>
      <c r="K3345" s="0" t="n">
        <f aca="false">2^J3345</f>
        <v>0.586802109366574</v>
      </c>
      <c r="L3345" s="0" t="n">
        <v>0.0036724554592458</v>
      </c>
    </row>
    <row r="3346" customFormat="false" ht="12.8" hidden="false" customHeight="false" outlineLevel="0" collapsed="false">
      <c r="A3346" s="0" t="s">
        <v>9747</v>
      </c>
      <c r="B3346" s="0" t="s">
        <v>9748</v>
      </c>
      <c r="C3346" s="0" t="s">
        <v>9749</v>
      </c>
      <c r="D3346" s="0" t="n">
        <v>0.494377054686018</v>
      </c>
      <c r="E3346" s="0" t="n">
        <f aca="false">2^D3346</f>
        <v>1.40871235196543</v>
      </c>
      <c r="F3346" s="0" t="n">
        <v>0.0308178022003239</v>
      </c>
      <c r="G3346" s="0" t="n">
        <v>0.6222649452764</v>
      </c>
      <c r="H3346" s="0" t="n">
        <f aca="false">2^G3346</f>
        <v>1.53928987874438</v>
      </c>
      <c r="I3346" s="0" t="n">
        <v>0.00151894390109524</v>
      </c>
      <c r="J3346" s="0" t="n">
        <v>0.470098312672542</v>
      </c>
      <c r="K3346" s="0" t="n">
        <f aca="false">2^J3346</f>
        <v>1.385203859822</v>
      </c>
      <c r="L3346" s="0" t="n">
        <v>0.0227381938258809</v>
      </c>
    </row>
    <row r="3347" customFormat="false" ht="12.8" hidden="false" customHeight="false" outlineLevel="0" collapsed="false">
      <c r="A3347" s="0" t="s">
        <v>9750</v>
      </c>
      <c r="B3347" s="0" t="s">
        <v>9751</v>
      </c>
      <c r="C3347" s="0" t="s">
        <v>9752</v>
      </c>
      <c r="D3347" s="0" t="n">
        <v>-0.188837025785202</v>
      </c>
      <c r="E3347" s="0" t="n">
        <f aca="false">2^D3347</f>
        <v>0.877312648861743</v>
      </c>
      <c r="F3347" s="0" t="n">
        <v>0.0308339236427664</v>
      </c>
      <c r="G3347" s="0" t="n">
        <v>-0.322439413610587</v>
      </c>
      <c r="H3347" s="0" t="n">
        <f aca="false">2^G3347</f>
        <v>0.799716514934136</v>
      </c>
      <c r="I3347" s="0" t="n">
        <v>0.000144028624239752</v>
      </c>
      <c r="J3347" s="0" t="n">
        <v>-0.262045656077974</v>
      </c>
      <c r="K3347" s="0" t="n">
        <f aca="false">2^J3347</f>
        <v>0.833904653342404</v>
      </c>
      <c r="L3347" s="0" t="n">
        <v>0.0022833104291523</v>
      </c>
    </row>
    <row r="3348" customFormat="false" ht="12.8" hidden="false" customHeight="false" outlineLevel="0" collapsed="false">
      <c r="A3348" s="0" t="s">
        <v>9753</v>
      </c>
      <c r="B3348" s="0" t="s">
        <v>9754</v>
      </c>
      <c r="C3348" s="0" t="s">
        <v>9755</v>
      </c>
      <c r="D3348" s="0" t="n">
        <v>-0.145578149997549</v>
      </c>
      <c r="E3348" s="0" t="n">
        <f aca="false">2^D3348</f>
        <v>0.904017026429037</v>
      </c>
      <c r="F3348" s="0" t="n">
        <v>0.0308339236427664</v>
      </c>
      <c r="G3348" s="0" t="n">
        <v>-0.217131410318938</v>
      </c>
      <c r="H3348" s="0" t="n">
        <f aca="false">2^G3348</f>
        <v>0.860274267505277</v>
      </c>
      <c r="I3348" s="0" t="n">
        <v>0.00055365971659899</v>
      </c>
      <c r="J3348" s="0" t="n">
        <v>-0.138044065215254</v>
      </c>
      <c r="K3348" s="0" t="n">
        <f aca="false">2^J3348</f>
        <v>0.908750359444703</v>
      </c>
      <c r="L3348" s="0" t="n">
        <v>0.0295739813109099</v>
      </c>
    </row>
    <row r="3349" customFormat="false" ht="12.8" hidden="false" customHeight="false" outlineLevel="0" collapsed="false">
      <c r="A3349" s="0" t="s">
        <v>9756</v>
      </c>
      <c r="B3349" s="0" t="s">
        <v>9757</v>
      </c>
      <c r="C3349" s="0" t="s">
        <v>9758</v>
      </c>
      <c r="D3349" s="0" t="n">
        <v>-0.162767064425285</v>
      </c>
      <c r="E3349" s="0" t="n">
        <f aca="false">2^D3349</f>
        <v>0.893310073336325</v>
      </c>
      <c r="F3349" s="0" t="n">
        <v>0.0308734647500485</v>
      </c>
      <c r="G3349" s="0" t="n">
        <v>-0.165772972149522</v>
      </c>
      <c r="H3349" s="0" t="n">
        <f aca="false">2^G3349</f>
        <v>0.89145076686384</v>
      </c>
      <c r="I3349" s="0" t="n">
        <v>0.0125864058838803</v>
      </c>
      <c r="J3349" s="0" t="n">
        <v>-0.219704966625387</v>
      </c>
      <c r="K3349" s="0" t="n">
        <f aca="false">2^J3349</f>
        <v>0.85874103235602</v>
      </c>
      <c r="L3349" s="0" t="n">
        <v>0.00272858279534256</v>
      </c>
    </row>
    <row r="3350" customFormat="false" ht="12.8" hidden="false" customHeight="false" outlineLevel="0" collapsed="false">
      <c r="A3350" s="0" t="s">
        <v>9759</v>
      </c>
      <c r="B3350" s="0" t="s">
        <v>9760</v>
      </c>
      <c r="C3350" s="0" t="s">
        <v>9761</v>
      </c>
      <c r="D3350" s="0" t="n">
        <v>0.242344714304211</v>
      </c>
      <c r="E3350" s="0" t="n">
        <f aca="false">2^D3350</f>
        <v>1.18291360919376</v>
      </c>
      <c r="F3350" s="0" t="n">
        <v>0.0308734647500485</v>
      </c>
      <c r="G3350" s="0" t="n">
        <v>0.251644847025617</v>
      </c>
      <c r="H3350" s="0" t="n">
        <f aca="false">2^G3350</f>
        <v>1.19056372830571</v>
      </c>
      <c r="I3350" s="0" t="n">
        <v>0.00950504055719648</v>
      </c>
      <c r="J3350" s="0" t="n">
        <v>0.0144174919596094</v>
      </c>
      <c r="K3350" s="0" t="n">
        <f aca="false">2^J3350</f>
        <v>1.01004354511855</v>
      </c>
      <c r="L3350" s="0" t="n">
        <v>0.907955599868669</v>
      </c>
    </row>
    <row r="3351" customFormat="false" ht="12.8" hidden="false" customHeight="false" outlineLevel="0" collapsed="false">
      <c r="A3351" s="0" t="s">
        <v>9762</v>
      </c>
      <c r="B3351" s="0" t="s">
        <v>9763</v>
      </c>
      <c r="C3351" s="0" t="s">
        <v>9764</v>
      </c>
      <c r="D3351" s="0" t="n">
        <v>0.49373856458532</v>
      </c>
      <c r="E3351" s="0" t="n">
        <f aca="false">2^D3351</f>
        <v>1.4080890394414</v>
      </c>
      <c r="F3351" s="0" t="n">
        <v>0.0308734647500485</v>
      </c>
      <c r="G3351" s="0" t="n">
        <v>0.804932653936804</v>
      </c>
      <c r="H3351" s="0" t="n">
        <f aca="false">2^G3351</f>
        <v>1.74706423568929</v>
      </c>
      <c r="I3351" s="0" t="n">
        <v>0.000107952936638847</v>
      </c>
      <c r="J3351" s="0" t="n">
        <v>0.493273291914552</v>
      </c>
      <c r="K3351" s="0" t="n">
        <f aca="false">2^J3351</f>
        <v>1.4076350005088</v>
      </c>
      <c r="L3351" s="0" t="n">
        <v>0.0177423274031169</v>
      </c>
    </row>
    <row r="3352" customFormat="false" ht="12.8" hidden="false" customHeight="false" outlineLevel="0" collapsed="false">
      <c r="A3352" s="0" t="s">
        <v>9765</v>
      </c>
      <c r="B3352" s="0" t="s">
        <v>9766</v>
      </c>
      <c r="C3352" s="0" t="s">
        <v>9767</v>
      </c>
      <c r="D3352" s="0" t="n">
        <v>-0.436237737288379</v>
      </c>
      <c r="E3352" s="0" t="n">
        <f aca="false">2^D3352</f>
        <v>0.739059418268413</v>
      </c>
      <c r="F3352" s="0" t="n">
        <v>0.0308993560299819</v>
      </c>
      <c r="G3352" s="0" t="n">
        <v>-0.26762166898881</v>
      </c>
      <c r="H3352" s="0" t="n">
        <f aca="false">2^G3352</f>
        <v>0.830687834338698</v>
      </c>
      <c r="I3352" s="0" t="n">
        <v>0.109778813790006</v>
      </c>
      <c r="J3352" s="0" t="n">
        <v>-0.382031484912264</v>
      </c>
      <c r="K3352" s="0" t="n">
        <f aca="false">2^J3352</f>
        <v>0.767356301280749</v>
      </c>
      <c r="L3352" s="0" t="n">
        <v>0.0356864146103081</v>
      </c>
    </row>
    <row r="3353" customFormat="false" ht="12.8" hidden="false" customHeight="false" outlineLevel="0" collapsed="false">
      <c r="A3353" s="0" t="s">
        <v>9768</v>
      </c>
      <c r="B3353" s="0" t="s">
        <v>9769</v>
      </c>
      <c r="C3353" s="0" t="s">
        <v>9770</v>
      </c>
      <c r="D3353" s="0" t="n">
        <v>0.332291109040067</v>
      </c>
      <c r="E3353" s="0" t="n">
        <f aca="false">2^D3353</f>
        <v>1.25901119292996</v>
      </c>
      <c r="F3353" s="0" t="n">
        <v>0.0309235444799262</v>
      </c>
      <c r="G3353" s="0" t="n">
        <v>0.328347723655151</v>
      </c>
      <c r="H3353" s="0" t="n">
        <f aca="false">2^G3353</f>
        <v>1.25557457801013</v>
      </c>
      <c r="I3353" s="0" t="n">
        <v>0.0194642615539343</v>
      </c>
      <c r="J3353" s="0" t="n">
        <v>0.350740289847494</v>
      </c>
      <c r="K3353" s="0" t="n">
        <f aca="false">2^J3353</f>
        <v>1.27521481021131</v>
      </c>
      <c r="L3353" s="0" t="n">
        <v>0.017274429293423</v>
      </c>
    </row>
    <row r="3354" customFormat="false" ht="12.8" hidden="false" customHeight="false" outlineLevel="0" collapsed="false">
      <c r="A3354" s="0" t="s">
        <v>9771</v>
      </c>
      <c r="B3354" s="0" t="s">
        <v>9772</v>
      </c>
      <c r="C3354" s="0" t="s">
        <v>9773</v>
      </c>
      <c r="D3354" s="0" t="n">
        <v>-0.173201084781092</v>
      </c>
      <c r="E3354" s="0" t="n">
        <f aca="false">2^D3354</f>
        <v>0.88687268302603</v>
      </c>
      <c r="F3354" s="0" t="n">
        <v>0.0310140131245926</v>
      </c>
      <c r="G3354" s="0" t="n">
        <v>-0.169325442519632</v>
      </c>
      <c r="H3354" s="0" t="n">
        <f aca="false">2^G3354</f>
        <v>0.88925837239399</v>
      </c>
      <c r="I3354" s="0" t="n">
        <v>0.0168892226472984</v>
      </c>
      <c r="J3354" s="0" t="n">
        <v>-0.0623414859280773</v>
      </c>
      <c r="K3354" s="0" t="n">
        <f aca="false">2^J3354</f>
        <v>0.957708501781593</v>
      </c>
      <c r="L3354" s="0" t="n">
        <v>0.427133460795117</v>
      </c>
    </row>
    <row r="3355" customFormat="false" ht="12.8" hidden="false" customHeight="false" outlineLevel="0" collapsed="false">
      <c r="A3355" s="0" t="s">
        <v>9774</v>
      </c>
      <c r="B3355" s="0" t="s">
        <v>9775</v>
      </c>
      <c r="C3355" s="0" t="s">
        <v>9776</v>
      </c>
      <c r="D3355" s="0" t="n">
        <v>0.254598910548146</v>
      </c>
      <c r="E3355" s="0" t="n">
        <f aca="false">2^D3355</f>
        <v>1.19300402507462</v>
      </c>
      <c r="F3355" s="0" t="n">
        <v>0.031037400190271</v>
      </c>
      <c r="G3355" s="0" t="n">
        <v>0.121946025440448</v>
      </c>
      <c r="H3355" s="0" t="n">
        <f aca="false">2^G3355</f>
        <v>1.0882017287647</v>
      </c>
      <c r="I3355" s="0" t="n">
        <v>0.242062344252071</v>
      </c>
      <c r="J3355" s="0" t="n">
        <v>0.254984007767285</v>
      </c>
      <c r="K3355" s="0" t="n">
        <f aca="false">2^J3355</f>
        <v>1.19332251501291</v>
      </c>
      <c r="L3355" s="0" t="n">
        <v>0.0216819131126658</v>
      </c>
    </row>
    <row r="3356" customFormat="false" ht="12.8" hidden="false" customHeight="false" outlineLevel="0" collapsed="false">
      <c r="A3356" s="0" t="s">
        <v>9777</v>
      </c>
      <c r="B3356" s="0" t="s">
        <v>9778</v>
      </c>
      <c r="C3356" s="0" t="s">
        <v>9779</v>
      </c>
      <c r="D3356" s="0" t="n">
        <v>-0.271862145744072</v>
      </c>
      <c r="E3356" s="0" t="n">
        <f aca="false">2^D3356</f>
        <v>0.828249799545842</v>
      </c>
      <c r="F3356" s="0" t="n">
        <v>0.0310823755786678</v>
      </c>
      <c r="G3356" s="0" t="n">
        <v>-0.501125479992408</v>
      </c>
      <c r="H3356" s="0" t="n">
        <f aca="false">2^G3356</f>
        <v>0.706555365836555</v>
      </c>
      <c r="I3356" s="0" t="n">
        <v>3.83161902314471E-005</v>
      </c>
      <c r="J3356" s="0" t="n">
        <v>-0.460803556167281</v>
      </c>
      <c r="K3356" s="0" t="n">
        <f aca="false">2^J3356</f>
        <v>0.726581452642363</v>
      </c>
      <c r="L3356" s="0" t="n">
        <v>0.000301194268687668</v>
      </c>
    </row>
    <row r="3357" customFormat="false" ht="12.8" hidden="false" customHeight="false" outlineLevel="0" collapsed="false">
      <c r="A3357" s="0" t="s">
        <v>9780</v>
      </c>
      <c r="B3357" s="0" t="s">
        <v>9781</v>
      </c>
      <c r="C3357" s="0" t="s">
        <v>4267</v>
      </c>
      <c r="D3357" s="0" t="n">
        <v>0.36759455145575</v>
      </c>
      <c r="E3357" s="0" t="n">
        <f aca="false">2^D3357</f>
        <v>1.2901998475174</v>
      </c>
      <c r="F3357" s="0" t="n">
        <v>0.0310823755786678</v>
      </c>
      <c r="G3357" s="0" t="n">
        <v>0.547914759596151</v>
      </c>
      <c r="H3357" s="0" t="n">
        <f aca="false">2^G3357</f>
        <v>1.4619710665368</v>
      </c>
      <c r="I3357" s="0" t="n">
        <v>0.000540672105994092</v>
      </c>
      <c r="J3357" s="0" t="n">
        <v>0.312208937884304</v>
      </c>
      <c r="K3357" s="0" t="n">
        <f aca="false">2^J3357</f>
        <v>1.24160729391647</v>
      </c>
      <c r="L3357" s="0" t="n">
        <v>0.0509101335020294</v>
      </c>
    </row>
    <row r="3358" customFormat="false" ht="12.8" hidden="false" customHeight="false" outlineLevel="0" collapsed="false">
      <c r="A3358" s="0" t="s">
        <v>9782</v>
      </c>
      <c r="B3358" s="0" t="s">
        <v>9783</v>
      </c>
      <c r="C3358" s="0" t="s">
        <v>9784</v>
      </c>
      <c r="D3358" s="0" t="n">
        <v>0.454285897355126</v>
      </c>
      <c r="E3358" s="0" t="n">
        <f aca="false">2^D3358</f>
        <v>1.37010446522199</v>
      </c>
      <c r="F3358" s="0" t="n">
        <v>0.0310910727173171</v>
      </c>
      <c r="G3358" s="0" t="n">
        <v>0.684096191673586</v>
      </c>
      <c r="H3358" s="0" t="n">
        <f aca="false">2^G3358</f>
        <v>1.60669511631936</v>
      </c>
      <c r="I3358" s="0" t="n">
        <v>0.000349260990723242</v>
      </c>
      <c r="J3358" s="0" t="n">
        <v>0.659359603507044</v>
      </c>
      <c r="K3358" s="0" t="n">
        <f aca="false">2^J3358</f>
        <v>1.57938139803851</v>
      </c>
      <c r="L3358" s="0" t="n">
        <v>0.00130123268074465</v>
      </c>
    </row>
    <row r="3359" customFormat="false" ht="12.8" hidden="false" customHeight="false" outlineLevel="0" collapsed="false">
      <c r="A3359" s="0" t="s">
        <v>9785</v>
      </c>
      <c r="B3359" s="0" t="s">
        <v>9786</v>
      </c>
      <c r="C3359" s="0" t="s">
        <v>9787</v>
      </c>
      <c r="D3359" s="0" t="n">
        <v>-0.38123518261235</v>
      </c>
      <c r="E3359" s="0" t="n">
        <f aca="false">2^D3359</f>
        <v>0.767779964103842</v>
      </c>
      <c r="F3359" s="0" t="n">
        <v>0.0311078046946951</v>
      </c>
      <c r="G3359" s="0" t="n">
        <v>-0.330544895319341</v>
      </c>
      <c r="H3359" s="0" t="n">
        <f aca="false">2^G3359</f>
        <v>0.795236072203965</v>
      </c>
      <c r="I3359" s="0" t="n">
        <v>0.0329539161565794</v>
      </c>
      <c r="J3359" s="0" t="n">
        <v>-0.538817135676654</v>
      </c>
      <c r="K3359" s="0" t="n">
        <f aca="false">2^J3359</f>
        <v>0.688335043033935</v>
      </c>
      <c r="L3359" s="0" t="n">
        <v>0.00187313412829702</v>
      </c>
    </row>
    <row r="3360" customFormat="false" ht="12.8" hidden="false" customHeight="false" outlineLevel="0" collapsed="false">
      <c r="A3360" s="0" t="s">
        <v>9788</v>
      </c>
      <c r="B3360" s="0" t="s">
        <v>9789</v>
      </c>
      <c r="C3360" s="0" t="s">
        <v>9790</v>
      </c>
      <c r="D3360" s="0" t="n">
        <v>-0.324067305374756</v>
      </c>
      <c r="E3360" s="0" t="n">
        <f aca="false">2^D3360</f>
        <v>0.798814648854873</v>
      </c>
      <c r="F3360" s="0" t="n">
        <v>0.0311078046946951</v>
      </c>
      <c r="G3360" s="0" t="n">
        <v>-0.0942497198875163</v>
      </c>
      <c r="H3360" s="0" t="n">
        <f aca="false">2^G3360</f>
        <v>0.936759286704268</v>
      </c>
      <c r="I3360" s="0" t="n">
        <v>0.488444900076316</v>
      </c>
      <c r="J3360" s="0" t="n">
        <v>-0.0173791828716885</v>
      </c>
      <c r="K3360" s="0" t="n">
        <f aca="false">2^J3360</f>
        <v>0.988025934971197</v>
      </c>
      <c r="L3360" s="0" t="n">
        <v>0.917461906816709</v>
      </c>
    </row>
    <row r="3361" customFormat="false" ht="12.8" hidden="false" customHeight="false" outlineLevel="0" collapsed="false">
      <c r="A3361" s="0" t="s">
        <v>9791</v>
      </c>
      <c r="B3361" s="0" t="s">
        <v>9792</v>
      </c>
      <c r="C3361" s="0" t="s">
        <v>246</v>
      </c>
      <c r="D3361" s="0" t="n">
        <v>-0.302405813009333</v>
      </c>
      <c r="E3361" s="0" t="n">
        <f aca="false">2^D3361</f>
        <v>0.810899027211914</v>
      </c>
      <c r="F3361" s="0" t="n">
        <v>0.0311078046946951</v>
      </c>
      <c r="G3361" s="0" t="n">
        <v>-0.187013560314955</v>
      </c>
      <c r="H3361" s="0" t="n">
        <f aca="false">2^G3361</f>
        <v>0.878422211650866</v>
      </c>
      <c r="I3361" s="0" t="n">
        <v>0.131171660489249</v>
      </c>
      <c r="J3361" s="0" t="n">
        <v>-0.0814707444247915</v>
      </c>
      <c r="K3361" s="0" t="n">
        <f aca="false">2^J3361</f>
        <v>0.945093686927893</v>
      </c>
      <c r="L3361" s="0" t="n">
        <v>0.564575161134053</v>
      </c>
    </row>
    <row r="3362" customFormat="false" ht="12.8" hidden="false" customHeight="false" outlineLevel="0" collapsed="false">
      <c r="A3362" s="0" t="s">
        <v>9793</v>
      </c>
      <c r="B3362" s="0" t="s">
        <v>9794</v>
      </c>
      <c r="C3362" s="0" t="s">
        <v>9795</v>
      </c>
      <c r="D3362" s="0" t="n">
        <v>0.753151013429757</v>
      </c>
      <c r="E3362" s="0" t="n">
        <f aca="false">2^D3362</f>
        <v>1.68547007556613</v>
      </c>
      <c r="F3362" s="0" t="n">
        <v>0.0311078046946951</v>
      </c>
      <c r="G3362" s="0" t="n">
        <v>1.30754328061056</v>
      </c>
      <c r="H3362" s="0" t="n">
        <f aca="false">2^G3362</f>
        <v>2.47519687525664</v>
      </c>
      <c r="I3362" s="0" t="n">
        <v>4.90746830297526E-005</v>
      </c>
      <c r="J3362" s="0" t="n">
        <v>1.06569983200761</v>
      </c>
      <c r="K3362" s="0" t="n">
        <f aca="false">2^J3362</f>
        <v>2.09318500931588</v>
      </c>
      <c r="L3362" s="0" t="n">
        <v>0.0012839898123252</v>
      </c>
    </row>
    <row r="3363" customFormat="false" ht="12.8" hidden="false" customHeight="false" outlineLevel="0" collapsed="false">
      <c r="A3363" s="0" t="s">
        <v>9796</v>
      </c>
      <c r="B3363" s="0" t="s">
        <v>9797</v>
      </c>
      <c r="C3363" s="0" t="s">
        <v>9798</v>
      </c>
      <c r="D3363" s="0" t="n">
        <v>-0.36693346706761</v>
      </c>
      <c r="E3363" s="0" t="n">
        <f aca="false">2^D3363</f>
        <v>0.775428966068846</v>
      </c>
      <c r="F3363" s="0" t="n">
        <v>0.0311241185070984</v>
      </c>
      <c r="G3363" s="0" t="n">
        <v>-0.164819863496365</v>
      </c>
      <c r="H3363" s="0" t="n">
        <f aca="false">2^G3363</f>
        <v>0.892039893557725</v>
      </c>
      <c r="I3363" s="0" t="n">
        <v>0.276982922313731</v>
      </c>
      <c r="J3363" s="0" t="n">
        <v>-0.211634644605479</v>
      </c>
      <c r="K3363" s="0" t="n">
        <f aca="false">2^J3363</f>
        <v>0.863558222740759</v>
      </c>
      <c r="L3363" s="0" t="n">
        <v>0.18823896568738</v>
      </c>
    </row>
    <row r="3364" customFormat="false" ht="12.8" hidden="false" customHeight="false" outlineLevel="0" collapsed="false">
      <c r="A3364" s="0" t="s">
        <v>9799</v>
      </c>
      <c r="B3364" s="0" t="s">
        <v>9800</v>
      </c>
      <c r="C3364" s="0" t="s">
        <v>9801</v>
      </c>
      <c r="D3364" s="0" t="n">
        <v>0.140559893720665</v>
      </c>
      <c r="E3364" s="0" t="n">
        <f aca="false">2^D3364</f>
        <v>1.10233283585123</v>
      </c>
      <c r="F3364" s="0" t="n">
        <v>0.0311241185070984</v>
      </c>
      <c r="G3364" s="0" t="n">
        <v>0.175136946985287</v>
      </c>
      <c r="H3364" s="0" t="n">
        <f aca="false">2^G3364</f>
        <v>1.12907157618029</v>
      </c>
      <c r="I3364" s="0" t="n">
        <v>0.00353472206155564</v>
      </c>
      <c r="J3364" s="0" t="n">
        <v>0.138262443042979</v>
      </c>
      <c r="K3364" s="0" t="n">
        <f aca="false">2^J3364</f>
        <v>1.10057879926831</v>
      </c>
      <c r="L3364" s="0" t="n">
        <v>0.0254810457406953</v>
      </c>
    </row>
    <row r="3365" customFormat="false" ht="12.8" hidden="false" customHeight="false" outlineLevel="0" collapsed="false">
      <c r="A3365" s="0" t="s">
        <v>9802</v>
      </c>
      <c r="B3365" s="0" t="s">
        <v>9803</v>
      </c>
      <c r="C3365" s="0" t="s">
        <v>9804</v>
      </c>
      <c r="D3365" s="0" t="n">
        <v>-0.384980703798275</v>
      </c>
      <c r="E3365" s="0" t="n">
        <f aca="false">2^D3365</f>
        <v>0.765789240992361</v>
      </c>
      <c r="F3365" s="0" t="n">
        <v>0.0311577574562064</v>
      </c>
      <c r="G3365" s="0" t="n">
        <v>-0.421823766463144</v>
      </c>
      <c r="H3365" s="0" t="n">
        <f aca="false">2^G3365</f>
        <v>0.746480372970812</v>
      </c>
      <c r="I3365" s="0" t="n">
        <v>0.00884916955201906</v>
      </c>
      <c r="J3365" s="0" t="n">
        <v>-0.318431836239322</v>
      </c>
      <c r="K3365" s="0" t="n">
        <f aca="false">2^J3365</f>
        <v>0.801941088547696</v>
      </c>
      <c r="L3365" s="0" t="n">
        <v>0.0584899891504383</v>
      </c>
    </row>
    <row r="3366" customFormat="false" ht="12.8" hidden="false" customHeight="false" outlineLevel="0" collapsed="false">
      <c r="A3366" s="0" t="s">
        <v>9805</v>
      </c>
      <c r="B3366" s="0" t="s">
        <v>9806</v>
      </c>
      <c r="C3366" s="0" t="s">
        <v>9807</v>
      </c>
      <c r="D3366" s="0" t="n">
        <v>0.208089649563264</v>
      </c>
      <c r="E3366" s="0" t="n">
        <f aca="false">2^D3366</f>
        <v>1.15515756420948</v>
      </c>
      <c r="F3366" s="0" t="n">
        <v>0.0311746096185559</v>
      </c>
      <c r="G3366" s="0" t="n">
        <v>0.12241048654299</v>
      </c>
      <c r="H3366" s="0" t="n">
        <f aca="false">2^G3366</f>
        <v>1.08855212072402</v>
      </c>
      <c r="I3366" s="0" t="n">
        <v>0.153760150297061</v>
      </c>
      <c r="J3366" s="0" t="n">
        <v>0.170003293265368</v>
      </c>
      <c r="K3366" s="0" t="n">
        <f aca="false">2^J3366</f>
        <v>1.12506105288255</v>
      </c>
      <c r="L3366" s="0" t="n">
        <v>0.0607689177929764</v>
      </c>
    </row>
    <row r="3367" customFormat="false" ht="12.8" hidden="false" customHeight="false" outlineLevel="0" collapsed="false">
      <c r="A3367" s="0" t="s">
        <v>9808</v>
      </c>
      <c r="B3367" s="0" t="s">
        <v>9809</v>
      </c>
      <c r="C3367" s="0" t="s">
        <v>9810</v>
      </c>
      <c r="D3367" s="0" t="n">
        <v>0.28479574153715</v>
      </c>
      <c r="E3367" s="0" t="n">
        <f aca="false">2^D3367</f>
        <v>1.2182377719263</v>
      </c>
      <c r="F3367" s="0" t="n">
        <v>0.0311854320494288</v>
      </c>
      <c r="G3367" s="0" t="n">
        <v>0.348937799504179</v>
      </c>
      <c r="H3367" s="0" t="n">
        <f aca="false">2^G3367</f>
        <v>1.27362256305437</v>
      </c>
      <c r="I3367" s="0" t="n">
        <v>0.00333333953554658</v>
      </c>
      <c r="J3367" s="0" t="n">
        <v>0.303781459785409</v>
      </c>
      <c r="K3367" s="0" t="n">
        <f aca="false">2^J3367</f>
        <v>1.23437560885474</v>
      </c>
      <c r="L3367" s="0" t="n">
        <v>0.0150769748472044</v>
      </c>
    </row>
    <row r="3368" customFormat="false" ht="12.8" hidden="false" customHeight="false" outlineLevel="0" collapsed="false">
      <c r="A3368" s="0" t="s">
        <v>9811</v>
      </c>
      <c r="B3368" s="0" t="s">
        <v>9812</v>
      </c>
      <c r="C3368" s="0" t="s">
        <v>9813</v>
      </c>
      <c r="D3368" s="0" t="n">
        <v>-0.208389409821111</v>
      </c>
      <c r="E3368" s="0" t="n">
        <f aca="false">2^D3368</f>
        <v>0.86550291889486</v>
      </c>
      <c r="F3368" s="0" t="n">
        <v>0.0312070986452721</v>
      </c>
      <c r="G3368" s="0" t="n">
        <v>-0.245858435156094</v>
      </c>
      <c r="H3368" s="0" t="n">
        <f aca="false">2^G3368</f>
        <v>0.843313856592206</v>
      </c>
      <c r="I3368" s="0" t="n">
        <v>0.00463278194079803</v>
      </c>
      <c r="J3368" s="0" t="n">
        <v>-0.336396267042052</v>
      </c>
      <c r="K3368" s="0" t="n">
        <f aca="false">2^J3368</f>
        <v>0.792017236575925</v>
      </c>
      <c r="L3368" s="0" t="n">
        <v>0.00054125268648281</v>
      </c>
    </row>
    <row r="3369" customFormat="false" ht="12.8" hidden="false" customHeight="false" outlineLevel="0" collapsed="false">
      <c r="A3369" s="0" t="s">
        <v>9814</v>
      </c>
      <c r="B3369" s="0" t="s">
        <v>9815</v>
      </c>
      <c r="C3369" s="0" t="s">
        <v>9816</v>
      </c>
      <c r="D3369" s="0" t="n">
        <v>0.37856502347002</v>
      </c>
      <c r="E3369" s="0" t="n">
        <f aca="false">2^D3369</f>
        <v>1.30004811936272</v>
      </c>
      <c r="F3369" s="0" t="n">
        <v>0.0312070986452721</v>
      </c>
      <c r="G3369" s="0" t="n">
        <v>0.512931462929132</v>
      </c>
      <c r="H3369" s="0" t="n">
        <f aca="false">2^G3369</f>
        <v>1.42694671518112</v>
      </c>
      <c r="I3369" s="0" t="n">
        <v>0.00116277675051267</v>
      </c>
      <c r="J3369" s="0" t="n">
        <v>0.461489461478773</v>
      </c>
      <c r="K3369" s="0" t="n">
        <f aca="false">2^J3369</f>
        <v>1.37696268289081</v>
      </c>
      <c r="L3369" s="0" t="n">
        <v>0.00590109264797694</v>
      </c>
    </row>
    <row r="3370" customFormat="false" ht="12.8" hidden="false" customHeight="false" outlineLevel="0" collapsed="false">
      <c r="A3370" s="0" t="s">
        <v>9817</v>
      </c>
      <c r="B3370" s="0" t="s">
        <v>9818</v>
      </c>
      <c r="C3370" s="0" t="s">
        <v>9819</v>
      </c>
      <c r="D3370" s="0" t="n">
        <v>0.817589973652556</v>
      </c>
      <c r="E3370" s="0" t="n">
        <f aca="false">2^D3370</f>
        <v>1.76245933851374</v>
      </c>
      <c r="F3370" s="0" t="n">
        <v>0.0312285095425591</v>
      </c>
      <c r="G3370" s="0" t="n">
        <v>0.965379501939378</v>
      </c>
      <c r="H3370" s="0" t="n">
        <f aca="false">2^G3370</f>
        <v>1.95257708076996</v>
      </c>
      <c r="I3370" s="0" t="n">
        <v>0.0029256089936297</v>
      </c>
      <c r="J3370" s="0" t="n">
        <v>0.954433479252454</v>
      </c>
      <c r="K3370" s="0" t="n">
        <f aca="false">2^J3370</f>
        <v>1.93781853748477</v>
      </c>
      <c r="L3370" s="0" t="n">
        <v>0.00648034235396191</v>
      </c>
    </row>
    <row r="3371" customFormat="false" ht="12.8" hidden="false" customHeight="false" outlineLevel="0" collapsed="false">
      <c r="A3371" s="0" t="s">
        <v>9820</v>
      </c>
      <c r="B3371" s="0" t="s">
        <v>9821</v>
      </c>
      <c r="C3371" s="0" t="s">
        <v>1242</v>
      </c>
      <c r="D3371" s="0" t="n">
        <v>0.362902556442851</v>
      </c>
      <c r="E3371" s="0" t="n">
        <f aca="false">2^D3371</f>
        <v>1.28601061983305</v>
      </c>
      <c r="F3371" s="0" t="n">
        <v>0.031237517361494</v>
      </c>
      <c r="G3371" s="0" t="n">
        <v>0.366153747273164</v>
      </c>
      <c r="H3371" s="0" t="n">
        <f aca="false">2^G3371</f>
        <v>1.28891198185731</v>
      </c>
      <c r="I3371" s="0" t="n">
        <v>0.0141275839261553</v>
      </c>
      <c r="J3371" s="0" t="n">
        <v>0.252532120658109</v>
      </c>
      <c r="K3371" s="0" t="n">
        <f aca="false">2^J3371</f>
        <v>1.19129616355773</v>
      </c>
      <c r="L3371" s="0" t="n">
        <v>0.11052665731097</v>
      </c>
    </row>
    <row r="3372" customFormat="false" ht="12.8" hidden="false" customHeight="false" outlineLevel="0" collapsed="false">
      <c r="A3372" s="0" t="s">
        <v>9822</v>
      </c>
      <c r="B3372" s="0" t="s">
        <v>9823</v>
      </c>
      <c r="C3372" s="0" t="s">
        <v>9824</v>
      </c>
      <c r="D3372" s="0" t="n">
        <v>-0.302399869447778</v>
      </c>
      <c r="E3372" s="0" t="n">
        <f aca="false">2^D3372</f>
        <v>0.810902367930551</v>
      </c>
      <c r="F3372" s="0" t="n">
        <v>0.031288420615168</v>
      </c>
      <c r="G3372" s="0" t="n">
        <v>-0.124192224615957</v>
      </c>
      <c r="H3372" s="0" t="n">
        <f aca="false">2^G3372</f>
        <v>0.917517624163807</v>
      </c>
      <c r="I3372" s="0" t="n">
        <v>0.33592781096007</v>
      </c>
      <c r="J3372" s="0" t="n">
        <v>-0.121876997635463</v>
      </c>
      <c r="K3372" s="0" t="n">
        <f aca="false">2^J3372</f>
        <v>0.918991232175577</v>
      </c>
      <c r="L3372" s="0" t="n">
        <v>0.373771608060514</v>
      </c>
    </row>
    <row r="3373" customFormat="false" ht="12.8" hidden="false" customHeight="false" outlineLevel="0" collapsed="false">
      <c r="A3373" s="0" t="s">
        <v>9825</v>
      </c>
      <c r="B3373" s="0" t="s">
        <v>9826</v>
      </c>
      <c r="C3373" s="0" t="s">
        <v>9827</v>
      </c>
      <c r="D3373" s="0" t="n">
        <v>-0.280345586954823</v>
      </c>
      <c r="E3373" s="0" t="n">
        <f aca="false">2^D3373</f>
        <v>0.823393755741925</v>
      </c>
      <c r="F3373" s="0" t="n">
        <v>0.0312905439364264</v>
      </c>
      <c r="G3373" s="0" t="n">
        <v>-0.296808038516364</v>
      </c>
      <c r="H3373" s="0" t="n">
        <f aca="false">2^G3373</f>
        <v>0.814051493571034</v>
      </c>
      <c r="I3373" s="0" t="n">
        <v>0.0095868576862929</v>
      </c>
      <c r="J3373" s="0" t="n">
        <v>-0.307715511992796</v>
      </c>
      <c r="K3373" s="0" t="n">
        <f aca="false">2^J3373</f>
        <v>0.807920077327214</v>
      </c>
      <c r="L3373" s="0" t="n">
        <v>0.0125339456115279</v>
      </c>
    </row>
    <row r="3374" customFormat="false" ht="12.8" hidden="false" customHeight="false" outlineLevel="0" collapsed="false">
      <c r="A3374" s="0" t="s">
        <v>9828</v>
      </c>
      <c r="B3374" s="0" t="s">
        <v>9829</v>
      </c>
      <c r="C3374" s="0" t="s">
        <v>9830</v>
      </c>
      <c r="D3374" s="0" t="n">
        <v>-0.218401990605686</v>
      </c>
      <c r="E3374" s="0" t="n">
        <f aca="false">2^D3374</f>
        <v>0.859516958224534</v>
      </c>
      <c r="F3374" s="0" t="n">
        <v>0.0312905439364264</v>
      </c>
      <c r="G3374" s="0" t="n">
        <v>-0.282080175847277</v>
      </c>
      <c r="H3374" s="0" t="n">
        <f aca="false">2^G3374</f>
        <v>0.822404363419949</v>
      </c>
      <c r="I3374" s="0" t="n">
        <v>0.00218253162495705</v>
      </c>
      <c r="J3374" s="0" t="n">
        <v>-0.261170509930694</v>
      </c>
      <c r="K3374" s="0" t="n">
        <f aca="false">2^J3374</f>
        <v>0.834410657602026</v>
      </c>
      <c r="L3374" s="0" t="n">
        <v>0.00717364295622905</v>
      </c>
    </row>
    <row r="3375" customFormat="false" ht="12.8" hidden="false" customHeight="false" outlineLevel="0" collapsed="false">
      <c r="A3375" s="0" t="s">
        <v>9831</v>
      </c>
      <c r="B3375" s="0" t="s">
        <v>9832</v>
      </c>
      <c r="C3375" s="0" t="s">
        <v>922</v>
      </c>
      <c r="D3375" s="0" t="n">
        <v>-0.256692459180956</v>
      </c>
      <c r="E3375" s="0" t="n">
        <f aca="false">2^D3375</f>
        <v>0.837004648828411</v>
      </c>
      <c r="F3375" s="0" t="n">
        <v>0.0312990375936418</v>
      </c>
      <c r="G3375" s="0" t="n">
        <v>-0.0882251172134332</v>
      </c>
      <c r="H3375" s="0" t="n">
        <f aca="false">2^G3375</f>
        <v>0.940679313061573</v>
      </c>
      <c r="I3375" s="0" t="n">
        <v>0.423875856791432</v>
      </c>
      <c r="J3375" s="0" t="n">
        <v>-0.0584672092318188</v>
      </c>
      <c r="K3375" s="0" t="n">
        <f aca="false">2^J3375</f>
        <v>0.960283830704568</v>
      </c>
      <c r="L3375" s="0" t="n">
        <v>0.633920156621598</v>
      </c>
    </row>
    <row r="3376" customFormat="false" ht="12.8" hidden="false" customHeight="false" outlineLevel="0" collapsed="false">
      <c r="A3376" s="0" t="s">
        <v>9833</v>
      </c>
      <c r="B3376" s="0" t="s">
        <v>9834</v>
      </c>
      <c r="C3376" s="0" t="s">
        <v>9835</v>
      </c>
      <c r="D3376" s="0" t="n">
        <v>-0.449978133550149</v>
      </c>
      <c r="E3376" s="0" t="n">
        <f aca="false">2^D3376</f>
        <v>0.732053943387352</v>
      </c>
      <c r="F3376" s="0" t="n">
        <v>0.0313359685122853</v>
      </c>
      <c r="G3376" s="0" t="n">
        <v>-0.344501580942668</v>
      </c>
      <c r="H3376" s="0" t="n">
        <f aca="false">2^G3376</f>
        <v>0.787580020958723</v>
      </c>
      <c r="I3376" s="0" t="n">
        <v>0.0502979967042307</v>
      </c>
      <c r="J3376" s="0" t="n">
        <v>-0.501568603385323</v>
      </c>
      <c r="K3376" s="0" t="n">
        <f aca="false">2^J3376</f>
        <v>0.706338380871541</v>
      </c>
      <c r="L3376" s="0" t="n">
        <v>0.00976743485540279</v>
      </c>
    </row>
    <row r="3377" customFormat="false" ht="12.8" hidden="false" customHeight="false" outlineLevel="0" collapsed="false">
      <c r="A3377" s="0" t="s">
        <v>9836</v>
      </c>
      <c r="B3377" s="0" t="s">
        <v>9837</v>
      </c>
      <c r="C3377" s="0" t="s">
        <v>9838</v>
      </c>
      <c r="D3377" s="0" t="n">
        <v>0.240477357343821</v>
      </c>
      <c r="E3377" s="0" t="n">
        <f aca="false">2^D3377</f>
        <v>1.18138349163386</v>
      </c>
      <c r="F3377" s="0" t="n">
        <v>0.0313596290218201</v>
      </c>
      <c r="G3377" s="0" t="n">
        <v>0.484931118241215</v>
      </c>
      <c r="H3377" s="0" t="n">
        <f aca="false">2^G3377</f>
        <v>1.3995190436877</v>
      </c>
      <c r="I3377" s="0" t="n">
        <v>1.70551461837404E-005</v>
      </c>
      <c r="J3377" s="0" t="n">
        <v>0.345083369497435</v>
      </c>
      <c r="K3377" s="0" t="n">
        <f aca="false">2^J3377</f>
        <v>1.27022438329622</v>
      </c>
      <c r="L3377" s="0" t="n">
        <v>0.00169337439061089</v>
      </c>
    </row>
    <row r="3378" customFormat="false" ht="12.8" hidden="false" customHeight="false" outlineLevel="0" collapsed="false">
      <c r="A3378" s="0" t="s">
        <v>9839</v>
      </c>
      <c r="B3378" s="0" t="s">
        <v>9840</v>
      </c>
      <c r="C3378" s="0" t="s">
        <v>9841</v>
      </c>
      <c r="D3378" s="0" t="n">
        <v>-0.632122121977643</v>
      </c>
      <c r="E3378" s="0" t="n">
        <f aca="false">2^D3378</f>
        <v>0.645226625445281</v>
      </c>
      <c r="F3378" s="0" t="n">
        <v>0.0313819625508885</v>
      </c>
      <c r="G3378" s="0" t="n">
        <v>-1.03410887908536</v>
      </c>
      <c r="H3378" s="0" t="n">
        <f aca="false">2^G3378</f>
        <v>0.488317410151</v>
      </c>
      <c r="I3378" s="0" t="n">
        <v>0.000112151428667942</v>
      </c>
      <c r="J3378" s="0" t="n">
        <v>-1.10295181104516</v>
      </c>
      <c r="K3378" s="0" t="n">
        <f aca="false">2^J3378</f>
        <v>0.465562960407183</v>
      </c>
      <c r="L3378" s="0" t="n">
        <v>0.000168650635835311</v>
      </c>
    </row>
    <row r="3379" customFormat="false" ht="12.8" hidden="false" customHeight="false" outlineLevel="0" collapsed="false">
      <c r="A3379" s="0" t="s">
        <v>9842</v>
      </c>
      <c r="B3379" s="0" t="s">
        <v>9843</v>
      </c>
      <c r="C3379" s="0" t="s">
        <v>9844</v>
      </c>
      <c r="D3379" s="0" t="n">
        <v>-0.272676089177827</v>
      </c>
      <c r="E3379" s="0" t="n">
        <f aca="false">2^D3379</f>
        <v>0.827782647215595</v>
      </c>
      <c r="F3379" s="0" t="n">
        <v>0.0313819625508885</v>
      </c>
      <c r="G3379" s="0" t="n">
        <v>-0.359904235318041</v>
      </c>
      <c r="H3379" s="0" t="n">
        <f aca="false">2^G3379</f>
        <v>0.779216301557774</v>
      </c>
      <c r="I3379" s="0" t="n">
        <v>0.00177974909331361</v>
      </c>
      <c r="J3379" s="0" t="n">
        <v>-0.215052208308082</v>
      </c>
      <c r="K3379" s="0" t="n">
        <f aca="false">2^J3379</f>
        <v>0.861514982607916</v>
      </c>
      <c r="L3379" s="0" t="n">
        <v>0.0702499883935147</v>
      </c>
    </row>
    <row r="3380" customFormat="false" ht="12.8" hidden="false" customHeight="false" outlineLevel="0" collapsed="false">
      <c r="A3380" s="0" t="s">
        <v>9845</v>
      </c>
      <c r="B3380" s="0" t="s">
        <v>9846</v>
      </c>
      <c r="C3380" s="0" t="s">
        <v>9847</v>
      </c>
      <c r="D3380" s="0" t="n">
        <v>-0.261629860879968</v>
      </c>
      <c r="E3380" s="0" t="n">
        <f aca="false">2^D3380</f>
        <v>0.834145025362125</v>
      </c>
      <c r="F3380" s="0" t="n">
        <v>0.0313819625508885</v>
      </c>
      <c r="G3380" s="0" t="n">
        <v>-0.169714466743452</v>
      </c>
      <c r="H3380" s="0" t="n">
        <f aca="false">2^G3380</f>
        <v>0.889018615272399</v>
      </c>
      <c r="I3380" s="0" t="n">
        <v>0.112259266238624</v>
      </c>
      <c r="J3380" s="0" t="n">
        <v>-0.114528098739994</v>
      </c>
      <c r="K3380" s="0" t="n">
        <f aca="false">2^J3380</f>
        <v>0.923684395741689</v>
      </c>
      <c r="L3380" s="0" t="n">
        <v>0.328854158098185</v>
      </c>
    </row>
    <row r="3381" customFormat="false" ht="12.8" hidden="false" customHeight="false" outlineLevel="0" collapsed="false">
      <c r="A3381" s="0" t="s">
        <v>9848</v>
      </c>
      <c r="B3381" s="0" t="s">
        <v>9849</v>
      </c>
      <c r="C3381" s="0" t="s">
        <v>9850</v>
      </c>
      <c r="D3381" s="0" t="n">
        <v>0.323637783735141</v>
      </c>
      <c r="E3381" s="0" t="n">
        <f aca="false">2^D3381</f>
        <v>1.25148221059082</v>
      </c>
      <c r="F3381" s="0" t="n">
        <v>0.0314094448650633</v>
      </c>
      <c r="G3381" s="0" t="n">
        <v>0.153333249047385</v>
      </c>
      <c r="H3381" s="0" t="n">
        <f aca="false">2^G3381</f>
        <v>1.11213602085803</v>
      </c>
      <c r="I3381" s="0" t="n">
        <v>0.25395069090978</v>
      </c>
      <c r="J3381" s="0" t="n">
        <v>0.28951841870731</v>
      </c>
      <c r="K3381" s="0" t="n">
        <f aca="false">2^J3381</f>
        <v>1.222232220267</v>
      </c>
      <c r="L3381" s="0" t="n">
        <v>0.0403996025843944</v>
      </c>
    </row>
    <row r="3382" customFormat="false" ht="12.8" hidden="false" customHeight="false" outlineLevel="0" collapsed="false">
      <c r="A3382" s="0" t="s">
        <v>9851</v>
      </c>
      <c r="B3382" s="0" t="s">
        <v>9852</v>
      </c>
      <c r="C3382" s="0" t="s">
        <v>9853</v>
      </c>
      <c r="D3382" s="0" t="n">
        <v>0.255704443054011</v>
      </c>
      <c r="E3382" s="0" t="n">
        <f aca="false">2^D3382</f>
        <v>1.19391857053105</v>
      </c>
      <c r="F3382" s="0" t="n">
        <v>0.0314596285841222</v>
      </c>
      <c r="G3382" s="0" t="n">
        <v>0.451768874631808</v>
      </c>
      <c r="H3382" s="0" t="n">
        <f aca="false">2^G3382</f>
        <v>1.36771617288882</v>
      </c>
      <c r="I3382" s="0" t="n">
        <v>8.39102262495648E-005</v>
      </c>
      <c r="J3382" s="0" t="n">
        <v>0.43113031084058</v>
      </c>
      <c r="K3382" s="0" t="n">
        <f aca="false">2^J3382</f>
        <v>1.34828950993673</v>
      </c>
      <c r="L3382" s="0" t="n">
        <v>0.000356806885047657</v>
      </c>
    </row>
    <row r="3383" customFormat="false" ht="12.8" hidden="false" customHeight="false" outlineLevel="0" collapsed="false">
      <c r="A3383" s="0" t="s">
        <v>9854</v>
      </c>
      <c r="B3383" s="0" t="s">
        <v>9855</v>
      </c>
      <c r="C3383" s="0" t="s">
        <v>9856</v>
      </c>
      <c r="D3383" s="0" t="n">
        <v>-0.465436708721463</v>
      </c>
      <c r="E3383" s="0" t="n">
        <f aca="false">2^D3383</f>
        <v>0.724251810593437</v>
      </c>
      <c r="F3383" s="0" t="n">
        <v>0.0314680804221738</v>
      </c>
      <c r="G3383" s="0" t="n">
        <v>-0.296148596485334</v>
      </c>
      <c r="H3383" s="0" t="n">
        <f aca="false">2^G3383</f>
        <v>0.814423673734782</v>
      </c>
      <c r="I3383" s="0" t="n">
        <v>0.118427174486381</v>
      </c>
      <c r="J3383" s="0" t="n">
        <v>-0.424596722882571</v>
      </c>
      <c r="K3383" s="0" t="n">
        <f aca="false">2^J3383</f>
        <v>0.745046965730167</v>
      </c>
      <c r="L3383" s="0" t="n">
        <v>0.0365023006279761</v>
      </c>
    </row>
    <row r="3384" customFormat="false" ht="12.8" hidden="false" customHeight="false" outlineLevel="0" collapsed="false">
      <c r="A3384" s="0" t="s">
        <v>9857</v>
      </c>
      <c r="B3384" s="0" t="s">
        <v>9858</v>
      </c>
      <c r="C3384" s="0" t="s">
        <v>9859</v>
      </c>
      <c r="D3384" s="0" t="n">
        <v>-0.234156737220348</v>
      </c>
      <c r="E3384" s="0" t="n">
        <f aca="false">2^D3384</f>
        <v>0.850181789628635</v>
      </c>
      <c r="F3384" s="0" t="n">
        <v>0.0315093712208814</v>
      </c>
      <c r="G3384" s="0" t="n">
        <v>-0.3222346865359</v>
      </c>
      <c r="H3384" s="0" t="n">
        <f aca="false">2^G3384</f>
        <v>0.79983000755404</v>
      </c>
      <c r="I3384" s="0" t="n">
        <v>0.00112573853894358</v>
      </c>
      <c r="J3384" s="0" t="n">
        <v>-0.183419595500215</v>
      </c>
      <c r="K3384" s="0" t="n">
        <f aca="false">2^J3384</f>
        <v>0.880613218063767</v>
      </c>
      <c r="L3384" s="0" t="n">
        <v>0.0718454921703105</v>
      </c>
    </row>
    <row r="3385" customFormat="false" ht="12.8" hidden="false" customHeight="false" outlineLevel="0" collapsed="false">
      <c r="A3385" s="0" t="s">
        <v>9860</v>
      </c>
      <c r="B3385" s="0" t="s">
        <v>9861</v>
      </c>
      <c r="C3385" s="0" t="s">
        <v>9862</v>
      </c>
      <c r="D3385" s="0" t="n">
        <v>0.399566286433539</v>
      </c>
      <c r="E3385" s="0" t="n">
        <f aca="false">2^D3385</f>
        <v>1.31911129024563</v>
      </c>
      <c r="F3385" s="0" t="n">
        <v>0.0315598717119946</v>
      </c>
      <c r="G3385" s="0" t="n">
        <v>0.19716479440179</v>
      </c>
      <c r="H3385" s="0" t="n">
        <f aca="false">2^G3385</f>
        <v>1.14644313275115</v>
      </c>
      <c r="I3385" s="0" t="n">
        <v>0.231414143392477</v>
      </c>
      <c r="J3385" s="0" t="n">
        <v>0.0402810063769365</v>
      </c>
      <c r="K3385" s="0" t="n">
        <f aca="false">2^J3385</f>
        <v>1.02831410091471</v>
      </c>
      <c r="L3385" s="0" t="n">
        <v>0.84369399205986</v>
      </c>
    </row>
    <row r="3386" customFormat="false" ht="12.8" hidden="false" customHeight="false" outlineLevel="0" collapsed="false">
      <c r="A3386" s="0" t="s">
        <v>9863</v>
      </c>
      <c r="B3386" s="0" t="s">
        <v>9864</v>
      </c>
      <c r="C3386" s="0" t="s">
        <v>9865</v>
      </c>
      <c r="D3386" s="0" t="n">
        <v>0.522612760132469</v>
      </c>
      <c r="E3386" s="0" t="n">
        <f aca="false">2^D3386</f>
        <v>1.43655453312238</v>
      </c>
      <c r="F3386" s="0" t="n">
        <v>0.0315598717119946</v>
      </c>
      <c r="G3386" s="0" t="n">
        <v>0.301033115932804</v>
      </c>
      <c r="H3386" s="0" t="n">
        <f aca="false">2^G3386</f>
        <v>1.23202635331954</v>
      </c>
      <c r="I3386" s="0" t="n">
        <v>0.13562619395683</v>
      </c>
      <c r="J3386" s="0" t="n">
        <v>0.412091336452162</v>
      </c>
      <c r="K3386" s="0" t="n">
        <f aca="false">2^J3386</f>
        <v>1.33061327901429</v>
      </c>
      <c r="L3386" s="0" t="n">
        <v>0.0588973394582261</v>
      </c>
    </row>
    <row r="3387" customFormat="false" ht="12.8" hidden="false" customHeight="false" outlineLevel="0" collapsed="false">
      <c r="A3387" s="0" t="s">
        <v>9866</v>
      </c>
      <c r="B3387" s="0" t="s">
        <v>9867</v>
      </c>
      <c r="C3387" s="0" t="s">
        <v>9868</v>
      </c>
      <c r="D3387" s="0" t="n">
        <v>-0.295305340495536</v>
      </c>
      <c r="E3387" s="0" t="n">
        <f aca="false">2^D3387</f>
        <v>0.814899843936224</v>
      </c>
      <c r="F3387" s="0" t="n">
        <v>0.0316675231503614</v>
      </c>
      <c r="G3387" s="0" t="n">
        <v>-0.298957945779717</v>
      </c>
      <c r="H3387" s="0" t="n">
        <f aca="false">2^G3387</f>
        <v>0.812839295712804</v>
      </c>
      <c r="I3387" s="0" t="n">
        <v>0.0109451859103519</v>
      </c>
      <c r="J3387" s="0" t="n">
        <v>-0.266244902247759</v>
      </c>
      <c r="K3387" s="0" t="n">
        <f aca="false">2^J3387</f>
        <v>0.831480939758646</v>
      </c>
      <c r="L3387" s="0" t="n">
        <v>0.0355379091741847</v>
      </c>
    </row>
    <row r="3388" customFormat="false" ht="12.8" hidden="false" customHeight="false" outlineLevel="0" collapsed="false">
      <c r="A3388" s="0" t="s">
        <v>9869</v>
      </c>
      <c r="B3388" s="0" t="s">
        <v>9870</v>
      </c>
      <c r="C3388" s="0" t="s">
        <v>9871</v>
      </c>
      <c r="D3388" s="0" t="n">
        <v>-0.427436265774083</v>
      </c>
      <c r="E3388" s="0" t="n">
        <f aca="false">2^D3388</f>
        <v>0.743581990705316</v>
      </c>
      <c r="F3388" s="0" t="n">
        <v>0.031714476845653</v>
      </c>
      <c r="G3388" s="0" t="n">
        <v>-0.187981066418096</v>
      </c>
      <c r="H3388" s="0" t="n">
        <f aca="false">2^G3388</f>
        <v>0.877833318006756</v>
      </c>
      <c r="I3388" s="0" t="n">
        <v>0.288793883001079</v>
      </c>
      <c r="J3388" s="0" t="n">
        <v>-0.368399698183803</v>
      </c>
      <c r="K3388" s="0" t="n">
        <f aca="false">2^J3388</f>
        <v>0.774641287114715</v>
      </c>
      <c r="L3388" s="0" t="n">
        <v>0.0480953362535985</v>
      </c>
    </row>
    <row r="3389" customFormat="false" ht="12.8" hidden="false" customHeight="false" outlineLevel="0" collapsed="false">
      <c r="A3389" s="0" t="s">
        <v>9872</v>
      </c>
      <c r="B3389" s="0" t="s">
        <v>9873</v>
      </c>
      <c r="C3389" s="0" t="s">
        <v>9874</v>
      </c>
      <c r="D3389" s="0" t="n">
        <v>0.184090328850973</v>
      </c>
      <c r="E3389" s="0" t="n">
        <f aca="false">2^D3389</f>
        <v>1.13610039515574</v>
      </c>
      <c r="F3389" s="0" t="n">
        <v>0.031714476845653</v>
      </c>
      <c r="G3389" s="0" t="n">
        <v>0.193655752408624</v>
      </c>
      <c r="H3389" s="0" t="n">
        <f aca="false">2^G3389</f>
        <v>1.14365804753886</v>
      </c>
      <c r="I3389" s="0" t="n">
        <v>0.0111849400523425</v>
      </c>
      <c r="J3389" s="0" t="n">
        <v>0.175563946621892</v>
      </c>
      <c r="K3389" s="0" t="n">
        <f aca="false">2^J3389</f>
        <v>1.12940580101123</v>
      </c>
      <c r="L3389" s="0" t="n">
        <v>0.0295673397901983</v>
      </c>
    </row>
    <row r="3390" customFormat="false" ht="12.8" hidden="false" customHeight="false" outlineLevel="0" collapsed="false">
      <c r="A3390" s="0" t="s">
        <v>9875</v>
      </c>
      <c r="B3390" s="0" t="s">
        <v>9876</v>
      </c>
      <c r="C3390" s="0" t="s">
        <v>4866</v>
      </c>
      <c r="D3390" s="0" t="n">
        <v>0.558831308387203</v>
      </c>
      <c r="E3390" s="0" t="n">
        <f aca="false">2^D3390</f>
        <v>1.47307543181134</v>
      </c>
      <c r="F3390" s="0" t="n">
        <v>0.0317535576463113</v>
      </c>
      <c r="G3390" s="0" t="n">
        <v>0.0661985725254812</v>
      </c>
      <c r="H3390" s="0" t="n">
        <f aca="false">2^G3390</f>
        <v>1.04695437484356</v>
      </c>
      <c r="I3390" s="0" t="n">
        <v>0.797548016460752</v>
      </c>
      <c r="J3390" s="0" t="n">
        <v>0.157759743351294</v>
      </c>
      <c r="K3390" s="0" t="n">
        <f aca="false">2^J3390</f>
        <v>1.11555353013515</v>
      </c>
      <c r="L3390" s="0" t="n">
        <v>0.545062589250953</v>
      </c>
    </row>
    <row r="3391" customFormat="false" ht="12.8" hidden="false" customHeight="false" outlineLevel="0" collapsed="false">
      <c r="A3391" s="0" t="s">
        <v>9877</v>
      </c>
      <c r="B3391" s="0" t="s">
        <v>9878</v>
      </c>
      <c r="C3391" s="0" t="s">
        <v>9879</v>
      </c>
      <c r="D3391" s="0" t="n">
        <v>-0.205462460726629</v>
      </c>
      <c r="E3391" s="0" t="n">
        <f aca="false">2^D3391</f>
        <v>0.867260639287671</v>
      </c>
      <c r="F3391" s="0" t="n">
        <v>0.0318048668215968</v>
      </c>
      <c r="G3391" s="0" t="n">
        <v>-0.296864151191095</v>
      </c>
      <c r="H3391" s="0" t="n">
        <f aca="false">2^G3391</f>
        <v>0.814019832189335</v>
      </c>
      <c r="I3391" s="0" t="n">
        <v>0.000834213503764739</v>
      </c>
      <c r="J3391" s="0" t="n">
        <v>-0.140860948639174</v>
      </c>
      <c r="K3391" s="0" t="n">
        <f aca="false">2^J3391</f>
        <v>0.906977742009462</v>
      </c>
      <c r="L3391" s="0" t="n">
        <v>0.117677064217756</v>
      </c>
    </row>
    <row r="3392" customFormat="false" ht="12.8" hidden="false" customHeight="false" outlineLevel="0" collapsed="false">
      <c r="A3392" s="0" t="s">
        <v>9880</v>
      </c>
      <c r="B3392" s="0" t="s">
        <v>9881</v>
      </c>
      <c r="C3392" s="0" t="s">
        <v>9882</v>
      </c>
      <c r="D3392" s="0" t="n">
        <v>-0.498001017920498</v>
      </c>
      <c r="E3392" s="0" t="n">
        <f aca="false">2^D3392</f>
        <v>0.7080872195029</v>
      </c>
      <c r="F3392" s="0" t="n">
        <v>0.0318666547725176</v>
      </c>
      <c r="G3392" s="0" t="n">
        <v>-0.393174025429119</v>
      </c>
      <c r="H3392" s="0" t="n">
        <f aca="false">2^G3392</f>
        <v>0.761452513922826</v>
      </c>
      <c r="I3392" s="0" t="n">
        <v>0.0471116852904632</v>
      </c>
      <c r="J3392" s="0" t="n">
        <v>-0.414430616456328</v>
      </c>
      <c r="K3392" s="0" t="n">
        <f aca="false">2^J3392</f>
        <v>0.750315560705108</v>
      </c>
      <c r="L3392" s="0" t="n">
        <v>0.0536145851684819</v>
      </c>
    </row>
    <row r="3393" customFormat="false" ht="12.8" hidden="false" customHeight="false" outlineLevel="0" collapsed="false">
      <c r="A3393" s="0" t="s">
        <v>9883</v>
      </c>
      <c r="B3393" s="0" t="s">
        <v>9884</v>
      </c>
      <c r="C3393" s="0" t="s">
        <v>9885</v>
      </c>
      <c r="D3393" s="0" t="n">
        <v>-0.563823426193356</v>
      </c>
      <c r="E3393" s="0" t="n">
        <f aca="false">2^D3393</f>
        <v>0.676506909245952</v>
      </c>
      <c r="F3393" s="0" t="n">
        <v>0.0318854276180829</v>
      </c>
      <c r="G3393" s="0" t="n">
        <v>-0.462449902832144</v>
      </c>
      <c r="H3393" s="0" t="n">
        <f aca="false">2^G3393</f>
        <v>0.725752779467487</v>
      </c>
      <c r="I3393" s="0" t="n">
        <v>0.035953503506092</v>
      </c>
      <c r="J3393" s="0" t="n">
        <v>-0.419924935862486</v>
      </c>
      <c r="K3393" s="0" t="n">
        <f aca="false">2^J3393</f>
        <v>0.747463514202577</v>
      </c>
      <c r="L3393" s="0" t="n">
        <v>0.0796634897859923</v>
      </c>
    </row>
    <row r="3394" customFormat="false" ht="12.8" hidden="false" customHeight="false" outlineLevel="0" collapsed="false">
      <c r="A3394" s="0" t="s">
        <v>9886</v>
      </c>
      <c r="B3394" s="0" t="s">
        <v>9887</v>
      </c>
      <c r="C3394" s="0" t="s">
        <v>9888</v>
      </c>
      <c r="D3394" s="0" t="n">
        <v>-0.940374191072895</v>
      </c>
      <c r="E3394" s="0" t="n">
        <f aca="false">2^D3394</f>
        <v>0.521097706046483</v>
      </c>
      <c r="F3394" s="0" t="n">
        <v>0.0319185638658905</v>
      </c>
      <c r="G3394" s="0" t="n">
        <v>-1.17166888832672</v>
      </c>
      <c r="H3394" s="0" t="n">
        <f aca="false">2^G3394</f>
        <v>0.443907537773945</v>
      </c>
      <c r="I3394" s="0" t="n">
        <v>0.00176629963588989</v>
      </c>
      <c r="J3394" s="0" t="n">
        <v>-0.19115089026199</v>
      </c>
      <c r="K3394" s="0" t="n">
        <f aca="false">2^J3394</f>
        <v>0.875906699930537</v>
      </c>
      <c r="L3394" s="0" t="n">
        <v>0.658668799467087</v>
      </c>
    </row>
    <row r="3395" customFormat="false" ht="12.8" hidden="false" customHeight="false" outlineLevel="0" collapsed="false">
      <c r="A3395" s="0" t="s">
        <v>9889</v>
      </c>
      <c r="B3395" s="0" t="s">
        <v>9890</v>
      </c>
      <c r="C3395" s="0" t="s">
        <v>9891</v>
      </c>
      <c r="D3395" s="0" t="n">
        <v>0.471566286877704</v>
      </c>
      <c r="E3395" s="0" t="n">
        <f aca="false">2^D3395</f>
        <v>1.38661405280484</v>
      </c>
      <c r="F3395" s="0" t="n">
        <v>0.031951596095211</v>
      </c>
      <c r="G3395" s="0" t="n">
        <v>0.478080280684966</v>
      </c>
      <c r="H3395" s="0" t="n">
        <f aca="false">2^G3395</f>
        <v>1.3928889876734</v>
      </c>
      <c r="I3395" s="0" t="n">
        <v>0.0093675424716782</v>
      </c>
      <c r="J3395" s="0" t="n">
        <v>0.562298080870974</v>
      </c>
      <c r="K3395" s="0" t="n">
        <f aca="false">2^J3395</f>
        <v>1.47661946429599</v>
      </c>
      <c r="L3395" s="0" t="n">
        <v>0.00550851834424415</v>
      </c>
    </row>
    <row r="3396" customFormat="false" ht="12.8" hidden="false" customHeight="false" outlineLevel="0" collapsed="false">
      <c r="A3396" s="0" t="s">
        <v>9892</v>
      </c>
      <c r="B3396" s="0" t="s">
        <v>9893</v>
      </c>
      <c r="C3396" s="0" t="s">
        <v>9894</v>
      </c>
      <c r="D3396" s="0" t="n">
        <v>0.330616134300776</v>
      </c>
      <c r="E3396" s="0" t="n">
        <f aca="false">2^D3396</f>
        <v>1.2575503240776</v>
      </c>
      <c r="F3396" s="0" t="n">
        <v>0.0319945886363003</v>
      </c>
      <c r="G3396" s="0" t="n">
        <v>0.546191234099134</v>
      </c>
      <c r="H3396" s="0" t="n">
        <f aca="false">2^G3396</f>
        <v>1.46022555565478</v>
      </c>
      <c r="I3396" s="0" t="n">
        <v>0.000221009516127801</v>
      </c>
      <c r="J3396" s="0" t="n">
        <v>0.52418980200773</v>
      </c>
      <c r="K3396" s="0" t="n">
        <f aca="false">2^J3396</f>
        <v>1.43812572126652</v>
      </c>
      <c r="L3396" s="0" t="n">
        <v>0.000699859961595419</v>
      </c>
    </row>
    <row r="3397" customFormat="false" ht="12.8" hidden="false" customHeight="false" outlineLevel="0" collapsed="false">
      <c r="A3397" s="0" t="s">
        <v>9895</v>
      </c>
      <c r="B3397" s="0" t="s">
        <v>9896</v>
      </c>
      <c r="C3397" s="0" t="s">
        <v>2788</v>
      </c>
      <c r="D3397" s="0" t="n">
        <v>0.485647589656659</v>
      </c>
      <c r="E3397" s="0" t="n">
        <f aca="false">2^D3397</f>
        <v>1.40021424564466</v>
      </c>
      <c r="F3397" s="0" t="n">
        <v>0.0319945886363003</v>
      </c>
      <c r="G3397" s="0" t="n">
        <v>0.40874923890698</v>
      </c>
      <c r="H3397" s="0" t="n">
        <f aca="false">2^G3397</f>
        <v>1.3275343938073</v>
      </c>
      <c r="I3397" s="0" t="n">
        <v>0.0413710538881248</v>
      </c>
      <c r="J3397" s="0" t="n">
        <v>0.357681548467522</v>
      </c>
      <c r="K3397" s="0" t="n">
        <f aca="false">2^J3397</f>
        <v>1.28136505238768</v>
      </c>
      <c r="L3397" s="0" t="n">
        <v>0.0929913897738434</v>
      </c>
    </row>
    <row r="3398" customFormat="false" ht="12.8" hidden="false" customHeight="false" outlineLevel="0" collapsed="false">
      <c r="A3398" s="0" t="s">
        <v>9897</v>
      </c>
      <c r="B3398" s="0" t="s">
        <v>9898</v>
      </c>
      <c r="C3398" s="0" t="s">
        <v>9899</v>
      </c>
      <c r="D3398" s="0" t="n">
        <v>0.241551184530227</v>
      </c>
      <c r="E3398" s="0" t="n">
        <f aca="false">2^D3398</f>
        <v>1.18226314666495</v>
      </c>
      <c r="F3398" s="0" t="n">
        <v>0.032041470362813</v>
      </c>
      <c r="G3398" s="0" t="n">
        <v>0.416079149333862</v>
      </c>
      <c r="H3398" s="0" t="n">
        <f aca="false">2^G3398</f>
        <v>1.33429637002085</v>
      </c>
      <c r="I3398" s="0" t="n">
        <v>0.000133574154122751</v>
      </c>
      <c r="J3398" s="0" t="n">
        <v>0.330302985275839</v>
      </c>
      <c r="K3398" s="0" t="n">
        <f aca="false">2^J3398</f>
        <v>1.25727739188413</v>
      </c>
      <c r="L3398" s="0" t="n">
        <v>0.00268810287562831</v>
      </c>
    </row>
    <row r="3399" customFormat="false" ht="12.8" hidden="false" customHeight="false" outlineLevel="0" collapsed="false">
      <c r="A3399" s="0" t="s">
        <v>9900</v>
      </c>
      <c r="B3399" s="0" t="s">
        <v>9901</v>
      </c>
      <c r="C3399" s="0" t="s">
        <v>9902</v>
      </c>
      <c r="D3399" s="0" t="n">
        <v>-0.279238821706724</v>
      </c>
      <c r="E3399" s="0" t="n">
        <f aca="false">2^D3399</f>
        <v>0.824025665613208</v>
      </c>
      <c r="F3399" s="0" t="n">
        <v>0.0321901854364317</v>
      </c>
      <c r="G3399" s="0" t="n">
        <v>-0.396486812658432</v>
      </c>
      <c r="H3399" s="0" t="n">
        <f aca="false">2^G3399</f>
        <v>0.7597060351944</v>
      </c>
      <c r="I3399" s="0" t="n">
        <v>0.000956714293387026</v>
      </c>
      <c r="J3399" s="0" t="n">
        <v>-0.513575336438424</v>
      </c>
      <c r="K3399" s="0" t="n">
        <f aca="false">2^J3399</f>
        <v>0.700484320707211</v>
      </c>
      <c r="L3399" s="0" t="n">
        <v>0.000144329193196922</v>
      </c>
    </row>
    <row r="3400" customFormat="false" ht="12.8" hidden="false" customHeight="false" outlineLevel="0" collapsed="false">
      <c r="A3400" s="0" t="s">
        <v>9903</v>
      </c>
      <c r="B3400" s="0" t="s">
        <v>9904</v>
      </c>
      <c r="C3400" s="0" t="s">
        <v>9905</v>
      </c>
      <c r="D3400" s="0" t="n">
        <v>-0.634990103662701</v>
      </c>
      <c r="E3400" s="0" t="n">
        <f aca="false">2^D3400</f>
        <v>0.643945231958258</v>
      </c>
      <c r="F3400" s="0" t="n">
        <v>0.0322192420007711</v>
      </c>
      <c r="G3400" s="0" t="n">
        <v>-0.227548769504601</v>
      </c>
      <c r="H3400" s="0" t="n">
        <f aca="false">2^G3400</f>
        <v>0.854084803994848</v>
      </c>
      <c r="I3400" s="0" t="n">
        <v>0.403137909772812</v>
      </c>
      <c r="J3400" s="0" t="n">
        <v>-0.364622475339149</v>
      </c>
      <c r="K3400" s="0" t="n">
        <f aca="false">2^J3400</f>
        <v>0.776672088083284</v>
      </c>
      <c r="L3400" s="0" t="n">
        <v>0.194187302591728</v>
      </c>
    </row>
    <row r="3401" customFormat="false" ht="12.8" hidden="false" customHeight="false" outlineLevel="0" collapsed="false">
      <c r="A3401" s="0" t="s">
        <v>9906</v>
      </c>
      <c r="B3401" s="0" t="s">
        <v>9907</v>
      </c>
      <c r="C3401" s="0" t="s">
        <v>978</v>
      </c>
      <c r="D3401" s="0" t="n">
        <v>0.238527913948277</v>
      </c>
      <c r="E3401" s="0" t="n">
        <f aca="false">2^D3401</f>
        <v>1.17978822382756</v>
      </c>
      <c r="F3401" s="0" t="n">
        <v>0.0322192420007711</v>
      </c>
      <c r="G3401" s="0" t="n">
        <v>0.344826563565819</v>
      </c>
      <c r="H3401" s="0" t="n">
        <f aca="false">2^G3401</f>
        <v>1.26999829800724</v>
      </c>
      <c r="I3401" s="0" t="n">
        <v>0.000841140524097055</v>
      </c>
      <c r="J3401" s="0" t="n">
        <v>0.311491853400358</v>
      </c>
      <c r="K3401" s="0" t="n">
        <f aca="false">2^J3401</f>
        <v>1.24099031245597</v>
      </c>
      <c r="L3401" s="0" t="n">
        <v>0.00388669531050864</v>
      </c>
    </row>
    <row r="3402" customFormat="false" ht="12.8" hidden="false" customHeight="false" outlineLevel="0" collapsed="false">
      <c r="A3402" s="0" t="s">
        <v>9908</v>
      </c>
      <c r="B3402" s="0" t="s">
        <v>9909</v>
      </c>
      <c r="C3402" s="0" t="s">
        <v>9910</v>
      </c>
      <c r="D3402" s="0" t="n">
        <v>-0.303687413526551</v>
      </c>
      <c r="E3402" s="0" t="n">
        <f aca="false">2^D3402</f>
        <v>0.810178994829466</v>
      </c>
      <c r="F3402" s="0" t="n">
        <v>0.0322332398875919</v>
      </c>
      <c r="G3402" s="0" t="n">
        <v>-0.539238502554734</v>
      </c>
      <c r="H3402" s="0" t="n">
        <f aca="false">2^G3402</f>
        <v>0.688134030881024</v>
      </c>
      <c r="I3402" s="0" t="n">
        <v>6.77678941824179E-005</v>
      </c>
      <c r="J3402" s="0" t="n">
        <v>-0.397124154166143</v>
      </c>
      <c r="K3402" s="0" t="n">
        <f aca="false">2^J3402</f>
        <v>0.759370492865101</v>
      </c>
      <c r="L3402" s="0" t="n">
        <v>0.0036262231805423</v>
      </c>
    </row>
    <row r="3403" customFormat="false" ht="12.8" hidden="false" customHeight="false" outlineLevel="0" collapsed="false">
      <c r="A3403" s="0" t="s">
        <v>9911</v>
      </c>
      <c r="B3403" s="0" t="s">
        <v>9912</v>
      </c>
      <c r="C3403" s="0" t="s">
        <v>9913</v>
      </c>
      <c r="D3403" s="0" t="n">
        <v>-0.302972790981136</v>
      </c>
      <c r="E3403" s="0" t="n">
        <f aca="false">2^D3403</f>
        <v>0.810580407169862</v>
      </c>
      <c r="F3403" s="0" t="n">
        <v>0.0322332398875919</v>
      </c>
      <c r="G3403" s="0" t="n">
        <v>-0.250930530954867</v>
      </c>
      <c r="H3403" s="0" t="n">
        <f aca="false">2^G3403</f>
        <v>0.840354216224501</v>
      </c>
      <c r="I3403" s="0" t="n">
        <v>0.0419894373309512</v>
      </c>
      <c r="J3403" s="0" t="n">
        <v>-0.362416502472181</v>
      </c>
      <c r="K3403" s="0" t="n">
        <f aca="false">2^J3403</f>
        <v>0.777860577721165</v>
      </c>
      <c r="L3403" s="0" t="n">
        <v>0.00730697433786482</v>
      </c>
    </row>
    <row r="3404" customFormat="false" ht="12.8" hidden="false" customHeight="false" outlineLevel="0" collapsed="false">
      <c r="A3404" s="0" t="s">
        <v>9914</v>
      </c>
      <c r="B3404" s="0" t="s">
        <v>9915</v>
      </c>
      <c r="C3404" s="0" t="s">
        <v>9916</v>
      </c>
      <c r="D3404" s="0" t="n">
        <v>0.24689216629674</v>
      </c>
      <c r="E3404" s="0" t="n">
        <f aca="false">2^D3404</f>
        <v>1.18664809877171</v>
      </c>
      <c r="F3404" s="0" t="n">
        <v>0.0322332398875919</v>
      </c>
      <c r="G3404" s="0" t="n">
        <v>0.238591036410853</v>
      </c>
      <c r="H3404" s="0" t="n">
        <f aca="false">2^G3404</f>
        <v>1.17983984441618</v>
      </c>
      <c r="I3404" s="0" t="n">
        <v>0.0201933956567956</v>
      </c>
      <c r="J3404" s="0" t="n">
        <v>0.334529244800342</v>
      </c>
      <c r="K3404" s="0" t="n">
        <f aca="false">2^J3404</f>
        <v>1.26096588519777</v>
      </c>
      <c r="L3404" s="0" t="n">
        <v>0.00291696295695942</v>
      </c>
    </row>
    <row r="3405" customFormat="false" ht="12.8" hidden="false" customHeight="false" outlineLevel="0" collapsed="false">
      <c r="A3405" s="0" t="s">
        <v>9917</v>
      </c>
      <c r="B3405" s="0" t="s">
        <v>9918</v>
      </c>
      <c r="C3405" s="0" t="s">
        <v>9919</v>
      </c>
      <c r="D3405" s="0" t="n">
        <v>-0.326691282241223</v>
      </c>
      <c r="E3405" s="0" t="n">
        <f aca="false">2^D3405</f>
        <v>0.79736308349589</v>
      </c>
      <c r="F3405" s="0" t="n">
        <v>0.0322818015173566</v>
      </c>
      <c r="G3405" s="0" t="n">
        <v>-0.322734804146438</v>
      </c>
      <c r="H3405" s="0" t="n">
        <f aca="false">2^G3405</f>
        <v>0.799552790445576</v>
      </c>
      <c r="I3405" s="0" t="n">
        <v>0.0167642696597561</v>
      </c>
      <c r="J3405" s="0" t="n">
        <v>-0.220495120601101</v>
      </c>
      <c r="K3405" s="0" t="n">
        <f aca="false">2^J3405</f>
        <v>0.858270834677121</v>
      </c>
      <c r="L3405" s="0" t="n">
        <v>0.124338477785618</v>
      </c>
    </row>
    <row r="3406" customFormat="false" ht="12.8" hidden="false" customHeight="false" outlineLevel="0" collapsed="false">
      <c r="A3406" s="0" t="s">
        <v>9920</v>
      </c>
      <c r="B3406" s="0" t="s">
        <v>9921</v>
      </c>
      <c r="C3406" s="0" t="s">
        <v>9922</v>
      </c>
      <c r="D3406" s="0" t="n">
        <v>-0.209420874375048</v>
      </c>
      <c r="E3406" s="0" t="n">
        <f aca="false">2^D3406</f>
        <v>0.864884342896985</v>
      </c>
      <c r="F3406" s="0" t="n">
        <v>0.0322818015173566</v>
      </c>
      <c r="G3406" s="0" t="n">
        <v>-0.178759228415111</v>
      </c>
      <c r="H3406" s="0" t="n">
        <f aca="false">2^G3406</f>
        <v>0.883462480360557</v>
      </c>
      <c r="I3406" s="0" t="n">
        <v>0.0405118694216435</v>
      </c>
      <c r="J3406" s="0" t="n">
        <v>-0.183037439212062</v>
      </c>
      <c r="K3406" s="0" t="n">
        <f aca="false">2^J3406</f>
        <v>0.88084651508439</v>
      </c>
      <c r="L3406" s="0" t="n">
        <v>0.0472520309152007</v>
      </c>
    </row>
    <row r="3407" customFormat="false" ht="12.8" hidden="false" customHeight="false" outlineLevel="0" collapsed="false">
      <c r="A3407" s="0" t="s">
        <v>9923</v>
      </c>
      <c r="B3407" s="0" t="s">
        <v>9924</v>
      </c>
      <c r="C3407" s="0" t="s">
        <v>9925</v>
      </c>
      <c r="D3407" s="0" t="n">
        <v>0.388554303695416</v>
      </c>
      <c r="E3407" s="0" t="n">
        <f aca="false">2^D3407</f>
        <v>1.30908094212608</v>
      </c>
      <c r="F3407" s="0" t="n">
        <v>0.0323031459214976</v>
      </c>
      <c r="G3407" s="0" t="n">
        <v>0.373031665971744</v>
      </c>
      <c r="H3407" s="0" t="n">
        <f aca="false">2^G3407</f>
        <v>1.29507142429702</v>
      </c>
      <c r="I3407" s="0" t="n">
        <v>0.0146402267041117</v>
      </c>
      <c r="J3407" s="0" t="n">
        <v>0.371240896759286</v>
      </c>
      <c r="K3407" s="0" t="n">
        <f aca="false">2^J3407</f>
        <v>1.29346489262708</v>
      </c>
      <c r="L3407" s="0" t="n">
        <v>0.0250378133713472</v>
      </c>
    </row>
    <row r="3408" customFormat="false" ht="12.8" hidden="false" customHeight="false" outlineLevel="0" collapsed="false">
      <c r="A3408" s="0" t="s">
        <v>9926</v>
      </c>
      <c r="B3408" s="0" t="s">
        <v>9927</v>
      </c>
      <c r="C3408" s="0" t="s">
        <v>9928</v>
      </c>
      <c r="D3408" s="0" t="n">
        <v>0.203565610458562</v>
      </c>
      <c r="E3408" s="0" t="n">
        <f aca="false">2^D3408</f>
        <v>1.15154086592831</v>
      </c>
      <c r="F3408" s="0" t="n">
        <v>0.0323556595273789</v>
      </c>
      <c r="G3408" s="0" t="n">
        <v>0.211466109279837</v>
      </c>
      <c r="H3408" s="0" t="n">
        <f aca="false">2^G3408</f>
        <v>1.15786424204722</v>
      </c>
      <c r="I3408" s="0" t="n">
        <v>0.0115036870788718</v>
      </c>
      <c r="J3408" s="0" t="n">
        <v>0.215653261824953</v>
      </c>
      <c r="K3408" s="0" t="n">
        <f aca="false">2^J3408</f>
        <v>1.1612296077774</v>
      </c>
      <c r="L3408" s="0" t="n">
        <v>0.0163397201030167</v>
      </c>
    </row>
    <row r="3409" customFormat="false" ht="12.8" hidden="false" customHeight="false" outlineLevel="0" collapsed="false">
      <c r="A3409" s="0" t="s">
        <v>9929</v>
      </c>
      <c r="B3409" s="0" t="s">
        <v>9930</v>
      </c>
      <c r="C3409" s="0" t="s">
        <v>9931</v>
      </c>
      <c r="D3409" s="0" t="n">
        <v>0.33497718924816</v>
      </c>
      <c r="E3409" s="0" t="n">
        <f aca="false">2^D3409</f>
        <v>1.26135746508793</v>
      </c>
      <c r="F3409" s="0" t="n">
        <v>0.0323556595273789</v>
      </c>
      <c r="G3409" s="0" t="n">
        <v>0.265355463117724</v>
      </c>
      <c r="H3409" s="0" t="n">
        <f aca="false">2^G3409</f>
        <v>1.20193215501662</v>
      </c>
      <c r="I3409" s="0" t="n">
        <v>0.0515240884353911</v>
      </c>
      <c r="J3409" s="0" t="n">
        <v>0.327443058926637</v>
      </c>
      <c r="K3409" s="0" t="n">
        <f aca="false">2^J3409</f>
        <v>1.25478749692708</v>
      </c>
      <c r="L3409" s="0" t="n">
        <v>0.0258295235358002</v>
      </c>
    </row>
    <row r="3410" customFormat="false" ht="12.8" hidden="false" customHeight="false" outlineLevel="0" collapsed="false">
      <c r="A3410" s="0" t="s">
        <v>9932</v>
      </c>
      <c r="B3410" s="0" t="s">
        <v>9933</v>
      </c>
      <c r="C3410" s="0" t="s">
        <v>9934</v>
      </c>
      <c r="D3410" s="0" t="n">
        <v>0.382521191667772</v>
      </c>
      <c r="E3410" s="0" t="n">
        <f aca="false">2^D3410</f>
        <v>1.30361801265352</v>
      </c>
      <c r="F3410" s="0" t="n">
        <v>0.0324125348037912</v>
      </c>
      <c r="G3410" s="0" t="n">
        <v>0.233328878748186</v>
      </c>
      <c r="H3410" s="0" t="n">
        <f aca="false">2^G3410</f>
        <v>1.17554427656977</v>
      </c>
      <c r="I3410" s="0" t="n">
        <v>0.13930340156169</v>
      </c>
      <c r="J3410" s="0" t="n">
        <v>0.0106711351669624</v>
      </c>
      <c r="K3410" s="0" t="n">
        <f aca="false">2^J3410</f>
        <v>1.00742409016862</v>
      </c>
      <c r="L3410" s="0" t="n">
        <v>0.959773694068566</v>
      </c>
    </row>
    <row r="3411" customFormat="false" ht="12.8" hidden="false" customHeight="false" outlineLevel="0" collapsed="false">
      <c r="A3411" s="0" t="s">
        <v>9935</v>
      </c>
      <c r="B3411" s="0" t="s">
        <v>9936</v>
      </c>
      <c r="C3411" s="0" t="s">
        <v>9937</v>
      </c>
      <c r="D3411" s="0" t="n">
        <v>-0.540349547098</v>
      </c>
      <c r="E3411" s="0" t="n">
        <f aca="false">2^D3411</f>
        <v>0.687604290902541</v>
      </c>
      <c r="F3411" s="0" t="n">
        <v>0.0324467679232203</v>
      </c>
      <c r="G3411" s="0" t="n">
        <v>-0.610535662101283</v>
      </c>
      <c r="H3411" s="0" t="n">
        <f aca="false">2^G3411</f>
        <v>0.654953477349462</v>
      </c>
      <c r="I3411" s="0" t="n">
        <v>0.00436836341053475</v>
      </c>
      <c r="J3411" s="0" t="n">
        <v>-0.870712432312592</v>
      </c>
      <c r="K3411" s="0" t="n">
        <f aca="false">2^J3411</f>
        <v>0.546876725029287</v>
      </c>
      <c r="L3411" s="0" t="n">
        <v>0.000399113886233669</v>
      </c>
    </row>
    <row r="3412" customFormat="false" ht="12.8" hidden="false" customHeight="false" outlineLevel="0" collapsed="false">
      <c r="A3412" s="0" t="s">
        <v>9938</v>
      </c>
      <c r="B3412" s="0" t="s">
        <v>9939</v>
      </c>
      <c r="C3412" s="0" t="s">
        <v>9940</v>
      </c>
      <c r="D3412" s="0" t="n">
        <v>0.417866321047716</v>
      </c>
      <c r="E3412" s="0" t="n">
        <f aca="false">2^D3412</f>
        <v>1.33595028458512</v>
      </c>
      <c r="F3412" s="0" t="n">
        <v>0.0325159939615576</v>
      </c>
      <c r="G3412" s="0" t="n">
        <v>0.540422435635096</v>
      </c>
      <c r="H3412" s="0" t="n">
        <f aca="false">2^G3412</f>
        <v>1.4543983174503</v>
      </c>
      <c r="I3412" s="0" t="n">
        <v>0.00299484810016323</v>
      </c>
      <c r="J3412" s="0" t="n">
        <v>0.497329759329155</v>
      </c>
      <c r="K3412" s="0" t="n">
        <f aca="false">2^J3412</f>
        <v>1.41159845806581</v>
      </c>
      <c r="L3412" s="0" t="n">
        <v>0.0083954777639363</v>
      </c>
    </row>
    <row r="3413" customFormat="false" ht="12.8" hidden="false" customHeight="false" outlineLevel="0" collapsed="false">
      <c r="A3413" s="0" t="s">
        <v>9941</v>
      </c>
      <c r="B3413" s="0" t="s">
        <v>9942</v>
      </c>
      <c r="C3413" s="0" t="s">
        <v>4729</v>
      </c>
      <c r="D3413" s="0" t="n">
        <v>-0.450934774756572</v>
      </c>
      <c r="E3413" s="0" t="n">
        <f aca="false">2^D3413</f>
        <v>0.731568684332131</v>
      </c>
      <c r="F3413" s="0" t="n">
        <v>0.0325501267750831</v>
      </c>
      <c r="G3413" s="0" t="n">
        <v>-0.516146030152228</v>
      </c>
      <c r="H3413" s="0" t="n">
        <f aca="false">2^G3413</f>
        <v>0.699237260720029</v>
      </c>
      <c r="I3413" s="0" t="n">
        <v>0.0041576100332746</v>
      </c>
      <c r="J3413" s="0" t="n">
        <v>-0.235776416857325</v>
      </c>
      <c r="K3413" s="0" t="n">
        <f aca="false">2^J3413</f>
        <v>0.849227846205068</v>
      </c>
      <c r="L3413" s="0" t="n">
        <v>0.22415675475465</v>
      </c>
    </row>
    <row r="3414" customFormat="false" ht="12.8" hidden="false" customHeight="false" outlineLevel="0" collapsed="false">
      <c r="A3414" s="0" t="s">
        <v>9943</v>
      </c>
      <c r="B3414" s="0" t="s">
        <v>9944</v>
      </c>
      <c r="C3414" s="0" t="s">
        <v>9945</v>
      </c>
      <c r="D3414" s="0" t="n">
        <v>0.15416378421625</v>
      </c>
      <c r="E3414" s="0" t="n">
        <f aca="false">2^D3414</f>
        <v>1.11277644310444</v>
      </c>
      <c r="F3414" s="0" t="n">
        <v>0.0325927280848034</v>
      </c>
      <c r="G3414" s="0" t="n">
        <v>0.265750242661478</v>
      </c>
      <c r="H3414" s="0" t="n">
        <f aca="false">2^G3414</f>
        <v>1.20226109712924</v>
      </c>
      <c r="I3414" s="0" t="n">
        <v>0.000134638703229655</v>
      </c>
      <c r="J3414" s="0" t="n">
        <v>0.192390419250537</v>
      </c>
      <c r="K3414" s="0" t="n">
        <f aca="false">2^J3414</f>
        <v>1.14265542814144</v>
      </c>
      <c r="L3414" s="0" t="n">
        <v>0.00561175510821412</v>
      </c>
    </row>
    <row r="3415" customFormat="false" ht="12.8" hidden="false" customHeight="false" outlineLevel="0" collapsed="false">
      <c r="A3415" s="0" t="s">
        <v>9946</v>
      </c>
      <c r="B3415" s="0" t="s">
        <v>9947</v>
      </c>
      <c r="C3415" s="0" t="s">
        <v>9948</v>
      </c>
      <c r="D3415" s="0" t="n">
        <v>-0.420483820923808</v>
      </c>
      <c r="E3415" s="0" t="n">
        <f aca="false">2^D3415</f>
        <v>0.74717401068637</v>
      </c>
      <c r="F3415" s="0" t="n">
        <v>0.0326151761798229</v>
      </c>
      <c r="G3415" s="0" t="n">
        <v>-0.773093124100595</v>
      </c>
      <c r="H3415" s="0" t="n">
        <f aca="false">2^G3415</f>
        <v>0.585161548096454</v>
      </c>
      <c r="I3415" s="0" t="n">
        <v>3.87057228820715E-005</v>
      </c>
      <c r="J3415" s="0" t="n">
        <v>-0.740941795104606</v>
      </c>
      <c r="K3415" s="0" t="n">
        <f aca="false">2^J3415</f>
        <v>0.598348621239737</v>
      </c>
      <c r="L3415" s="0" t="n">
        <v>0.000201526514673987</v>
      </c>
    </row>
    <row r="3416" customFormat="false" ht="12.8" hidden="false" customHeight="false" outlineLevel="0" collapsed="false">
      <c r="A3416" s="0" t="s">
        <v>9949</v>
      </c>
      <c r="B3416" s="0" t="s">
        <v>9950</v>
      </c>
      <c r="C3416" s="0" t="s">
        <v>9951</v>
      </c>
      <c r="D3416" s="0" t="n">
        <v>-0.539995617344719</v>
      </c>
      <c r="E3416" s="0" t="n">
        <f aca="false">2^D3416</f>
        <v>0.687772998400811</v>
      </c>
      <c r="F3416" s="0" t="n">
        <v>0.032626859861929</v>
      </c>
      <c r="G3416" s="0" t="n">
        <v>-0.344634050030745</v>
      </c>
      <c r="H3416" s="0" t="n">
        <f aca="false">2^G3416</f>
        <v>0.787507708228359</v>
      </c>
      <c r="I3416" s="0" t="n">
        <v>0.10091256445855</v>
      </c>
      <c r="J3416" s="0" t="n">
        <v>-0.248736474628827</v>
      </c>
      <c r="K3416" s="0" t="n">
        <f aca="false">2^J3416</f>
        <v>0.841633202538514</v>
      </c>
      <c r="L3416" s="0" t="n">
        <v>0.286053890927787</v>
      </c>
    </row>
    <row r="3417" customFormat="false" ht="12.8" hidden="false" customHeight="false" outlineLevel="0" collapsed="false">
      <c r="A3417" s="0" t="s">
        <v>9952</v>
      </c>
      <c r="B3417" s="0" t="s">
        <v>9953</v>
      </c>
      <c r="C3417" s="0" t="s">
        <v>9954</v>
      </c>
      <c r="D3417" s="0" t="n">
        <v>0.276291638990128</v>
      </c>
      <c r="E3417" s="0" t="n">
        <f aca="false">2^D3417</f>
        <v>1.21107787707884</v>
      </c>
      <c r="F3417" s="0" t="n">
        <v>0.032626859861929</v>
      </c>
      <c r="G3417" s="0" t="n">
        <v>0.241120645549059</v>
      </c>
      <c r="H3417" s="0" t="n">
        <f aca="false">2^G3417</f>
        <v>1.18191038020178</v>
      </c>
      <c r="I3417" s="0" t="n">
        <v>0.0361223644981493</v>
      </c>
      <c r="J3417" s="0" t="n">
        <v>0.241622629077654</v>
      </c>
      <c r="K3417" s="0" t="n">
        <f aca="false">2^J3417</f>
        <v>1.18232169566148</v>
      </c>
      <c r="L3417" s="0" t="n">
        <v>0.0472166665953233</v>
      </c>
    </row>
    <row r="3418" customFormat="false" ht="12.8" hidden="false" customHeight="false" outlineLevel="0" collapsed="false">
      <c r="A3418" s="0" t="s">
        <v>9955</v>
      </c>
      <c r="B3418" s="0" t="s">
        <v>9956</v>
      </c>
      <c r="C3418" s="0" t="s">
        <v>9957</v>
      </c>
      <c r="D3418" s="0" t="n">
        <v>-0.235816166925456</v>
      </c>
      <c r="E3418" s="0" t="n">
        <f aca="false">2^D3418</f>
        <v>0.849204448051787</v>
      </c>
      <c r="F3418" s="0" t="n">
        <v>0.0326786209712834</v>
      </c>
      <c r="G3418" s="0" t="n">
        <v>-0.298614006901129</v>
      </c>
      <c r="H3418" s="0" t="n">
        <f aca="false">2^G3418</f>
        <v>0.813033099916042</v>
      </c>
      <c r="I3418" s="0" t="n">
        <v>0.00343669105847342</v>
      </c>
      <c r="J3418" s="0" t="n">
        <v>-0.245157313192053</v>
      </c>
      <c r="K3418" s="0" t="n">
        <f aca="false">2^J3418</f>
        <v>0.84372379046309</v>
      </c>
      <c r="L3418" s="0" t="n">
        <v>0.0197741120463575</v>
      </c>
    </row>
    <row r="3419" customFormat="false" ht="12.8" hidden="false" customHeight="false" outlineLevel="0" collapsed="false">
      <c r="A3419" s="0" t="s">
        <v>9958</v>
      </c>
      <c r="B3419" s="0" t="s">
        <v>9959</v>
      </c>
      <c r="C3419" s="0" t="s">
        <v>9960</v>
      </c>
      <c r="D3419" s="0" t="n">
        <v>-0.149122227755308</v>
      </c>
      <c r="E3419" s="0" t="n">
        <f aca="false">2^D3419</f>
        <v>0.901798973091836</v>
      </c>
      <c r="F3419" s="0" t="n">
        <v>0.0326862344255925</v>
      </c>
      <c r="G3419" s="0" t="n">
        <v>-0.244940032584164</v>
      </c>
      <c r="H3419" s="0" t="n">
        <f aca="false">2^G3419</f>
        <v>0.843850871113276</v>
      </c>
      <c r="I3419" s="0" t="n">
        <v>0.000231789872642432</v>
      </c>
      <c r="J3419" s="0" t="n">
        <v>-0.196496407494661</v>
      </c>
      <c r="K3419" s="0" t="n">
        <f aca="false">2^J3419</f>
        <v>0.872667269099496</v>
      </c>
      <c r="L3419" s="0" t="n">
        <v>0.00370153331462635</v>
      </c>
    </row>
    <row r="3420" customFormat="false" ht="12.8" hidden="false" customHeight="false" outlineLevel="0" collapsed="false">
      <c r="A3420" s="0" t="s">
        <v>9961</v>
      </c>
      <c r="B3420" s="0" t="s">
        <v>9962</v>
      </c>
      <c r="C3420" s="0" t="s">
        <v>9963</v>
      </c>
      <c r="D3420" s="0" t="n">
        <v>-0.327121703278128</v>
      </c>
      <c r="E3420" s="0" t="n">
        <f aca="false">2^D3420</f>
        <v>0.797125229587577</v>
      </c>
      <c r="F3420" s="0" t="n">
        <v>0.0327055339701207</v>
      </c>
      <c r="G3420" s="0" t="n">
        <v>-0.428476802123769</v>
      </c>
      <c r="H3420" s="0" t="n">
        <f aca="false">2^G3420</f>
        <v>0.743045879390592</v>
      </c>
      <c r="I3420" s="0" t="n">
        <v>0.00173982516018354</v>
      </c>
      <c r="J3420" s="0" t="n">
        <v>-0.448432590937268</v>
      </c>
      <c r="K3420" s="0" t="n">
        <f aca="false">2^J3420</f>
        <v>0.732838604585833</v>
      </c>
      <c r="L3420" s="0" t="n">
        <v>0.00252503592086543</v>
      </c>
    </row>
    <row r="3421" customFormat="false" ht="12.8" hidden="false" customHeight="false" outlineLevel="0" collapsed="false">
      <c r="A3421" s="0" t="s">
        <v>9964</v>
      </c>
      <c r="B3421" s="0" t="s">
        <v>9965</v>
      </c>
      <c r="C3421" s="0" t="s">
        <v>9966</v>
      </c>
      <c r="D3421" s="0" t="n">
        <v>-0.300381671439801</v>
      </c>
      <c r="E3421" s="0" t="n">
        <f aca="false">2^D3421</f>
        <v>0.812037539765831</v>
      </c>
      <c r="F3421" s="0" t="n">
        <v>0.0327420279657301</v>
      </c>
      <c r="G3421" s="0" t="n">
        <v>-0.434198094234547</v>
      </c>
      <c r="H3421" s="0" t="n">
        <f aca="false">2^G3421</f>
        <v>0.740105019342315</v>
      </c>
      <c r="I3421" s="0" t="n">
        <v>0.000902743932878012</v>
      </c>
      <c r="J3421" s="0" t="n">
        <v>-0.352014771625915</v>
      </c>
      <c r="K3421" s="0" t="n">
        <f aca="false">2^J3421</f>
        <v>0.783489164832557</v>
      </c>
      <c r="L3421" s="0" t="n">
        <v>0.00891299483563968</v>
      </c>
    </row>
    <row r="3422" customFormat="false" ht="12.8" hidden="false" customHeight="false" outlineLevel="0" collapsed="false">
      <c r="A3422" s="0" t="s">
        <v>9967</v>
      </c>
      <c r="B3422" s="0" t="s">
        <v>9968</v>
      </c>
      <c r="C3422" s="0" t="s">
        <v>4622</v>
      </c>
      <c r="D3422" s="0" t="n">
        <v>0.246991161002521</v>
      </c>
      <c r="E3422" s="0" t="n">
        <f aca="false">2^D3422</f>
        <v>1.1867295268674</v>
      </c>
      <c r="F3422" s="0" t="n">
        <v>0.0327456631072712</v>
      </c>
      <c r="G3422" s="0" t="n">
        <v>0.341354732021975</v>
      </c>
      <c r="H3422" s="0" t="n">
        <f aca="false">2^G3422</f>
        <v>1.26694573394664</v>
      </c>
      <c r="I3422" s="0" t="n">
        <v>0.00120663621184586</v>
      </c>
      <c r="J3422" s="0" t="n">
        <v>0.397171787046459</v>
      </c>
      <c r="K3422" s="0" t="n">
        <f aca="false">2^J3422</f>
        <v>1.31692372371308</v>
      </c>
      <c r="L3422" s="0" t="n">
        <v>0.000605505985439673</v>
      </c>
    </row>
    <row r="3423" customFormat="false" ht="12.8" hidden="false" customHeight="false" outlineLevel="0" collapsed="false">
      <c r="A3423" s="0" t="s">
        <v>9969</v>
      </c>
      <c r="B3423" s="0" t="s">
        <v>9970</v>
      </c>
      <c r="C3423" s="0" t="s">
        <v>9971</v>
      </c>
      <c r="D3423" s="0" t="n">
        <v>-0.360787249380273</v>
      </c>
      <c r="E3423" s="0" t="n">
        <f aca="false">2^D3423</f>
        <v>0.778739521358898</v>
      </c>
      <c r="F3423" s="0" t="n">
        <v>0.0328386360289217</v>
      </c>
      <c r="G3423" s="0" t="n">
        <v>-0.328039515496665</v>
      </c>
      <c r="H3423" s="0" t="n">
        <f aca="false">2^G3423</f>
        <v>0.796618276568272</v>
      </c>
      <c r="I3423" s="0" t="n">
        <v>0.0255081048851015</v>
      </c>
      <c r="J3423" s="0" t="n">
        <v>-0.261175867186423</v>
      </c>
      <c r="K3423" s="0" t="n">
        <f aca="false">2^J3423</f>
        <v>0.834407559135026</v>
      </c>
      <c r="L3423" s="0" t="n">
        <v>0.0983593475502253</v>
      </c>
    </row>
    <row r="3424" customFormat="false" ht="12.8" hidden="false" customHeight="false" outlineLevel="0" collapsed="false">
      <c r="A3424" s="0" t="s">
        <v>9972</v>
      </c>
      <c r="B3424" s="0" t="s">
        <v>9973</v>
      </c>
      <c r="C3424" s="0" t="s">
        <v>9974</v>
      </c>
      <c r="D3424" s="0" t="n">
        <v>-0.16223854335499</v>
      </c>
      <c r="E3424" s="0" t="n">
        <f aca="false">2^D3424</f>
        <v>0.89363739108163</v>
      </c>
      <c r="F3424" s="0" t="n">
        <v>0.0328386360289217</v>
      </c>
      <c r="G3424" s="0" t="n">
        <v>-0.202160978262577</v>
      </c>
      <c r="H3424" s="0" t="n">
        <f aca="false">2^G3424</f>
        <v>0.869247562619655</v>
      </c>
      <c r="I3424" s="0" t="n">
        <v>0.00344793314670462</v>
      </c>
      <c r="J3424" s="0" t="n">
        <v>-0.185082793514382</v>
      </c>
      <c r="K3424" s="0" t="n">
        <f aca="false">2^J3424</f>
        <v>0.879598595989651</v>
      </c>
      <c r="L3424" s="0" t="n">
        <v>0.0106291623073216</v>
      </c>
    </row>
    <row r="3425" customFormat="false" ht="12.8" hidden="false" customHeight="false" outlineLevel="0" collapsed="false">
      <c r="A3425" s="0" t="s">
        <v>9975</v>
      </c>
      <c r="B3425" s="0" t="s">
        <v>9976</v>
      </c>
      <c r="C3425" s="0" t="s">
        <v>461</v>
      </c>
      <c r="D3425" s="0" t="n">
        <v>-0.19815520474681</v>
      </c>
      <c r="E3425" s="0" t="n">
        <f aca="false">2^D3425</f>
        <v>0.87166446106313</v>
      </c>
      <c r="F3425" s="0" t="n">
        <v>0.0328604439092246</v>
      </c>
      <c r="G3425" s="0" t="n">
        <v>-0.148847261115439</v>
      </c>
      <c r="H3425" s="0" t="n">
        <f aca="false">2^G3425</f>
        <v>0.901970865458568</v>
      </c>
      <c r="I3425" s="0" t="n">
        <v>0.070342807379971</v>
      </c>
      <c r="J3425" s="0" t="n">
        <v>-0.0773276417915589</v>
      </c>
      <c r="K3425" s="0" t="n">
        <f aca="false">2^J3425</f>
        <v>0.947811688873848</v>
      </c>
      <c r="L3425" s="0" t="n">
        <v>0.392986591255144</v>
      </c>
    </row>
    <row r="3426" customFormat="false" ht="12.8" hidden="false" customHeight="false" outlineLevel="0" collapsed="false">
      <c r="A3426" s="0" t="s">
        <v>9977</v>
      </c>
      <c r="B3426" s="0" t="s">
        <v>9978</v>
      </c>
      <c r="C3426" s="0" t="s">
        <v>9979</v>
      </c>
      <c r="D3426" s="0" t="n">
        <v>0.278707494050525</v>
      </c>
      <c r="E3426" s="0" t="n">
        <f aca="false">2^D3426</f>
        <v>1.21310757814693</v>
      </c>
      <c r="F3426" s="0" t="n">
        <v>0.0328661015643806</v>
      </c>
      <c r="G3426" s="0" t="n">
        <v>0.451724386853127</v>
      </c>
      <c r="H3426" s="0" t="n">
        <f aca="false">2^G3426</f>
        <v>1.36767399785214</v>
      </c>
      <c r="I3426" s="0" t="n">
        <v>0.000255125591537031</v>
      </c>
      <c r="J3426" s="0" t="n">
        <v>0.331242293098666</v>
      </c>
      <c r="K3426" s="0" t="n">
        <f aca="false">2^J3426</f>
        <v>1.25809624478922</v>
      </c>
      <c r="L3426" s="0" t="n">
        <v>0.00796504174766509</v>
      </c>
    </row>
    <row r="3427" customFormat="false" ht="12.8" hidden="false" customHeight="false" outlineLevel="0" collapsed="false">
      <c r="A3427" s="0" t="s">
        <v>9980</v>
      </c>
      <c r="B3427" s="0" t="s">
        <v>9981</v>
      </c>
      <c r="C3427" s="0" t="s">
        <v>978</v>
      </c>
      <c r="D3427" s="0" t="n">
        <v>0.48819731358854</v>
      </c>
      <c r="E3427" s="0" t="n">
        <f aca="false">2^D3427</f>
        <v>1.40269107987661</v>
      </c>
      <c r="F3427" s="0" t="n">
        <v>0.0328661015643806</v>
      </c>
      <c r="G3427" s="0" t="n">
        <v>0.860440340283669</v>
      </c>
      <c r="H3427" s="0" t="n">
        <f aca="false">2^G3427</f>
        <v>1.81559238231666</v>
      </c>
      <c r="I3427" s="0" t="n">
        <v>6.78853746752678E-005</v>
      </c>
      <c r="J3427" s="0" t="n">
        <v>0.738331960851795</v>
      </c>
      <c r="K3427" s="0" t="n">
        <f aca="false">2^J3427</f>
        <v>1.66824590308355</v>
      </c>
      <c r="L3427" s="0" t="n">
        <v>0.000985876411155105</v>
      </c>
    </row>
    <row r="3428" customFormat="false" ht="12.8" hidden="false" customHeight="false" outlineLevel="0" collapsed="false">
      <c r="A3428" s="0" t="s">
        <v>9982</v>
      </c>
      <c r="B3428" s="0" t="s">
        <v>9983</v>
      </c>
      <c r="C3428" s="0" t="s">
        <v>9984</v>
      </c>
      <c r="D3428" s="0" t="n">
        <v>0.140960344225989</v>
      </c>
      <c r="E3428" s="0" t="n">
        <f aca="false">2^D3428</f>
        <v>1.10263885410067</v>
      </c>
      <c r="F3428" s="0" t="n">
        <v>0.0329073187155958</v>
      </c>
      <c r="G3428" s="0" t="n">
        <v>0.165145880758621</v>
      </c>
      <c r="H3428" s="0" t="n">
        <f aca="false">2^G3428</f>
        <v>1.12127945252749</v>
      </c>
      <c r="I3428" s="0" t="n">
        <v>0.00556741323634693</v>
      </c>
      <c r="J3428" s="0" t="n">
        <v>0.0781047112159214</v>
      </c>
      <c r="K3428" s="0" t="n">
        <f aca="false">2^J3428</f>
        <v>1.05563033280701</v>
      </c>
      <c r="L3428" s="0" t="n">
        <v>0.213374415257359</v>
      </c>
    </row>
    <row r="3429" customFormat="false" ht="12.8" hidden="false" customHeight="false" outlineLevel="0" collapsed="false">
      <c r="A3429" s="0" t="s">
        <v>9985</v>
      </c>
      <c r="B3429" s="0" t="s">
        <v>9986</v>
      </c>
      <c r="C3429" s="0" t="s">
        <v>9987</v>
      </c>
      <c r="D3429" s="0" t="n">
        <v>-0.277834075009889</v>
      </c>
      <c r="E3429" s="0" t="n">
        <f aca="false">2^D3429</f>
        <v>0.824828407032381</v>
      </c>
      <c r="F3429" s="0" t="n">
        <v>0.0329627926153711</v>
      </c>
      <c r="G3429" s="0" t="n">
        <v>-0.28813401515569</v>
      </c>
      <c r="H3429" s="0" t="n">
        <f aca="false">2^G3429</f>
        <v>0.818960619250318</v>
      </c>
      <c r="I3429" s="0" t="n">
        <v>0.0137320022979673</v>
      </c>
      <c r="J3429" s="0" t="n">
        <v>-0.230084225157006</v>
      </c>
      <c r="K3429" s="0" t="n">
        <f aca="false">2^J3429</f>
        <v>0.852585116029226</v>
      </c>
      <c r="L3429" s="0" t="n">
        <v>0.060774867476513</v>
      </c>
    </row>
    <row r="3430" customFormat="false" ht="12.8" hidden="false" customHeight="false" outlineLevel="0" collapsed="false">
      <c r="A3430" s="0" t="s">
        <v>9988</v>
      </c>
      <c r="B3430" s="0" t="s">
        <v>9989</v>
      </c>
      <c r="C3430" s="0" t="s">
        <v>9990</v>
      </c>
      <c r="D3430" s="0" t="n">
        <v>0.418637083501658</v>
      </c>
      <c r="E3430" s="0" t="n">
        <f aca="false">2^D3430</f>
        <v>1.33666420914931</v>
      </c>
      <c r="F3430" s="0" t="n">
        <v>0.0330078196749277</v>
      </c>
      <c r="G3430" s="0" t="n">
        <v>0.869054425030467</v>
      </c>
      <c r="H3430" s="0" t="n">
        <f aca="false">2^G3430</f>
        <v>1.82646540132142</v>
      </c>
      <c r="I3430" s="0" t="n">
        <v>1.30223134958981E-005</v>
      </c>
      <c r="J3430" s="0" t="n">
        <v>0.700067105959143</v>
      </c>
      <c r="K3430" s="0" t="n">
        <f aca="false">2^J3430</f>
        <v>1.62458035718351</v>
      </c>
      <c r="L3430" s="0" t="n">
        <v>0.000424634584398759</v>
      </c>
    </row>
    <row r="3431" customFormat="false" ht="12.8" hidden="false" customHeight="false" outlineLevel="0" collapsed="false">
      <c r="A3431" s="0" t="s">
        <v>9991</v>
      </c>
      <c r="B3431" s="0" t="s">
        <v>9992</v>
      </c>
      <c r="C3431" s="0" t="s">
        <v>9993</v>
      </c>
      <c r="D3431" s="0" t="n">
        <v>0.254041151832373</v>
      </c>
      <c r="E3431" s="0" t="n">
        <f aca="false">2^D3431</f>
        <v>1.19254288826867</v>
      </c>
      <c r="F3431" s="0" t="n">
        <v>0.0330704958440444</v>
      </c>
      <c r="G3431" s="0" t="n">
        <v>0.209980612928242</v>
      </c>
      <c r="H3431" s="0" t="n">
        <f aca="false">2^G3431</f>
        <v>1.15667264032503</v>
      </c>
      <c r="I3431" s="0" t="n">
        <v>0.0447843770364039</v>
      </c>
      <c r="J3431" s="0" t="n">
        <v>0.126943917033258</v>
      </c>
      <c r="K3431" s="0" t="n">
        <f aca="false">2^J3431</f>
        <v>1.09197809563676</v>
      </c>
      <c r="L3431" s="0" t="n">
        <v>0.264264382695955</v>
      </c>
    </row>
    <row r="3432" customFormat="false" ht="12.8" hidden="false" customHeight="false" outlineLevel="0" collapsed="false">
      <c r="A3432" s="0" t="s">
        <v>9994</v>
      </c>
      <c r="B3432" s="0" t="s">
        <v>9995</v>
      </c>
      <c r="C3432" s="0" t="s">
        <v>9996</v>
      </c>
      <c r="D3432" s="0" t="n">
        <v>-0.198513774382863</v>
      </c>
      <c r="E3432" s="0" t="n">
        <f aca="false">2^D3432</f>
        <v>0.871447843162744</v>
      </c>
      <c r="F3432" s="0" t="n">
        <v>0.0330740896492229</v>
      </c>
      <c r="G3432" s="0" t="n">
        <v>-0.323630900807276</v>
      </c>
      <c r="H3432" s="0" t="n">
        <f aca="false">2^G3432</f>
        <v>0.799056320921517</v>
      </c>
      <c r="I3432" s="0" t="n">
        <v>0.000251208636072706</v>
      </c>
      <c r="J3432" s="0" t="n">
        <v>-0.262582631652106</v>
      </c>
      <c r="K3432" s="0" t="n">
        <f aca="false">2^J3432</f>
        <v>0.833594329196345</v>
      </c>
      <c r="L3432" s="0" t="n">
        <v>0.0036515562776426</v>
      </c>
    </row>
    <row r="3433" customFormat="false" ht="12.8" hidden="false" customHeight="false" outlineLevel="0" collapsed="false">
      <c r="A3433" s="0" t="s">
        <v>9997</v>
      </c>
      <c r="B3433" s="0" t="s">
        <v>9998</v>
      </c>
      <c r="C3433" s="0" t="s">
        <v>9999</v>
      </c>
      <c r="D3433" s="0" t="n">
        <v>-0.269011212499808</v>
      </c>
      <c r="E3433" s="0" t="n">
        <f aca="false">2^D3433</f>
        <v>0.829888135746836</v>
      </c>
      <c r="F3433" s="0" t="n">
        <v>0.0330852938013586</v>
      </c>
      <c r="G3433" s="0" t="n">
        <v>-0.10342942166257</v>
      </c>
      <c r="H3433" s="0" t="n">
        <f aca="false">2^G3433</f>
        <v>0.930817718450802</v>
      </c>
      <c r="I3433" s="0" t="n">
        <v>0.375154890040215</v>
      </c>
      <c r="J3433" s="0" t="n">
        <v>-0.00152218040061847</v>
      </c>
      <c r="K3433" s="0" t="n">
        <f aca="false">2^J3433</f>
        <v>0.998945461364085</v>
      </c>
      <c r="L3433" s="0" t="n">
        <v>0.991900754598619</v>
      </c>
    </row>
    <row r="3434" customFormat="false" ht="12.8" hidden="false" customHeight="false" outlineLevel="0" collapsed="false">
      <c r="A3434" s="0" t="s">
        <v>10000</v>
      </c>
      <c r="B3434" s="0" t="s">
        <v>10001</v>
      </c>
      <c r="C3434" s="0" t="s">
        <v>10002</v>
      </c>
      <c r="D3434" s="0" t="n">
        <v>-0.538361243059106</v>
      </c>
      <c r="E3434" s="0" t="n">
        <f aca="false">2^D3434</f>
        <v>0.688552591748277</v>
      </c>
      <c r="F3434" s="0" t="n">
        <v>0.0331019357332448</v>
      </c>
      <c r="G3434" s="0" t="n">
        <v>-0.479704473868899</v>
      </c>
      <c r="H3434" s="0" t="n">
        <f aca="false">2^G3434</f>
        <v>0.717124506973779</v>
      </c>
      <c r="I3434" s="0" t="n">
        <v>0.0255691071936912</v>
      </c>
      <c r="J3434" s="0" t="n">
        <v>-0.838255851472423</v>
      </c>
      <c r="K3434" s="0" t="n">
        <f aca="false">2^J3434</f>
        <v>0.559319350503172</v>
      </c>
      <c r="L3434" s="0" t="n">
        <v>0.000720168862085235</v>
      </c>
    </row>
    <row r="3435" customFormat="false" ht="12.8" hidden="false" customHeight="false" outlineLevel="0" collapsed="false">
      <c r="A3435" s="0" t="s">
        <v>10003</v>
      </c>
      <c r="B3435" s="0" t="s">
        <v>10004</v>
      </c>
      <c r="C3435" s="0" t="s">
        <v>10005</v>
      </c>
      <c r="D3435" s="0" t="n">
        <v>0.451375520071679</v>
      </c>
      <c r="E3435" s="0" t="n">
        <f aca="false">2^D3435</f>
        <v>1.36734331234533</v>
      </c>
      <c r="F3435" s="0" t="n">
        <v>0.0331927407174719</v>
      </c>
      <c r="G3435" s="0" t="n">
        <v>0.508053245952983</v>
      </c>
      <c r="H3435" s="0" t="n">
        <f aca="false">2^G3435</f>
        <v>1.42212989656811</v>
      </c>
      <c r="I3435" s="0" t="n">
        <v>0.00704592545107934</v>
      </c>
      <c r="J3435" s="0" t="n">
        <v>0.736572736087272</v>
      </c>
      <c r="K3435" s="0" t="n">
        <f aca="false">2^J3435</f>
        <v>1.66621288100469</v>
      </c>
      <c r="L3435" s="0" t="n">
        <v>0.000541037503334441</v>
      </c>
    </row>
    <row r="3436" customFormat="false" ht="12.8" hidden="false" customHeight="false" outlineLevel="0" collapsed="false">
      <c r="A3436" s="0" t="s">
        <v>10006</v>
      </c>
      <c r="B3436" s="0" t="s">
        <v>10007</v>
      </c>
      <c r="C3436" s="0" t="s">
        <v>10008</v>
      </c>
      <c r="D3436" s="0" t="n">
        <v>-0.24082386433612</v>
      </c>
      <c r="E3436" s="0" t="n">
        <f aca="false">2^D3436</f>
        <v>0.846261908665709</v>
      </c>
      <c r="F3436" s="0" t="n">
        <v>0.0332044820740488</v>
      </c>
      <c r="G3436" s="0" t="n">
        <v>-0.143539432818026</v>
      </c>
      <c r="H3436" s="0" t="n">
        <f aca="false">2^G3436</f>
        <v>0.905295424031266</v>
      </c>
      <c r="I3436" s="0" t="n">
        <v>0.151483744000963</v>
      </c>
      <c r="J3436" s="0" t="n">
        <v>-0.176354214647326</v>
      </c>
      <c r="K3436" s="0" t="n">
        <f aca="false">2^J3436</f>
        <v>0.884936465751396</v>
      </c>
      <c r="L3436" s="0" t="n">
        <v>0.0968371908565988</v>
      </c>
    </row>
    <row r="3437" customFormat="false" ht="12.8" hidden="false" customHeight="false" outlineLevel="0" collapsed="false">
      <c r="A3437" s="0" t="s">
        <v>10009</v>
      </c>
      <c r="B3437" s="0" t="s">
        <v>10010</v>
      </c>
      <c r="C3437" s="0" t="s">
        <v>4866</v>
      </c>
      <c r="D3437" s="0" t="n">
        <v>0.621142767144434</v>
      </c>
      <c r="E3437" s="0" t="n">
        <f aca="false">2^D3437</f>
        <v>1.53809303133956</v>
      </c>
      <c r="F3437" s="0" t="n">
        <v>0.0332044820740488</v>
      </c>
      <c r="G3437" s="0" t="n">
        <v>0.00646989402972942</v>
      </c>
      <c r="H3437" s="0" t="n">
        <f aca="false">2^G3437</f>
        <v>1.00449465962247</v>
      </c>
      <c r="I3437" s="0" t="n">
        <v>0.983768118357234</v>
      </c>
      <c r="J3437" s="0" t="n">
        <v>0.12729470146274</v>
      </c>
      <c r="K3437" s="0" t="n">
        <f aca="false">2^J3437</f>
        <v>1.0922436371923</v>
      </c>
      <c r="L3437" s="0" t="n">
        <v>0.673867805030749</v>
      </c>
    </row>
    <row r="3438" customFormat="false" ht="12.8" hidden="false" customHeight="false" outlineLevel="0" collapsed="false">
      <c r="A3438" s="0" t="s">
        <v>10011</v>
      </c>
      <c r="B3438" s="0" t="s">
        <v>10012</v>
      </c>
      <c r="C3438" s="0" t="s">
        <v>10013</v>
      </c>
      <c r="D3438" s="0" t="n">
        <v>0.490409424697086</v>
      </c>
      <c r="E3438" s="0" t="n">
        <f aca="false">2^D3438</f>
        <v>1.40484350192119</v>
      </c>
      <c r="F3438" s="0" t="n">
        <v>0.0332158402943932</v>
      </c>
      <c r="G3438" s="0" t="n">
        <v>0.631294197317093</v>
      </c>
      <c r="H3438" s="0" t="n">
        <f aca="false">2^G3438</f>
        <v>1.54895388934096</v>
      </c>
      <c r="I3438" s="0" t="n">
        <v>0.00142092384052612</v>
      </c>
      <c r="J3438" s="0" t="n">
        <v>0.619637914996539</v>
      </c>
      <c r="K3438" s="0" t="n">
        <f aca="false">2^J3438</f>
        <v>1.53648950752239</v>
      </c>
      <c r="L3438" s="0" t="n">
        <v>0.0037131348413859</v>
      </c>
    </row>
    <row r="3439" customFormat="false" ht="12.8" hidden="false" customHeight="false" outlineLevel="0" collapsed="false">
      <c r="A3439" s="0" t="s">
        <v>10014</v>
      </c>
      <c r="B3439" s="0" t="s">
        <v>10015</v>
      </c>
      <c r="C3439" s="0" t="s">
        <v>10016</v>
      </c>
      <c r="D3439" s="0" t="n">
        <v>-1.01715489551526</v>
      </c>
      <c r="E3439" s="0" t="n">
        <f aca="false">2^D3439</f>
        <v>0.494089774761291</v>
      </c>
      <c r="F3439" s="0" t="n">
        <v>0.0332606382443322</v>
      </c>
      <c r="G3439" s="0" t="n">
        <v>-1.46626477202962</v>
      </c>
      <c r="H3439" s="0" t="n">
        <f aca="false">2^G3439</f>
        <v>0.361918115620536</v>
      </c>
      <c r="I3439" s="0" t="n">
        <v>0.000467433168413913</v>
      </c>
      <c r="J3439" s="0" t="n">
        <v>-1.13742453894164</v>
      </c>
      <c r="K3439" s="0" t="n">
        <f aca="false">2^J3439</f>
        <v>0.454570340725401</v>
      </c>
      <c r="L3439" s="0" t="n">
        <v>0.00904355518868385</v>
      </c>
    </row>
    <row r="3440" customFormat="false" ht="12.8" hidden="false" customHeight="false" outlineLevel="0" collapsed="false">
      <c r="A3440" s="0" t="s">
        <v>10017</v>
      </c>
      <c r="B3440" s="0" t="s">
        <v>10018</v>
      </c>
      <c r="C3440" s="0" t="s">
        <v>10019</v>
      </c>
      <c r="D3440" s="0" t="n">
        <v>-0.636701285202293</v>
      </c>
      <c r="E3440" s="0" t="n">
        <f aca="false">2^D3440</f>
        <v>0.643181900877129</v>
      </c>
      <c r="F3440" s="0" t="n">
        <v>0.0332606382443322</v>
      </c>
      <c r="G3440" s="0" t="n">
        <v>-0.384522546793325</v>
      </c>
      <c r="H3440" s="0" t="n">
        <f aca="false">2^G3440</f>
        <v>0.766032471481867</v>
      </c>
      <c r="I3440" s="0" t="n">
        <v>0.120344178389713</v>
      </c>
      <c r="J3440" s="0" t="n">
        <v>-0.827094577294399</v>
      </c>
      <c r="K3440" s="0" t="n">
        <f aca="false">2^J3440</f>
        <v>0.56366325336173</v>
      </c>
      <c r="L3440" s="0" t="n">
        <v>0.00291718162261168</v>
      </c>
    </row>
    <row r="3441" customFormat="false" ht="12.8" hidden="false" customHeight="false" outlineLevel="0" collapsed="false">
      <c r="A3441" s="0" t="s">
        <v>10020</v>
      </c>
      <c r="B3441" s="0" t="s">
        <v>10021</v>
      </c>
      <c r="C3441" s="0" t="s">
        <v>922</v>
      </c>
      <c r="D3441" s="0" t="n">
        <v>0.398714084363316</v>
      </c>
      <c r="E3441" s="0" t="n">
        <f aca="false">2^D3441</f>
        <v>1.31833231936989</v>
      </c>
      <c r="F3441" s="0" t="n">
        <v>0.0332606382443322</v>
      </c>
      <c r="G3441" s="0" t="n">
        <v>0.510461541265766</v>
      </c>
      <c r="H3441" s="0" t="n">
        <f aca="false">2^G3441</f>
        <v>1.42450584495889</v>
      </c>
      <c r="I3441" s="0" t="n">
        <v>0.00316621281426392</v>
      </c>
      <c r="J3441" s="0" t="n">
        <v>0.748690403961188</v>
      </c>
      <c r="K3441" s="0" t="n">
        <f aca="false">2^J3441</f>
        <v>1.68026688785763</v>
      </c>
      <c r="L3441" s="0" t="n">
        <v>0.000133914174475906</v>
      </c>
    </row>
    <row r="3442" customFormat="false" ht="12.8" hidden="false" customHeight="false" outlineLevel="0" collapsed="false">
      <c r="A3442" s="0" t="s">
        <v>10022</v>
      </c>
      <c r="B3442" s="0" t="s">
        <v>10023</v>
      </c>
      <c r="C3442" s="0" t="s">
        <v>10024</v>
      </c>
      <c r="D3442" s="0" t="n">
        <v>-0.185532163802699</v>
      </c>
      <c r="E3442" s="0" t="n">
        <f aca="false">2^D3442</f>
        <v>0.879324661505038</v>
      </c>
      <c r="F3442" s="0" t="n">
        <v>0.0332878331344569</v>
      </c>
      <c r="G3442" s="0" t="n">
        <v>-0.222848464872484</v>
      </c>
      <c r="H3442" s="0" t="n">
        <f aca="false">2^G3442</f>
        <v>0.856871952569827</v>
      </c>
      <c r="I3442" s="0" t="n">
        <v>0.00456986420302912</v>
      </c>
      <c r="J3442" s="0" t="n">
        <v>-0.152777546580768</v>
      </c>
      <c r="K3442" s="0" t="n">
        <f aca="false">2^J3442</f>
        <v>0.899517000644294</v>
      </c>
      <c r="L3442" s="0" t="n">
        <v>0.0619249526424045</v>
      </c>
    </row>
    <row r="3443" customFormat="false" ht="12.8" hidden="false" customHeight="false" outlineLevel="0" collapsed="false">
      <c r="A3443" s="0" t="s">
        <v>10025</v>
      </c>
      <c r="B3443" s="0" t="s">
        <v>10026</v>
      </c>
      <c r="C3443" s="0" t="s">
        <v>4475</v>
      </c>
      <c r="D3443" s="0" t="n">
        <v>-0.313262573446789</v>
      </c>
      <c r="E3443" s="0" t="n">
        <f aca="false">2^D3443</f>
        <v>0.804819645469797</v>
      </c>
      <c r="F3443" s="0" t="n">
        <v>0.0332912957154912</v>
      </c>
      <c r="G3443" s="0" t="n">
        <v>-0.600785941717612</v>
      </c>
      <c r="H3443" s="0" t="n">
        <f aca="false">2^G3443</f>
        <v>0.659394636938885</v>
      </c>
      <c r="I3443" s="0" t="n">
        <v>3.15247475640642E-005</v>
      </c>
      <c r="J3443" s="0" t="n">
        <v>-0.535445895759413</v>
      </c>
      <c r="K3443" s="0" t="n">
        <f aca="false">2^J3443</f>
        <v>0.6899454013582</v>
      </c>
      <c r="L3443" s="0" t="n">
        <v>0.000336014040297009</v>
      </c>
    </row>
    <row r="3444" customFormat="false" ht="12.8" hidden="false" customHeight="false" outlineLevel="0" collapsed="false">
      <c r="A3444" s="0" t="s">
        <v>10027</v>
      </c>
      <c r="B3444" s="0" t="s">
        <v>10028</v>
      </c>
      <c r="C3444" s="0" t="s">
        <v>10029</v>
      </c>
      <c r="D3444" s="0" t="n">
        <v>0.228633096459001</v>
      </c>
      <c r="E3444" s="0" t="n">
        <f aca="false">2^D3444</f>
        <v>1.17172425502839</v>
      </c>
      <c r="F3444" s="0" t="n">
        <v>0.0332912957154912</v>
      </c>
      <c r="G3444" s="0" t="n">
        <v>0.383374845999465</v>
      </c>
      <c r="H3444" s="0" t="n">
        <f aca="false">2^G3444</f>
        <v>1.30438960223742</v>
      </c>
      <c r="I3444" s="0" t="n">
        <v>0.000195687301737717</v>
      </c>
      <c r="J3444" s="0" t="n">
        <v>0.364343189613859</v>
      </c>
      <c r="K3444" s="0" t="n">
        <f aca="false">2^J3444</f>
        <v>1.28729543389528</v>
      </c>
      <c r="L3444" s="0" t="n">
        <v>0.000707976671475645</v>
      </c>
    </row>
    <row r="3445" customFormat="false" ht="12.8" hidden="false" customHeight="false" outlineLevel="0" collapsed="false">
      <c r="A3445" s="0" t="s">
        <v>10030</v>
      </c>
      <c r="B3445" s="0" t="s">
        <v>10031</v>
      </c>
      <c r="C3445" s="0" t="s">
        <v>386</v>
      </c>
      <c r="D3445" s="0" t="n">
        <v>-0.229419282894192</v>
      </c>
      <c r="E3445" s="0" t="n">
        <f aca="false">2^D3445</f>
        <v>0.85297816551494</v>
      </c>
      <c r="F3445" s="0" t="n">
        <v>0.0333048726143158</v>
      </c>
      <c r="G3445" s="0" t="n">
        <v>-0.0511097284187656</v>
      </c>
      <c r="H3445" s="0" t="n">
        <f aca="false">2^G3445</f>
        <v>0.965193611438216</v>
      </c>
      <c r="I3445" s="0" t="n">
        <v>0.629264230981398</v>
      </c>
      <c r="J3445" s="0" t="n">
        <v>-0.193231466507141</v>
      </c>
      <c r="K3445" s="0" t="n">
        <f aca="false">2^J3445</f>
        <v>0.874644425384363</v>
      </c>
      <c r="L3445" s="0" t="n">
        <v>0.0582843224598123</v>
      </c>
    </row>
    <row r="3446" customFormat="false" ht="12.8" hidden="false" customHeight="false" outlineLevel="0" collapsed="false">
      <c r="A3446" s="0" t="s">
        <v>10032</v>
      </c>
      <c r="B3446" s="0" t="s">
        <v>10033</v>
      </c>
      <c r="C3446" s="0" t="s">
        <v>10034</v>
      </c>
      <c r="D3446" s="0" t="n">
        <v>0.191927946773097</v>
      </c>
      <c r="E3446" s="0" t="n">
        <f aca="false">2^D3446</f>
        <v>1.14228919551364</v>
      </c>
      <c r="F3446" s="0" t="n">
        <v>0.0333212244255979</v>
      </c>
      <c r="G3446" s="0" t="n">
        <v>0.208044961227893</v>
      </c>
      <c r="H3446" s="0" t="n">
        <f aca="false">2^G3446</f>
        <v>1.15512178307232</v>
      </c>
      <c r="I3446" s="0" t="n">
        <v>0.0103874188939795</v>
      </c>
      <c r="J3446" s="0" t="n">
        <v>0.261489056093027</v>
      </c>
      <c r="K3446" s="0" t="n">
        <f aca="false">2^J3446</f>
        <v>1.1987153023989</v>
      </c>
      <c r="L3446" s="0" t="n">
        <v>0.00298592968676859</v>
      </c>
    </row>
    <row r="3447" customFormat="false" ht="12.8" hidden="false" customHeight="false" outlineLevel="0" collapsed="false">
      <c r="A3447" s="0" t="s">
        <v>10035</v>
      </c>
      <c r="B3447" s="0" t="s">
        <v>10036</v>
      </c>
      <c r="C3447" s="0" t="s">
        <v>10037</v>
      </c>
      <c r="D3447" s="0" t="n">
        <v>-0.33251671606894</v>
      </c>
      <c r="E3447" s="0" t="n">
        <f aca="false">2^D3447</f>
        <v>0.794149916192351</v>
      </c>
      <c r="F3447" s="0" t="n">
        <v>0.0333479636905059</v>
      </c>
      <c r="G3447" s="0" t="n">
        <v>-0.218906523296998</v>
      </c>
      <c r="H3447" s="0" t="n">
        <f aca="false">2^G3447</f>
        <v>0.859216424450661</v>
      </c>
      <c r="I3447" s="0" t="n">
        <v>0.101826345677796</v>
      </c>
      <c r="J3447" s="0" t="n">
        <v>-0.218254295616753</v>
      </c>
      <c r="K3447" s="0" t="n">
        <f aca="false">2^J3447</f>
        <v>0.85960495523172</v>
      </c>
      <c r="L3447" s="0" t="n">
        <v>0.133367267763087</v>
      </c>
    </row>
    <row r="3448" customFormat="false" ht="12.8" hidden="false" customHeight="false" outlineLevel="0" collapsed="false">
      <c r="A3448" s="0" t="s">
        <v>10038</v>
      </c>
      <c r="B3448" s="0" t="s">
        <v>10039</v>
      </c>
      <c r="C3448" s="0" t="s">
        <v>10040</v>
      </c>
      <c r="D3448" s="0" t="n">
        <v>0.384143428309683</v>
      </c>
      <c r="E3448" s="0" t="n">
        <f aca="false">2^D3448</f>
        <v>1.30508468875077</v>
      </c>
      <c r="F3448" s="0" t="n">
        <v>0.0333479636905059</v>
      </c>
      <c r="G3448" s="0" t="n">
        <v>0.530278156336847</v>
      </c>
      <c r="H3448" s="0" t="n">
        <f aca="false">2^G3448</f>
        <v>1.4442076166478</v>
      </c>
      <c r="I3448" s="0" t="n">
        <v>0.00137733714191287</v>
      </c>
      <c r="J3448" s="0" t="n">
        <v>0.466596105362401</v>
      </c>
      <c r="K3448" s="0" t="n">
        <f aca="false">2^J3448</f>
        <v>1.38184529313348</v>
      </c>
      <c r="L3448" s="0" t="n">
        <v>0.00705033589840306</v>
      </c>
    </row>
    <row r="3449" customFormat="false" ht="12.8" hidden="false" customHeight="false" outlineLevel="0" collapsed="false">
      <c r="A3449" s="0" t="s">
        <v>10041</v>
      </c>
      <c r="B3449" s="0" t="s">
        <v>10042</v>
      </c>
      <c r="C3449" s="0" t="s">
        <v>10043</v>
      </c>
      <c r="D3449" s="0" t="n">
        <v>-0.533735944331557</v>
      </c>
      <c r="E3449" s="0" t="n">
        <f aca="false">2^D3449</f>
        <v>0.690763642586541</v>
      </c>
      <c r="F3449" s="0" t="n">
        <v>0.033360825236288</v>
      </c>
      <c r="G3449" s="0" t="n">
        <v>-0.398662473576562</v>
      </c>
      <c r="H3449" s="0" t="n">
        <f aca="false">2^G3449</f>
        <v>0.758561221490187</v>
      </c>
      <c r="I3449" s="0" t="n">
        <v>0.0548546902411039</v>
      </c>
      <c r="J3449" s="0" t="n">
        <v>-0.723172474998475</v>
      </c>
      <c r="K3449" s="0" t="n">
        <f aca="false">2^J3449</f>
        <v>0.605763906472472</v>
      </c>
      <c r="L3449" s="0" t="n">
        <v>0.00210413265221056</v>
      </c>
    </row>
    <row r="3450" customFormat="false" ht="12.8" hidden="false" customHeight="false" outlineLevel="0" collapsed="false">
      <c r="A3450" s="0" t="s">
        <v>10044</v>
      </c>
      <c r="B3450" s="0" t="s">
        <v>10045</v>
      </c>
      <c r="C3450" s="0" t="s">
        <v>1379</v>
      </c>
      <c r="D3450" s="0" t="n">
        <v>-0.224731673572634</v>
      </c>
      <c r="E3450" s="0" t="n">
        <f aca="false">2^D3450</f>
        <v>0.855754172349758</v>
      </c>
      <c r="F3450" s="0" t="n">
        <v>0.033360825236288</v>
      </c>
      <c r="G3450" s="0" t="n">
        <v>-0.154596061965938</v>
      </c>
      <c r="H3450" s="0" t="n">
        <f aca="false">2^G3450</f>
        <v>0.898383874835475</v>
      </c>
      <c r="I3450" s="0" t="n">
        <v>0.0901587230600477</v>
      </c>
      <c r="J3450" s="0" t="n">
        <v>-0.195771069229487</v>
      </c>
      <c r="K3450" s="0" t="n">
        <f aca="false">2^J3450</f>
        <v>0.873106126995291</v>
      </c>
      <c r="L3450" s="0" t="n">
        <v>0.0469251865361885</v>
      </c>
    </row>
    <row r="3451" customFormat="false" ht="12.8" hidden="false" customHeight="false" outlineLevel="0" collapsed="false">
      <c r="A3451" s="0" t="s">
        <v>10046</v>
      </c>
      <c r="B3451" s="0" t="s">
        <v>10047</v>
      </c>
      <c r="C3451" s="0" t="s">
        <v>10048</v>
      </c>
      <c r="D3451" s="0" t="n">
        <v>0.226019251720707</v>
      </c>
      <c r="E3451" s="0" t="n">
        <f aca="false">2^D3451</f>
        <v>1.16960327145659</v>
      </c>
      <c r="F3451" s="0" t="n">
        <v>0.0333704838207626</v>
      </c>
      <c r="G3451" s="0" t="n">
        <v>0.0792833860861073</v>
      </c>
      <c r="H3451" s="0" t="n">
        <f aca="false">2^G3451</f>
        <v>1.05649313008551</v>
      </c>
      <c r="I3451" s="0" t="n">
        <v>0.423875856791432</v>
      </c>
      <c r="J3451" s="0" t="n">
        <v>0.167868817137252</v>
      </c>
      <c r="K3451" s="0" t="n">
        <f aca="false">2^J3451</f>
        <v>1.12339774891808</v>
      </c>
      <c r="L3451" s="0" t="n">
        <v>0.0946311912284964</v>
      </c>
    </row>
    <row r="3452" customFormat="false" ht="12.8" hidden="false" customHeight="false" outlineLevel="0" collapsed="false">
      <c r="A3452" s="0" t="s">
        <v>10049</v>
      </c>
      <c r="B3452" s="0" t="s">
        <v>10050</v>
      </c>
      <c r="C3452" s="0" t="s">
        <v>10051</v>
      </c>
      <c r="D3452" s="0" t="n">
        <v>-0.711168274886324</v>
      </c>
      <c r="E3452" s="0" t="n">
        <f aca="false">2^D3452</f>
        <v>0.610825300468659</v>
      </c>
      <c r="F3452" s="0" t="n">
        <v>0.0334977407460284</v>
      </c>
      <c r="G3452" s="0" t="n">
        <v>-0.828063329334753</v>
      </c>
      <c r="H3452" s="0" t="n">
        <f aca="false">2^G3452</f>
        <v>0.563284887442802</v>
      </c>
      <c r="I3452" s="0" t="n">
        <v>0.00348576536722703</v>
      </c>
      <c r="J3452" s="0" t="n">
        <v>-0.890191313321721</v>
      </c>
      <c r="K3452" s="0" t="n">
        <f aca="false">2^J3452</f>
        <v>0.539542565691309</v>
      </c>
      <c r="L3452" s="0" t="n">
        <v>0.00397033358604055</v>
      </c>
    </row>
    <row r="3453" customFormat="false" ht="12.8" hidden="false" customHeight="false" outlineLevel="0" collapsed="false">
      <c r="A3453" s="0" t="s">
        <v>10052</v>
      </c>
      <c r="B3453" s="0" t="s">
        <v>10053</v>
      </c>
      <c r="C3453" s="0" t="s">
        <v>10054</v>
      </c>
      <c r="D3453" s="0" t="n">
        <v>0.256392823833877</v>
      </c>
      <c r="E3453" s="0" t="n">
        <f aca="false">2^D3453</f>
        <v>1.19448838375007</v>
      </c>
      <c r="F3453" s="0" t="n">
        <v>0.0336223440862845</v>
      </c>
      <c r="G3453" s="0" t="n">
        <v>0.463883307285823</v>
      </c>
      <c r="H3453" s="0" t="n">
        <f aca="false">2^G3453</f>
        <v>1.37924935641946</v>
      </c>
      <c r="I3453" s="0" t="n">
        <v>8.13264134786508E-005</v>
      </c>
      <c r="J3453" s="0" t="n">
        <v>0.40950018578932</v>
      </c>
      <c r="K3453" s="0" t="n">
        <f aca="false">2^J3453</f>
        <v>1.32822557751874</v>
      </c>
      <c r="L3453" s="0" t="n">
        <v>0.000703442237978372</v>
      </c>
    </row>
    <row r="3454" customFormat="false" ht="12.8" hidden="false" customHeight="false" outlineLevel="0" collapsed="false">
      <c r="A3454" s="0" t="s">
        <v>10055</v>
      </c>
      <c r="B3454" s="0" t="s">
        <v>10056</v>
      </c>
      <c r="C3454" s="0" t="s">
        <v>7802</v>
      </c>
      <c r="D3454" s="0" t="n">
        <v>0.294928589388862</v>
      </c>
      <c r="E3454" s="0" t="n">
        <f aca="false">2^D3454</f>
        <v>1.2268242503259</v>
      </c>
      <c r="F3454" s="0" t="n">
        <v>0.0336304787713492</v>
      </c>
      <c r="G3454" s="0" t="n">
        <v>0.343098293075916</v>
      </c>
      <c r="H3454" s="0" t="n">
        <f aca="false">2^G3454</f>
        <v>1.26847781976525</v>
      </c>
      <c r="I3454" s="0" t="n">
        <v>0.0059027758692683</v>
      </c>
      <c r="J3454" s="0" t="n">
        <v>0.536434799293664</v>
      </c>
      <c r="K3454" s="0" t="n">
        <f aca="false">2^J3454</f>
        <v>1.45038388357273</v>
      </c>
      <c r="L3454" s="0" t="n">
        <v>0.000182085753139024</v>
      </c>
    </row>
    <row r="3455" customFormat="false" ht="12.8" hidden="false" customHeight="false" outlineLevel="0" collapsed="false">
      <c r="A3455" s="0" t="s">
        <v>10057</v>
      </c>
      <c r="B3455" s="0" t="s">
        <v>10058</v>
      </c>
      <c r="C3455" s="0" t="s">
        <v>10059</v>
      </c>
      <c r="D3455" s="0" t="n">
        <v>0.202462291548447</v>
      </c>
      <c r="E3455" s="0" t="n">
        <f aca="false">2^D3455</f>
        <v>1.15066054744156</v>
      </c>
      <c r="F3455" s="0" t="n">
        <v>0.0337099036648627</v>
      </c>
      <c r="G3455" s="0" t="n">
        <v>0.24872650766139</v>
      </c>
      <c r="H3455" s="0" t="n">
        <f aca="false">2^G3455</f>
        <v>1.18815784409685</v>
      </c>
      <c r="I3455" s="0" t="n">
        <v>0.00390170275588887</v>
      </c>
      <c r="J3455" s="0" t="n">
        <v>0.18486427733041</v>
      </c>
      <c r="K3455" s="0" t="n">
        <f aca="false">2^J3455</f>
        <v>1.13671003131639</v>
      </c>
      <c r="L3455" s="0" t="n">
        <v>0.0391538796561381</v>
      </c>
    </row>
    <row r="3456" customFormat="false" ht="12.8" hidden="false" customHeight="false" outlineLevel="0" collapsed="false">
      <c r="A3456" s="0" t="s">
        <v>10060</v>
      </c>
      <c r="B3456" s="0" t="s">
        <v>10061</v>
      </c>
      <c r="C3456" s="0" t="s">
        <v>10062</v>
      </c>
      <c r="D3456" s="0" t="n">
        <v>0.302405632103977</v>
      </c>
      <c r="E3456" s="0" t="n">
        <f aca="false">2^D3456</f>
        <v>1.2331990063476</v>
      </c>
      <c r="F3456" s="0" t="n">
        <v>0.0337152076636404</v>
      </c>
      <c r="G3456" s="0" t="n">
        <v>0.0483546067650238</v>
      </c>
      <c r="H3456" s="0" t="n">
        <f aca="false">2^G3456</f>
        <v>1.03408487757433</v>
      </c>
      <c r="I3456" s="0" t="n">
        <v>0.729347950297945</v>
      </c>
      <c r="J3456" s="0" t="n">
        <v>0.0668787507084359</v>
      </c>
      <c r="K3456" s="0" t="n">
        <f aca="false">2^J3456</f>
        <v>1.04744809208718</v>
      </c>
      <c r="L3456" s="0" t="n">
        <v>0.649235894853395</v>
      </c>
    </row>
    <row r="3457" customFormat="false" ht="12.8" hidden="false" customHeight="false" outlineLevel="0" collapsed="false">
      <c r="A3457" s="0" t="s">
        <v>10063</v>
      </c>
      <c r="B3457" s="0" t="s">
        <v>10064</v>
      </c>
      <c r="C3457" s="0" t="s">
        <v>10065</v>
      </c>
      <c r="D3457" s="0" t="n">
        <v>0.287560832747628</v>
      </c>
      <c r="E3457" s="0" t="n">
        <f aca="false">2^D3457</f>
        <v>1.22057490390448</v>
      </c>
      <c r="F3457" s="0" t="n">
        <v>0.0337202165448406</v>
      </c>
      <c r="G3457" s="0" t="n">
        <v>0.286745683145035</v>
      </c>
      <c r="H3457" s="0" t="n">
        <f aca="false">2^G3457</f>
        <v>1.21988545111673</v>
      </c>
      <c r="I3457" s="0" t="n">
        <v>0.0158721700273011</v>
      </c>
      <c r="J3457" s="0" t="n">
        <v>0.163057023471881</v>
      </c>
      <c r="K3457" s="0" t="n">
        <f aca="false">2^J3457</f>
        <v>1.1196571429658</v>
      </c>
      <c r="L3457" s="0" t="n">
        <v>0.202801898063923</v>
      </c>
    </row>
    <row r="3458" customFormat="false" ht="12.8" hidden="false" customHeight="false" outlineLevel="0" collapsed="false">
      <c r="A3458" s="0" t="s">
        <v>10066</v>
      </c>
      <c r="B3458" s="0" t="s">
        <v>10067</v>
      </c>
      <c r="C3458" s="0" t="s">
        <v>10068</v>
      </c>
      <c r="D3458" s="0" t="n">
        <v>-0.461909148753483</v>
      </c>
      <c r="E3458" s="0" t="n">
        <f aca="false">2^D3458</f>
        <v>0.726024858683017</v>
      </c>
      <c r="F3458" s="0" t="n">
        <v>0.0337689298670293</v>
      </c>
      <c r="G3458" s="0" t="n">
        <v>-0.132790557728925</v>
      </c>
      <c r="H3458" s="0" t="n">
        <f aca="false">2^G3458</f>
        <v>0.912065564406899</v>
      </c>
      <c r="I3458" s="0" t="n">
        <v>0.48595011957185</v>
      </c>
      <c r="J3458" s="0" t="n">
        <v>-0.176274382224492</v>
      </c>
      <c r="K3458" s="0" t="n">
        <f aca="false">2^J3458</f>
        <v>0.884985435613208</v>
      </c>
      <c r="L3458" s="0" t="n">
        <v>0.387917610856536</v>
      </c>
    </row>
    <row r="3459" customFormat="false" ht="12.8" hidden="false" customHeight="false" outlineLevel="0" collapsed="false">
      <c r="A3459" s="0" t="s">
        <v>10069</v>
      </c>
      <c r="B3459" s="0" t="s">
        <v>10070</v>
      </c>
      <c r="C3459" s="0" t="s">
        <v>10071</v>
      </c>
      <c r="D3459" s="0" t="n">
        <v>-0.505306962750614</v>
      </c>
      <c r="E3459" s="0" t="n">
        <f aca="false">2^D3459</f>
        <v>0.704510462674474</v>
      </c>
      <c r="F3459" s="0" t="n">
        <v>0.0338236076650198</v>
      </c>
      <c r="G3459" s="0" t="n">
        <v>-0.733720675111443</v>
      </c>
      <c r="H3459" s="0" t="n">
        <f aca="false">2^G3459</f>
        <v>0.601351042713826</v>
      </c>
      <c r="I3459" s="0" t="n">
        <v>0.000448979976169007</v>
      </c>
      <c r="J3459" s="0" t="n">
        <v>-0.668220481839459</v>
      </c>
      <c r="K3459" s="0" t="n">
        <f aca="false">2^J3459</f>
        <v>0.62928240846004</v>
      </c>
      <c r="L3459" s="0" t="n">
        <v>0.00263057574167053</v>
      </c>
    </row>
    <row r="3460" customFormat="false" ht="12.8" hidden="false" customHeight="false" outlineLevel="0" collapsed="false">
      <c r="A3460" s="0" t="s">
        <v>10072</v>
      </c>
      <c r="B3460" s="0" t="s">
        <v>10073</v>
      </c>
      <c r="C3460" s="0" t="s">
        <v>10074</v>
      </c>
      <c r="D3460" s="0" t="n">
        <v>0.271704276277661</v>
      </c>
      <c r="E3460" s="0" t="n">
        <f aca="false">2^D3460</f>
        <v>1.20723310740265</v>
      </c>
      <c r="F3460" s="0" t="n">
        <v>0.0338718807637863</v>
      </c>
      <c r="G3460" s="0" t="n">
        <v>0.363544054381079</v>
      </c>
      <c r="H3460" s="0" t="n">
        <f aca="false">2^G3460</f>
        <v>1.28658257480492</v>
      </c>
      <c r="I3460" s="0" t="n">
        <v>0.00147042361902958</v>
      </c>
      <c r="J3460" s="0" t="n">
        <v>0.314539523469073</v>
      </c>
      <c r="K3460" s="0" t="n">
        <f aca="false">2^J3460</f>
        <v>1.24361465549549</v>
      </c>
      <c r="L3460" s="0" t="n">
        <v>0.00931535945784485</v>
      </c>
    </row>
    <row r="3461" customFormat="false" ht="12.8" hidden="false" customHeight="false" outlineLevel="0" collapsed="false">
      <c r="A3461" s="0" t="s">
        <v>10075</v>
      </c>
      <c r="B3461" s="0" t="s">
        <v>10076</v>
      </c>
      <c r="C3461" s="0" t="s">
        <v>10077</v>
      </c>
      <c r="D3461" s="0" t="n">
        <v>-0.247027140614692</v>
      </c>
      <c r="E3461" s="0" t="n">
        <f aca="false">2^D3461</f>
        <v>0.842630977408874</v>
      </c>
      <c r="F3461" s="0" t="n">
        <v>0.0339147708597095</v>
      </c>
      <c r="G3461" s="0" t="n">
        <v>-0.1357298584653</v>
      </c>
      <c r="H3461" s="0" t="n">
        <f aca="false">2^G3461</f>
        <v>0.910209242842647</v>
      </c>
      <c r="I3461" s="0" t="n">
        <v>0.175747052230172</v>
      </c>
      <c r="J3461" s="0" t="n">
        <v>-0.134887497186408</v>
      </c>
      <c r="K3461" s="0" t="n">
        <f aca="false">2^J3461</f>
        <v>0.91074085131258</v>
      </c>
      <c r="L3461" s="0" t="n">
        <v>0.216423977683251</v>
      </c>
    </row>
    <row r="3462" customFormat="false" ht="12.8" hidden="false" customHeight="false" outlineLevel="0" collapsed="false">
      <c r="A3462" s="0" t="s">
        <v>10078</v>
      </c>
      <c r="B3462" s="0" t="s">
        <v>10079</v>
      </c>
      <c r="C3462" s="0" t="s">
        <v>10080</v>
      </c>
      <c r="D3462" s="0" t="n">
        <v>0.187076585209552</v>
      </c>
      <c r="E3462" s="0" t="n">
        <f aca="false">2^D3462</f>
        <v>1.13845446212339</v>
      </c>
      <c r="F3462" s="0" t="n">
        <v>0.0339341350454659</v>
      </c>
      <c r="G3462" s="0" t="n">
        <v>0.179230258456639</v>
      </c>
      <c r="H3462" s="0" t="n">
        <f aca="false">2^G3462</f>
        <v>1.13227960291158</v>
      </c>
      <c r="I3462" s="0" t="n">
        <v>0.0231591821950199</v>
      </c>
      <c r="J3462" s="0" t="n">
        <v>0.134661322012646</v>
      </c>
      <c r="K3462" s="0" t="n">
        <f aca="false">2^J3462</f>
        <v>1.09783506269999</v>
      </c>
      <c r="L3462" s="0" t="n">
        <v>0.105867567131113</v>
      </c>
    </row>
    <row r="3463" customFormat="false" ht="12.8" hidden="false" customHeight="false" outlineLevel="0" collapsed="false">
      <c r="A3463" s="0" t="s">
        <v>10081</v>
      </c>
      <c r="B3463" s="0" t="s">
        <v>10082</v>
      </c>
      <c r="C3463" s="0" t="s">
        <v>10083</v>
      </c>
      <c r="D3463" s="0" t="n">
        <v>-0.491980592361303</v>
      </c>
      <c r="E3463" s="0" t="n">
        <f aca="false">2^D3463</f>
        <v>0.711048270499533</v>
      </c>
      <c r="F3463" s="0" t="n">
        <v>0.0340746729278968</v>
      </c>
      <c r="G3463" s="0" t="n">
        <v>-0.462351645253957</v>
      </c>
      <c r="H3463" s="0" t="n">
        <f aca="false">2^G3463</f>
        <v>0.725802209968657</v>
      </c>
      <c r="I3463" s="0" t="n">
        <v>0.0180873613626666</v>
      </c>
      <c r="J3463" s="0" t="n">
        <v>-0.452467728329019</v>
      </c>
      <c r="K3463" s="0" t="n">
        <f aca="false">2^J3463</f>
        <v>0.730791759759535</v>
      </c>
      <c r="L3463" s="0" t="n">
        <v>0.0328931308545914</v>
      </c>
    </row>
    <row r="3464" customFormat="false" ht="12.8" hidden="false" customHeight="false" outlineLevel="0" collapsed="false">
      <c r="A3464" s="0" t="s">
        <v>10084</v>
      </c>
      <c r="B3464" s="0" t="s">
        <v>10085</v>
      </c>
      <c r="C3464" s="0" t="s">
        <v>10086</v>
      </c>
      <c r="D3464" s="0" t="n">
        <v>-0.349623203259401</v>
      </c>
      <c r="E3464" s="0" t="n">
        <f aca="false">2^D3464</f>
        <v>0.784789038879633</v>
      </c>
      <c r="F3464" s="0" t="n">
        <v>0.0340746729278968</v>
      </c>
      <c r="G3464" s="0" t="n">
        <v>-0.541841258699892</v>
      </c>
      <c r="H3464" s="0" t="n">
        <f aca="false">2^G3464</f>
        <v>0.686893692214873</v>
      </c>
      <c r="I3464" s="0" t="n">
        <v>0.000272054880561945</v>
      </c>
      <c r="J3464" s="0" t="n">
        <v>-0.447977517705883</v>
      </c>
      <c r="K3464" s="0" t="n">
        <f aca="false">2^J3464</f>
        <v>0.733069802327286</v>
      </c>
      <c r="L3464" s="0" t="n">
        <v>0.0039770317072263</v>
      </c>
    </row>
    <row r="3465" customFormat="false" ht="12.8" hidden="false" customHeight="false" outlineLevel="0" collapsed="false">
      <c r="A3465" s="0" t="s">
        <v>10087</v>
      </c>
      <c r="B3465" s="0" t="s">
        <v>10088</v>
      </c>
      <c r="C3465" s="0" t="s">
        <v>10089</v>
      </c>
      <c r="D3465" s="0" t="n">
        <v>-0.170634557357086</v>
      </c>
      <c r="E3465" s="0" t="n">
        <f aca="false">2^D3465</f>
        <v>0.888451817106792</v>
      </c>
      <c r="F3465" s="0" t="n">
        <v>0.0340746729278968</v>
      </c>
      <c r="G3465" s="0" t="n">
        <v>-0.0875589092611877</v>
      </c>
      <c r="H3465" s="0" t="n">
        <f aca="false">2^G3465</f>
        <v>0.94111380041991</v>
      </c>
      <c r="I3465" s="0" t="n">
        <v>0.230423762902414</v>
      </c>
      <c r="J3465" s="0" t="n">
        <v>-0.0562368467463878</v>
      </c>
      <c r="K3465" s="0" t="n">
        <f aca="false">2^J3465</f>
        <v>0.961769548328973</v>
      </c>
      <c r="L3465" s="0" t="n">
        <v>0.483798572301581</v>
      </c>
    </row>
    <row r="3466" customFormat="false" ht="12.8" hidden="false" customHeight="false" outlineLevel="0" collapsed="false">
      <c r="A3466" s="0" t="s">
        <v>10090</v>
      </c>
      <c r="B3466" s="0" t="s">
        <v>10091</v>
      </c>
      <c r="C3466" s="0" t="s">
        <v>10092</v>
      </c>
      <c r="D3466" s="0" t="n">
        <v>0.299879470745121</v>
      </c>
      <c r="E3466" s="0" t="n">
        <f aca="false">2^D3466</f>
        <v>1.23104156228061</v>
      </c>
      <c r="F3466" s="0" t="n">
        <v>0.0340746729278968</v>
      </c>
      <c r="G3466" s="0" t="n">
        <v>0.254732754723714</v>
      </c>
      <c r="H3466" s="0" t="n">
        <f aca="false">2^G3466</f>
        <v>1.1931147096218</v>
      </c>
      <c r="I3466" s="0" t="n">
        <v>0.037266156393404</v>
      </c>
      <c r="J3466" s="0" t="n">
        <v>0.380483067917315</v>
      </c>
      <c r="K3466" s="0" t="n">
        <f aca="false">2^J3466</f>
        <v>1.3017776660181</v>
      </c>
      <c r="L3466" s="0" t="n">
        <v>0.00496199934550951</v>
      </c>
    </row>
    <row r="3467" customFormat="false" ht="12.8" hidden="false" customHeight="false" outlineLevel="0" collapsed="false">
      <c r="A3467" s="0" t="s">
        <v>10093</v>
      </c>
      <c r="B3467" s="0" t="s">
        <v>10094</v>
      </c>
      <c r="C3467" s="0" t="s">
        <v>10095</v>
      </c>
      <c r="D3467" s="0" t="n">
        <v>0.332896377612263</v>
      </c>
      <c r="E3467" s="0" t="n">
        <f aca="false">2^D3467</f>
        <v>1.25953950956034</v>
      </c>
      <c r="F3467" s="0" t="n">
        <v>0.0340746729278968</v>
      </c>
      <c r="G3467" s="0" t="n">
        <v>0.389645085742692</v>
      </c>
      <c r="H3467" s="0" t="n">
        <f aca="false">2^G3467</f>
        <v>1.31007107648709</v>
      </c>
      <c r="I3467" s="0" t="n">
        <v>0.00580652873107925</v>
      </c>
      <c r="J3467" s="0" t="n">
        <v>0.300730709907357</v>
      </c>
      <c r="K3467" s="0" t="n">
        <f aca="false">2^J3467</f>
        <v>1.23176813301855</v>
      </c>
      <c r="L3467" s="0" t="n">
        <v>0.0416163569793415</v>
      </c>
    </row>
    <row r="3468" customFormat="false" ht="12.8" hidden="false" customHeight="false" outlineLevel="0" collapsed="false">
      <c r="A3468" s="0" t="s">
        <v>10096</v>
      </c>
      <c r="B3468" s="0" t="s">
        <v>10097</v>
      </c>
      <c r="C3468" s="0" t="s">
        <v>10098</v>
      </c>
      <c r="D3468" s="0" t="n">
        <v>-0.17336994766537</v>
      </c>
      <c r="E3468" s="0" t="n">
        <f aca="false">2^D3468</f>
        <v>0.886768883462795</v>
      </c>
      <c r="F3468" s="0" t="n">
        <v>0.0341175656190824</v>
      </c>
      <c r="G3468" s="0" t="n">
        <v>-0.182390822320385</v>
      </c>
      <c r="H3468" s="0" t="n">
        <f aca="false">2^G3468</f>
        <v>0.881241399574484</v>
      </c>
      <c r="I3468" s="0" t="n">
        <v>0.0108443236762431</v>
      </c>
      <c r="J3468" s="0" t="n">
        <v>-0.186529529492603</v>
      </c>
      <c r="K3468" s="0" t="n">
        <f aca="false">2^J3468</f>
        <v>0.878716975788054</v>
      </c>
      <c r="L3468" s="0" t="n">
        <v>0.015546925120913</v>
      </c>
    </row>
    <row r="3469" customFormat="false" ht="12.8" hidden="false" customHeight="false" outlineLevel="0" collapsed="false">
      <c r="A3469" s="0" t="s">
        <v>10099</v>
      </c>
      <c r="B3469" s="0" t="s">
        <v>10100</v>
      </c>
      <c r="C3469" s="0" t="s">
        <v>10101</v>
      </c>
      <c r="D3469" s="0" t="n">
        <v>0.367650728345307</v>
      </c>
      <c r="E3469" s="0" t="n">
        <f aca="false">2^D3469</f>
        <v>1.29025008739723</v>
      </c>
      <c r="F3469" s="0" t="n">
        <v>0.0341254624721347</v>
      </c>
      <c r="G3469" s="0" t="n">
        <v>0.667754272441385</v>
      </c>
      <c r="H3469" s="0" t="n">
        <f aca="false">2^G3469</f>
        <v>1.58859819858058</v>
      </c>
      <c r="I3469" s="0" t="n">
        <v>4.53849149434548E-005</v>
      </c>
      <c r="J3469" s="0" t="n">
        <v>0.576450178116155</v>
      </c>
      <c r="K3469" s="0" t="n">
        <f aca="false">2^J3469</f>
        <v>1.49117562019069</v>
      </c>
      <c r="L3469" s="0" t="n">
        <v>0.00069366466935466</v>
      </c>
    </row>
    <row r="3470" customFormat="false" ht="12.8" hidden="false" customHeight="false" outlineLevel="0" collapsed="false">
      <c r="A3470" s="0" t="s">
        <v>10102</v>
      </c>
      <c r="B3470" s="0" t="s">
        <v>10103</v>
      </c>
      <c r="C3470" s="0" t="s">
        <v>714</v>
      </c>
      <c r="D3470" s="0" t="n">
        <v>0.368330933167877</v>
      </c>
      <c r="E3470" s="0" t="n">
        <f aca="false">2^D3470</f>
        <v>1.29085856059068</v>
      </c>
      <c r="F3470" s="0" t="n">
        <v>0.0341254624721347</v>
      </c>
      <c r="G3470" s="0" t="n">
        <v>0.350825698687928</v>
      </c>
      <c r="H3470" s="0" t="n">
        <f aca="false">2^G3470</f>
        <v>1.27529030630656</v>
      </c>
      <c r="I3470" s="0" t="n">
        <v>0.0179184596819732</v>
      </c>
      <c r="J3470" s="0" t="n">
        <v>0.359334691502687</v>
      </c>
      <c r="K3470" s="0" t="n">
        <f aca="false">2^J3470</f>
        <v>1.28283417354883</v>
      </c>
      <c r="L3470" s="0" t="n">
        <v>0.0253720056594392</v>
      </c>
    </row>
    <row r="3471" customFormat="false" ht="12.8" hidden="false" customHeight="false" outlineLevel="0" collapsed="false">
      <c r="A3471" s="0" t="s">
        <v>10104</v>
      </c>
      <c r="B3471" s="0" t="s">
        <v>10105</v>
      </c>
      <c r="C3471" s="0" t="s">
        <v>10106</v>
      </c>
      <c r="D3471" s="0" t="n">
        <v>0.392954740821494</v>
      </c>
      <c r="E3471" s="0" t="n">
        <f aca="false">2^D3471</f>
        <v>1.31307993179034</v>
      </c>
      <c r="F3471" s="0" t="n">
        <v>0.0341254624721347</v>
      </c>
      <c r="G3471" s="0" t="n">
        <v>0.613308463046555</v>
      </c>
      <c r="H3471" s="0" t="n">
        <f aca="false">2^G3471</f>
        <v>1.52976332205991</v>
      </c>
      <c r="I3471" s="0" t="n">
        <v>0.000420772321793611</v>
      </c>
      <c r="J3471" s="0" t="n">
        <v>0.666392295434304</v>
      </c>
      <c r="K3471" s="0" t="n">
        <f aca="false">2^J3471</f>
        <v>1.58709918930283</v>
      </c>
      <c r="L3471" s="0" t="n">
        <v>0.000394219096457554</v>
      </c>
    </row>
    <row r="3472" customFormat="false" ht="12.8" hidden="false" customHeight="false" outlineLevel="0" collapsed="false">
      <c r="A3472" s="0" t="s">
        <v>10107</v>
      </c>
      <c r="B3472" s="0" t="s">
        <v>10108</v>
      </c>
      <c r="C3472" s="0" t="s">
        <v>10109</v>
      </c>
      <c r="D3472" s="0" t="n">
        <v>0.321510332748246</v>
      </c>
      <c r="E3472" s="0" t="n">
        <f aca="false">2^D3472</f>
        <v>1.24963808909083</v>
      </c>
      <c r="F3472" s="0" t="n">
        <v>0.0341301559106261</v>
      </c>
      <c r="G3472" s="0" t="n">
        <v>0.307940420506398</v>
      </c>
      <c r="H3472" s="0" t="n">
        <f aca="false">2^G3472</f>
        <v>1.23793916616486</v>
      </c>
      <c r="I3472" s="0" t="n">
        <v>0.0174220859564537</v>
      </c>
      <c r="J3472" s="0" t="n">
        <v>0.114971680695642</v>
      </c>
      <c r="K3472" s="0" t="n">
        <f aca="false">2^J3472</f>
        <v>1.08295378753442</v>
      </c>
      <c r="L3472" s="0" t="n">
        <v>0.431167098835362</v>
      </c>
    </row>
    <row r="3473" customFormat="false" ht="12.8" hidden="false" customHeight="false" outlineLevel="0" collapsed="false">
      <c r="A3473" s="0" t="s">
        <v>10110</v>
      </c>
      <c r="B3473" s="0" t="s">
        <v>10111</v>
      </c>
      <c r="C3473" s="0" t="s">
        <v>10112</v>
      </c>
      <c r="D3473" s="0" t="n">
        <v>-0.463662307668783</v>
      </c>
      <c r="E3473" s="0" t="n">
        <f aca="false">2^D3473</f>
        <v>0.725143131182108</v>
      </c>
      <c r="F3473" s="0" t="n">
        <v>0.0341534724732743</v>
      </c>
      <c r="G3473" s="0" t="n">
        <v>-0.341003589340416</v>
      </c>
      <c r="H3473" s="0" t="n">
        <f aca="false">2^G3473</f>
        <v>0.789491922488639</v>
      </c>
      <c r="I3473" s="0" t="n">
        <v>0.0610348601438007</v>
      </c>
      <c r="J3473" s="0" t="n">
        <v>-0.321399516065221</v>
      </c>
      <c r="K3473" s="0" t="n">
        <f aca="false">2^J3473</f>
        <v>0.800293160037353</v>
      </c>
      <c r="L3473" s="0" t="n">
        <v>0.10477157918047</v>
      </c>
    </row>
    <row r="3474" customFormat="false" ht="12.8" hidden="false" customHeight="false" outlineLevel="0" collapsed="false">
      <c r="A3474" s="0" t="s">
        <v>10113</v>
      </c>
      <c r="B3474" s="0" t="s">
        <v>10114</v>
      </c>
      <c r="C3474" s="0" t="s">
        <v>10115</v>
      </c>
      <c r="D3474" s="0" t="n">
        <v>-0.293889300187461</v>
      </c>
      <c r="E3474" s="0" t="n">
        <f aca="false">2^D3474</f>
        <v>0.815700080635153</v>
      </c>
      <c r="F3474" s="0" t="n">
        <v>0.0341642283578588</v>
      </c>
      <c r="G3474" s="0" t="n">
        <v>-0.195189493491687</v>
      </c>
      <c r="H3474" s="0" t="n">
        <f aca="false">2^G3474</f>
        <v>0.873458162377913</v>
      </c>
      <c r="I3474" s="0" t="n">
        <v>0.102095683028088</v>
      </c>
      <c r="J3474" s="0" t="n">
        <v>-0.19823373535657</v>
      </c>
      <c r="K3474" s="0" t="n">
        <f aca="false">2^J3474</f>
        <v>0.871617014806863</v>
      </c>
      <c r="L3474" s="0" t="n">
        <v>0.125585728100761</v>
      </c>
    </row>
    <row r="3475" customFormat="false" ht="12.8" hidden="false" customHeight="false" outlineLevel="0" collapsed="false">
      <c r="A3475" s="0" t="s">
        <v>10116</v>
      </c>
      <c r="B3475" s="0" t="s">
        <v>10117</v>
      </c>
      <c r="C3475" s="0" t="s">
        <v>10118</v>
      </c>
      <c r="D3475" s="0" t="n">
        <v>-0.833138651171262</v>
      </c>
      <c r="E3475" s="0" t="n">
        <f aca="false">2^D3475</f>
        <v>0.561306763682798</v>
      </c>
      <c r="F3475" s="0" t="n">
        <v>0.0341794098450589</v>
      </c>
      <c r="G3475" s="0" t="n">
        <v>-0.533851401968311</v>
      </c>
      <c r="H3475" s="0" t="n">
        <f aca="false">2^G3475</f>
        <v>0.69070836358146</v>
      </c>
      <c r="I3475" s="0" t="n">
        <v>0.101826345677796</v>
      </c>
      <c r="J3475" s="0" t="n">
        <v>-0.260037126842443</v>
      </c>
      <c r="K3475" s="0" t="n">
        <f aca="false">2^J3475</f>
        <v>0.835066429246592</v>
      </c>
      <c r="L3475" s="0" t="n">
        <v>0.488270980510472</v>
      </c>
    </row>
    <row r="3476" customFormat="false" ht="12.8" hidden="false" customHeight="false" outlineLevel="0" collapsed="false">
      <c r="A3476" s="0" t="s">
        <v>10119</v>
      </c>
      <c r="B3476" s="0" t="s">
        <v>10120</v>
      </c>
      <c r="C3476" s="0" t="s">
        <v>10121</v>
      </c>
      <c r="D3476" s="0" t="n">
        <v>0.508157005634454</v>
      </c>
      <c r="E3476" s="0" t="n">
        <f aca="false">2^D3476</f>
        <v>1.42223218086751</v>
      </c>
      <c r="F3476" s="0" t="n">
        <v>0.0341794098450589</v>
      </c>
      <c r="G3476" s="0" t="n">
        <v>0.7090089467579</v>
      </c>
      <c r="H3476" s="0" t="n">
        <f aca="false">2^G3476</f>
        <v>1.63468079428733</v>
      </c>
      <c r="I3476" s="0" t="n">
        <v>0.000707519824744135</v>
      </c>
      <c r="J3476" s="0" t="n">
        <v>0.475061023947693</v>
      </c>
      <c r="K3476" s="0" t="n">
        <f aca="false">2^J3476</f>
        <v>1.389977012649</v>
      </c>
      <c r="L3476" s="0" t="n">
        <v>0.0285780754356835</v>
      </c>
    </row>
    <row r="3477" customFormat="false" ht="12.8" hidden="false" customHeight="false" outlineLevel="0" collapsed="false">
      <c r="A3477" s="0" t="s">
        <v>10122</v>
      </c>
      <c r="B3477" s="0" t="s">
        <v>10123</v>
      </c>
      <c r="C3477" s="0" t="s">
        <v>6337</v>
      </c>
      <c r="D3477" s="0" t="n">
        <v>-0.356578254647752</v>
      </c>
      <c r="E3477" s="0" t="n">
        <f aca="false">2^D3477</f>
        <v>0.781014774538844</v>
      </c>
      <c r="F3477" s="0" t="n">
        <v>0.0342173216288455</v>
      </c>
      <c r="G3477" s="0" t="n">
        <v>-0.191760852706837</v>
      </c>
      <c r="H3477" s="0" t="n">
        <f aca="false">2^G3477</f>
        <v>0.875536450328317</v>
      </c>
      <c r="I3477" s="0" t="n">
        <v>0.18270386439424</v>
      </c>
      <c r="J3477" s="0" t="n">
        <v>-0.493283851174671</v>
      </c>
      <c r="K3477" s="0" t="n">
        <f aca="false">2^J3477</f>
        <v>0.710406234957178</v>
      </c>
      <c r="L3477" s="0" t="n">
        <v>0.00228440142882784</v>
      </c>
    </row>
    <row r="3478" customFormat="false" ht="12.8" hidden="false" customHeight="false" outlineLevel="0" collapsed="false">
      <c r="A3478" s="0" t="s">
        <v>10124</v>
      </c>
      <c r="B3478" s="0" t="s">
        <v>10125</v>
      </c>
      <c r="C3478" s="0" t="s">
        <v>10126</v>
      </c>
      <c r="D3478" s="0" t="n">
        <v>0.24119691685401</v>
      </c>
      <c r="E3478" s="0" t="n">
        <f aca="false">2^D3478</f>
        <v>1.18197286619321</v>
      </c>
      <c r="F3478" s="0" t="n">
        <v>0.0342173216288455</v>
      </c>
      <c r="G3478" s="0" t="n">
        <v>0.337722197863858</v>
      </c>
      <c r="H3478" s="0" t="n">
        <f aca="false">2^G3478</f>
        <v>1.26375972827032</v>
      </c>
      <c r="I3478" s="0" t="n">
        <v>0.00109867325809276</v>
      </c>
      <c r="J3478" s="0" t="n">
        <v>0.399601416408175</v>
      </c>
      <c r="K3478" s="0" t="n">
        <f aca="false">2^J3478</f>
        <v>1.319143411317</v>
      </c>
      <c r="L3478" s="0" t="n">
        <v>0.00048666269469844</v>
      </c>
    </row>
    <row r="3479" customFormat="false" ht="12.8" hidden="false" customHeight="false" outlineLevel="0" collapsed="false">
      <c r="A3479" s="0" t="s">
        <v>10127</v>
      </c>
      <c r="B3479" s="0" t="s">
        <v>10128</v>
      </c>
      <c r="C3479" s="0" t="s">
        <v>10129</v>
      </c>
      <c r="D3479" s="0" t="n">
        <v>0.203511419402629</v>
      </c>
      <c r="E3479" s="0" t="n">
        <f aca="false">2^D3479</f>
        <v>1.15149761212781</v>
      </c>
      <c r="F3479" s="0" t="n">
        <v>0.034265192635131</v>
      </c>
      <c r="G3479" s="0" t="n">
        <v>0.243843841248182</v>
      </c>
      <c r="H3479" s="0" t="n">
        <f aca="false">2^G3479</f>
        <v>1.1841434320491</v>
      </c>
      <c r="I3479" s="0" t="n">
        <v>0.00470817717851377</v>
      </c>
      <c r="J3479" s="0" t="n">
        <v>0.221244705369893</v>
      </c>
      <c r="K3479" s="0" t="n">
        <f aca="false">2^J3479</f>
        <v>1.16573891031341</v>
      </c>
      <c r="L3479" s="0" t="n">
        <v>0.0150621410463999</v>
      </c>
    </row>
    <row r="3480" customFormat="false" ht="12.8" hidden="false" customHeight="false" outlineLevel="0" collapsed="false">
      <c r="A3480" s="0" t="s">
        <v>10130</v>
      </c>
      <c r="B3480" s="0" t="s">
        <v>10131</v>
      </c>
      <c r="C3480" s="0" t="s">
        <v>770</v>
      </c>
      <c r="D3480" s="0" t="n">
        <v>0.626183379544643</v>
      </c>
      <c r="E3480" s="0" t="n">
        <f aca="false">2^D3480</f>
        <v>1.54347635234853</v>
      </c>
      <c r="F3480" s="0" t="n">
        <v>0.0343053635071776</v>
      </c>
      <c r="G3480" s="0" t="n">
        <v>0.550001726111747</v>
      </c>
      <c r="H3480" s="0" t="n">
        <f aca="false">2^G3480</f>
        <v>1.46408744765126</v>
      </c>
      <c r="I3480" s="0" t="n">
        <v>0.0250818629314736</v>
      </c>
      <c r="J3480" s="0" t="n">
        <v>0.375632807975194</v>
      </c>
      <c r="K3480" s="0" t="n">
        <f aca="false">2^J3480</f>
        <v>1.29740851094208</v>
      </c>
      <c r="L3480" s="0" t="n">
        <v>0.16033639617702</v>
      </c>
    </row>
    <row r="3481" customFormat="false" ht="12.8" hidden="false" customHeight="false" outlineLevel="0" collapsed="false">
      <c r="A3481" s="0" t="s">
        <v>10132</v>
      </c>
      <c r="B3481" s="0" t="s">
        <v>10133</v>
      </c>
      <c r="C3481" s="0" t="s">
        <v>10134</v>
      </c>
      <c r="D3481" s="0" t="n">
        <v>0.294558541596371</v>
      </c>
      <c r="E3481" s="0" t="n">
        <f aca="false">2^D3481</f>
        <v>1.22650961322321</v>
      </c>
      <c r="F3481" s="0" t="n">
        <v>0.0343064873223944</v>
      </c>
      <c r="G3481" s="0" t="n">
        <v>0.310764802957511</v>
      </c>
      <c r="H3481" s="0" t="n">
        <f aca="false">2^G3481</f>
        <v>1.2403650692688</v>
      </c>
      <c r="I3481" s="0" t="n">
        <v>0.012435499503939</v>
      </c>
      <c r="J3481" s="0" t="n">
        <v>0.20734929272244</v>
      </c>
      <c r="K3481" s="0" t="n">
        <f aca="false">2^J3481</f>
        <v>1.15456491685391</v>
      </c>
      <c r="L3481" s="0" t="n">
        <v>0.113530016412639</v>
      </c>
    </row>
    <row r="3482" customFormat="false" ht="12.8" hidden="false" customHeight="false" outlineLevel="0" collapsed="false">
      <c r="A3482" s="0" t="s">
        <v>10135</v>
      </c>
      <c r="B3482" s="0" t="s">
        <v>10136</v>
      </c>
      <c r="C3482" s="0" t="s">
        <v>714</v>
      </c>
      <c r="D3482" s="0" t="n">
        <v>0.527602012918079</v>
      </c>
      <c r="E3482" s="0" t="n">
        <f aca="false">2^D3482</f>
        <v>1.44153115059746</v>
      </c>
      <c r="F3482" s="0" t="n">
        <v>0.034413741054365</v>
      </c>
      <c r="G3482" s="0" t="n">
        <v>0.806957030073397</v>
      </c>
      <c r="H3482" s="0" t="n">
        <f aca="false">2^G3482</f>
        <v>1.74951742056292</v>
      </c>
      <c r="I3482" s="0" t="n">
        <v>0.000267748537327829</v>
      </c>
      <c r="J3482" s="0" t="n">
        <v>0.626407682597477</v>
      </c>
      <c r="K3482" s="0" t="n">
        <f aca="false">2^J3482</f>
        <v>1.54371634303444</v>
      </c>
      <c r="L3482" s="0" t="n">
        <v>0.0061471284109151</v>
      </c>
    </row>
    <row r="3483" customFormat="false" ht="12.8" hidden="false" customHeight="false" outlineLevel="0" collapsed="false">
      <c r="A3483" s="0" t="s">
        <v>10137</v>
      </c>
      <c r="B3483" s="0" t="s">
        <v>10138</v>
      </c>
      <c r="C3483" s="0" t="s">
        <v>10139</v>
      </c>
      <c r="D3483" s="0" t="n">
        <v>-0.484149252531727</v>
      </c>
      <c r="E3483" s="0" t="n">
        <f aca="false">2^D3483</f>
        <v>0.714918528193843</v>
      </c>
      <c r="F3483" s="0" t="n">
        <v>0.0344735677318779</v>
      </c>
      <c r="G3483" s="0" t="n">
        <v>-0.408834418874292</v>
      </c>
      <c r="H3483" s="0" t="n">
        <f aca="false">2^G3483</f>
        <v>0.75323167833038</v>
      </c>
      <c r="I3483" s="0" t="n">
        <v>0.0363106206982416</v>
      </c>
      <c r="J3483" s="0" t="n">
        <v>-0.645047223471129</v>
      </c>
      <c r="K3483" s="0" t="n">
        <f aca="false">2^J3483</f>
        <v>0.639471858581533</v>
      </c>
      <c r="L3483" s="0" t="n">
        <v>0.00321315708575813</v>
      </c>
    </row>
    <row r="3484" customFormat="false" ht="12.8" hidden="false" customHeight="false" outlineLevel="0" collapsed="false">
      <c r="A3484" s="0" t="s">
        <v>10140</v>
      </c>
      <c r="B3484" s="0" t="s">
        <v>10141</v>
      </c>
      <c r="C3484" s="0" t="s">
        <v>10142</v>
      </c>
      <c r="D3484" s="0" t="n">
        <v>-0.255873555504784</v>
      </c>
      <c r="E3484" s="0" t="n">
        <f aca="false">2^D3484</f>
        <v>0.837479884919441</v>
      </c>
      <c r="F3484" s="0" t="n">
        <v>0.0344825250309566</v>
      </c>
      <c r="G3484" s="0" t="n">
        <v>-0.528882291998267</v>
      </c>
      <c r="H3484" s="0" t="n">
        <f aca="false">2^G3484</f>
        <v>0.693091489138787</v>
      </c>
      <c r="I3484" s="0" t="n">
        <v>1.20106538570672E-005</v>
      </c>
      <c r="J3484" s="0" t="n">
        <v>-0.508348972442402</v>
      </c>
      <c r="K3484" s="0" t="n">
        <f aca="false">2^J3484</f>
        <v>0.70302652481867</v>
      </c>
      <c r="L3484" s="0" t="n">
        <v>6.74960560358084E-005</v>
      </c>
    </row>
    <row r="3485" customFormat="false" ht="12.8" hidden="false" customHeight="false" outlineLevel="0" collapsed="false">
      <c r="A3485" s="0" t="s">
        <v>10143</v>
      </c>
      <c r="B3485" s="0" t="s">
        <v>10144</v>
      </c>
      <c r="C3485" s="0" t="s">
        <v>10145</v>
      </c>
      <c r="D3485" s="0" t="n">
        <v>-0.489464498154998</v>
      </c>
      <c r="E3485" s="0" t="n">
        <f aca="false">2^D3485</f>
        <v>0.712289437465313</v>
      </c>
      <c r="F3485" s="0" t="n">
        <v>0.0345058856744271</v>
      </c>
      <c r="G3485" s="0" t="n">
        <v>-0.196585788006016</v>
      </c>
      <c r="H3485" s="0" t="n">
        <f aca="false">2^G3485</f>
        <v>0.872613205677629</v>
      </c>
      <c r="I3485" s="0" t="n">
        <v>0.319781269656209</v>
      </c>
      <c r="J3485" s="0" t="n">
        <v>-0.429165541921962</v>
      </c>
      <c r="K3485" s="0" t="n">
        <f aca="false">2^J3485</f>
        <v>0.742691235397174</v>
      </c>
      <c r="L3485" s="0" t="n">
        <v>0.0404389077561402</v>
      </c>
    </row>
    <row r="3486" customFormat="false" ht="12.8" hidden="false" customHeight="false" outlineLevel="0" collapsed="false">
      <c r="A3486" s="0" t="s">
        <v>10146</v>
      </c>
      <c r="B3486" s="0" t="s">
        <v>10147</v>
      </c>
      <c r="C3486" s="0" t="s">
        <v>10148</v>
      </c>
      <c r="D3486" s="0" t="n">
        <v>0.328297708865773</v>
      </c>
      <c r="E3486" s="0" t="n">
        <f aca="false">2^D3486</f>
        <v>1.25553105099452</v>
      </c>
      <c r="F3486" s="0" t="n">
        <v>0.0345192908124235</v>
      </c>
      <c r="G3486" s="0" t="n">
        <v>0.342735871086957</v>
      </c>
      <c r="H3486" s="0" t="n">
        <f aca="false">2^G3486</f>
        <v>1.26815920321627</v>
      </c>
      <c r="I3486" s="0" t="n">
        <v>0.0132554599916449</v>
      </c>
      <c r="J3486" s="0" t="n">
        <v>0.545764719387674</v>
      </c>
      <c r="K3486" s="0" t="n">
        <f aca="false">2^J3486</f>
        <v>1.45979392207296</v>
      </c>
      <c r="L3486" s="0" t="n">
        <v>0.000497221166422126</v>
      </c>
    </row>
    <row r="3487" customFormat="false" ht="12.8" hidden="false" customHeight="false" outlineLevel="0" collapsed="false">
      <c r="A3487" s="0" t="s">
        <v>10149</v>
      </c>
      <c r="B3487" s="0" t="s">
        <v>10150</v>
      </c>
      <c r="C3487" s="0" t="s">
        <v>10151</v>
      </c>
      <c r="D3487" s="0" t="n">
        <v>0.648763241844326</v>
      </c>
      <c r="E3487" s="0" t="n">
        <f aca="false">2^D3487</f>
        <v>1.56782359425504</v>
      </c>
      <c r="F3487" s="0" t="n">
        <v>0.0345192908124235</v>
      </c>
      <c r="G3487" s="0" t="n">
        <v>0.700795911546654</v>
      </c>
      <c r="H3487" s="0" t="n">
        <f aca="false">2^G3487</f>
        <v>1.62540125302058</v>
      </c>
      <c r="I3487" s="0" t="n">
        <v>0.00658044747390484</v>
      </c>
      <c r="J3487" s="0" t="n">
        <v>0.926266923814994</v>
      </c>
      <c r="K3487" s="0" t="n">
        <f aca="false">2^J3487</f>
        <v>1.90035233164396</v>
      </c>
      <c r="L3487" s="0" t="n">
        <v>0.00137484416728496</v>
      </c>
    </row>
    <row r="3488" customFormat="false" ht="12.8" hidden="false" customHeight="false" outlineLevel="0" collapsed="false">
      <c r="A3488" s="0" t="s">
        <v>10152</v>
      </c>
      <c r="B3488" s="0" t="s">
        <v>10153</v>
      </c>
      <c r="C3488" s="0" t="s">
        <v>10154</v>
      </c>
      <c r="D3488" s="0" t="n">
        <v>-0.37733779425196</v>
      </c>
      <c r="E3488" s="0" t="n">
        <f aca="false">2^D3488</f>
        <v>0.769856897965239</v>
      </c>
      <c r="F3488" s="0" t="n">
        <v>0.0346226737557369</v>
      </c>
      <c r="G3488" s="0" t="n">
        <v>-0.388920475926518</v>
      </c>
      <c r="H3488" s="0" t="n">
        <f aca="false">2^G3488</f>
        <v>0.763700844452043</v>
      </c>
      <c r="I3488" s="0" t="n">
        <v>0.0121723009642852</v>
      </c>
      <c r="J3488" s="0" t="n">
        <v>-0.666825778467551</v>
      </c>
      <c r="K3488" s="0" t="n">
        <f aca="false">2^J3488</f>
        <v>0.629891051757562</v>
      </c>
      <c r="L3488" s="0" t="n">
        <v>0.000241271225350258</v>
      </c>
    </row>
    <row r="3489" customFormat="false" ht="12.8" hidden="false" customHeight="false" outlineLevel="0" collapsed="false">
      <c r="A3489" s="0" t="s">
        <v>10155</v>
      </c>
      <c r="B3489" s="0" t="s">
        <v>10156</v>
      </c>
      <c r="C3489" s="0" t="s">
        <v>10157</v>
      </c>
      <c r="D3489" s="0" t="n">
        <v>-0.360205098396948</v>
      </c>
      <c r="E3489" s="0" t="n">
        <f aca="false">2^D3489</f>
        <v>0.779053818866972</v>
      </c>
      <c r="F3489" s="0" t="n">
        <v>0.0346226737557369</v>
      </c>
      <c r="G3489" s="0" t="n">
        <v>-0.206833302194984</v>
      </c>
      <c r="H3489" s="0" t="n">
        <f aca="false">2^G3489</f>
        <v>0.866436964040284</v>
      </c>
      <c r="I3489" s="0" t="n">
        <v>0.172258960052792</v>
      </c>
      <c r="J3489" s="0" t="n">
        <v>-0.435950880285636</v>
      </c>
      <c r="K3489" s="0" t="n">
        <f aca="false">2^J3489</f>
        <v>0.739206383109777</v>
      </c>
      <c r="L3489" s="0" t="n">
        <v>0.00756682238166896</v>
      </c>
    </row>
    <row r="3490" customFormat="false" ht="12.8" hidden="false" customHeight="false" outlineLevel="0" collapsed="false">
      <c r="A3490" s="0" t="s">
        <v>10158</v>
      </c>
      <c r="B3490" s="0" t="s">
        <v>10159</v>
      </c>
      <c r="C3490" s="0" t="s">
        <v>159</v>
      </c>
      <c r="D3490" s="0" t="n">
        <v>0.548128300652837</v>
      </c>
      <c r="E3490" s="0" t="n">
        <f aca="false">2^D3490</f>
        <v>1.4621874767574</v>
      </c>
      <c r="F3490" s="0" t="n">
        <v>0.0346226737557369</v>
      </c>
      <c r="G3490" s="0" t="n">
        <v>0.421498683448174</v>
      </c>
      <c r="H3490" s="0" t="n">
        <f aca="false">2^G3490</f>
        <v>1.33931812705382</v>
      </c>
      <c r="I3490" s="0" t="n">
        <v>0.0582036093375053</v>
      </c>
      <c r="J3490" s="0" t="n">
        <v>0.584395186345416</v>
      </c>
      <c r="K3490" s="0" t="n">
        <f aca="false">2^J3490</f>
        <v>1.49941026741851</v>
      </c>
      <c r="L3490" s="0" t="n">
        <v>0.0161657353887093</v>
      </c>
    </row>
    <row r="3491" customFormat="false" ht="12.8" hidden="false" customHeight="false" outlineLevel="0" collapsed="false">
      <c r="A3491" s="0" t="s">
        <v>10160</v>
      </c>
      <c r="B3491" s="0" t="s">
        <v>10161</v>
      </c>
      <c r="C3491" s="0" t="s">
        <v>10162</v>
      </c>
      <c r="D3491" s="0" t="n">
        <v>-0.253402038734933</v>
      </c>
      <c r="E3491" s="0" t="n">
        <f aca="false">2^D3491</f>
        <v>0.838915822166137</v>
      </c>
      <c r="F3491" s="0" t="n">
        <v>0.0346704946010874</v>
      </c>
      <c r="G3491" s="0" t="n">
        <v>-0.0851325513142687</v>
      </c>
      <c r="H3491" s="0" t="n">
        <f aca="false">2^G3491</f>
        <v>0.942697919145398</v>
      </c>
      <c r="I3491" s="0" t="n">
        <v>0.441185241437638</v>
      </c>
      <c r="J3491" s="0" t="n">
        <v>-0.297013150948302</v>
      </c>
      <c r="K3491" s="0" t="n">
        <f aca="false">2^J3491</f>
        <v>0.813935765570362</v>
      </c>
      <c r="L3491" s="0" t="n">
        <v>0.00942461275989287</v>
      </c>
    </row>
    <row r="3492" customFormat="false" ht="12.8" hidden="false" customHeight="false" outlineLevel="0" collapsed="false">
      <c r="A3492" s="0" t="s">
        <v>10163</v>
      </c>
      <c r="B3492" s="0" t="s">
        <v>10164</v>
      </c>
      <c r="C3492" s="0" t="s">
        <v>10165</v>
      </c>
      <c r="D3492" s="0" t="n">
        <v>-0.346561862249453</v>
      </c>
      <c r="E3492" s="0" t="n">
        <f aca="false">2^D3492</f>
        <v>0.786456097832665</v>
      </c>
      <c r="F3492" s="0" t="n">
        <v>0.0347209320802053</v>
      </c>
      <c r="G3492" s="0" t="n">
        <v>-0.244259609328386</v>
      </c>
      <c r="H3492" s="0" t="n">
        <f aca="false">2^G3492</f>
        <v>0.844248953287524</v>
      </c>
      <c r="I3492" s="0" t="n">
        <v>0.0813527276477437</v>
      </c>
      <c r="J3492" s="0" t="n">
        <v>-0.303945267198619</v>
      </c>
      <c r="K3492" s="0" t="n">
        <f aca="false">2^J3492</f>
        <v>0.810034204035186</v>
      </c>
      <c r="L3492" s="0" t="n">
        <v>0.0454608165772854</v>
      </c>
    </row>
    <row r="3493" customFormat="false" ht="12.8" hidden="false" customHeight="false" outlineLevel="0" collapsed="false">
      <c r="A3493" s="0" t="s">
        <v>10166</v>
      </c>
      <c r="B3493" s="0" t="s">
        <v>10167</v>
      </c>
      <c r="C3493" s="0" t="s">
        <v>10168</v>
      </c>
      <c r="D3493" s="0" t="n">
        <v>-0.312336734017431</v>
      </c>
      <c r="E3493" s="0" t="n">
        <f aca="false">2^D3493</f>
        <v>0.805336298597111</v>
      </c>
      <c r="F3493" s="0" t="n">
        <v>0.0347209320802053</v>
      </c>
      <c r="G3493" s="0" t="n">
        <v>-0.512326699492549</v>
      </c>
      <c r="H3493" s="0" t="n">
        <f aca="false">2^G3493</f>
        <v>0.701090844738677</v>
      </c>
      <c r="I3493" s="0" t="n">
        <v>0.000290321010918786</v>
      </c>
      <c r="J3493" s="0" t="n">
        <v>-0.351518356288885</v>
      </c>
      <c r="K3493" s="0" t="n">
        <f aca="false">2^J3493</f>
        <v>0.783758801137358</v>
      </c>
      <c r="L3493" s="0" t="n">
        <v>0.0127244957579598</v>
      </c>
    </row>
    <row r="3494" customFormat="false" ht="12.8" hidden="false" customHeight="false" outlineLevel="0" collapsed="false">
      <c r="A3494" s="0" t="s">
        <v>10169</v>
      </c>
      <c r="B3494" s="0" t="s">
        <v>10170</v>
      </c>
      <c r="C3494" s="0" t="s">
        <v>10171</v>
      </c>
      <c r="D3494" s="0" t="n">
        <v>0.185322223488781</v>
      </c>
      <c r="E3494" s="0" t="n">
        <f aca="false">2^D3494</f>
        <v>1.1370709077344</v>
      </c>
      <c r="F3494" s="0" t="n">
        <v>0.0347439351600744</v>
      </c>
      <c r="G3494" s="0" t="n">
        <v>0.25874172162308</v>
      </c>
      <c r="H3494" s="0" t="n">
        <f aca="false">2^G3494</f>
        <v>1.19643475241043</v>
      </c>
      <c r="I3494" s="0" t="n">
        <v>0.00147206925892711</v>
      </c>
      <c r="J3494" s="0" t="n">
        <v>0.328617840354249</v>
      </c>
      <c r="K3494" s="0" t="n">
        <f aca="false">2^J3494</f>
        <v>1.25580968203603</v>
      </c>
      <c r="L3494" s="0" t="n">
        <v>0.000270812564753257</v>
      </c>
    </row>
    <row r="3495" customFormat="false" ht="12.8" hidden="false" customHeight="false" outlineLevel="0" collapsed="false">
      <c r="A3495" s="0" t="s">
        <v>10172</v>
      </c>
      <c r="B3495" s="0" t="s">
        <v>10173</v>
      </c>
      <c r="C3495" s="0" t="s">
        <v>10174</v>
      </c>
      <c r="D3495" s="0" t="n">
        <v>-0.27076556150775</v>
      </c>
      <c r="E3495" s="0" t="n">
        <f aca="false">2^D3495</f>
        <v>0.828879586792493</v>
      </c>
      <c r="F3495" s="0" t="n">
        <v>0.0347533812056134</v>
      </c>
      <c r="G3495" s="0" t="n">
        <v>-0.427520544619997</v>
      </c>
      <c r="H3495" s="0" t="n">
        <f aca="false">2^G3495</f>
        <v>0.743538553665739</v>
      </c>
      <c r="I3495" s="0" t="n">
        <v>0.000392149086730664</v>
      </c>
      <c r="J3495" s="0" t="n">
        <v>-0.377138547653244</v>
      </c>
      <c r="K3495" s="0" t="n">
        <f aca="false">2^J3495</f>
        <v>0.76996322810209</v>
      </c>
      <c r="L3495" s="0" t="n">
        <v>0.00260183237353972</v>
      </c>
    </row>
    <row r="3496" customFormat="false" ht="12.8" hidden="false" customHeight="false" outlineLevel="0" collapsed="false">
      <c r="A3496" s="0" t="s">
        <v>10175</v>
      </c>
      <c r="B3496" s="0" t="s">
        <v>10176</v>
      </c>
      <c r="C3496" s="0" t="s">
        <v>10177</v>
      </c>
      <c r="D3496" s="0" t="n">
        <v>-0.542122233710816</v>
      </c>
      <c r="E3496" s="0" t="n">
        <f aca="false">2^D3496</f>
        <v>0.686759927861095</v>
      </c>
      <c r="F3496" s="0" t="n">
        <v>0.0347666326486817</v>
      </c>
      <c r="G3496" s="0" t="n">
        <v>-0.650812930887823</v>
      </c>
      <c r="H3496" s="0" t="n">
        <f aca="false">2^G3496</f>
        <v>0.636921319621306</v>
      </c>
      <c r="I3496" s="0" t="n">
        <v>0.0034732703612366</v>
      </c>
      <c r="J3496" s="0" t="n">
        <v>-0.382955940506421</v>
      </c>
      <c r="K3496" s="0" t="n">
        <f aca="false">2^J3496</f>
        <v>0.766864749308862</v>
      </c>
      <c r="L3496" s="0" t="n">
        <v>0.105034240771299</v>
      </c>
    </row>
    <row r="3497" customFormat="false" ht="12.8" hidden="false" customHeight="false" outlineLevel="0" collapsed="false">
      <c r="A3497" s="0" t="s">
        <v>10178</v>
      </c>
      <c r="B3497" s="0" t="s">
        <v>10179</v>
      </c>
      <c r="C3497" s="0" t="s">
        <v>10180</v>
      </c>
      <c r="D3497" s="0" t="n">
        <v>-0.46890659643824</v>
      </c>
      <c r="E3497" s="0" t="n">
        <f aca="false">2^D3497</f>
        <v>0.722511974618018</v>
      </c>
      <c r="F3497" s="0" t="n">
        <v>0.0347666326486817</v>
      </c>
      <c r="G3497" s="0" t="n">
        <v>-0.699009517473739</v>
      </c>
      <c r="H3497" s="0" t="n">
        <f aca="false">2^G3497</f>
        <v>0.615994972984423</v>
      </c>
      <c r="I3497" s="0" t="n">
        <v>0.000409410817388177</v>
      </c>
      <c r="J3497" s="0" t="n">
        <v>-0.535295784556721</v>
      </c>
      <c r="K3497" s="0" t="n">
        <f aca="false">2^J3497</f>
        <v>0.690017193330412</v>
      </c>
      <c r="L3497" s="0" t="n">
        <v>0.00922751082535362</v>
      </c>
    </row>
    <row r="3498" customFormat="false" ht="12.8" hidden="false" customHeight="false" outlineLevel="0" collapsed="false">
      <c r="A3498" s="0" t="s">
        <v>10181</v>
      </c>
      <c r="B3498" s="0" t="s">
        <v>10182</v>
      </c>
      <c r="C3498" s="0" t="s">
        <v>10183</v>
      </c>
      <c r="D3498" s="0" t="n">
        <v>-0.244822413948772</v>
      </c>
      <c r="E3498" s="0" t="n">
        <f aca="false">2^D3498</f>
        <v>0.843919670569236</v>
      </c>
      <c r="F3498" s="0" t="n">
        <v>0.0347666326486817</v>
      </c>
      <c r="G3498" s="0" t="n">
        <v>-0.364706328407503</v>
      </c>
      <c r="H3498" s="0" t="n">
        <f aca="false">2^G3498</f>
        <v>0.776626947257796</v>
      </c>
      <c r="I3498" s="0" t="n">
        <v>0.000782938091153012</v>
      </c>
      <c r="J3498" s="0" t="n">
        <v>-0.174666685183138</v>
      </c>
      <c r="K3498" s="0" t="n">
        <f aca="false">2^J3498</f>
        <v>0.88597218712864</v>
      </c>
      <c r="L3498" s="0" t="n">
        <v>0.110656512746948</v>
      </c>
    </row>
    <row r="3499" customFormat="false" ht="12.8" hidden="false" customHeight="false" outlineLevel="0" collapsed="false">
      <c r="A3499" s="0" t="s">
        <v>10184</v>
      </c>
      <c r="B3499" s="0" t="s">
        <v>10185</v>
      </c>
      <c r="C3499" s="0" t="s">
        <v>10186</v>
      </c>
      <c r="D3499" s="0" t="n">
        <v>-0.202695572449329</v>
      </c>
      <c r="E3499" s="0" t="n">
        <f aca="false">2^D3499</f>
        <v>0.868925520473248</v>
      </c>
      <c r="F3499" s="0" t="n">
        <v>0.0347666326486817</v>
      </c>
      <c r="G3499" s="0" t="n">
        <v>-0.0572984385731861</v>
      </c>
      <c r="H3499" s="0" t="n">
        <f aca="false">2^G3499</f>
        <v>0.961062100735061</v>
      </c>
      <c r="I3499" s="0" t="n">
        <v>0.524325023957612</v>
      </c>
      <c r="J3499" s="0" t="n">
        <v>-0.0413722324649228</v>
      </c>
      <c r="K3499" s="0" t="n">
        <f aca="false">2^J3499</f>
        <v>0.971730237685514</v>
      </c>
      <c r="L3499" s="0" t="n">
        <v>0.67874248932379</v>
      </c>
    </row>
    <row r="3500" customFormat="false" ht="12.8" hidden="false" customHeight="false" outlineLevel="0" collapsed="false">
      <c r="A3500" s="0" t="s">
        <v>10187</v>
      </c>
      <c r="B3500" s="0" t="s">
        <v>10188</v>
      </c>
      <c r="C3500" s="0" t="s">
        <v>10189</v>
      </c>
      <c r="D3500" s="0" t="n">
        <v>-0.202346664048274</v>
      </c>
      <c r="E3500" s="0" t="n">
        <f aca="false">2^D3500</f>
        <v>0.869135691069982</v>
      </c>
      <c r="F3500" s="0" t="n">
        <v>0.0347666326486817</v>
      </c>
      <c r="G3500" s="0" t="n">
        <v>-0.178894780471519</v>
      </c>
      <c r="H3500" s="0" t="n">
        <f aca="false">2^G3500</f>
        <v>0.883379476311326</v>
      </c>
      <c r="I3500" s="0" t="n">
        <v>0.0349739246062108</v>
      </c>
      <c r="J3500" s="0" t="n">
        <v>-0.100601826375028</v>
      </c>
      <c r="K3500" s="0" t="n">
        <f aca="false">2^J3500</f>
        <v>0.932643854025125</v>
      </c>
      <c r="L3500" s="0" t="n">
        <v>0.272492723036201</v>
      </c>
    </row>
    <row r="3501" customFormat="false" ht="12.8" hidden="false" customHeight="false" outlineLevel="0" collapsed="false">
      <c r="A3501" s="0" t="s">
        <v>10190</v>
      </c>
      <c r="B3501" s="0" t="s">
        <v>10191</v>
      </c>
      <c r="C3501" s="0" t="s">
        <v>10192</v>
      </c>
      <c r="D3501" s="0" t="n">
        <v>0.25852218781953</v>
      </c>
      <c r="E3501" s="0" t="n">
        <f aca="false">2^D3501</f>
        <v>1.19625270569838</v>
      </c>
      <c r="F3501" s="0" t="n">
        <v>0.0348956288365146</v>
      </c>
      <c r="G3501" s="0" t="n">
        <v>0.266933672504135</v>
      </c>
      <c r="H3501" s="0" t="n">
        <f aca="false">2^G3501</f>
        <v>1.20324770575539</v>
      </c>
      <c r="I3501" s="0" t="n">
        <v>0.0148300304912465</v>
      </c>
      <c r="J3501" s="0" t="n">
        <v>0.209194245176556</v>
      </c>
      <c r="K3501" s="0" t="n">
        <f aca="false">2^J3501</f>
        <v>1.15604234619229</v>
      </c>
      <c r="L3501" s="0" t="n">
        <v>0.0694985027948702</v>
      </c>
    </row>
    <row r="3502" customFormat="false" ht="12.8" hidden="false" customHeight="false" outlineLevel="0" collapsed="false">
      <c r="A3502" s="0" t="s">
        <v>10193</v>
      </c>
      <c r="B3502" s="0" t="s">
        <v>10194</v>
      </c>
      <c r="C3502" s="0" t="s">
        <v>10195</v>
      </c>
      <c r="D3502" s="0" t="n">
        <v>0.286173319320083</v>
      </c>
      <c r="E3502" s="0" t="n">
        <f aca="false">2^D3502</f>
        <v>1.21940157905893</v>
      </c>
      <c r="F3502" s="0" t="n">
        <v>0.0350402786085295</v>
      </c>
      <c r="G3502" s="0" t="n">
        <v>0.506500122188879</v>
      </c>
      <c r="H3502" s="0" t="n">
        <f aca="false">2^G3502</f>
        <v>1.42059973586349</v>
      </c>
      <c r="I3502" s="0" t="n">
        <v>0.000110658560428241</v>
      </c>
      <c r="J3502" s="0" t="n">
        <v>0.534684659601137</v>
      </c>
      <c r="K3502" s="0" t="n">
        <f aca="false">2^J3502</f>
        <v>1.44862548328856</v>
      </c>
      <c r="L3502" s="0" t="n">
        <v>0.000145890440712036</v>
      </c>
    </row>
    <row r="3503" customFormat="false" ht="12.8" hidden="false" customHeight="false" outlineLevel="0" collapsed="false">
      <c r="A3503" s="0" t="s">
        <v>10196</v>
      </c>
      <c r="B3503" s="0" t="s">
        <v>10197</v>
      </c>
      <c r="C3503" s="0" t="s">
        <v>10198</v>
      </c>
      <c r="D3503" s="0" t="n">
        <v>-0.202956351510182</v>
      </c>
      <c r="E3503" s="0" t="n">
        <f aca="false">2^D3503</f>
        <v>0.868768469193318</v>
      </c>
      <c r="F3503" s="0" t="n">
        <v>0.0350780899957697</v>
      </c>
      <c r="G3503" s="0" t="n">
        <v>-0.424177304627244</v>
      </c>
      <c r="H3503" s="0" t="n">
        <f aca="false">2^G3503</f>
        <v>0.745263596214666</v>
      </c>
      <c r="I3503" s="0" t="n">
        <v>1.29979715018197E-005</v>
      </c>
      <c r="J3503" s="0" t="n">
        <v>-0.330585525690815</v>
      </c>
      <c r="K3503" s="0" t="n">
        <f aca="false">2^J3503</f>
        <v>0.795213676423061</v>
      </c>
      <c r="L3503" s="0" t="n">
        <v>0.000614748802720605</v>
      </c>
    </row>
    <row r="3504" customFormat="false" ht="12.8" hidden="false" customHeight="false" outlineLevel="0" collapsed="false">
      <c r="A3504" s="0" t="s">
        <v>10199</v>
      </c>
      <c r="B3504" s="0" t="s">
        <v>10200</v>
      </c>
      <c r="C3504" s="0" t="s">
        <v>4120</v>
      </c>
      <c r="D3504" s="0" t="n">
        <v>0.368065105672175</v>
      </c>
      <c r="E3504" s="0" t="n">
        <f aca="false">2^D3504</f>
        <v>1.2906207320288</v>
      </c>
      <c r="F3504" s="0" t="n">
        <v>0.0350780899957697</v>
      </c>
      <c r="G3504" s="0" t="n">
        <v>0.102344625230796</v>
      </c>
      <c r="H3504" s="0" t="n">
        <f aca="false">2^G3504</f>
        <v>1.07351669314871</v>
      </c>
      <c r="I3504" s="0" t="n">
        <v>0.511204619095357</v>
      </c>
      <c r="J3504" s="0" t="n">
        <v>0.177177655475405</v>
      </c>
      <c r="K3504" s="0" t="n">
        <f aca="false">2^J3504</f>
        <v>1.13066979080412</v>
      </c>
      <c r="L3504" s="0" t="n">
        <v>0.277148260451673</v>
      </c>
    </row>
    <row r="3505" customFormat="false" ht="12.8" hidden="false" customHeight="false" outlineLevel="0" collapsed="false">
      <c r="A3505" s="0" t="s">
        <v>10201</v>
      </c>
      <c r="B3505" s="0" t="s">
        <v>10202</v>
      </c>
      <c r="C3505" s="0" t="s">
        <v>10203</v>
      </c>
      <c r="D3505" s="0" t="n">
        <v>-0.382274378289202</v>
      </c>
      <c r="E3505" s="0" t="n">
        <f aca="false">2^D3505</f>
        <v>0.76722711938929</v>
      </c>
      <c r="F3505" s="0" t="n">
        <v>0.035082705224199</v>
      </c>
      <c r="G3505" s="0" t="n">
        <v>-0.369377226776544</v>
      </c>
      <c r="H3505" s="0" t="n">
        <f aca="false">2^G3505</f>
        <v>0.774116590277354</v>
      </c>
      <c r="I3505" s="0" t="n">
        <v>0.0218054051458229</v>
      </c>
      <c r="J3505" s="0" t="n">
        <v>-0.291213416903906</v>
      </c>
      <c r="K3505" s="0" t="n">
        <f aca="false">2^J3505</f>
        <v>0.817214429567125</v>
      </c>
      <c r="L3505" s="0" t="n">
        <v>0.0878557106478288</v>
      </c>
    </row>
    <row r="3506" customFormat="false" ht="12.8" hidden="false" customHeight="false" outlineLevel="0" collapsed="false">
      <c r="A3506" s="0" t="s">
        <v>10204</v>
      </c>
      <c r="B3506" s="0" t="s">
        <v>10205</v>
      </c>
      <c r="C3506" s="0" t="s">
        <v>10206</v>
      </c>
      <c r="D3506" s="0" t="n">
        <v>0.230591668021226</v>
      </c>
      <c r="E3506" s="0" t="n">
        <f aca="false">2^D3506</f>
        <v>1.17331604276036</v>
      </c>
      <c r="F3506" s="0" t="n">
        <v>0.0350965719604203</v>
      </c>
      <c r="G3506" s="0" t="n">
        <v>0.213863997870334</v>
      </c>
      <c r="H3506" s="0" t="n">
        <f aca="false">2^G3506</f>
        <v>1.15979031650709</v>
      </c>
      <c r="I3506" s="0" t="n">
        <v>0.026831326555262</v>
      </c>
      <c r="J3506" s="0" t="n">
        <v>0.210205784735214</v>
      </c>
      <c r="K3506" s="0" t="n">
        <f aca="false">2^J3506</f>
        <v>1.15685318464475</v>
      </c>
      <c r="L3506" s="0" t="n">
        <v>0.040869760665108</v>
      </c>
    </row>
    <row r="3507" customFormat="false" ht="12.8" hidden="false" customHeight="false" outlineLevel="0" collapsed="false">
      <c r="A3507" s="0" t="s">
        <v>10207</v>
      </c>
      <c r="B3507" s="0" t="s">
        <v>10208</v>
      </c>
      <c r="C3507" s="0" t="s">
        <v>246</v>
      </c>
      <c r="D3507" s="0" t="n">
        <v>-0.511052521336752</v>
      </c>
      <c r="E3507" s="0" t="n">
        <f aca="false">2^D3507</f>
        <v>0.701710316778882</v>
      </c>
      <c r="F3507" s="0" t="n">
        <v>0.0351797156566075</v>
      </c>
      <c r="G3507" s="0" t="n">
        <v>-0.399448345386545</v>
      </c>
      <c r="H3507" s="0" t="n">
        <f aca="false">2^G3507</f>
        <v>0.758148126879903</v>
      </c>
      <c r="I3507" s="0" t="n">
        <v>0.0467997469211877</v>
      </c>
      <c r="J3507" s="0" t="n">
        <v>-0.460625229038325</v>
      </c>
      <c r="K3507" s="0" t="n">
        <f aca="false">2^J3507</f>
        <v>0.72667126870805</v>
      </c>
      <c r="L3507" s="0" t="n">
        <v>0.0349738340776662</v>
      </c>
    </row>
    <row r="3508" customFormat="false" ht="12.8" hidden="false" customHeight="false" outlineLevel="0" collapsed="false">
      <c r="A3508" s="0" t="s">
        <v>10209</v>
      </c>
      <c r="B3508" s="0" t="s">
        <v>10210</v>
      </c>
      <c r="C3508" s="0" t="s">
        <v>10211</v>
      </c>
      <c r="D3508" s="0" t="n">
        <v>-0.482005232300426</v>
      </c>
      <c r="E3508" s="0" t="n">
        <f aca="false">2^D3508</f>
        <v>0.715981773905894</v>
      </c>
      <c r="F3508" s="0" t="n">
        <v>0.0351963770895813</v>
      </c>
      <c r="G3508" s="0" t="n">
        <v>-0.72262099276394</v>
      </c>
      <c r="H3508" s="0" t="n">
        <f aca="false">2^G3508</f>
        <v>0.605995509050673</v>
      </c>
      <c r="I3508" s="0" t="n">
        <v>0.000530140463183202</v>
      </c>
      <c r="J3508" s="0" t="n">
        <v>-0.807863558267427</v>
      </c>
      <c r="K3508" s="0" t="n">
        <f aca="false">2^J3508</f>
        <v>0.57122714422121</v>
      </c>
      <c r="L3508" s="0" t="n">
        <v>0.000428717027588817</v>
      </c>
    </row>
    <row r="3509" customFormat="false" ht="12.8" hidden="false" customHeight="false" outlineLevel="0" collapsed="false">
      <c r="A3509" s="0" t="s">
        <v>10212</v>
      </c>
      <c r="B3509" s="0" t="s">
        <v>10213</v>
      </c>
      <c r="C3509" s="0" t="s">
        <v>10214</v>
      </c>
      <c r="D3509" s="0" t="n">
        <v>-0.239881611711894</v>
      </c>
      <c r="E3509" s="0" t="n">
        <f aca="false">2^D3509</f>
        <v>0.84681479956414</v>
      </c>
      <c r="F3509" s="0" t="n">
        <v>0.0352058315076928</v>
      </c>
      <c r="G3509" s="0" t="n">
        <v>-0.26259185156624</v>
      </c>
      <c r="H3509" s="0" t="n">
        <f aca="false">2^G3509</f>
        <v>0.833589001914167</v>
      </c>
      <c r="I3509" s="0" t="n">
        <v>0.00890514125039343</v>
      </c>
      <c r="J3509" s="0" t="n">
        <v>-0.244769162661587</v>
      </c>
      <c r="K3509" s="0" t="n">
        <f aca="false">2^J3509</f>
        <v>0.843950821045852</v>
      </c>
      <c r="L3509" s="0" t="n">
        <v>0.0224036012554106</v>
      </c>
    </row>
    <row r="3510" customFormat="false" ht="12.8" hidden="false" customHeight="false" outlineLevel="0" collapsed="false">
      <c r="A3510" s="0" t="s">
        <v>10215</v>
      </c>
      <c r="B3510" s="0" t="s">
        <v>10216</v>
      </c>
      <c r="C3510" s="0" t="s">
        <v>7019</v>
      </c>
      <c r="D3510" s="0" t="n">
        <v>-0.253919151464563</v>
      </c>
      <c r="E3510" s="0" t="n">
        <f aca="false">2^D3510</f>
        <v>0.838615179063745</v>
      </c>
      <c r="F3510" s="0" t="n">
        <v>0.0352134755327301</v>
      </c>
      <c r="G3510" s="0" t="n">
        <v>-0.293381923289254</v>
      </c>
      <c r="H3510" s="0" t="n">
        <f aca="false">2^G3510</f>
        <v>0.81598700209079</v>
      </c>
      <c r="I3510" s="0" t="n">
        <v>0.00599831397637724</v>
      </c>
      <c r="J3510" s="0" t="n">
        <v>-0.338652712123702</v>
      </c>
      <c r="K3510" s="0" t="n">
        <f aca="false">2^J3510</f>
        <v>0.790779451398689</v>
      </c>
      <c r="L3510" s="0" t="n">
        <v>0.0036515562776426</v>
      </c>
    </row>
    <row r="3511" customFormat="false" ht="12.8" hidden="false" customHeight="false" outlineLevel="0" collapsed="false">
      <c r="A3511" s="0" t="s">
        <v>10217</v>
      </c>
      <c r="B3511" s="0" t="s">
        <v>10218</v>
      </c>
      <c r="C3511" s="0" t="s">
        <v>10219</v>
      </c>
      <c r="D3511" s="0" t="n">
        <v>-0.291227712257887</v>
      </c>
      <c r="E3511" s="0" t="n">
        <f aca="false">2^D3511</f>
        <v>0.817206332005728</v>
      </c>
      <c r="F3511" s="0" t="n">
        <v>0.0352139158471928</v>
      </c>
      <c r="G3511" s="0" t="n">
        <v>-0.446413728766322</v>
      </c>
      <c r="H3511" s="0" t="n">
        <f aca="false">2^G3511</f>
        <v>0.7338648338029</v>
      </c>
      <c r="I3511" s="0" t="n">
        <v>0.000608386497930922</v>
      </c>
      <c r="J3511" s="0" t="n">
        <v>-0.333783594333234</v>
      </c>
      <c r="K3511" s="0" t="n">
        <f aca="false">2^J3511</f>
        <v>0.793452852968893</v>
      </c>
      <c r="L3511" s="0" t="n">
        <v>0.0115400043941872</v>
      </c>
    </row>
    <row r="3512" customFormat="false" ht="12.8" hidden="false" customHeight="false" outlineLevel="0" collapsed="false">
      <c r="A3512" s="0" t="s">
        <v>10220</v>
      </c>
      <c r="B3512" s="0" t="s">
        <v>10221</v>
      </c>
      <c r="C3512" s="0" t="s">
        <v>10222</v>
      </c>
      <c r="D3512" s="0" t="n">
        <v>0.165390691943053</v>
      </c>
      <c r="E3512" s="0" t="n">
        <f aca="false">2^D3512</f>
        <v>1.12146973878655</v>
      </c>
      <c r="F3512" s="0" t="n">
        <v>0.0352139158471928</v>
      </c>
      <c r="G3512" s="0" t="n">
        <v>0.220825565166536</v>
      </c>
      <c r="H3512" s="0" t="n">
        <f aca="false">2^G3512</f>
        <v>1.16540028221785</v>
      </c>
      <c r="I3512" s="0" t="n">
        <v>0.00211243828557138</v>
      </c>
      <c r="J3512" s="0" t="n">
        <v>0.252517885142189</v>
      </c>
      <c r="K3512" s="0" t="n">
        <f aca="false">2^J3512</f>
        <v>1.19128440872989</v>
      </c>
      <c r="L3512" s="0" t="n">
        <v>0.00118968959417344</v>
      </c>
    </row>
    <row r="3513" customFormat="false" ht="12.8" hidden="false" customHeight="false" outlineLevel="0" collapsed="false">
      <c r="A3513" s="0" t="s">
        <v>10223</v>
      </c>
      <c r="B3513" s="0" t="s">
        <v>10224</v>
      </c>
      <c r="C3513" s="0" t="s">
        <v>10225</v>
      </c>
      <c r="D3513" s="0" t="n">
        <v>-0.467367597629098</v>
      </c>
      <c r="E3513" s="0" t="n">
        <f aca="false">2^D3513</f>
        <v>0.723283127448754</v>
      </c>
      <c r="F3513" s="0" t="n">
        <v>0.0352279129194566</v>
      </c>
      <c r="G3513" s="0" t="n">
        <v>-0.424914674932224</v>
      </c>
      <c r="H3513" s="0" t="n">
        <f aca="false">2^G3513</f>
        <v>0.74488278473465</v>
      </c>
      <c r="I3513" s="0" t="n">
        <v>0.0216889367684561</v>
      </c>
      <c r="J3513" s="0" t="n">
        <v>-0.516004994764835</v>
      </c>
      <c r="K3513" s="0" t="n">
        <f aca="false">2^J3513</f>
        <v>0.699305620294042</v>
      </c>
      <c r="L3513" s="0" t="n">
        <v>0.0111345054439707</v>
      </c>
    </row>
    <row r="3514" customFormat="false" ht="12.8" hidden="false" customHeight="false" outlineLevel="0" collapsed="false">
      <c r="A3514" s="0" t="s">
        <v>10226</v>
      </c>
      <c r="B3514" s="0" t="s">
        <v>10227</v>
      </c>
      <c r="C3514" s="0" t="s">
        <v>10228</v>
      </c>
      <c r="D3514" s="0" t="n">
        <v>-0.290979418630511</v>
      </c>
      <c r="E3514" s="0" t="n">
        <f aca="false">2^D3514</f>
        <v>0.81734698861042</v>
      </c>
      <c r="F3514" s="0" t="n">
        <v>0.0352853473388871</v>
      </c>
      <c r="G3514" s="0" t="n">
        <v>-0.422269253039739</v>
      </c>
      <c r="H3514" s="0" t="n">
        <f aca="false">2^G3514</f>
        <v>0.746249904549912</v>
      </c>
      <c r="I3514" s="0" t="n">
        <v>0.00094293783706076</v>
      </c>
      <c r="J3514" s="0" t="n">
        <v>-0.306550280989619</v>
      </c>
      <c r="K3514" s="0" t="n">
        <f aca="false">2^J3514</f>
        <v>0.808572879046705</v>
      </c>
      <c r="L3514" s="0" t="n">
        <v>0.0190230488874145</v>
      </c>
    </row>
    <row r="3515" customFormat="false" ht="12.8" hidden="false" customHeight="false" outlineLevel="0" collapsed="false">
      <c r="A3515" s="0" t="s">
        <v>10229</v>
      </c>
      <c r="B3515" s="0" t="s">
        <v>10230</v>
      </c>
      <c r="C3515" s="0" t="s">
        <v>10231</v>
      </c>
      <c r="D3515" s="0" t="n">
        <v>0.364443855571305</v>
      </c>
      <c r="E3515" s="0" t="n">
        <f aca="false">2^D3515</f>
        <v>1.28738525977314</v>
      </c>
      <c r="F3515" s="0" t="n">
        <v>0.0352853473388871</v>
      </c>
      <c r="G3515" s="0" t="n">
        <v>0.506426388600453</v>
      </c>
      <c r="H3515" s="0" t="n">
        <f aca="false">2^G3515</f>
        <v>1.42052713338228</v>
      </c>
      <c r="I3515" s="0" t="n">
        <v>0.00124404512595468</v>
      </c>
      <c r="J3515" s="0" t="n">
        <v>0.399379406709466</v>
      </c>
      <c r="K3515" s="0" t="n">
        <f aca="false">2^J3515</f>
        <v>1.31894043002815</v>
      </c>
      <c r="L3515" s="0" t="n">
        <v>0.0146568831941688</v>
      </c>
    </row>
    <row r="3516" customFormat="false" ht="12.8" hidden="false" customHeight="false" outlineLevel="0" collapsed="false">
      <c r="A3516" s="0" t="s">
        <v>10232</v>
      </c>
      <c r="B3516" s="0" t="s">
        <v>10233</v>
      </c>
      <c r="C3516" s="0" t="s">
        <v>10234</v>
      </c>
      <c r="D3516" s="0" t="n">
        <v>-0.403925703120457</v>
      </c>
      <c r="E3516" s="0" t="n">
        <f aca="false">2^D3516</f>
        <v>0.755798885795254</v>
      </c>
      <c r="F3516" s="0" t="n">
        <v>0.0353349774971893</v>
      </c>
      <c r="G3516" s="0" t="n">
        <v>-0.484915567614557</v>
      </c>
      <c r="H3516" s="0" t="n">
        <f aca="false">2^G3516</f>
        <v>0.714538886370644</v>
      </c>
      <c r="I3516" s="0" t="n">
        <v>0.00375803310704024</v>
      </c>
      <c r="J3516" s="0" t="n">
        <v>-0.235048987292257</v>
      </c>
      <c r="K3516" s="0" t="n">
        <f aca="false">2^J3516</f>
        <v>0.849656148231472</v>
      </c>
      <c r="L3516" s="0" t="n">
        <v>0.188657209879979</v>
      </c>
    </row>
    <row r="3517" customFormat="false" ht="12.8" hidden="false" customHeight="false" outlineLevel="0" collapsed="false">
      <c r="A3517" s="0" t="s">
        <v>10235</v>
      </c>
      <c r="B3517" s="0" t="s">
        <v>10236</v>
      </c>
      <c r="C3517" s="0" t="s">
        <v>10237</v>
      </c>
      <c r="D3517" s="0" t="n">
        <v>0.346542801800036</v>
      </c>
      <c r="E3517" s="0" t="n">
        <f aca="false">2^D3517</f>
        <v>1.27150999419585</v>
      </c>
      <c r="F3517" s="0" t="n">
        <v>0.0353892027519084</v>
      </c>
      <c r="G3517" s="0" t="n">
        <v>0.501693193159745</v>
      </c>
      <c r="H3517" s="0" t="n">
        <f aca="false">2^G3517</f>
        <v>1.41587430311507</v>
      </c>
      <c r="I3517" s="0" t="n">
        <v>0.000630247973558041</v>
      </c>
      <c r="J3517" s="0" t="n">
        <v>0.415306544567841</v>
      </c>
      <c r="K3517" s="0" t="n">
        <f aca="false">2^J3517</f>
        <v>1.33358200716464</v>
      </c>
      <c r="L3517" s="0" t="n">
        <v>0.00719276042079757</v>
      </c>
    </row>
    <row r="3518" customFormat="false" ht="12.8" hidden="false" customHeight="false" outlineLevel="0" collapsed="false">
      <c r="A3518" s="0" t="s">
        <v>10238</v>
      </c>
      <c r="B3518" s="0" t="s">
        <v>10239</v>
      </c>
      <c r="C3518" s="0" t="s">
        <v>10240</v>
      </c>
      <c r="D3518" s="0" t="n">
        <v>-0.264570521570353</v>
      </c>
      <c r="E3518" s="0" t="n">
        <f aca="false">2^D3518</f>
        <v>0.832446510298258</v>
      </c>
      <c r="F3518" s="0" t="n">
        <v>0.0354507727794274</v>
      </c>
      <c r="G3518" s="0" t="n">
        <v>-0.313081877068944</v>
      </c>
      <c r="H3518" s="0" t="n">
        <f aca="false">2^G3518</f>
        <v>0.804920454787346</v>
      </c>
      <c r="I3518" s="0" t="n">
        <v>0.00552299718884976</v>
      </c>
      <c r="J3518" s="0" t="n">
        <v>-0.224857248727742</v>
      </c>
      <c r="K3518" s="0" t="n">
        <f aca="false">2^J3518</f>
        <v>0.855679688981351</v>
      </c>
      <c r="L3518" s="0" t="n">
        <v>0.0568079924035168</v>
      </c>
    </row>
    <row r="3519" customFormat="false" ht="12.8" hidden="false" customHeight="false" outlineLevel="0" collapsed="false">
      <c r="A3519" s="0" t="s">
        <v>10241</v>
      </c>
      <c r="B3519" s="0" t="s">
        <v>10242</v>
      </c>
      <c r="C3519" s="0" t="s">
        <v>10243</v>
      </c>
      <c r="D3519" s="0" t="n">
        <v>0.27795107491789</v>
      </c>
      <c r="E3519" s="0" t="n">
        <f aca="false">2^D3519</f>
        <v>1.21247170068142</v>
      </c>
      <c r="F3519" s="0" t="n">
        <v>0.0354507727794274</v>
      </c>
      <c r="G3519" s="0" t="n">
        <v>0.313990102398619</v>
      </c>
      <c r="H3519" s="0" t="n">
        <f aca="false">2^G3519</f>
        <v>1.24314114031174</v>
      </c>
      <c r="I3519" s="0" t="n">
        <v>0.00765076717773525</v>
      </c>
      <c r="J3519" s="0" t="n">
        <v>0.586106714085373</v>
      </c>
      <c r="K3519" s="0" t="n">
        <f aca="false">2^J3519</f>
        <v>1.50119013429134</v>
      </c>
      <c r="L3519" s="0" t="n">
        <v>3.72761871432584E-005</v>
      </c>
    </row>
    <row r="3520" customFormat="false" ht="12.8" hidden="false" customHeight="false" outlineLevel="0" collapsed="false">
      <c r="A3520" s="0" t="s">
        <v>10244</v>
      </c>
      <c r="B3520" s="0" t="s">
        <v>10245</v>
      </c>
      <c r="C3520" s="0" t="s">
        <v>657</v>
      </c>
      <c r="D3520" s="0" t="n">
        <v>0.29991094967717</v>
      </c>
      <c r="E3520" s="0" t="n">
        <f aca="false">2^D3520</f>
        <v>1.23106842332565</v>
      </c>
      <c r="F3520" s="0" t="n">
        <v>0.0354507727794274</v>
      </c>
      <c r="G3520" s="0" t="n">
        <v>0.266293271965662</v>
      </c>
      <c r="H3520" s="0" t="n">
        <f aca="false">2^G3520</f>
        <v>1.20271371245854</v>
      </c>
      <c r="I3520" s="0" t="n">
        <v>0.0331675369426778</v>
      </c>
      <c r="J3520" s="0" t="n">
        <v>0.275145391327535</v>
      </c>
      <c r="K3520" s="0" t="n">
        <f aca="false">2^J3520</f>
        <v>1.21011603565065</v>
      </c>
      <c r="L3520" s="0" t="n">
        <v>0.0397537197474652</v>
      </c>
    </row>
    <row r="3521" customFormat="false" ht="12.8" hidden="false" customHeight="false" outlineLevel="0" collapsed="false">
      <c r="A3521" s="0" t="s">
        <v>10246</v>
      </c>
      <c r="B3521" s="0" t="s">
        <v>10247</v>
      </c>
      <c r="C3521" s="0" t="s">
        <v>10248</v>
      </c>
      <c r="D3521" s="0" t="n">
        <v>0.214825173142701</v>
      </c>
      <c r="E3521" s="0" t="n">
        <f aca="false">2^D3521</f>
        <v>1.16056326794271</v>
      </c>
      <c r="F3521" s="0" t="n">
        <v>0.0354756384019336</v>
      </c>
      <c r="G3521" s="0" t="n">
        <v>0.330402931197791</v>
      </c>
      <c r="H3521" s="0" t="n">
        <f aca="false">2^G3521</f>
        <v>1.25736449560134</v>
      </c>
      <c r="I3521" s="0" t="n">
        <v>0.000553767649761899</v>
      </c>
      <c r="J3521" s="0" t="n">
        <v>0.212562366869809</v>
      </c>
      <c r="K3521" s="0" t="n">
        <f aca="false">2^J3521</f>
        <v>1.15874440022789</v>
      </c>
      <c r="L3521" s="0" t="n">
        <v>0.0274466379116761</v>
      </c>
    </row>
    <row r="3522" customFormat="false" ht="12.8" hidden="false" customHeight="false" outlineLevel="0" collapsed="false">
      <c r="A3522" s="0" t="s">
        <v>10249</v>
      </c>
      <c r="B3522" s="0" t="s">
        <v>10250</v>
      </c>
      <c r="C3522" s="0" t="s">
        <v>10251</v>
      </c>
      <c r="D3522" s="0" t="n">
        <v>0.354825922649744</v>
      </c>
      <c r="E3522" s="0" t="n">
        <f aca="false">2^D3522</f>
        <v>1.27883126662112</v>
      </c>
      <c r="F3522" s="0" t="n">
        <v>0.0354778972056053</v>
      </c>
      <c r="G3522" s="0" t="n">
        <v>0.577322692329592</v>
      </c>
      <c r="H3522" s="0" t="n">
        <f aca="false">2^G3522</f>
        <v>1.49207772728708</v>
      </c>
      <c r="I3522" s="0" t="n">
        <v>0.000314538035681154</v>
      </c>
      <c r="J3522" s="0" t="n">
        <v>0.448956175243222</v>
      </c>
      <c r="K3522" s="0" t="n">
        <f aca="false">2^J3522</f>
        <v>1.36505225105411</v>
      </c>
      <c r="L3522" s="0" t="n">
        <v>0.00579017652105505</v>
      </c>
    </row>
    <row r="3523" customFormat="false" ht="12.8" hidden="false" customHeight="false" outlineLevel="0" collapsed="false">
      <c r="A3523" s="0" t="s">
        <v>10252</v>
      </c>
      <c r="B3523" s="0" t="s">
        <v>10253</v>
      </c>
      <c r="C3523" s="0" t="s">
        <v>10254</v>
      </c>
      <c r="D3523" s="0" t="n">
        <v>-0.174726193427341</v>
      </c>
      <c r="E3523" s="0" t="n">
        <f aca="false">2^D3523</f>
        <v>0.885935643326631</v>
      </c>
      <c r="F3523" s="0" t="n">
        <v>0.0354862113053648</v>
      </c>
      <c r="G3523" s="0" t="n">
        <v>-0.196652328759462</v>
      </c>
      <c r="H3523" s="0" t="n">
        <f aca="false">2^G3523</f>
        <v>0.872572959472083</v>
      </c>
      <c r="I3523" s="0" t="n">
        <v>0.00836979008608473</v>
      </c>
      <c r="J3523" s="0" t="n">
        <v>-0.241211606156236</v>
      </c>
      <c r="K3523" s="0" t="n">
        <f aca="false">2^J3523</f>
        <v>0.846034496057501</v>
      </c>
      <c r="L3523" s="0" t="n">
        <v>0.00290870230060822</v>
      </c>
    </row>
    <row r="3524" customFormat="false" ht="12.8" hidden="false" customHeight="false" outlineLevel="0" collapsed="false">
      <c r="A3524" s="0" t="s">
        <v>10255</v>
      </c>
      <c r="B3524" s="0" t="s">
        <v>10256</v>
      </c>
      <c r="C3524" s="0" t="s">
        <v>10257</v>
      </c>
      <c r="D3524" s="0" t="n">
        <v>-0.380752552247441</v>
      </c>
      <c r="E3524" s="0" t="n">
        <f aca="false">2^D3524</f>
        <v>0.768036855478716</v>
      </c>
      <c r="F3524" s="0" t="n">
        <v>0.0355067889697801</v>
      </c>
      <c r="G3524" s="0" t="n">
        <v>-0.273333931326637</v>
      </c>
      <c r="H3524" s="0" t="n">
        <f aca="false">2^G3524</f>
        <v>0.827405279742627</v>
      </c>
      <c r="I3524" s="0" t="n">
        <v>0.0751187719238284</v>
      </c>
      <c r="J3524" s="0" t="n">
        <v>-0.469443450384492</v>
      </c>
      <c r="K3524" s="0" t="n">
        <f aca="false">2^J3524</f>
        <v>0.722243164347383</v>
      </c>
      <c r="L3524" s="0" t="n">
        <v>0.00599702810167731</v>
      </c>
    </row>
    <row r="3525" customFormat="false" ht="12.8" hidden="false" customHeight="false" outlineLevel="0" collapsed="false">
      <c r="A3525" s="0" t="s">
        <v>10258</v>
      </c>
      <c r="B3525" s="0" t="s">
        <v>10259</v>
      </c>
      <c r="C3525" s="0" t="s">
        <v>10260</v>
      </c>
      <c r="D3525" s="0" t="n">
        <v>0.372349511241641</v>
      </c>
      <c r="E3525" s="0" t="n">
        <f aca="false">2^D3525</f>
        <v>1.29445921572492</v>
      </c>
      <c r="F3525" s="0" t="n">
        <v>0.0355812668915463</v>
      </c>
      <c r="G3525" s="0" t="n">
        <v>0.410431396674246</v>
      </c>
      <c r="H3525" s="0" t="n">
        <f aca="false">2^G3525</f>
        <v>1.3290831789808</v>
      </c>
      <c r="I3525" s="0" t="n">
        <v>0.00853835332040082</v>
      </c>
      <c r="J3525" s="0" t="n">
        <v>0.289636830890057</v>
      </c>
      <c r="K3525" s="0" t="n">
        <f aca="false">2^J3525</f>
        <v>1.22233254162423</v>
      </c>
      <c r="L3525" s="0" t="n">
        <v>0.0806412398493537</v>
      </c>
    </row>
    <row r="3526" customFormat="false" ht="12.8" hidden="false" customHeight="false" outlineLevel="0" collapsed="false">
      <c r="A3526" s="0" t="s">
        <v>10261</v>
      </c>
      <c r="B3526" s="0" t="s">
        <v>10262</v>
      </c>
      <c r="C3526" s="0" t="s">
        <v>10263</v>
      </c>
      <c r="D3526" s="0" t="n">
        <v>0.279223593267566</v>
      </c>
      <c r="E3526" s="0" t="n">
        <f aca="false">2^D3526</f>
        <v>1.21354162404868</v>
      </c>
      <c r="F3526" s="0" t="n">
        <v>0.0356243486648454</v>
      </c>
      <c r="G3526" s="0" t="n">
        <v>0.361078481249181</v>
      </c>
      <c r="H3526" s="0" t="n">
        <f aca="false">2^G3526</f>
        <v>1.28438567645815</v>
      </c>
      <c r="I3526" s="0" t="n">
        <v>0.00190935297704552</v>
      </c>
      <c r="J3526" s="0" t="n">
        <v>0.284776870415911</v>
      </c>
      <c r="K3526" s="0" t="n">
        <f aca="false">2^J3526</f>
        <v>1.21822183691462</v>
      </c>
      <c r="L3526" s="0" t="n">
        <v>0.0206149877600693</v>
      </c>
    </row>
    <row r="3527" customFormat="false" ht="12.8" hidden="false" customHeight="false" outlineLevel="0" collapsed="false">
      <c r="A3527" s="0" t="s">
        <v>10264</v>
      </c>
      <c r="B3527" s="0" t="s">
        <v>10265</v>
      </c>
      <c r="C3527" s="0" t="s">
        <v>922</v>
      </c>
      <c r="D3527" s="0" t="n">
        <v>-0.161858927662069</v>
      </c>
      <c r="E3527" s="0" t="n">
        <f aca="false">2^D3527</f>
        <v>0.893872564422916</v>
      </c>
      <c r="F3527" s="0" t="n">
        <v>0.0356284356297838</v>
      </c>
      <c r="G3527" s="0" t="n">
        <v>-0.0792229093464165</v>
      </c>
      <c r="H3527" s="0" t="n">
        <f aca="false">2^G3527</f>
        <v>0.946567366774354</v>
      </c>
      <c r="I3527" s="0" t="n">
        <v>0.255569751402878</v>
      </c>
      <c r="J3527" s="0" t="n">
        <v>-0.0387208765507756</v>
      </c>
      <c r="K3527" s="0" t="n">
        <f aca="false">2^J3527</f>
        <v>0.973517705945281</v>
      </c>
      <c r="L3527" s="0" t="n">
        <v>0.625570275268035</v>
      </c>
    </row>
    <row r="3528" customFormat="false" ht="12.8" hidden="false" customHeight="false" outlineLevel="0" collapsed="false">
      <c r="A3528" s="0" t="s">
        <v>10266</v>
      </c>
      <c r="B3528" s="0" t="s">
        <v>10267</v>
      </c>
      <c r="C3528" s="0" t="s">
        <v>10268</v>
      </c>
      <c r="D3528" s="0" t="n">
        <v>0.282882783809431</v>
      </c>
      <c r="E3528" s="0" t="n">
        <f aca="false">2^D3528</f>
        <v>1.21662350630409</v>
      </c>
      <c r="F3528" s="0" t="n">
        <v>0.0356593773722936</v>
      </c>
      <c r="G3528" s="0" t="n">
        <v>0.480050955050818</v>
      </c>
      <c r="H3528" s="0" t="n">
        <f aca="false">2^G3528</f>
        <v>1.3947929286598</v>
      </c>
      <c r="I3528" s="0" t="n">
        <v>0.000208817136658073</v>
      </c>
      <c r="J3528" s="0" t="n">
        <v>0.37627780194149</v>
      </c>
      <c r="K3528" s="0" t="n">
        <f aca="false">2^J3528</f>
        <v>1.29798868050436</v>
      </c>
      <c r="L3528" s="0" t="n">
        <v>0.00401453256488632</v>
      </c>
    </row>
    <row r="3529" customFormat="false" ht="12.8" hidden="false" customHeight="false" outlineLevel="0" collapsed="false">
      <c r="A3529" s="0" t="s">
        <v>10269</v>
      </c>
      <c r="B3529" s="0" t="s">
        <v>10270</v>
      </c>
      <c r="C3529" s="0" t="s">
        <v>10271</v>
      </c>
      <c r="D3529" s="0" t="n">
        <v>0.421797068853833</v>
      </c>
      <c r="E3529" s="0" t="n">
        <f aca="false">2^D3529</f>
        <v>1.33959516017671</v>
      </c>
      <c r="F3529" s="0" t="n">
        <v>0.0356687388902336</v>
      </c>
      <c r="G3529" s="0" t="n">
        <v>0.215037097561738</v>
      </c>
      <c r="H3529" s="0" t="n">
        <f aca="false">2^G3529</f>
        <v>1.16073376118954</v>
      </c>
      <c r="I3529" s="0" t="n">
        <v>0.200356559969174</v>
      </c>
      <c r="J3529" s="0" t="n">
        <v>0.142450105269649</v>
      </c>
      <c r="K3529" s="0" t="n">
        <f aca="false">2^J3529</f>
        <v>1.10377805315843</v>
      </c>
      <c r="L3529" s="0" t="n">
        <v>0.453635176075383</v>
      </c>
    </row>
    <row r="3530" customFormat="false" ht="12.8" hidden="false" customHeight="false" outlineLevel="0" collapsed="false">
      <c r="A3530" s="0" t="s">
        <v>10272</v>
      </c>
      <c r="B3530" s="0" t="s">
        <v>10273</v>
      </c>
      <c r="C3530" s="0" t="s">
        <v>10274</v>
      </c>
      <c r="D3530" s="0" t="n">
        <v>0.197599249950312</v>
      </c>
      <c r="E3530" s="0" t="n">
        <f aca="false">2^D3530</f>
        <v>1.14678842650319</v>
      </c>
      <c r="F3530" s="0" t="n">
        <v>0.035688361333583</v>
      </c>
      <c r="G3530" s="0" t="n">
        <v>0.337677531810627</v>
      </c>
      <c r="H3530" s="0" t="n">
        <f aca="false">2^G3530</f>
        <v>1.26372060268667</v>
      </c>
      <c r="I3530" s="0" t="n">
        <v>0.000193534129268055</v>
      </c>
      <c r="J3530" s="0" t="n">
        <v>0.286574717955095</v>
      </c>
      <c r="K3530" s="0" t="n">
        <f aca="false">2^J3530</f>
        <v>1.21974089832841</v>
      </c>
      <c r="L3530" s="0" t="n">
        <v>0.00197976521592623</v>
      </c>
    </row>
    <row r="3531" customFormat="false" ht="12.8" hidden="false" customHeight="false" outlineLevel="0" collapsed="false">
      <c r="A3531" s="0" t="s">
        <v>10275</v>
      </c>
      <c r="B3531" s="0" t="s">
        <v>10276</v>
      </c>
      <c r="C3531" s="0" t="s">
        <v>10277</v>
      </c>
      <c r="D3531" s="0" t="n">
        <v>0.199763781370255</v>
      </c>
      <c r="E3531" s="0" t="n">
        <f aca="false">2^D3531</f>
        <v>1.14851028909899</v>
      </c>
      <c r="F3531" s="0" t="n">
        <v>0.0357111093633501</v>
      </c>
      <c r="G3531" s="0" t="n">
        <v>0.344910602796433</v>
      </c>
      <c r="H3531" s="0" t="n">
        <f aca="false">2^G3531</f>
        <v>1.27007227953866</v>
      </c>
      <c r="I3531" s="0" t="n">
        <v>0.000148933607944286</v>
      </c>
      <c r="J3531" s="0" t="n">
        <v>0.327925233011307</v>
      </c>
      <c r="K3531" s="0" t="n">
        <f aca="false">2^J3531</f>
        <v>1.25520693909059</v>
      </c>
      <c r="L3531" s="0" t="n">
        <v>0.000593858599264278</v>
      </c>
    </row>
    <row r="3532" customFormat="false" ht="12.8" hidden="false" customHeight="false" outlineLevel="0" collapsed="false">
      <c r="A3532" s="0" t="s">
        <v>10278</v>
      </c>
      <c r="B3532" s="0" t="s">
        <v>10279</v>
      </c>
      <c r="C3532" s="0" t="s">
        <v>10280</v>
      </c>
      <c r="D3532" s="0" t="n">
        <v>-0.455166281801464</v>
      </c>
      <c r="E3532" s="0" t="n">
        <f aca="false">2^D3532</f>
        <v>0.729426095255741</v>
      </c>
      <c r="F3532" s="0" t="n">
        <v>0.0357309624326893</v>
      </c>
      <c r="G3532" s="0" t="n">
        <v>-0.193519905002048</v>
      </c>
      <c r="H3532" s="0" t="n">
        <f aca="false">2^G3532</f>
        <v>0.87446957491573</v>
      </c>
      <c r="I3532" s="0" t="n">
        <v>0.294250488822094</v>
      </c>
      <c r="J3532" s="0" t="n">
        <v>-0.465037146178646</v>
      </c>
      <c r="K3532" s="0" t="n">
        <f aca="false">2^J3532</f>
        <v>0.724452424003638</v>
      </c>
      <c r="L3532" s="0" t="n">
        <v>0.018771793988318</v>
      </c>
    </row>
    <row r="3533" customFormat="false" ht="12.8" hidden="false" customHeight="false" outlineLevel="0" collapsed="false">
      <c r="A3533" s="0" t="s">
        <v>10281</v>
      </c>
      <c r="B3533" s="0" t="s">
        <v>10282</v>
      </c>
      <c r="C3533" s="0" t="s">
        <v>10283</v>
      </c>
      <c r="D3533" s="0" t="n">
        <v>-0.310457963102821</v>
      </c>
      <c r="E3533" s="0" t="n">
        <f aca="false">2^D3533</f>
        <v>0.806385742859468</v>
      </c>
      <c r="F3533" s="0" t="n">
        <v>0.0357380848098379</v>
      </c>
      <c r="G3533" s="0" t="n">
        <v>-0.309633686961045</v>
      </c>
      <c r="H3533" s="0" t="n">
        <f aca="false">2^G3533</f>
        <v>0.806846598707875</v>
      </c>
      <c r="I3533" s="0" t="n">
        <v>0.0154768251251294</v>
      </c>
      <c r="J3533" s="0" t="n">
        <v>-0.255653159374032</v>
      </c>
      <c r="K3533" s="0" t="n">
        <f aca="false">2^J3533</f>
        <v>0.837607833945648</v>
      </c>
      <c r="L3533" s="0" t="n">
        <v>0.0627873179861946</v>
      </c>
    </row>
    <row r="3534" customFormat="false" ht="12.8" hidden="false" customHeight="false" outlineLevel="0" collapsed="false">
      <c r="A3534" s="0" t="s">
        <v>10284</v>
      </c>
      <c r="B3534" s="0" t="s">
        <v>10285</v>
      </c>
      <c r="C3534" s="0" t="s">
        <v>10286</v>
      </c>
      <c r="D3534" s="0" t="n">
        <v>0.317816462541827</v>
      </c>
      <c r="E3534" s="0" t="n">
        <f aca="false">2^D3534</f>
        <v>1.2464426136638</v>
      </c>
      <c r="F3534" s="0" t="n">
        <v>0.0357380848098379</v>
      </c>
      <c r="G3534" s="0" t="n">
        <v>0.670710725448099</v>
      </c>
      <c r="H3534" s="0" t="n">
        <f aca="false">2^G3534</f>
        <v>1.59185698256679</v>
      </c>
      <c r="I3534" s="0" t="n">
        <v>1.4037498593616E-005</v>
      </c>
      <c r="J3534" s="0" t="n">
        <v>0.628692422036902</v>
      </c>
      <c r="K3534" s="0" t="n">
        <f aca="false">2^J3534</f>
        <v>1.5461630027681</v>
      </c>
      <c r="L3534" s="0" t="n">
        <v>8.3202073419342E-005</v>
      </c>
    </row>
    <row r="3535" customFormat="false" ht="12.8" hidden="false" customHeight="false" outlineLevel="0" collapsed="false">
      <c r="A3535" s="0" t="s">
        <v>10287</v>
      </c>
      <c r="B3535" s="0" t="s">
        <v>10288</v>
      </c>
      <c r="C3535" s="0" t="s">
        <v>657</v>
      </c>
      <c r="D3535" s="0" t="n">
        <v>-0.425514230431784</v>
      </c>
      <c r="E3535" s="0" t="n">
        <f aca="false">2^D3535</f>
        <v>0.744573290509224</v>
      </c>
      <c r="F3535" s="0" t="n">
        <v>0.0357572509071687</v>
      </c>
      <c r="G3535" s="0" t="n">
        <v>-0.404418407364975</v>
      </c>
      <c r="H3535" s="0" t="n">
        <f aca="false">2^G3535</f>
        <v>0.755540812032024</v>
      </c>
      <c r="I3535" s="0" t="n">
        <v>0.0171459112830312</v>
      </c>
      <c r="J3535" s="0" t="n">
        <v>-0.247908384844999</v>
      </c>
      <c r="K3535" s="0" t="n">
        <f aca="false">2^J3535</f>
        <v>0.842116428650171</v>
      </c>
      <c r="L3535" s="0" t="n">
        <v>0.180133872500784</v>
      </c>
    </row>
    <row r="3536" customFormat="false" ht="12.8" hidden="false" customHeight="false" outlineLevel="0" collapsed="false">
      <c r="A3536" s="0" t="s">
        <v>10289</v>
      </c>
      <c r="B3536" s="0" t="s">
        <v>10290</v>
      </c>
      <c r="C3536" s="0" t="s">
        <v>10291</v>
      </c>
      <c r="D3536" s="0" t="n">
        <v>-0.557431280476084</v>
      </c>
      <c r="E3536" s="0" t="n">
        <f aca="false">2^D3536</f>
        <v>0.679510957007508</v>
      </c>
      <c r="F3536" s="0" t="n">
        <v>0.0357672442428977</v>
      </c>
      <c r="G3536" s="0" t="n">
        <v>-0.559421513285728</v>
      </c>
      <c r="H3536" s="0" t="n">
        <f aca="false">2^G3536</f>
        <v>0.678574201444004</v>
      </c>
      <c r="I3536" s="0" t="n">
        <v>0.012663516491581</v>
      </c>
      <c r="J3536" s="0" t="n">
        <v>-0.635050543055621</v>
      </c>
      <c r="K3536" s="0" t="n">
        <f aca="false">2^J3536</f>
        <v>0.6439182554715</v>
      </c>
      <c r="L3536" s="0" t="n">
        <v>0.00975497859948824</v>
      </c>
    </row>
    <row r="3537" customFormat="false" ht="12.8" hidden="false" customHeight="false" outlineLevel="0" collapsed="false">
      <c r="A3537" s="0" t="s">
        <v>10292</v>
      </c>
      <c r="B3537" s="0" t="s">
        <v>10293</v>
      </c>
      <c r="C3537" s="0" t="s">
        <v>10294</v>
      </c>
      <c r="D3537" s="0" t="n">
        <v>-0.457148737502428</v>
      </c>
      <c r="E3537" s="0" t="n">
        <f aca="false">2^D3537</f>
        <v>0.728424454715897</v>
      </c>
      <c r="F3537" s="0" t="n">
        <v>0.0357693596117658</v>
      </c>
      <c r="G3537" s="0" t="n">
        <v>-0.425197692093378</v>
      </c>
      <c r="H3537" s="0" t="n">
        <f aca="false">2^G3537</f>
        <v>0.7447366735133</v>
      </c>
      <c r="I3537" s="0" t="n">
        <v>0.018776977115987</v>
      </c>
      <c r="J3537" s="0" t="n">
        <v>-0.408923418412362</v>
      </c>
      <c r="K3537" s="0" t="n">
        <f aca="false">2^J3537</f>
        <v>0.753185213067926</v>
      </c>
      <c r="L3537" s="0" t="n">
        <v>0.0364652920740288</v>
      </c>
    </row>
    <row r="3538" customFormat="false" ht="12.8" hidden="false" customHeight="false" outlineLevel="0" collapsed="false">
      <c r="A3538" s="0" t="s">
        <v>10295</v>
      </c>
      <c r="B3538" s="0" t="s">
        <v>10296</v>
      </c>
      <c r="C3538" s="0" t="s">
        <v>10297</v>
      </c>
      <c r="D3538" s="0" t="n">
        <v>0.269898970779415</v>
      </c>
      <c r="E3538" s="0" t="n">
        <f aca="false">2^D3538</f>
        <v>1.20572339019276</v>
      </c>
      <c r="F3538" s="0" t="n">
        <v>0.0358977800508136</v>
      </c>
      <c r="G3538" s="0" t="n">
        <v>0.459560144053327</v>
      </c>
      <c r="H3538" s="0" t="n">
        <f aca="false">2^G3538</f>
        <v>1.37512250012241</v>
      </c>
      <c r="I3538" s="0" t="n">
        <v>0.000164443233580861</v>
      </c>
      <c r="J3538" s="0" t="n">
        <v>0.35976306441588</v>
      </c>
      <c r="K3538" s="0" t="n">
        <f aca="false">2^J3538</f>
        <v>1.2832151362537</v>
      </c>
      <c r="L3538" s="0" t="n">
        <v>0.00381996970437024</v>
      </c>
    </row>
    <row r="3539" customFormat="false" ht="12.8" hidden="false" customHeight="false" outlineLevel="0" collapsed="false">
      <c r="A3539" s="0" t="s">
        <v>10298</v>
      </c>
      <c r="B3539" s="0" t="s">
        <v>10299</v>
      </c>
      <c r="C3539" s="0" t="s">
        <v>10300</v>
      </c>
      <c r="D3539" s="0" t="n">
        <v>0.434418758197683</v>
      </c>
      <c r="E3539" s="0" t="n">
        <f aca="false">2^D3539</f>
        <v>1.35136627662723</v>
      </c>
      <c r="F3539" s="0" t="n">
        <v>0.0359644177818671</v>
      </c>
      <c r="G3539" s="0" t="n">
        <v>0.829544240699051</v>
      </c>
      <c r="H3539" s="0" t="n">
        <f aca="false">2^G3539</f>
        <v>1.7771238655132</v>
      </c>
      <c r="I3539" s="0" t="n">
        <v>2.07402130369036E-005</v>
      </c>
      <c r="J3539" s="0" t="n">
        <v>0.511930541944794</v>
      </c>
      <c r="K3539" s="0" t="n">
        <f aca="false">2^J3539</f>
        <v>1.42595706350044</v>
      </c>
      <c r="L3539" s="0" t="n">
        <v>0.00713071865860119</v>
      </c>
    </row>
    <row r="3540" customFormat="false" ht="12.8" hidden="false" customHeight="false" outlineLevel="0" collapsed="false">
      <c r="A3540" s="0" t="s">
        <v>10301</v>
      </c>
      <c r="B3540" s="0" t="s">
        <v>10302</v>
      </c>
      <c r="C3540" s="0" t="s">
        <v>10303</v>
      </c>
      <c r="D3540" s="0" t="n">
        <v>0.203619432916835</v>
      </c>
      <c r="E3540" s="0" t="n">
        <f aca="false">2^D3540</f>
        <v>1.15158382713257</v>
      </c>
      <c r="F3540" s="0" t="n">
        <v>0.0359908424297889</v>
      </c>
      <c r="G3540" s="0" t="n">
        <v>0.428199596616158</v>
      </c>
      <c r="H3540" s="0" t="n">
        <f aca="false">2^G3540</f>
        <v>1.34555335272497</v>
      </c>
      <c r="I3540" s="0" t="n">
        <v>1.27177265208119E-005</v>
      </c>
      <c r="J3540" s="0" t="n">
        <v>0.309454195102479</v>
      </c>
      <c r="K3540" s="0" t="n">
        <f aca="false">2^J3540</f>
        <v>1.2392387785543</v>
      </c>
      <c r="L3540" s="0" t="n">
        <v>0.00127565634608855</v>
      </c>
    </row>
    <row r="3541" customFormat="false" ht="12.8" hidden="false" customHeight="false" outlineLevel="0" collapsed="false">
      <c r="A3541" s="0" t="s">
        <v>10304</v>
      </c>
      <c r="B3541" s="0" t="s">
        <v>10305</v>
      </c>
      <c r="C3541" s="0" t="s">
        <v>10306</v>
      </c>
      <c r="D3541" s="0" t="n">
        <v>0.783637202375701</v>
      </c>
      <c r="E3541" s="0" t="n">
        <f aca="false">2^D3541</f>
        <v>1.72146542163061</v>
      </c>
      <c r="F3541" s="0" t="n">
        <v>0.0360001358870522</v>
      </c>
      <c r="G3541" s="0" t="n">
        <v>0.656115062777245</v>
      </c>
      <c r="H3541" s="0" t="n">
        <f aca="false">2^G3541</f>
        <v>1.57583344837641</v>
      </c>
      <c r="I3541" s="0" t="n">
        <v>0.045668796249087</v>
      </c>
      <c r="J3541" s="0" t="n">
        <v>1.04537274800699</v>
      </c>
      <c r="K3541" s="0" t="n">
        <f aca="false">2^J3541</f>
        <v>2.0638995378558</v>
      </c>
      <c r="L3541" s="0" t="n">
        <v>0.00385510923600337</v>
      </c>
    </row>
    <row r="3542" customFormat="false" ht="12.8" hidden="false" customHeight="false" outlineLevel="0" collapsed="false">
      <c r="A3542" s="0" t="s">
        <v>10307</v>
      </c>
      <c r="B3542" s="0" t="s">
        <v>10308</v>
      </c>
      <c r="C3542" s="0" t="s">
        <v>10309</v>
      </c>
      <c r="D3542" s="0" t="n">
        <v>0.871269462050445</v>
      </c>
      <c r="E3542" s="0" t="n">
        <f aca="false">2^D3542</f>
        <v>1.82927181274042</v>
      </c>
      <c r="F3542" s="0" t="n">
        <v>0.0360001358870522</v>
      </c>
      <c r="G3542" s="0" t="n">
        <v>0.097332532892815</v>
      </c>
      <c r="H3542" s="0" t="n">
        <f aca="false">2^G3542</f>
        <v>1.06979364073872</v>
      </c>
      <c r="I3542" s="0" t="n">
        <v>0.814727217873614</v>
      </c>
      <c r="J3542" s="0" t="n">
        <v>0.039709201645187</v>
      </c>
      <c r="K3542" s="0" t="n">
        <f aca="false">2^J3542</f>
        <v>1.0279066146872</v>
      </c>
      <c r="L3542" s="0" t="n">
        <v>0.93394248610472</v>
      </c>
    </row>
    <row r="3543" customFormat="false" ht="12.8" hidden="false" customHeight="false" outlineLevel="0" collapsed="false">
      <c r="A3543" s="0" t="s">
        <v>10310</v>
      </c>
      <c r="B3543" s="0" t="s">
        <v>10311</v>
      </c>
      <c r="C3543" s="0" t="s">
        <v>276</v>
      </c>
      <c r="D3543" s="0" t="n">
        <v>-0.399664981612455</v>
      </c>
      <c r="E3543" s="0" t="n">
        <f aca="false">2^D3543</f>
        <v>0.758034291305877</v>
      </c>
      <c r="F3543" s="0" t="n">
        <v>0.0360018707638528</v>
      </c>
      <c r="G3543" s="0" t="n">
        <v>-0.551603341181274</v>
      </c>
      <c r="H3543" s="0" t="n">
        <f aca="false">2^G3543</f>
        <v>0.682261474631675</v>
      </c>
      <c r="I3543" s="0" t="n">
        <v>0.000914204652205279</v>
      </c>
      <c r="J3543" s="0" t="n">
        <v>-0.530754424397371</v>
      </c>
      <c r="K3543" s="0" t="n">
        <f aca="false">2^J3543</f>
        <v>0.692192673060342</v>
      </c>
      <c r="L3543" s="0" t="n">
        <v>0.00304441556025815</v>
      </c>
    </row>
    <row r="3544" customFormat="false" ht="12.8" hidden="false" customHeight="false" outlineLevel="0" collapsed="false">
      <c r="A3544" s="0" t="s">
        <v>10312</v>
      </c>
      <c r="B3544" s="0" t="s">
        <v>10313</v>
      </c>
      <c r="C3544" s="0" t="s">
        <v>10314</v>
      </c>
      <c r="D3544" s="0" t="n">
        <v>-0.222932360313814</v>
      </c>
      <c r="E3544" s="0" t="n">
        <f aca="false">2^D3544</f>
        <v>0.856822125296268</v>
      </c>
      <c r="F3544" s="0" t="n">
        <v>0.036002164603879</v>
      </c>
      <c r="G3544" s="0" t="n">
        <v>-0.373928436546788</v>
      </c>
      <c r="H3544" s="0" t="n">
        <f aca="false">2^G3544</f>
        <v>0.771678364918212</v>
      </c>
      <c r="I3544" s="0" t="n">
        <v>0.000254625680971942</v>
      </c>
      <c r="J3544" s="0" t="n">
        <v>-0.292083378185889</v>
      </c>
      <c r="K3544" s="0" t="n">
        <f aca="false">2^J3544</f>
        <v>0.816721788654207</v>
      </c>
      <c r="L3544" s="0" t="n">
        <v>0.00466902861047472</v>
      </c>
    </row>
    <row r="3545" customFormat="false" ht="12.8" hidden="false" customHeight="false" outlineLevel="0" collapsed="false">
      <c r="A3545" s="0" t="s">
        <v>10315</v>
      </c>
      <c r="B3545" s="0" t="s">
        <v>10316</v>
      </c>
      <c r="C3545" s="0" t="s">
        <v>10317</v>
      </c>
      <c r="D3545" s="0" t="n">
        <v>-0.356578189283198</v>
      </c>
      <c r="E3545" s="0" t="n">
        <f aca="false">2^D3545</f>
        <v>0.781014809924481</v>
      </c>
      <c r="F3545" s="0" t="n">
        <v>0.036074658006163</v>
      </c>
      <c r="G3545" s="0" t="n">
        <v>-0.379328645230357</v>
      </c>
      <c r="H3545" s="0" t="n">
        <f aca="false">2^G3545</f>
        <v>0.768795264497966</v>
      </c>
      <c r="I3545" s="0" t="n">
        <v>0.0114410051837915</v>
      </c>
      <c r="J3545" s="0" t="n">
        <v>-0.638497734832931</v>
      </c>
      <c r="K3545" s="0" t="n">
        <f aca="false">2^J3545</f>
        <v>0.642381506634159</v>
      </c>
      <c r="L3545" s="0" t="n">
        <v>0.00024530045523772</v>
      </c>
    </row>
    <row r="3546" customFormat="false" ht="12.8" hidden="false" customHeight="false" outlineLevel="0" collapsed="false">
      <c r="A3546" s="0" t="s">
        <v>10318</v>
      </c>
      <c r="B3546" s="0" t="s">
        <v>10319</v>
      </c>
      <c r="C3546" s="0" t="s">
        <v>10320</v>
      </c>
      <c r="D3546" s="0" t="n">
        <v>0.6617718177609</v>
      </c>
      <c r="E3546" s="0" t="n">
        <f aca="false">2^D3546</f>
        <v>1.58202436347729</v>
      </c>
      <c r="F3546" s="0" t="n">
        <v>0.0361487550276236</v>
      </c>
      <c r="G3546" s="0" t="n">
        <v>0.281127643477101</v>
      </c>
      <c r="H3546" s="0" t="n">
        <f aca="false">2^G3546</f>
        <v>1.21514429791124</v>
      </c>
      <c r="I3546" s="0" t="n">
        <v>0.324845131793114</v>
      </c>
      <c r="J3546" s="0" t="n">
        <v>0.361963614263121</v>
      </c>
      <c r="K3546" s="0" t="n">
        <f aca="false">2^J3546</f>
        <v>1.285173924112</v>
      </c>
      <c r="L3546" s="0" t="n">
        <v>0.228226336656899</v>
      </c>
    </row>
    <row r="3547" customFormat="false" ht="12.8" hidden="false" customHeight="false" outlineLevel="0" collapsed="false">
      <c r="A3547" s="0" t="s">
        <v>10321</v>
      </c>
      <c r="B3547" s="0" t="s">
        <v>10322</v>
      </c>
      <c r="C3547" s="0" t="s">
        <v>10323</v>
      </c>
      <c r="D3547" s="0" t="n">
        <v>-0.523700567332726</v>
      </c>
      <c r="E3547" s="0" t="n">
        <f aca="false">2^D3547</f>
        <v>0.69558534024375</v>
      </c>
      <c r="F3547" s="0" t="n">
        <v>0.0361653611266764</v>
      </c>
      <c r="G3547" s="0" t="n">
        <v>-0.468538581188481</v>
      </c>
      <c r="H3547" s="0" t="n">
        <f aca="false">2^G3547</f>
        <v>0.722696302791057</v>
      </c>
      <c r="I3547" s="0" t="n">
        <v>0.0237731198134493</v>
      </c>
      <c r="J3547" s="0" t="n">
        <v>-0.380913090869244</v>
      </c>
      <c r="K3547" s="0" t="n">
        <f aca="false">2^J3547</f>
        <v>0.767951395478622</v>
      </c>
      <c r="L3547" s="0" t="n">
        <v>0.0894431268707256</v>
      </c>
    </row>
    <row r="3548" customFormat="false" ht="12.8" hidden="false" customHeight="false" outlineLevel="0" collapsed="false">
      <c r="A3548" s="0" t="s">
        <v>10324</v>
      </c>
      <c r="B3548" s="0" t="s">
        <v>10325</v>
      </c>
      <c r="C3548" s="0" t="s">
        <v>10326</v>
      </c>
      <c r="D3548" s="0" t="n">
        <v>-0.285741607286133</v>
      </c>
      <c r="E3548" s="0" t="n">
        <f aca="false">2^D3548</f>
        <v>0.820319820750007</v>
      </c>
      <c r="F3548" s="0" t="n">
        <v>0.0361653611266764</v>
      </c>
      <c r="G3548" s="0" t="n">
        <v>-0.279215617940795</v>
      </c>
      <c r="H3548" s="0" t="n">
        <f aca="false">2^G3548</f>
        <v>0.824038919039529</v>
      </c>
      <c r="I3548" s="0" t="n">
        <v>0.019245414807355</v>
      </c>
      <c r="J3548" s="0" t="n">
        <v>-0.148877400540611</v>
      </c>
      <c r="K3548" s="0" t="n">
        <f aca="false">2^J3548</f>
        <v>0.901952022530105</v>
      </c>
      <c r="L3548" s="0" t="n">
        <v>0.251078807609777</v>
      </c>
    </row>
    <row r="3549" customFormat="false" ht="12.8" hidden="false" customHeight="false" outlineLevel="0" collapsed="false">
      <c r="A3549" s="0" t="s">
        <v>10327</v>
      </c>
      <c r="B3549" s="0" t="s">
        <v>10328</v>
      </c>
      <c r="C3549" s="0" t="s">
        <v>10329</v>
      </c>
      <c r="D3549" s="0" t="n">
        <v>0.632105740362175</v>
      </c>
      <c r="E3549" s="0" t="n">
        <f aca="false">2^D3549</f>
        <v>1.54982545009482</v>
      </c>
      <c r="F3549" s="0" t="n">
        <v>0.0361653611266764</v>
      </c>
      <c r="G3549" s="0" t="n">
        <v>0.0619113563596505</v>
      </c>
      <c r="H3549" s="0" t="n">
        <f aca="false">2^G3549</f>
        <v>1.04384778821833</v>
      </c>
      <c r="I3549" s="0" t="n">
        <v>0.838594161502342</v>
      </c>
      <c r="J3549" s="0" t="n">
        <v>0.532984309765863</v>
      </c>
      <c r="K3549" s="0" t="n">
        <f aca="false">2^J3549</f>
        <v>1.44691914961093</v>
      </c>
      <c r="L3549" s="0" t="n">
        <v>0.0600340917926031</v>
      </c>
    </row>
    <row r="3550" customFormat="false" ht="12.8" hidden="false" customHeight="false" outlineLevel="0" collapsed="false">
      <c r="A3550" s="0" t="s">
        <v>10330</v>
      </c>
      <c r="B3550" s="0" t="s">
        <v>10331</v>
      </c>
      <c r="C3550" s="0" t="s">
        <v>10332</v>
      </c>
      <c r="D3550" s="0" t="n">
        <v>0.210100812981959</v>
      </c>
      <c r="E3550" s="0" t="n">
        <f aca="false">2^D3550</f>
        <v>1.15676901405721</v>
      </c>
      <c r="F3550" s="0" t="n">
        <v>0.0361879587610096</v>
      </c>
      <c r="G3550" s="0" t="n">
        <v>0.242613328306833</v>
      </c>
      <c r="H3550" s="0" t="n">
        <f aca="false">2^G3550</f>
        <v>1.1831338752463</v>
      </c>
      <c r="I3550" s="0" t="n">
        <v>0.00712113785852625</v>
      </c>
      <c r="J3550" s="0" t="n">
        <v>0.203295024436523</v>
      </c>
      <c r="K3550" s="0" t="n">
        <f aca="false">2^J3550</f>
        <v>1.15132490785348</v>
      </c>
      <c r="L3550" s="0" t="n">
        <v>0.0314126144160409</v>
      </c>
    </row>
    <row r="3551" customFormat="false" ht="12.8" hidden="false" customHeight="false" outlineLevel="0" collapsed="false">
      <c r="A3551" s="0" t="s">
        <v>10333</v>
      </c>
      <c r="B3551" s="0" t="s">
        <v>10334</v>
      </c>
      <c r="C3551" s="0" t="s">
        <v>10335</v>
      </c>
      <c r="D3551" s="0" t="n">
        <v>-0.498103339782039</v>
      </c>
      <c r="E3551" s="0" t="n">
        <f aca="false">2^D3551</f>
        <v>0.708037000828049</v>
      </c>
      <c r="F3551" s="0" t="n">
        <v>0.0362188075345004</v>
      </c>
      <c r="G3551" s="0" t="n">
        <v>-0.220697427806455</v>
      </c>
      <c r="H3551" s="0" t="n">
        <f aca="false">2^G3551</f>
        <v>0.858150488938493</v>
      </c>
      <c r="I3551" s="0" t="n">
        <v>0.318303473285466</v>
      </c>
      <c r="J3551" s="0" t="n">
        <v>-0.217187138870274</v>
      </c>
      <c r="K3551" s="0" t="n">
        <f aca="false">2^J3551</f>
        <v>0.860241037396778</v>
      </c>
      <c r="L3551" s="0" t="n">
        <v>0.349693236710144</v>
      </c>
    </row>
    <row r="3552" customFormat="false" ht="12.8" hidden="false" customHeight="false" outlineLevel="0" collapsed="false">
      <c r="A3552" s="0" t="s">
        <v>10336</v>
      </c>
      <c r="B3552" s="0" t="s">
        <v>10337</v>
      </c>
      <c r="C3552" s="0" t="s">
        <v>10338</v>
      </c>
      <c r="D3552" s="0" t="n">
        <v>-0.254663352733001</v>
      </c>
      <c r="E3552" s="0" t="n">
        <f aca="false">2^D3552</f>
        <v>0.838182698517139</v>
      </c>
      <c r="F3552" s="0" t="n">
        <v>0.0363416611317671</v>
      </c>
      <c r="G3552" s="0" t="n">
        <v>-0.1641604652089</v>
      </c>
      <c r="H3552" s="0" t="n">
        <f aca="false">2^G3552</f>
        <v>0.892447702557911</v>
      </c>
      <c r="I3552" s="0" t="n">
        <v>0.131171660489249</v>
      </c>
      <c r="J3552" s="0" t="n">
        <v>-0.220094400553055</v>
      </c>
      <c r="K3552" s="0" t="n">
        <f aca="false">2^J3552</f>
        <v>0.858509259353801</v>
      </c>
      <c r="L3552" s="0" t="n">
        <v>0.055141418162527</v>
      </c>
    </row>
    <row r="3553" customFormat="false" ht="12.8" hidden="false" customHeight="false" outlineLevel="0" collapsed="false">
      <c r="A3553" s="0" t="s">
        <v>10339</v>
      </c>
      <c r="B3553" s="0" t="s">
        <v>10340</v>
      </c>
      <c r="C3553" s="0" t="s">
        <v>10341</v>
      </c>
      <c r="D3553" s="0" t="n">
        <v>-0.39808388280515</v>
      </c>
      <c r="E3553" s="0" t="n">
        <f aca="false">2^D3553</f>
        <v>0.758865502388811</v>
      </c>
      <c r="F3553" s="0" t="n">
        <v>0.0363776808012844</v>
      </c>
      <c r="G3553" s="0" t="n">
        <v>-0.493049794143095</v>
      </c>
      <c r="H3553" s="0" t="n">
        <f aca="false">2^G3553</f>
        <v>0.710521497752518</v>
      </c>
      <c r="I3553" s="0" t="n">
        <v>0.00396164707329125</v>
      </c>
      <c r="J3553" s="0" t="n">
        <v>-0.329578081256255</v>
      </c>
      <c r="K3553" s="0" t="n">
        <f aca="false">2^J3553</f>
        <v>0.795769173845393</v>
      </c>
      <c r="L3553" s="0" t="n">
        <v>0.0647684637524315</v>
      </c>
    </row>
    <row r="3554" customFormat="false" ht="12.8" hidden="false" customHeight="false" outlineLevel="0" collapsed="false">
      <c r="A3554" s="0" t="s">
        <v>10342</v>
      </c>
      <c r="B3554" s="0" t="s">
        <v>10343</v>
      </c>
      <c r="C3554" s="0" t="s">
        <v>10344</v>
      </c>
      <c r="D3554" s="0" t="n">
        <v>-0.409444247288902</v>
      </c>
      <c r="E3554" s="0" t="n">
        <f aca="false">2^D3554</f>
        <v>0.752913353945289</v>
      </c>
      <c r="F3554" s="0" t="n">
        <v>0.0363925021885542</v>
      </c>
      <c r="G3554" s="0" t="n">
        <v>-0.47989602215806</v>
      </c>
      <c r="H3554" s="0" t="n">
        <f aca="false">2^G3554</f>
        <v>0.717029299844102</v>
      </c>
      <c r="I3554" s="0" t="n">
        <v>0.00450658276614309</v>
      </c>
      <c r="J3554" s="0" t="n">
        <v>-0.591409060395859</v>
      </c>
      <c r="K3554" s="0" t="n">
        <f aca="false">2^J3554</f>
        <v>0.663694369232418</v>
      </c>
      <c r="L3554" s="0" t="n">
        <v>0.00169219136467849</v>
      </c>
    </row>
    <row r="3555" customFormat="false" ht="12.8" hidden="false" customHeight="false" outlineLevel="0" collapsed="false">
      <c r="A3555" s="0" t="s">
        <v>10345</v>
      </c>
      <c r="B3555" s="0" t="s">
        <v>10346</v>
      </c>
      <c r="C3555" s="0" t="s">
        <v>159</v>
      </c>
      <c r="D3555" s="0" t="n">
        <v>0.59047523539277</v>
      </c>
      <c r="E3555" s="0" t="n">
        <f aca="false">2^D3555</f>
        <v>1.50574266951681</v>
      </c>
      <c r="F3555" s="0" t="n">
        <v>0.0364359640090804</v>
      </c>
      <c r="G3555" s="0" t="n">
        <v>0.471389258440388</v>
      </c>
      <c r="H3555" s="0" t="n">
        <f aca="false">2^G3555</f>
        <v>1.38644391632266</v>
      </c>
      <c r="I3555" s="0" t="n">
        <v>0.0606390918398083</v>
      </c>
      <c r="J3555" s="0" t="n">
        <v>0.507584465626466</v>
      </c>
      <c r="K3555" s="0" t="n">
        <f aca="false">2^J3555</f>
        <v>1.42166787361879</v>
      </c>
      <c r="L3555" s="0" t="n">
        <v>0.0563143519830202</v>
      </c>
    </row>
    <row r="3556" customFormat="false" ht="12.8" hidden="false" customHeight="false" outlineLevel="0" collapsed="false">
      <c r="A3556" s="0" t="s">
        <v>10347</v>
      </c>
      <c r="B3556" s="0" t="s">
        <v>10348</v>
      </c>
      <c r="C3556" s="0" t="s">
        <v>10349</v>
      </c>
      <c r="D3556" s="0" t="n">
        <v>-0.302386682082031</v>
      </c>
      <c r="E3556" s="0" t="n">
        <f aca="false">2^D3556</f>
        <v>0.810909780248943</v>
      </c>
      <c r="F3556" s="0" t="n">
        <v>0.0364643881004213</v>
      </c>
      <c r="G3556" s="0" t="n">
        <v>-0.0175523610112238</v>
      </c>
      <c r="H3556" s="0" t="n">
        <f aca="false">2^G3556</f>
        <v>0.987907341492133</v>
      </c>
      <c r="I3556" s="0" t="n">
        <v>0.902899395912398</v>
      </c>
      <c r="J3556" s="0" t="n">
        <v>-0.27755371348904</v>
      </c>
      <c r="K3556" s="0" t="n">
        <f aca="false">2^J3556</f>
        <v>0.824988712995293</v>
      </c>
      <c r="L3556" s="0" t="n">
        <v>0.0384000528339284</v>
      </c>
    </row>
    <row r="3557" customFormat="false" ht="12.8" hidden="false" customHeight="false" outlineLevel="0" collapsed="false">
      <c r="A3557" s="0" t="s">
        <v>10350</v>
      </c>
      <c r="B3557" s="0" t="s">
        <v>10351</v>
      </c>
      <c r="C3557" s="0" t="s">
        <v>10352</v>
      </c>
      <c r="D3557" s="0" t="n">
        <v>-0.176956617173672</v>
      </c>
      <c r="E3557" s="0" t="n">
        <f aca="false">2^D3557</f>
        <v>0.884567034467164</v>
      </c>
      <c r="F3557" s="0" t="n">
        <v>0.0364643881004213</v>
      </c>
      <c r="G3557" s="0" t="n">
        <v>-0.230449087714453</v>
      </c>
      <c r="H3557" s="0" t="n">
        <f aca="false">2^G3557</f>
        <v>0.852369521572858</v>
      </c>
      <c r="I3557" s="0" t="n">
        <v>0.00283340154337022</v>
      </c>
      <c r="J3557" s="0" t="n">
        <v>-0.149236771263238</v>
      </c>
      <c r="K3557" s="0" t="n">
        <f aca="false">2^J3557</f>
        <v>0.901727377145071</v>
      </c>
      <c r="L3557" s="0" t="n">
        <v>0.0607299234079285</v>
      </c>
    </row>
    <row r="3558" customFormat="false" ht="12.8" hidden="false" customHeight="false" outlineLevel="0" collapsed="false">
      <c r="A3558" s="0" t="s">
        <v>10353</v>
      </c>
      <c r="B3558" s="0" t="s">
        <v>10354</v>
      </c>
      <c r="C3558" s="0" t="s">
        <v>10355</v>
      </c>
      <c r="D3558" s="0" t="n">
        <v>0.537122112849334</v>
      </c>
      <c r="E3558" s="0" t="n">
        <f aca="false">2^D3558</f>
        <v>1.45107502478577</v>
      </c>
      <c r="F3558" s="0" t="n">
        <v>0.0364707356735997</v>
      </c>
      <c r="G3558" s="0" t="n">
        <v>0.559075227721732</v>
      </c>
      <c r="H3558" s="0" t="n">
        <f aca="false">2^G3558</f>
        <v>1.47332450867467</v>
      </c>
      <c r="I3558" s="0" t="n">
        <v>0.0136991007113848</v>
      </c>
      <c r="J3558" s="0" t="n">
        <v>0.181987800951395</v>
      </c>
      <c r="K3558" s="0" t="n">
        <f aca="false">2^J3558</f>
        <v>1.13444589232026</v>
      </c>
      <c r="L3558" s="0" t="n">
        <v>0.473425175097123</v>
      </c>
    </row>
    <row r="3559" customFormat="false" ht="12.8" hidden="false" customHeight="false" outlineLevel="0" collapsed="false">
      <c r="A3559" s="0" t="s">
        <v>10356</v>
      </c>
      <c r="B3559" s="0" t="s">
        <v>10357</v>
      </c>
      <c r="C3559" s="0" t="s">
        <v>10358</v>
      </c>
      <c r="D3559" s="0" t="n">
        <v>-0.270692484491409</v>
      </c>
      <c r="E3559" s="0" t="n">
        <f aca="false">2^D3559</f>
        <v>0.828921573199529</v>
      </c>
      <c r="F3559" s="0" t="n">
        <v>0.036620666027456</v>
      </c>
      <c r="G3559" s="0" t="n">
        <v>-0.345748491909958</v>
      </c>
      <c r="H3559" s="0" t="n">
        <f aca="false">2^G3559</f>
        <v>0.78689961527757</v>
      </c>
      <c r="I3559" s="0" t="n">
        <v>0.00298920178893511</v>
      </c>
      <c r="J3559" s="0" t="n">
        <v>-0.432124300700266</v>
      </c>
      <c r="K3559" s="0" t="n">
        <f aca="false">2^J3559</f>
        <v>0.741169643952242</v>
      </c>
      <c r="L3559" s="0" t="n">
        <v>0.000809187175210382</v>
      </c>
    </row>
    <row r="3560" customFormat="false" ht="12.8" hidden="false" customHeight="false" outlineLevel="0" collapsed="false">
      <c r="A3560" s="0" t="s">
        <v>10359</v>
      </c>
      <c r="B3560" s="0" t="s">
        <v>10360</v>
      </c>
      <c r="C3560" s="0" t="s">
        <v>10361</v>
      </c>
      <c r="D3560" s="0" t="n">
        <v>-0.669152828402312</v>
      </c>
      <c r="E3560" s="0" t="n">
        <f aca="false">2^D3560</f>
        <v>0.628875863948992</v>
      </c>
      <c r="F3560" s="0" t="n">
        <v>0.0366321673124866</v>
      </c>
      <c r="G3560" s="0" t="n">
        <v>-0.357646578598006</v>
      </c>
      <c r="H3560" s="0" t="n">
        <f aca="false">2^G3560</f>
        <v>0.780436642701314</v>
      </c>
      <c r="I3560" s="0" t="n">
        <v>0.211021941348498</v>
      </c>
      <c r="J3560" s="0" t="n">
        <v>-0.715989980923967</v>
      </c>
      <c r="K3560" s="0" t="n">
        <f aca="false">2^J3560</f>
        <v>0.608787237158071</v>
      </c>
      <c r="L3560" s="0" t="n">
        <v>0.0182133765872617</v>
      </c>
    </row>
    <row r="3561" customFormat="false" ht="12.8" hidden="false" customHeight="false" outlineLevel="0" collapsed="false">
      <c r="A3561" s="0" t="s">
        <v>10362</v>
      </c>
      <c r="B3561" s="0" t="s">
        <v>10363</v>
      </c>
      <c r="C3561" s="0" t="s">
        <v>10364</v>
      </c>
      <c r="D3561" s="0" t="n">
        <v>-0.282671312207168</v>
      </c>
      <c r="E3561" s="0" t="n">
        <f aca="false">2^D3561</f>
        <v>0.822067456781821</v>
      </c>
      <c r="F3561" s="0" t="n">
        <v>0.0366321673124866</v>
      </c>
      <c r="G3561" s="0" t="n">
        <v>-0.225280898387451</v>
      </c>
      <c r="H3561" s="0" t="n">
        <f aca="false">2^G3561</f>
        <v>0.855428454189235</v>
      </c>
      <c r="I3561" s="0" t="n">
        <v>0.0608430969223185</v>
      </c>
      <c r="J3561" s="0" t="n">
        <v>-0.149719904951871</v>
      </c>
      <c r="K3561" s="0" t="n">
        <f aca="false">2^J3561</f>
        <v>0.901425454754679</v>
      </c>
      <c r="L3561" s="0" t="n">
        <v>0.246831296433716</v>
      </c>
    </row>
    <row r="3562" customFormat="false" ht="12.8" hidden="false" customHeight="false" outlineLevel="0" collapsed="false">
      <c r="A3562" s="0" t="s">
        <v>10365</v>
      </c>
      <c r="B3562" s="0" t="s">
        <v>10366</v>
      </c>
      <c r="C3562" s="0" t="s">
        <v>10367</v>
      </c>
      <c r="D3562" s="0" t="n">
        <v>-0.169255486981769</v>
      </c>
      <c r="E3562" s="0" t="n">
        <f aca="false">2^D3562</f>
        <v>0.889301493118905</v>
      </c>
      <c r="F3562" s="0" t="n">
        <v>0.0366321673124866</v>
      </c>
      <c r="G3562" s="0" t="n">
        <v>-0.262339841902528</v>
      </c>
      <c r="H3562" s="0" t="n">
        <f aca="false">2^G3562</f>
        <v>0.8337346257826</v>
      </c>
      <c r="I3562" s="0" t="n">
        <v>0.000540672105994092</v>
      </c>
      <c r="J3562" s="0" t="n">
        <v>-0.181680770395012</v>
      </c>
      <c r="K3562" s="0" t="n">
        <f aca="false">2^J3562</f>
        <v>0.881675227335883</v>
      </c>
      <c r="L3562" s="0" t="n">
        <v>0.017912004461939</v>
      </c>
    </row>
    <row r="3563" customFormat="false" ht="12.8" hidden="false" customHeight="false" outlineLevel="0" collapsed="false">
      <c r="A3563" s="0" t="s">
        <v>10368</v>
      </c>
      <c r="B3563" s="0" t="s">
        <v>10369</v>
      </c>
      <c r="C3563" s="0" t="s">
        <v>8644</v>
      </c>
      <c r="D3563" s="0" t="n">
        <v>0.23669487737981</v>
      </c>
      <c r="E3563" s="0" t="n">
        <f aca="false">2^D3563</f>
        <v>1.17829017911267</v>
      </c>
      <c r="F3563" s="0" t="n">
        <v>0.0366321673124866</v>
      </c>
      <c r="G3563" s="0" t="n">
        <v>0.305450789393252</v>
      </c>
      <c r="H3563" s="0" t="n">
        <f aca="false">2^G3563</f>
        <v>1.23580472054628</v>
      </c>
      <c r="I3563" s="0" t="n">
        <v>0.00299608419570993</v>
      </c>
      <c r="J3563" s="0" t="n">
        <v>0.349736123064843</v>
      </c>
      <c r="K3563" s="0" t="n">
        <f aca="false">2^J3563</f>
        <v>1.27432752442066</v>
      </c>
      <c r="L3563" s="0" t="n">
        <v>0.00170486224733553</v>
      </c>
    </row>
    <row r="3564" customFormat="false" ht="12.8" hidden="false" customHeight="false" outlineLevel="0" collapsed="false">
      <c r="A3564" s="0" t="s">
        <v>10370</v>
      </c>
      <c r="B3564" s="0" t="s">
        <v>10371</v>
      </c>
      <c r="C3564" s="0" t="s">
        <v>10372</v>
      </c>
      <c r="D3564" s="0" t="n">
        <v>0.327016518179315</v>
      </c>
      <c r="E3564" s="0" t="n">
        <f aca="false">2^D3564</f>
        <v>1.25441656691816</v>
      </c>
      <c r="F3564" s="0" t="n">
        <v>0.0366321673124866</v>
      </c>
      <c r="G3564" s="0" t="n">
        <v>0.321289146264805</v>
      </c>
      <c r="H3564" s="0" t="n">
        <f aca="false">2^G3564</f>
        <v>1.24944651577879</v>
      </c>
      <c r="I3564" s="0" t="n">
        <v>0.0147371083954158</v>
      </c>
      <c r="J3564" s="0" t="n">
        <v>0.261990922093074</v>
      </c>
      <c r="K3564" s="0" t="n">
        <f aca="false">2^J3564</f>
        <v>1.19913236843608</v>
      </c>
      <c r="L3564" s="0" t="n">
        <v>0.0653323398727491</v>
      </c>
    </row>
    <row r="3565" customFormat="false" ht="12.8" hidden="false" customHeight="false" outlineLevel="0" collapsed="false">
      <c r="A3565" s="0" t="s">
        <v>10373</v>
      </c>
      <c r="B3565" s="0" t="s">
        <v>10374</v>
      </c>
      <c r="C3565" s="0" t="s">
        <v>10375</v>
      </c>
      <c r="D3565" s="0" t="n">
        <v>0.409496038437687</v>
      </c>
      <c r="E3565" s="0" t="n">
        <f aca="false">2^D3565</f>
        <v>1.32822175924084</v>
      </c>
      <c r="F3565" s="0" t="n">
        <v>0.0366321673124866</v>
      </c>
      <c r="G3565" s="0" t="n">
        <v>0.256369049418824</v>
      </c>
      <c r="H3565" s="0" t="n">
        <f aca="false">2^G3565</f>
        <v>1.19446869973659</v>
      </c>
      <c r="I3565" s="0" t="n">
        <v>0.117710528002341</v>
      </c>
      <c r="J3565" s="0" t="n">
        <v>0.324684437114314</v>
      </c>
      <c r="K3565" s="0" t="n">
        <f aca="false">2^J3565</f>
        <v>1.25239047138551</v>
      </c>
      <c r="L3565" s="0" t="n">
        <v>0.0681805448650336</v>
      </c>
    </row>
    <row r="3566" customFormat="false" ht="12.8" hidden="false" customHeight="false" outlineLevel="0" collapsed="false">
      <c r="A3566" s="0" t="s">
        <v>10376</v>
      </c>
      <c r="B3566" s="0" t="s">
        <v>10377</v>
      </c>
      <c r="C3566" s="0" t="s">
        <v>10378</v>
      </c>
      <c r="D3566" s="0" t="n">
        <v>0.211899537820783</v>
      </c>
      <c r="E3566" s="0" t="n">
        <f aca="false">2^D3566</f>
        <v>1.15821215119497</v>
      </c>
      <c r="F3566" s="0" t="n">
        <v>0.0366512074435741</v>
      </c>
      <c r="G3566" s="0" t="n">
        <v>0.217082048002404</v>
      </c>
      <c r="H3566" s="0" t="n">
        <f aca="false">2^G3566</f>
        <v>1.1623802117604</v>
      </c>
      <c r="I3566" s="0" t="n">
        <v>0.0156035692422709</v>
      </c>
      <c r="J3566" s="0" t="n">
        <v>0.0131950496113653</v>
      </c>
      <c r="K3566" s="0" t="n">
        <f aca="false">2^J3566</f>
        <v>1.00918806491886</v>
      </c>
      <c r="L3566" s="0" t="n">
        <v>0.907955599868669</v>
      </c>
    </row>
    <row r="3567" customFormat="false" ht="12.8" hidden="false" customHeight="false" outlineLevel="0" collapsed="false">
      <c r="A3567" s="0" t="s">
        <v>10379</v>
      </c>
      <c r="B3567" s="0" t="s">
        <v>10380</v>
      </c>
      <c r="C3567" s="0" t="s">
        <v>10381</v>
      </c>
      <c r="D3567" s="0" t="n">
        <v>-0.236959511369276</v>
      </c>
      <c r="E3567" s="0" t="n">
        <f aca="false">2^D3567</f>
        <v>0.848531715058135</v>
      </c>
      <c r="F3567" s="0" t="n">
        <v>0.0367387029733827</v>
      </c>
      <c r="G3567" s="0" t="n">
        <v>-0.509764922177846</v>
      </c>
      <c r="H3567" s="0" t="n">
        <f aca="false">2^G3567</f>
        <v>0.702336869794334</v>
      </c>
      <c r="I3567" s="0" t="n">
        <v>7.96736998161839E-006</v>
      </c>
      <c r="J3567" s="0" t="n">
        <v>-0.336061931607253</v>
      </c>
      <c r="K3567" s="0" t="n">
        <f aca="false">2^J3567</f>
        <v>0.79220080282161</v>
      </c>
      <c r="L3567" s="0" t="n">
        <v>0.00230319301069942</v>
      </c>
    </row>
    <row r="3568" customFormat="false" ht="12.8" hidden="false" customHeight="false" outlineLevel="0" collapsed="false">
      <c r="A3568" s="0" t="s">
        <v>10382</v>
      </c>
      <c r="B3568" s="0" t="s">
        <v>10383</v>
      </c>
      <c r="C3568" s="0" t="s">
        <v>10384</v>
      </c>
      <c r="D3568" s="0" t="n">
        <v>0.16474617632573</v>
      </c>
      <c r="E3568" s="0" t="n">
        <f aca="false">2^D3568</f>
        <v>1.12096884059937</v>
      </c>
      <c r="F3568" s="0" t="n">
        <v>0.0367606189559751</v>
      </c>
      <c r="G3568" s="0" t="n">
        <v>0.141303341425748</v>
      </c>
      <c r="H3568" s="0" t="n">
        <f aca="false">2^G3568</f>
        <v>1.10290103494309</v>
      </c>
      <c r="I3568" s="0" t="n">
        <v>0.0426598174123561</v>
      </c>
      <c r="J3568" s="0" t="n">
        <v>0.294783363749685</v>
      </c>
      <c r="K3568" s="0" t="n">
        <f aca="false">2^J3568</f>
        <v>1.22670076104799</v>
      </c>
      <c r="L3568" s="0" t="n">
        <v>0.00026396189935437</v>
      </c>
    </row>
    <row r="3569" customFormat="false" ht="12.8" hidden="false" customHeight="false" outlineLevel="0" collapsed="false">
      <c r="A3569" s="0" t="s">
        <v>10385</v>
      </c>
      <c r="B3569" s="0" t="s">
        <v>10386</v>
      </c>
      <c r="C3569" s="0" t="s">
        <v>10387</v>
      </c>
      <c r="D3569" s="0" t="n">
        <v>-0.203615315242274</v>
      </c>
      <c r="E3569" s="0" t="n">
        <f aca="false">2^D3569</f>
        <v>0.868371742115014</v>
      </c>
      <c r="F3569" s="0" t="n">
        <v>0.0368203760742138</v>
      </c>
      <c r="G3569" s="0" t="n">
        <v>-0.314753693795248</v>
      </c>
      <c r="H3569" s="0" t="n">
        <f aca="false">2^G3569</f>
        <v>0.803988241086037</v>
      </c>
      <c r="I3569" s="0" t="n">
        <v>0.000540672105994092</v>
      </c>
      <c r="J3569" s="0" t="n">
        <v>-0.31168849797149</v>
      </c>
      <c r="K3569" s="0" t="n">
        <f aca="false">2^J3569</f>
        <v>0.805698236016116</v>
      </c>
      <c r="L3569" s="0" t="n">
        <v>0.00125576492127625</v>
      </c>
    </row>
    <row r="3570" customFormat="false" ht="12.8" hidden="false" customHeight="false" outlineLevel="0" collapsed="false">
      <c r="A3570" s="0" t="s">
        <v>10388</v>
      </c>
      <c r="B3570" s="0" t="s">
        <v>10389</v>
      </c>
      <c r="C3570" s="0" t="s">
        <v>10390</v>
      </c>
      <c r="D3570" s="0" t="n">
        <v>0.801292171674661</v>
      </c>
      <c r="E3570" s="0" t="n">
        <f aca="false">2^D3570</f>
        <v>1.74266126877754</v>
      </c>
      <c r="F3570" s="0" t="n">
        <v>0.0368203760742138</v>
      </c>
      <c r="G3570" s="0" t="n">
        <v>0.584278616589044</v>
      </c>
      <c r="H3570" s="0" t="n">
        <f aca="false">2^G3570</f>
        <v>1.49928911996638</v>
      </c>
      <c r="I3570" s="0" t="n">
        <v>0.0711314468243406</v>
      </c>
      <c r="J3570" s="0" t="n">
        <v>0.76082092394774</v>
      </c>
      <c r="K3570" s="0" t="n">
        <f aca="false">2^J3570</f>
        <v>1.69445453087223</v>
      </c>
      <c r="L3570" s="0" t="n">
        <v>0.0310848523204917</v>
      </c>
    </row>
    <row r="3571" customFormat="false" ht="12.8" hidden="false" customHeight="false" outlineLevel="0" collapsed="false">
      <c r="A3571" s="0" t="s">
        <v>10391</v>
      </c>
      <c r="B3571" s="0" t="s">
        <v>10392</v>
      </c>
      <c r="C3571" s="0" t="s">
        <v>10393</v>
      </c>
      <c r="D3571" s="0" t="n">
        <v>0.190359706999672</v>
      </c>
      <c r="E3571" s="0" t="n">
        <f aca="false">2^D3571</f>
        <v>1.1410481778242</v>
      </c>
      <c r="F3571" s="0" t="n">
        <v>0.036839978644466</v>
      </c>
      <c r="G3571" s="0" t="n">
        <v>0.166438351053454</v>
      </c>
      <c r="H3571" s="0" t="n">
        <f aca="false">2^G3571</f>
        <v>1.12228442564758</v>
      </c>
      <c r="I3571" s="0" t="n">
        <v>0.0420886029152808</v>
      </c>
      <c r="J3571" s="0" t="n">
        <v>0.190115483440058</v>
      </c>
      <c r="K3571" s="0" t="n">
        <f aca="false">2^J3571</f>
        <v>1.14085503426024</v>
      </c>
      <c r="L3571" s="0" t="n">
        <v>0.0279928237254122</v>
      </c>
    </row>
    <row r="3572" customFormat="false" ht="12.8" hidden="false" customHeight="false" outlineLevel="0" collapsed="false">
      <c r="A3572" s="0" t="s">
        <v>10394</v>
      </c>
      <c r="B3572" s="0" t="s">
        <v>10395</v>
      </c>
      <c r="C3572" s="0" t="s">
        <v>10396</v>
      </c>
      <c r="D3572" s="0" t="n">
        <v>-0.218931537123031</v>
      </c>
      <c r="E3572" s="0" t="n">
        <f aca="false">2^D3572</f>
        <v>0.859201527259475</v>
      </c>
      <c r="F3572" s="0" t="n">
        <v>0.0368694053467994</v>
      </c>
      <c r="G3572" s="0" t="n">
        <v>-0.409794288140811</v>
      </c>
      <c r="H3572" s="0" t="n">
        <f aca="false">2^G3572</f>
        <v>0.752730696866456</v>
      </c>
      <c r="I3572" s="0" t="n">
        <v>6.50882404602302E-005</v>
      </c>
      <c r="J3572" s="0" t="n">
        <v>-0.311604421568619</v>
      </c>
      <c r="K3572" s="0" t="n">
        <f aca="false">2^J3572</f>
        <v>0.805745191319531</v>
      </c>
      <c r="L3572" s="0" t="n">
        <v>0.00239151661567198</v>
      </c>
    </row>
    <row r="3573" customFormat="false" ht="12.8" hidden="false" customHeight="false" outlineLevel="0" collapsed="false">
      <c r="A3573" s="0" t="s">
        <v>10397</v>
      </c>
      <c r="B3573" s="0" t="s">
        <v>10398</v>
      </c>
      <c r="C3573" s="0" t="s">
        <v>10399</v>
      </c>
      <c r="D3573" s="0" t="n">
        <v>0.360948765353629</v>
      </c>
      <c r="E3573" s="0" t="n">
        <f aca="false">2^D3573</f>
        <v>1.28427019969845</v>
      </c>
      <c r="F3573" s="0" t="n">
        <v>0.0368694053467994</v>
      </c>
      <c r="G3573" s="0" t="n">
        <v>0.122918473250857</v>
      </c>
      <c r="H3573" s="0" t="n">
        <f aca="false">2^G3573</f>
        <v>1.08893547781399</v>
      </c>
      <c r="I3573" s="0" t="n">
        <v>0.437520691583069</v>
      </c>
      <c r="J3573" s="0" t="n">
        <v>0.374620662456921</v>
      </c>
      <c r="K3573" s="0" t="n">
        <f aca="false">2^J3573</f>
        <v>1.29649861270028</v>
      </c>
      <c r="L3573" s="0" t="n">
        <v>0.0216854991478286</v>
      </c>
    </row>
    <row r="3574" customFormat="false" ht="12.8" hidden="false" customHeight="false" outlineLevel="0" collapsed="false">
      <c r="A3574" s="0" t="s">
        <v>10400</v>
      </c>
      <c r="B3574" s="0" t="s">
        <v>10401</v>
      </c>
      <c r="C3574" s="0" t="s">
        <v>10402</v>
      </c>
      <c r="D3574" s="0" t="n">
        <v>0.418808041300068</v>
      </c>
      <c r="E3574" s="0" t="n">
        <f aca="false">2^D3574</f>
        <v>1.33682261179418</v>
      </c>
      <c r="F3574" s="0" t="n">
        <v>0.0368694053467994</v>
      </c>
      <c r="G3574" s="0" t="n">
        <v>0.554029883789292</v>
      </c>
      <c r="H3574" s="0" t="n">
        <f aca="false">2^G3574</f>
        <v>1.46818104742211</v>
      </c>
      <c r="I3574" s="0" t="n">
        <v>0.00282809223596667</v>
      </c>
      <c r="J3574" s="0" t="n">
        <v>0.595320776715777</v>
      </c>
      <c r="K3574" s="0" t="n">
        <f aca="false">2^J3574</f>
        <v>1.51080846964881</v>
      </c>
      <c r="L3574" s="0" t="n">
        <v>0.00257560783953887</v>
      </c>
    </row>
    <row r="3575" customFormat="false" ht="12.8" hidden="false" customHeight="false" outlineLevel="0" collapsed="false">
      <c r="A3575" s="0" t="s">
        <v>10403</v>
      </c>
      <c r="B3575" s="0" t="s">
        <v>10404</v>
      </c>
      <c r="C3575" s="0" t="s">
        <v>618</v>
      </c>
      <c r="D3575" s="0" t="n">
        <v>0.623513581912243</v>
      </c>
      <c r="E3575" s="0" t="n">
        <f aca="false">2^D3575</f>
        <v>1.54062269383151</v>
      </c>
      <c r="F3575" s="0" t="n">
        <v>0.0368957846482044</v>
      </c>
      <c r="G3575" s="0" t="n">
        <v>0.765862889263856</v>
      </c>
      <c r="H3575" s="0" t="n">
        <f aca="false">2^G3575</f>
        <v>1.70038671123248</v>
      </c>
      <c r="I3575" s="0" t="n">
        <v>0.00334160413405058</v>
      </c>
      <c r="J3575" s="0" t="n">
        <v>0.298282609881926</v>
      </c>
      <c r="K3575" s="0" t="n">
        <f aca="false">2^J3575</f>
        <v>1.22967972592302</v>
      </c>
      <c r="L3575" s="0" t="n">
        <v>0.289367855759884</v>
      </c>
    </row>
    <row r="3576" customFormat="false" ht="12.8" hidden="false" customHeight="false" outlineLevel="0" collapsed="false">
      <c r="A3576" s="0" t="s">
        <v>10405</v>
      </c>
      <c r="B3576" s="0" t="s">
        <v>10406</v>
      </c>
      <c r="C3576" s="0" t="s">
        <v>10407</v>
      </c>
      <c r="D3576" s="0" t="n">
        <v>-1.72796204511331</v>
      </c>
      <c r="E3576" s="0" t="n">
        <f aca="false">2^D3576</f>
        <v>0.301878089673354</v>
      </c>
      <c r="F3576" s="0" t="n">
        <v>0.0369188359634399</v>
      </c>
      <c r="G3576" s="0" t="n">
        <v>-0.303143004456103</v>
      </c>
      <c r="H3576" s="0" t="n">
        <f aca="false">2^G3576</f>
        <v>0.810484778110984</v>
      </c>
      <c r="I3576" s="0" t="n">
        <v>0.708132443218494</v>
      </c>
      <c r="J3576" s="0" t="n">
        <v>-1.29345652881896</v>
      </c>
      <c r="K3576" s="0" t="n">
        <f aca="false">2^J3576</f>
        <v>0.407972403181062</v>
      </c>
      <c r="L3576" s="0" t="n">
        <v>0.0968371908565988</v>
      </c>
    </row>
    <row r="3577" customFormat="false" ht="12.8" hidden="false" customHeight="false" outlineLevel="0" collapsed="false">
      <c r="A3577" s="0" t="s">
        <v>10408</v>
      </c>
      <c r="B3577" s="0" t="s">
        <v>10409</v>
      </c>
      <c r="C3577" s="0" t="s">
        <v>10410</v>
      </c>
      <c r="D3577" s="0" t="n">
        <v>0.590498525951531</v>
      </c>
      <c r="E3577" s="0" t="n">
        <f aca="false">2^D3577</f>
        <v>1.50576697809916</v>
      </c>
      <c r="F3577" s="0" t="n">
        <v>0.0370088900420608</v>
      </c>
      <c r="G3577" s="0" t="n">
        <v>0.33951404445438</v>
      </c>
      <c r="H3577" s="0" t="n">
        <f aca="false">2^G3577</f>
        <v>1.2653303099425</v>
      </c>
      <c r="I3577" s="0" t="n">
        <v>0.149732387267033</v>
      </c>
      <c r="J3577" s="0" t="n">
        <v>0.478297246080889</v>
      </c>
      <c r="K3577" s="0" t="n">
        <f aca="false">2^J3577</f>
        <v>1.39309847854131</v>
      </c>
      <c r="L3577" s="0" t="n">
        <v>0.0600384654290906</v>
      </c>
    </row>
    <row r="3578" customFormat="false" ht="12.8" hidden="false" customHeight="false" outlineLevel="0" collapsed="false">
      <c r="A3578" s="0" t="s">
        <v>10411</v>
      </c>
      <c r="B3578" s="0" t="s">
        <v>10412</v>
      </c>
      <c r="C3578" s="0" t="s">
        <v>10413</v>
      </c>
      <c r="D3578" s="0" t="n">
        <v>0.257174917054674</v>
      </c>
      <c r="E3578" s="0" t="n">
        <f aca="false">2^D3578</f>
        <v>1.19513609827355</v>
      </c>
      <c r="F3578" s="0" t="n">
        <v>0.0370143948336569</v>
      </c>
      <c r="G3578" s="0" t="n">
        <v>0.200084717887757</v>
      </c>
      <c r="H3578" s="0" t="n">
        <f aca="false">2^G3578</f>
        <v>1.14876581080223</v>
      </c>
      <c r="I3578" s="0" t="n">
        <v>0.070171569943045</v>
      </c>
      <c r="J3578" s="0" t="n">
        <v>0.191502734477115</v>
      </c>
      <c r="K3578" s="0" t="n">
        <f aca="false">2^J3578</f>
        <v>1.14195257285523</v>
      </c>
      <c r="L3578" s="0" t="n">
        <v>0.100877274358192</v>
      </c>
    </row>
    <row r="3579" customFormat="false" ht="12.8" hidden="false" customHeight="false" outlineLevel="0" collapsed="false">
      <c r="A3579" s="0" t="s">
        <v>10414</v>
      </c>
      <c r="B3579" s="0" t="s">
        <v>10415</v>
      </c>
      <c r="C3579" s="0" t="s">
        <v>10416</v>
      </c>
      <c r="D3579" s="0" t="n">
        <v>0.28900390771738</v>
      </c>
      <c r="E3579" s="0" t="n">
        <f aca="false">2^D3579</f>
        <v>1.22179641105523</v>
      </c>
      <c r="F3579" s="0" t="n">
        <v>0.0370170071243718</v>
      </c>
      <c r="G3579" s="0" t="n">
        <v>0.276078141730417</v>
      </c>
      <c r="H3579" s="0" t="n">
        <f aca="false">2^G3579</f>
        <v>1.21089866895098</v>
      </c>
      <c r="I3579" s="0" t="n">
        <v>0.0193656584663793</v>
      </c>
      <c r="J3579" s="0" t="n">
        <v>0.024224889161081</v>
      </c>
      <c r="K3579" s="0" t="n">
        <f aca="false">2^J3579</f>
        <v>1.01693318179151</v>
      </c>
      <c r="L3579" s="0" t="n">
        <v>0.873885682220346</v>
      </c>
    </row>
    <row r="3580" customFormat="false" ht="12.8" hidden="false" customHeight="false" outlineLevel="0" collapsed="false">
      <c r="A3580" s="0" t="s">
        <v>10417</v>
      </c>
      <c r="B3580" s="0" t="s">
        <v>10418</v>
      </c>
      <c r="C3580" s="0" t="s">
        <v>422</v>
      </c>
      <c r="D3580" s="0" t="n">
        <v>0.387386539876835</v>
      </c>
      <c r="E3580" s="0" t="n">
        <f aca="false">2^D3580</f>
        <v>1.30802175858766</v>
      </c>
      <c r="F3580" s="0" t="n">
        <v>0.0371513730662547</v>
      </c>
      <c r="G3580" s="0" t="n">
        <v>0.603738713285044</v>
      </c>
      <c r="H3580" s="0" t="n">
        <f aca="false">2^G3580</f>
        <v>1.51964960750904</v>
      </c>
      <c r="I3580" s="0" t="n">
        <v>0.000308894388431067</v>
      </c>
      <c r="J3580" s="0" t="n">
        <v>0.493523690981677</v>
      </c>
      <c r="K3580" s="0" t="n">
        <f aca="false">2^J3580</f>
        <v>1.40787933563906</v>
      </c>
      <c r="L3580" s="0" t="n">
        <v>0.00480394579505714</v>
      </c>
    </row>
    <row r="3581" customFormat="false" ht="12.8" hidden="false" customHeight="false" outlineLevel="0" collapsed="false">
      <c r="A3581" s="0" t="s">
        <v>10419</v>
      </c>
      <c r="B3581" s="0" t="s">
        <v>10420</v>
      </c>
      <c r="C3581" s="0" t="s">
        <v>10421</v>
      </c>
      <c r="D3581" s="0" t="n">
        <v>-0.523125852036285</v>
      </c>
      <c r="E3581" s="0" t="n">
        <f aca="false">2^D3581</f>
        <v>0.69586249041036</v>
      </c>
      <c r="F3581" s="0" t="n">
        <v>0.0371555770870908</v>
      </c>
      <c r="G3581" s="0" t="n">
        <v>-0.717324429064906</v>
      </c>
      <c r="H3581" s="0" t="n">
        <f aca="false">2^G3581</f>
        <v>0.608224388205538</v>
      </c>
      <c r="I3581" s="0" t="n">
        <v>0.0010592519944405</v>
      </c>
      <c r="J3581" s="0" t="n">
        <v>-0.604890106553613</v>
      </c>
      <c r="K3581" s="0" t="n">
        <f aca="false">2^J3581</f>
        <v>0.657521463138573</v>
      </c>
      <c r="L3581" s="0" t="n">
        <v>0.00915719715628669</v>
      </c>
    </row>
    <row r="3582" customFormat="false" ht="12.8" hidden="false" customHeight="false" outlineLevel="0" collapsed="false">
      <c r="A3582" s="0" t="s">
        <v>10422</v>
      </c>
      <c r="B3582" s="0" t="s">
        <v>10423</v>
      </c>
      <c r="C3582" s="0" t="s">
        <v>10424</v>
      </c>
      <c r="D3582" s="0" t="n">
        <v>-0.349345001711738</v>
      </c>
      <c r="E3582" s="0" t="n">
        <f aca="false">2^D3582</f>
        <v>0.784940387966665</v>
      </c>
      <c r="F3582" s="0" t="n">
        <v>0.0371555770870908</v>
      </c>
      <c r="G3582" s="0" t="n">
        <v>-0.313644423222458</v>
      </c>
      <c r="H3582" s="0" t="n">
        <f aca="false">2^G3582</f>
        <v>0.804606655527021</v>
      </c>
      <c r="I3582" s="0" t="n">
        <v>0.0291881761651181</v>
      </c>
      <c r="J3582" s="0" t="n">
        <v>-0.47605712275844</v>
      </c>
      <c r="K3582" s="0" t="n">
        <f aca="false">2^J3582</f>
        <v>0.718939799813146</v>
      </c>
      <c r="L3582" s="0" t="n">
        <v>0.00310980107316939</v>
      </c>
    </row>
    <row r="3583" customFormat="false" ht="12.8" hidden="false" customHeight="false" outlineLevel="0" collapsed="false">
      <c r="A3583" s="0" t="s">
        <v>10425</v>
      </c>
      <c r="B3583" s="0" t="s">
        <v>10426</v>
      </c>
      <c r="C3583" s="0" t="s">
        <v>1574</v>
      </c>
      <c r="D3583" s="0" t="n">
        <v>0.54585690654796</v>
      </c>
      <c r="E3583" s="0" t="n">
        <f aca="false">2^D3583</f>
        <v>1.4598872048196</v>
      </c>
      <c r="F3583" s="0" t="n">
        <v>0.0371555770870908</v>
      </c>
      <c r="G3583" s="0" t="n">
        <v>0.345722117699451</v>
      </c>
      <c r="H3583" s="0" t="n">
        <f aca="false">2^G3583</f>
        <v>1.2707868952315</v>
      </c>
      <c r="I3583" s="0" t="n">
        <v>0.112408199800452</v>
      </c>
      <c r="J3583" s="0" t="n">
        <v>0.747831348614837</v>
      </c>
      <c r="K3583" s="0" t="n">
        <f aca="false">2^J3583</f>
        <v>1.67926666775043</v>
      </c>
      <c r="L3583" s="0" t="n">
        <v>0.00239657552444222</v>
      </c>
    </row>
    <row r="3584" customFormat="false" ht="12.8" hidden="false" customHeight="false" outlineLevel="0" collapsed="false">
      <c r="A3584" s="0" t="s">
        <v>10427</v>
      </c>
      <c r="B3584" s="0" t="s">
        <v>10428</v>
      </c>
      <c r="C3584" s="0" t="s">
        <v>10429</v>
      </c>
      <c r="D3584" s="0" t="n">
        <v>-0.354620818204846</v>
      </c>
      <c r="E3584" s="0" t="n">
        <f aca="false">2^D3584</f>
        <v>0.782075167990321</v>
      </c>
      <c r="F3584" s="0" t="n">
        <v>0.0371639070432546</v>
      </c>
      <c r="G3584" s="0" t="n">
        <v>-0.351957021704232</v>
      </c>
      <c r="H3584" s="0" t="n">
        <f aca="false">2^G3584</f>
        <v>0.783520527901139</v>
      </c>
      <c r="I3584" s="0" t="n">
        <v>0.0193570223534995</v>
      </c>
      <c r="J3584" s="0" t="n">
        <v>-0.548635355340441</v>
      </c>
      <c r="K3584" s="0" t="n">
        <f aca="false">2^J3584</f>
        <v>0.683666502496535</v>
      </c>
      <c r="L3584" s="0" t="n">
        <v>0.00114884823037023</v>
      </c>
    </row>
    <row r="3585" customFormat="false" ht="12.8" hidden="false" customHeight="false" outlineLevel="0" collapsed="false">
      <c r="A3585" s="0" t="s">
        <v>10430</v>
      </c>
      <c r="B3585" s="0" t="s">
        <v>10431</v>
      </c>
      <c r="C3585" s="0" t="s">
        <v>10432</v>
      </c>
      <c r="D3585" s="0" t="n">
        <v>0.255591007476761</v>
      </c>
      <c r="E3585" s="0" t="n">
        <f aca="false">2^D3585</f>
        <v>1.19382469932877</v>
      </c>
      <c r="F3585" s="0" t="n">
        <v>0.0371899600906459</v>
      </c>
      <c r="G3585" s="0" t="n">
        <v>0.209239289349536</v>
      </c>
      <c r="H3585" s="0" t="n">
        <f aca="false">2^G3585</f>
        <v>1.15607844098909</v>
      </c>
      <c r="I3585" s="0" t="n">
        <v>0.0477521073641244</v>
      </c>
      <c r="J3585" s="0" t="n">
        <v>0.25367450813789</v>
      </c>
      <c r="K3585" s="0" t="n">
        <f aca="false">2^J3585</f>
        <v>1.19223985626035</v>
      </c>
      <c r="L3585" s="0" t="n">
        <v>0.0268405955691789</v>
      </c>
    </row>
    <row r="3586" customFormat="false" ht="12.8" hidden="false" customHeight="false" outlineLevel="0" collapsed="false">
      <c r="A3586" s="0" t="s">
        <v>10433</v>
      </c>
      <c r="B3586" s="0" t="s">
        <v>10434</v>
      </c>
      <c r="C3586" s="0" t="s">
        <v>10435</v>
      </c>
      <c r="D3586" s="0" t="n">
        <v>-0.438167374672179</v>
      </c>
      <c r="E3586" s="0" t="n">
        <f aca="false">2^D3586</f>
        <v>0.73807157029272</v>
      </c>
      <c r="F3586" s="0" t="n">
        <v>0.0372039887402518</v>
      </c>
      <c r="G3586" s="0" t="n">
        <v>-0.525479299253244</v>
      </c>
      <c r="H3586" s="0" t="n">
        <f aca="false">2^G3586</f>
        <v>0.694728265530534</v>
      </c>
      <c r="I3586" s="0" t="n">
        <v>0.00364825256980675</v>
      </c>
      <c r="J3586" s="0" t="n">
        <v>-0.341396895679083</v>
      </c>
      <c r="K3586" s="0" t="n">
        <f aca="false">2^J3586</f>
        <v>0.78927672118365</v>
      </c>
      <c r="L3586" s="0" t="n">
        <v>0.0752815743506196</v>
      </c>
    </row>
    <row r="3587" customFormat="false" ht="12.8" hidden="false" customHeight="false" outlineLevel="0" collapsed="false">
      <c r="A3587" s="0" t="s">
        <v>10436</v>
      </c>
      <c r="B3587" s="0" t="s">
        <v>10437</v>
      </c>
      <c r="C3587" s="0" t="s">
        <v>10438</v>
      </c>
      <c r="D3587" s="0" t="n">
        <v>-0.331786027739081</v>
      </c>
      <c r="E3587" s="0" t="n">
        <f aca="false">2^D3587</f>
        <v>0.794552234791788</v>
      </c>
      <c r="F3587" s="0" t="n">
        <v>0.037229907694952</v>
      </c>
      <c r="G3587" s="0" t="n">
        <v>-0.167838194838098</v>
      </c>
      <c r="H3587" s="0" t="n">
        <f aca="false">2^G3587</f>
        <v>0.890175565109227</v>
      </c>
      <c r="I3587" s="0" t="n">
        <v>0.239447975699103</v>
      </c>
      <c r="J3587" s="0" t="n">
        <v>-0.40234939866329</v>
      </c>
      <c r="K3587" s="0" t="n">
        <f aca="false">2^J3587</f>
        <v>0.756625131264489</v>
      </c>
      <c r="L3587" s="0" t="n">
        <v>0.00829814124698841</v>
      </c>
    </row>
    <row r="3588" customFormat="false" ht="12.8" hidden="false" customHeight="false" outlineLevel="0" collapsed="false">
      <c r="A3588" s="0" t="s">
        <v>10439</v>
      </c>
      <c r="B3588" s="0" t="s">
        <v>10440</v>
      </c>
      <c r="C3588" s="0" t="s">
        <v>10441</v>
      </c>
      <c r="D3588" s="0" t="n">
        <v>0.299161719284246</v>
      </c>
      <c r="E3588" s="0" t="n">
        <f aca="false">2^D3588</f>
        <v>1.2304292623164</v>
      </c>
      <c r="F3588" s="0" t="n">
        <v>0.0372340216445854</v>
      </c>
      <c r="G3588" s="0" t="n">
        <v>0.422913071169505</v>
      </c>
      <c r="H3588" s="0" t="n">
        <f aca="false">2^G3588</f>
        <v>1.3406318100824</v>
      </c>
      <c r="I3588" s="0" t="n">
        <v>0.00121774679701578</v>
      </c>
      <c r="J3588" s="0" t="n">
        <v>0.399748185362739</v>
      </c>
      <c r="K3588" s="0" t="n">
        <f aca="false">2^J3588</f>
        <v>1.31927761788348</v>
      </c>
      <c r="L3588" s="0" t="n">
        <v>0.00398435459444692</v>
      </c>
    </row>
    <row r="3589" customFormat="false" ht="12.8" hidden="false" customHeight="false" outlineLevel="0" collapsed="false">
      <c r="A3589" s="0" t="s">
        <v>10442</v>
      </c>
      <c r="B3589" s="0" t="s">
        <v>10443</v>
      </c>
      <c r="C3589" s="0" t="s">
        <v>10444</v>
      </c>
      <c r="D3589" s="0" t="n">
        <v>0.390616496683958</v>
      </c>
      <c r="E3589" s="0" t="n">
        <f aca="false">2^D3589</f>
        <v>1.31095348467721</v>
      </c>
      <c r="F3589" s="0" t="n">
        <v>0.0372340216445854</v>
      </c>
      <c r="G3589" s="0" t="n">
        <v>0.259897829796437</v>
      </c>
      <c r="H3589" s="0" t="n">
        <f aca="false">2^G3589</f>
        <v>1.19739390339108</v>
      </c>
      <c r="I3589" s="0" t="n">
        <v>0.0940823543728309</v>
      </c>
      <c r="J3589" s="0" t="n">
        <v>0.17898449026785</v>
      </c>
      <c r="K3589" s="0" t="n">
        <f aca="false">2^J3589</f>
        <v>1.13208673151615</v>
      </c>
      <c r="L3589" s="0" t="n">
        <v>0.29859878835189</v>
      </c>
    </row>
    <row r="3590" customFormat="false" ht="12.8" hidden="false" customHeight="false" outlineLevel="0" collapsed="false">
      <c r="A3590" s="0" t="s">
        <v>10445</v>
      </c>
      <c r="B3590" s="0" t="s">
        <v>10446</v>
      </c>
      <c r="C3590" s="0" t="s">
        <v>10447</v>
      </c>
      <c r="D3590" s="0" t="n">
        <v>0.269690431851063</v>
      </c>
      <c r="E3590" s="0" t="n">
        <f aca="false">2^D3590</f>
        <v>1.2055491176786</v>
      </c>
      <c r="F3590" s="0" t="n">
        <v>0.0372759177359975</v>
      </c>
      <c r="G3590" s="0" t="n">
        <v>0.409833405994628</v>
      </c>
      <c r="H3590" s="0" t="n">
        <f aca="false">2^G3590</f>
        <v>1.32853239406962</v>
      </c>
      <c r="I3590" s="0" t="n">
        <v>0.000453986617510129</v>
      </c>
      <c r="J3590" s="0" t="n">
        <v>0.323243262903369</v>
      </c>
      <c r="K3590" s="0" t="n">
        <f aca="false">2^J3590</f>
        <v>1.25114002580048</v>
      </c>
      <c r="L3590" s="0" t="n">
        <v>0.00794908011566948</v>
      </c>
    </row>
    <row r="3591" customFormat="false" ht="12.8" hidden="false" customHeight="false" outlineLevel="0" collapsed="false">
      <c r="A3591" s="0" t="s">
        <v>10448</v>
      </c>
      <c r="B3591" s="0" t="s">
        <v>10449</v>
      </c>
      <c r="C3591" s="0" t="s">
        <v>10450</v>
      </c>
      <c r="D3591" s="0" t="n">
        <v>0.570064112043135</v>
      </c>
      <c r="E3591" s="0" t="n">
        <f aca="false">2^D3591</f>
        <v>1.48458954295951</v>
      </c>
      <c r="F3591" s="0" t="n">
        <v>0.0373556783956609</v>
      </c>
      <c r="G3591" s="0" t="n">
        <v>0.499356741991531</v>
      </c>
      <c r="H3591" s="0" t="n">
        <f aca="false">2^G3591</f>
        <v>1.41358314402548</v>
      </c>
      <c r="I3591" s="0" t="n">
        <v>0.0279732391430947</v>
      </c>
      <c r="J3591" s="0" t="n">
        <v>0.313998957673757</v>
      </c>
      <c r="K3591" s="0" t="n">
        <f aca="false">2^J3591</f>
        <v>1.24314877074666</v>
      </c>
      <c r="L3591" s="0" t="n">
        <v>0.206607787407192</v>
      </c>
    </row>
    <row r="3592" customFormat="false" ht="12.8" hidden="false" customHeight="false" outlineLevel="0" collapsed="false">
      <c r="A3592" s="0" t="s">
        <v>10451</v>
      </c>
      <c r="B3592" s="0" t="s">
        <v>10452</v>
      </c>
      <c r="C3592" s="0" t="s">
        <v>10453</v>
      </c>
      <c r="D3592" s="0" t="n">
        <v>-0.214543686677805</v>
      </c>
      <c r="E3592" s="0" t="n">
        <f aca="false">2^D3592</f>
        <v>0.8618187032216</v>
      </c>
      <c r="F3592" s="0" t="n">
        <v>0.0373595613676648</v>
      </c>
      <c r="G3592" s="0" t="n">
        <v>-0.163847348720309</v>
      </c>
      <c r="H3592" s="0" t="n">
        <f aca="false">2^G3592</f>
        <v>0.892641416689729</v>
      </c>
      <c r="I3592" s="0" t="n">
        <v>0.071973924756782</v>
      </c>
      <c r="J3592" s="0" t="n">
        <v>-0.174403904526223</v>
      </c>
      <c r="K3592" s="0" t="n">
        <f aca="false">2^J3592</f>
        <v>0.886133577825409</v>
      </c>
      <c r="L3592" s="0" t="n">
        <v>0.071755840762506</v>
      </c>
    </row>
    <row r="3593" customFormat="false" ht="12.8" hidden="false" customHeight="false" outlineLevel="0" collapsed="false">
      <c r="A3593" s="0" t="s">
        <v>10454</v>
      </c>
      <c r="B3593" s="0" t="s">
        <v>10455</v>
      </c>
      <c r="C3593" s="0" t="s">
        <v>10456</v>
      </c>
      <c r="D3593" s="0" t="n">
        <v>-0.210864972597748</v>
      </c>
      <c r="E3593" s="0" t="n">
        <f aca="false">2^D3593</f>
        <v>0.864019050496861</v>
      </c>
      <c r="F3593" s="0" t="n">
        <v>0.0373595613676648</v>
      </c>
      <c r="G3593" s="0" t="n">
        <v>-0.150343414777573</v>
      </c>
      <c r="H3593" s="0" t="n">
        <f aca="false">2^G3593</f>
        <v>0.901035957199251</v>
      </c>
      <c r="I3593" s="0" t="n">
        <v>0.086633642251085</v>
      </c>
      <c r="J3593" s="0" t="n">
        <v>-0.183213893605389</v>
      </c>
      <c r="K3593" s="0" t="n">
        <f aca="false">2^J3593</f>
        <v>0.880738786334911</v>
      </c>
      <c r="L3593" s="0" t="n">
        <v>0.0529360422457017</v>
      </c>
    </row>
    <row r="3594" customFormat="false" ht="12.8" hidden="false" customHeight="false" outlineLevel="0" collapsed="false">
      <c r="A3594" s="0" t="s">
        <v>10457</v>
      </c>
      <c r="B3594" s="0" t="s">
        <v>10458</v>
      </c>
      <c r="C3594" s="0" t="s">
        <v>10459</v>
      </c>
      <c r="D3594" s="0" t="n">
        <v>-0.162767536010348</v>
      </c>
      <c r="E3594" s="0" t="n">
        <f aca="false">2^D3594</f>
        <v>0.89330978133309</v>
      </c>
      <c r="F3594" s="0" t="n">
        <v>0.037527148879151</v>
      </c>
      <c r="G3594" s="0" t="n">
        <v>-0.137316462279387</v>
      </c>
      <c r="H3594" s="0" t="n">
        <f aca="false">2^G3594</f>
        <v>0.909208790488427</v>
      </c>
      <c r="I3594" s="0" t="n">
        <v>0.050436728328328</v>
      </c>
      <c r="J3594" s="0" t="n">
        <v>-0.0620386695142452</v>
      </c>
      <c r="K3594" s="0" t="n">
        <f aca="false">2^J3594</f>
        <v>0.957909542392338</v>
      </c>
      <c r="L3594" s="0" t="n">
        <v>0.420929215150917</v>
      </c>
    </row>
    <row r="3595" customFormat="false" ht="12.8" hidden="false" customHeight="false" outlineLevel="0" collapsed="false">
      <c r="A3595" s="0" t="s">
        <v>10460</v>
      </c>
      <c r="B3595" s="0" t="s">
        <v>10461</v>
      </c>
      <c r="C3595" s="0" t="s">
        <v>10462</v>
      </c>
      <c r="D3595" s="0" t="n">
        <v>-0.198660353293317</v>
      </c>
      <c r="E3595" s="0" t="n">
        <f aca="false">2^D3595</f>
        <v>0.871359307898577</v>
      </c>
      <c r="F3595" s="0" t="n">
        <v>0.0376118421089937</v>
      </c>
      <c r="G3595" s="0" t="n">
        <v>-0.484711435212185</v>
      </c>
      <c r="H3595" s="0" t="n">
        <f aca="false">2^G3595</f>
        <v>0.714639996345376</v>
      </c>
      <c r="I3595" s="0" t="n">
        <v>2.04135087956372E-006</v>
      </c>
      <c r="J3595" s="0" t="n">
        <v>-0.441972386981402</v>
      </c>
      <c r="K3595" s="0" t="n">
        <f aca="false">2^J3595</f>
        <v>0.736127520346067</v>
      </c>
      <c r="L3595" s="0" t="n">
        <v>2.34608734564193E-005</v>
      </c>
    </row>
    <row r="3596" customFormat="false" ht="12.8" hidden="false" customHeight="false" outlineLevel="0" collapsed="false">
      <c r="A3596" s="0" t="s">
        <v>10463</v>
      </c>
      <c r="B3596" s="0" t="s">
        <v>10464</v>
      </c>
      <c r="C3596" s="0" t="s">
        <v>10465</v>
      </c>
      <c r="D3596" s="0" t="n">
        <v>-0.257609019374636</v>
      </c>
      <c r="E3596" s="0" t="n">
        <f aca="false">2^D3596</f>
        <v>0.836473059352719</v>
      </c>
      <c r="F3596" s="0" t="n">
        <v>0.037632144465566</v>
      </c>
      <c r="G3596" s="0" t="n">
        <v>-0.490979629461727</v>
      </c>
      <c r="H3596" s="0" t="n">
        <f aca="false">2^G3596</f>
        <v>0.711541777360558</v>
      </c>
      <c r="I3596" s="0" t="n">
        <v>6.18678036911808E-005</v>
      </c>
      <c r="J3596" s="0" t="n">
        <v>-0.279006156792184</v>
      </c>
      <c r="K3596" s="0" t="n">
        <f aca="false">2^J3596</f>
        <v>0.824158567797007</v>
      </c>
      <c r="L3596" s="0" t="n">
        <v>0.0178645298958441</v>
      </c>
    </row>
    <row r="3597" customFormat="false" ht="12.8" hidden="false" customHeight="false" outlineLevel="0" collapsed="false">
      <c r="A3597" s="0" t="s">
        <v>10466</v>
      </c>
      <c r="B3597" s="0" t="s">
        <v>10467</v>
      </c>
      <c r="C3597" s="0" t="s">
        <v>10468</v>
      </c>
      <c r="D3597" s="0" t="n">
        <v>-0.278619390092521</v>
      </c>
      <c r="E3597" s="0" t="n">
        <f aca="false">2^D3597</f>
        <v>0.824379542993598</v>
      </c>
      <c r="F3597" s="0" t="n">
        <v>0.0376443938567114</v>
      </c>
      <c r="G3597" s="0" t="n">
        <v>-0.204767576228294</v>
      </c>
      <c r="H3597" s="0" t="n">
        <f aca="false">2^G3597</f>
        <v>0.867678462261253</v>
      </c>
      <c r="I3597" s="0" t="n">
        <v>0.0786058870454132</v>
      </c>
      <c r="J3597" s="0" t="n">
        <v>-0.0752906136079483</v>
      </c>
      <c r="K3597" s="0" t="n">
        <f aca="false">2^J3597</f>
        <v>0.949150906629091</v>
      </c>
      <c r="L3597" s="0" t="n">
        <v>0.577224319210887</v>
      </c>
    </row>
    <row r="3598" customFormat="false" ht="12.8" hidden="false" customHeight="false" outlineLevel="0" collapsed="false">
      <c r="A3598" s="0" t="s">
        <v>10469</v>
      </c>
      <c r="B3598" s="0" t="s">
        <v>10470</v>
      </c>
      <c r="C3598" s="0" t="s">
        <v>1289</v>
      </c>
      <c r="D3598" s="0" t="n">
        <v>0.340558306958775</v>
      </c>
      <c r="E3598" s="0" t="n">
        <f aca="false">2^D3598</f>
        <v>1.26624652250745</v>
      </c>
      <c r="F3598" s="0" t="n">
        <v>0.0376844995222954</v>
      </c>
      <c r="G3598" s="0" t="n">
        <v>0.394211240891357</v>
      </c>
      <c r="H3598" s="0" t="n">
        <f aca="false">2^G3598</f>
        <v>1.31422404309792</v>
      </c>
      <c r="I3598" s="0" t="n">
        <v>0.0085184063950575</v>
      </c>
      <c r="J3598" s="0" t="n">
        <v>0.438022261100897</v>
      </c>
      <c r="K3598" s="0" t="n">
        <f aca="false">2^J3598</f>
        <v>1.35474588135017</v>
      </c>
      <c r="L3598" s="0" t="n">
        <v>0.00590514800776573</v>
      </c>
    </row>
    <row r="3599" customFormat="false" ht="12.8" hidden="false" customHeight="false" outlineLevel="0" collapsed="false">
      <c r="A3599" s="0" t="s">
        <v>10471</v>
      </c>
      <c r="B3599" s="0" t="s">
        <v>10472</v>
      </c>
      <c r="C3599" s="0" t="s">
        <v>10473</v>
      </c>
      <c r="D3599" s="0" t="n">
        <v>-0.398779858397424</v>
      </c>
      <c r="E3599" s="0" t="n">
        <f aca="false">2^D3599</f>
        <v>0.758499503699414</v>
      </c>
      <c r="F3599" s="0" t="n">
        <v>0.0376919717658512</v>
      </c>
      <c r="G3599" s="0" t="n">
        <v>-0.140899819054352</v>
      </c>
      <c r="H3599" s="0" t="n">
        <f aca="false">2^G3599</f>
        <v>0.906953305711101</v>
      </c>
      <c r="I3599" s="0" t="n">
        <v>0.422379192988956</v>
      </c>
      <c r="J3599" s="0" t="n">
        <v>-0.23176420946366</v>
      </c>
      <c r="K3599" s="0" t="n">
        <f aca="false">2^J3599</f>
        <v>0.851592878625582</v>
      </c>
      <c r="L3599" s="0" t="n">
        <v>0.202471730570132</v>
      </c>
    </row>
    <row r="3600" customFormat="false" ht="12.8" hidden="false" customHeight="false" outlineLevel="0" collapsed="false">
      <c r="A3600" s="0" t="s">
        <v>10474</v>
      </c>
      <c r="B3600" s="0" t="s">
        <v>10475</v>
      </c>
      <c r="C3600" s="0" t="s">
        <v>10476</v>
      </c>
      <c r="D3600" s="0" t="n">
        <v>-0.227884514249242</v>
      </c>
      <c r="E3600" s="0" t="n">
        <f aca="false">2^D3600</f>
        <v>0.853886064058788</v>
      </c>
      <c r="F3600" s="0" t="n">
        <v>0.0376931739384781</v>
      </c>
      <c r="G3600" s="0" t="n">
        <v>-0.328961694611746</v>
      </c>
      <c r="H3600" s="0" t="n">
        <f aca="false">2^G3600</f>
        <v>0.796109236210933</v>
      </c>
      <c r="I3600" s="0" t="n">
        <v>0.00109761639435872</v>
      </c>
      <c r="J3600" s="0" t="n">
        <v>-0.116145987274612</v>
      </c>
      <c r="K3600" s="0" t="n">
        <f aca="false">2^J3600</f>
        <v>0.922649124448839</v>
      </c>
      <c r="L3600" s="0" t="n">
        <v>0.267771453618529</v>
      </c>
    </row>
    <row r="3601" customFormat="false" ht="12.8" hidden="false" customHeight="false" outlineLevel="0" collapsed="false">
      <c r="A3601" s="0" t="s">
        <v>10477</v>
      </c>
      <c r="B3601" s="0" t="s">
        <v>10478</v>
      </c>
      <c r="C3601" s="0" t="s">
        <v>10479</v>
      </c>
      <c r="D3601" s="0" t="n">
        <v>-0.441593253901413</v>
      </c>
      <c r="E3601" s="0" t="n">
        <f aca="false">2^D3601</f>
        <v>0.736320996417673</v>
      </c>
      <c r="F3601" s="0" t="n">
        <v>0.0377695796534014</v>
      </c>
      <c r="G3601" s="0" t="n">
        <v>-0.340556251071702</v>
      </c>
      <c r="H3601" s="0" t="n">
        <f aca="false">2^G3601</f>
        <v>0.789736759200032</v>
      </c>
      <c r="I3601" s="0" t="n">
        <v>0.057483574273522</v>
      </c>
      <c r="J3601" s="0" t="n">
        <v>-0.522043593190351</v>
      </c>
      <c r="K3601" s="0" t="n">
        <f aca="false">2^J3601</f>
        <v>0.696384697710484</v>
      </c>
      <c r="L3601" s="0" t="n">
        <v>0.00848465797429103</v>
      </c>
    </row>
    <row r="3602" customFormat="false" ht="12.8" hidden="false" customHeight="false" outlineLevel="0" collapsed="false">
      <c r="A3602" s="0" t="s">
        <v>10480</v>
      </c>
      <c r="B3602" s="0" t="s">
        <v>10481</v>
      </c>
      <c r="C3602" s="0" t="s">
        <v>7360</v>
      </c>
      <c r="D3602" s="0" t="n">
        <v>-0.329077241075342</v>
      </c>
      <c r="E3602" s="0" t="n">
        <f aca="false">2^D3602</f>
        <v>0.796045477813839</v>
      </c>
      <c r="F3602" s="0" t="n">
        <v>0.0377695796534014</v>
      </c>
      <c r="G3602" s="0" t="n">
        <v>-0.174780113604205</v>
      </c>
      <c r="H3602" s="0" t="n">
        <f aca="false">2^G3602</f>
        <v>0.885902532438643</v>
      </c>
      <c r="I3602" s="0" t="n">
        <v>0.203231405019711</v>
      </c>
      <c r="J3602" s="0" t="n">
        <v>-0.382962639214108</v>
      </c>
      <c r="K3602" s="0" t="n">
        <f aca="false">2^J3602</f>
        <v>0.766861188618127</v>
      </c>
      <c r="L3602" s="0" t="n">
        <v>0.0103191077788452</v>
      </c>
    </row>
    <row r="3603" customFormat="false" ht="12.8" hidden="false" customHeight="false" outlineLevel="0" collapsed="false">
      <c r="A3603" s="0" t="s">
        <v>10482</v>
      </c>
      <c r="B3603" s="0" t="s">
        <v>10483</v>
      </c>
      <c r="C3603" s="0" t="s">
        <v>10387</v>
      </c>
      <c r="D3603" s="0" t="n">
        <v>-0.218130283381964</v>
      </c>
      <c r="E3603" s="0" t="n">
        <f aca="false">2^D3603</f>
        <v>0.859678848958606</v>
      </c>
      <c r="F3603" s="0" t="n">
        <v>0.0378213012221875</v>
      </c>
      <c r="G3603" s="0" t="n">
        <v>-0.291952118669741</v>
      </c>
      <c r="H3603" s="0" t="n">
        <f aca="false">2^G3603</f>
        <v>0.816796099149963</v>
      </c>
      <c r="I3603" s="0" t="n">
        <v>0.00228864213394496</v>
      </c>
      <c r="J3603" s="0" t="n">
        <v>-0.167188633489036</v>
      </c>
      <c r="K3603" s="0" t="n">
        <f aca="false">2^J3603</f>
        <v>0.890576449436333</v>
      </c>
      <c r="L3603" s="0" t="n">
        <v>0.0906492566993042</v>
      </c>
    </row>
    <row r="3604" customFormat="false" ht="12.8" hidden="false" customHeight="false" outlineLevel="0" collapsed="false">
      <c r="A3604" s="0" t="s">
        <v>10484</v>
      </c>
      <c r="B3604" s="0" t="s">
        <v>10485</v>
      </c>
      <c r="C3604" s="0" t="s">
        <v>10486</v>
      </c>
      <c r="D3604" s="0" t="n">
        <v>-0.319889196636634</v>
      </c>
      <c r="E3604" s="0" t="n">
        <f aca="false">2^D3604</f>
        <v>0.801131404553302</v>
      </c>
      <c r="F3604" s="0" t="n">
        <v>0.0378986705787485</v>
      </c>
      <c r="G3604" s="0" t="n">
        <v>-0.311789704495371</v>
      </c>
      <c r="H3604" s="0" t="n">
        <f aca="false">2^G3604</f>
        <v>0.805641717448161</v>
      </c>
      <c r="I3604" s="0" t="n">
        <v>0.0204110822204179</v>
      </c>
      <c r="J3604" s="0" t="n">
        <v>-0.156234059748696</v>
      </c>
      <c r="K3604" s="0" t="n">
        <f aca="false">2^J3604</f>
        <v>0.897364452372995</v>
      </c>
      <c r="L3604" s="0" t="n">
        <v>0.288047475874453</v>
      </c>
    </row>
    <row r="3605" customFormat="false" ht="12.8" hidden="false" customHeight="false" outlineLevel="0" collapsed="false">
      <c r="A3605" s="0" t="s">
        <v>10487</v>
      </c>
      <c r="B3605" s="0" t="s">
        <v>10488</v>
      </c>
      <c r="C3605" s="0" t="s">
        <v>10489</v>
      </c>
      <c r="D3605" s="0" t="n">
        <v>0.175019501108515</v>
      </c>
      <c r="E3605" s="0" t="n">
        <f aca="false">2^D3605</f>
        <v>1.12897966527736</v>
      </c>
      <c r="F3605" s="0" t="n">
        <v>0.0378986705787485</v>
      </c>
      <c r="G3605" s="0" t="n">
        <v>0.232610145803994</v>
      </c>
      <c r="H3605" s="0" t="n">
        <f aca="false">2^G3605</f>
        <v>1.17495878070963</v>
      </c>
      <c r="I3605" s="0" t="n">
        <v>0.00245888749500369</v>
      </c>
      <c r="J3605" s="0" t="n">
        <v>0.105056818130778</v>
      </c>
      <c r="K3605" s="0" t="n">
        <f aca="false">2^J3605</f>
        <v>1.07553674783889</v>
      </c>
      <c r="L3605" s="0" t="n">
        <v>0.188657209879979</v>
      </c>
    </row>
    <row r="3606" customFormat="false" ht="12.8" hidden="false" customHeight="false" outlineLevel="0" collapsed="false">
      <c r="A3606" s="0" t="s">
        <v>10490</v>
      </c>
      <c r="B3606" s="0" t="s">
        <v>10491</v>
      </c>
      <c r="C3606" s="0" t="s">
        <v>10492</v>
      </c>
      <c r="D3606" s="0" t="n">
        <v>0.173804735428075</v>
      </c>
      <c r="E3606" s="0" t="n">
        <f aca="false">2^D3606</f>
        <v>1.12802945162307</v>
      </c>
      <c r="F3606" s="0" t="n">
        <v>0.0381143502293978</v>
      </c>
      <c r="G3606" s="0" t="n">
        <v>0.0468067862328114</v>
      </c>
      <c r="H3606" s="0" t="n">
        <f aca="false">2^G3606</f>
        <v>1.03297603650724</v>
      </c>
      <c r="I3606" s="0" t="n">
        <v>0.554315579576408</v>
      </c>
      <c r="J3606" s="0" t="n">
        <v>0.0189877312880959</v>
      </c>
      <c r="K3606" s="0" t="n">
        <f aca="false">2^J3606</f>
        <v>1.01324828343567</v>
      </c>
      <c r="L3606" s="0" t="n">
        <v>0.836425366137473</v>
      </c>
    </row>
    <row r="3607" customFormat="false" ht="12.8" hidden="false" customHeight="false" outlineLevel="0" collapsed="false">
      <c r="A3607" s="0" t="s">
        <v>10493</v>
      </c>
      <c r="B3607" s="0" t="s">
        <v>10494</v>
      </c>
      <c r="C3607" s="0" t="s">
        <v>10495</v>
      </c>
      <c r="D3607" s="0" t="n">
        <v>-0.369560372791729</v>
      </c>
      <c r="E3607" s="0" t="n">
        <f aca="false">2^D3607</f>
        <v>0.774018324624455</v>
      </c>
      <c r="F3607" s="0" t="n">
        <v>0.0383092472409169</v>
      </c>
      <c r="G3607" s="0" t="n">
        <v>-0.0820432735677725</v>
      </c>
      <c r="H3607" s="0" t="n">
        <f aca="false">2^G3607</f>
        <v>0.944718703780526</v>
      </c>
      <c r="I3607" s="0" t="n">
        <v>0.611873458131482</v>
      </c>
      <c r="J3607" s="0" t="n">
        <v>-0.175673291000709</v>
      </c>
      <c r="K3607" s="0" t="n">
        <f aca="false">2^J3607</f>
        <v>0.885354236917267</v>
      </c>
      <c r="L3607" s="0" t="n">
        <v>0.288178687058059</v>
      </c>
    </row>
    <row r="3608" customFormat="false" ht="12.8" hidden="false" customHeight="false" outlineLevel="0" collapsed="false">
      <c r="A3608" s="0" t="s">
        <v>10496</v>
      </c>
      <c r="B3608" s="0" t="s">
        <v>10497</v>
      </c>
      <c r="C3608" s="0" t="s">
        <v>10498</v>
      </c>
      <c r="D3608" s="0" t="n">
        <v>0.280123044264683</v>
      </c>
      <c r="E3608" s="0" t="n">
        <f aca="false">2^D3608</f>
        <v>1.21429844480363</v>
      </c>
      <c r="F3608" s="0" t="n">
        <v>0.0383092472409169</v>
      </c>
      <c r="G3608" s="0" t="n">
        <v>0.295983170100723</v>
      </c>
      <c r="H3608" s="0" t="n">
        <f aca="false">2^G3608</f>
        <v>1.2277213617286</v>
      </c>
      <c r="I3608" s="0" t="n">
        <v>0.0143077037765807</v>
      </c>
      <c r="J3608" s="0" t="n">
        <v>0.269677009948617</v>
      </c>
      <c r="K3608" s="0" t="n">
        <f aca="false">2^J3608</f>
        <v>1.20553790208076</v>
      </c>
      <c r="L3608" s="0" t="n">
        <v>0.0342587957716925</v>
      </c>
    </row>
    <row r="3609" customFormat="false" ht="12.8" hidden="false" customHeight="false" outlineLevel="0" collapsed="false">
      <c r="A3609" s="0" t="s">
        <v>10499</v>
      </c>
      <c r="B3609" s="0" t="s">
        <v>10500</v>
      </c>
      <c r="C3609" s="0" t="s">
        <v>10501</v>
      </c>
      <c r="D3609" s="0" t="n">
        <v>-0.568960044819046</v>
      </c>
      <c r="E3609" s="0" t="n">
        <f aca="false">2^D3609</f>
        <v>0.674102534759065</v>
      </c>
      <c r="F3609" s="0" t="n">
        <v>0.038338559821062</v>
      </c>
      <c r="G3609" s="0" t="n">
        <v>-0.141065818981605</v>
      </c>
      <c r="H3609" s="0" t="n">
        <f aca="false">2^G3609</f>
        <v>0.9068489555073</v>
      </c>
      <c r="I3609" s="0" t="n">
        <v>0.576339963268346</v>
      </c>
      <c r="J3609" s="0" t="n">
        <v>-0.156344976772036</v>
      </c>
      <c r="K3609" s="0" t="n">
        <f aca="false">2^J3609</f>
        <v>0.897295464010904</v>
      </c>
      <c r="L3609" s="0" t="n">
        <v>0.567892858173691</v>
      </c>
    </row>
    <row r="3610" customFormat="false" ht="12.8" hidden="false" customHeight="false" outlineLevel="0" collapsed="false">
      <c r="A3610" s="0" t="s">
        <v>10502</v>
      </c>
      <c r="B3610" s="0" t="s">
        <v>10503</v>
      </c>
      <c r="C3610" s="0" t="s">
        <v>10504</v>
      </c>
      <c r="D3610" s="0" t="n">
        <v>-0.654180813098674</v>
      </c>
      <c r="E3610" s="0" t="n">
        <f aca="false">2^D3610</f>
        <v>0.635436200386126</v>
      </c>
      <c r="F3610" s="0" t="n">
        <v>0.0383834536361843</v>
      </c>
      <c r="G3610" s="0" t="n">
        <v>-0.262075924662025</v>
      </c>
      <c r="H3610" s="0" t="n">
        <f aca="false">2^G3610</f>
        <v>0.833887157719566</v>
      </c>
      <c r="I3610" s="0" t="n">
        <v>0.336368069061658</v>
      </c>
      <c r="J3610" s="0" t="n">
        <v>-0.646132440341645</v>
      </c>
      <c r="K3610" s="0" t="n">
        <f aca="false">2^J3610</f>
        <v>0.638991019118422</v>
      </c>
      <c r="L3610" s="0" t="n">
        <v>0.0255245239549212</v>
      </c>
    </row>
    <row r="3611" customFormat="false" ht="12.8" hidden="false" customHeight="false" outlineLevel="0" collapsed="false">
      <c r="A3611" s="0" t="s">
        <v>10505</v>
      </c>
      <c r="B3611" s="0" t="s">
        <v>10506</v>
      </c>
      <c r="C3611" s="0" t="s">
        <v>10507</v>
      </c>
      <c r="D3611" s="0" t="n">
        <v>-0.659197442971271</v>
      </c>
      <c r="E3611" s="0" t="n">
        <f aca="false">2^D3611</f>
        <v>0.633230458885665</v>
      </c>
      <c r="F3611" s="0" t="n">
        <v>0.0384551899537898</v>
      </c>
      <c r="G3611" s="0" t="n">
        <v>-0.454551536935255</v>
      </c>
      <c r="H3611" s="0" t="n">
        <f aca="false">2^G3611</f>
        <v>0.729736976269464</v>
      </c>
      <c r="I3611" s="0" t="n">
        <v>0.0888043552200134</v>
      </c>
      <c r="J3611" s="0" t="n">
        <v>-0.768315020396395</v>
      </c>
      <c r="K3611" s="0" t="n">
        <f aca="false">2^J3611</f>
        <v>0.587102774489906</v>
      </c>
      <c r="L3611" s="0" t="n">
        <v>0.00926741823083649</v>
      </c>
    </row>
    <row r="3612" customFormat="false" ht="12.8" hidden="false" customHeight="false" outlineLevel="0" collapsed="false">
      <c r="A3612" s="0" t="s">
        <v>10508</v>
      </c>
      <c r="B3612" s="0" t="s">
        <v>10509</v>
      </c>
      <c r="C3612" s="0" t="s">
        <v>10510</v>
      </c>
      <c r="D3612" s="0" t="n">
        <v>-0.231132915539682</v>
      </c>
      <c r="E3612" s="0" t="n">
        <f aca="false">2^D3612</f>
        <v>0.851965599841416</v>
      </c>
      <c r="F3612" s="0" t="n">
        <v>0.0384794974928321</v>
      </c>
      <c r="G3612" s="0" t="n">
        <v>-0.0948579161976859</v>
      </c>
      <c r="H3612" s="0" t="n">
        <f aca="false">2^G3612</f>
        <v>0.936364460735326</v>
      </c>
      <c r="I3612" s="0" t="n">
        <v>0.340029958127719</v>
      </c>
      <c r="J3612" s="0" t="n">
        <v>-0.115158162329491</v>
      </c>
      <c r="K3612" s="0" t="n">
        <f aca="false">2^J3612</f>
        <v>0.92328108608522</v>
      </c>
      <c r="L3612" s="0" t="n">
        <v>0.277755812170663</v>
      </c>
    </row>
    <row r="3613" customFormat="false" ht="12.8" hidden="false" customHeight="false" outlineLevel="0" collapsed="false">
      <c r="A3613" s="0" t="s">
        <v>10511</v>
      </c>
      <c r="B3613" s="0" t="s">
        <v>10512</v>
      </c>
      <c r="C3613" s="0" t="s">
        <v>10513</v>
      </c>
      <c r="D3613" s="0" t="n">
        <v>-0.188116844679281</v>
      </c>
      <c r="E3613" s="0" t="n">
        <f aca="false">2^D3613</f>
        <v>0.87775070520949</v>
      </c>
      <c r="F3613" s="0" t="n">
        <v>0.0384860612272084</v>
      </c>
      <c r="G3613" s="0" t="n">
        <v>-0.178609457491194</v>
      </c>
      <c r="H3613" s="0" t="n">
        <f aca="false">2^G3613</f>
        <v>0.883554200271244</v>
      </c>
      <c r="I3613" s="0" t="n">
        <v>0.0257535726855228</v>
      </c>
      <c r="J3613" s="0" t="n">
        <v>-0.131239496117831</v>
      </c>
      <c r="K3613" s="0" t="n">
        <f aca="false">2^J3613</f>
        <v>0.913046666151845</v>
      </c>
      <c r="L3613" s="0" t="n">
        <v>0.124768764615563</v>
      </c>
    </row>
    <row r="3614" customFormat="false" ht="12.8" hidden="false" customHeight="false" outlineLevel="0" collapsed="false">
      <c r="A3614" s="0" t="s">
        <v>10514</v>
      </c>
      <c r="B3614" s="0" t="s">
        <v>10515</v>
      </c>
      <c r="C3614" s="0" t="s">
        <v>3872</v>
      </c>
      <c r="D3614" s="0" t="n">
        <v>-0.375994577499648</v>
      </c>
      <c r="E3614" s="0" t="n">
        <f aca="false">2^D3614</f>
        <v>0.770574004625353</v>
      </c>
      <c r="F3614" s="0" t="n">
        <v>0.0385158376997361</v>
      </c>
      <c r="G3614" s="0" t="n">
        <v>-0.313401906294744</v>
      </c>
      <c r="H3614" s="0" t="n">
        <f aca="false">2^G3614</f>
        <v>0.804741921213972</v>
      </c>
      <c r="I3614" s="0" t="n">
        <v>0.0529892139992728</v>
      </c>
      <c r="J3614" s="0" t="n">
        <v>-0.315112997986628</v>
      </c>
      <c r="K3614" s="0" t="n">
        <f aca="false">2^J3614</f>
        <v>0.803788032194194</v>
      </c>
      <c r="L3614" s="0" t="n">
        <v>0.0655641674079086</v>
      </c>
    </row>
    <row r="3615" customFormat="false" ht="12.8" hidden="false" customHeight="false" outlineLevel="0" collapsed="false">
      <c r="A3615" s="0" t="s">
        <v>10516</v>
      </c>
      <c r="B3615" s="0" t="s">
        <v>10517</v>
      </c>
      <c r="C3615" s="0" t="s">
        <v>10518</v>
      </c>
      <c r="D3615" s="0" t="n">
        <v>-0.360320212608271</v>
      </c>
      <c r="E3615" s="0" t="n">
        <f aca="false">2^D3615</f>
        <v>0.778991659792704</v>
      </c>
      <c r="F3615" s="0" t="n">
        <v>0.0385220597930246</v>
      </c>
      <c r="G3615" s="0" t="n">
        <v>-0.513210862338255</v>
      </c>
      <c r="H3615" s="0" t="n">
        <f aca="false">2^G3615</f>
        <v>0.700661309355377</v>
      </c>
      <c r="I3615" s="0" t="n">
        <v>0.00125802825180971</v>
      </c>
      <c r="J3615" s="0" t="n">
        <v>-0.673271935274328</v>
      </c>
      <c r="K3615" s="0" t="n">
        <f aca="false">2^J3615</f>
        <v>0.627082891532915</v>
      </c>
      <c r="L3615" s="0" t="n">
        <v>0.000180932986104264</v>
      </c>
    </row>
    <row r="3616" customFormat="false" ht="12.8" hidden="false" customHeight="false" outlineLevel="0" collapsed="false">
      <c r="A3616" s="0" t="s">
        <v>10519</v>
      </c>
      <c r="B3616" s="0" t="s">
        <v>10520</v>
      </c>
      <c r="C3616" s="0" t="s">
        <v>10521</v>
      </c>
      <c r="D3616" s="0" t="n">
        <v>-0.193171257062689</v>
      </c>
      <c r="E3616" s="0" t="n">
        <f aca="false">2^D3616</f>
        <v>0.874680928562348</v>
      </c>
      <c r="F3616" s="0" t="n">
        <v>0.0385220597930246</v>
      </c>
      <c r="G3616" s="0" t="n">
        <v>-0.132293799421017</v>
      </c>
      <c r="H3616" s="0" t="n">
        <f aca="false">2^G3616</f>
        <v>0.912379666934235</v>
      </c>
      <c r="I3616" s="0" t="n">
        <v>0.122306686791382</v>
      </c>
      <c r="J3616" s="0" t="n">
        <v>-0.101928103270543</v>
      </c>
      <c r="K3616" s="0" t="n">
        <f aca="false">2^J3616</f>
        <v>0.931786863760358</v>
      </c>
      <c r="L3616" s="0" t="n">
        <v>0.25949823154455</v>
      </c>
    </row>
    <row r="3617" customFormat="false" ht="12.8" hidden="false" customHeight="false" outlineLevel="0" collapsed="false">
      <c r="A3617" s="0" t="s">
        <v>10522</v>
      </c>
      <c r="B3617" s="0" t="s">
        <v>10523</v>
      </c>
      <c r="C3617" s="0" t="s">
        <v>10524</v>
      </c>
      <c r="D3617" s="0" t="n">
        <v>1.50290465258237</v>
      </c>
      <c r="E3617" s="0" t="n">
        <f aca="false">2^D3617</f>
        <v>2.83412747992628</v>
      </c>
      <c r="F3617" s="0" t="n">
        <v>0.0385406603496285</v>
      </c>
      <c r="G3617" s="0" t="n">
        <v>2.26153289885865</v>
      </c>
      <c r="H3617" s="0" t="n">
        <f aca="false">2^G3617</f>
        <v>4.79500692519349</v>
      </c>
      <c r="I3617" s="0" t="n">
        <v>0.000426740152176161</v>
      </c>
      <c r="J3617" s="0" t="n">
        <v>1.82715366430467</v>
      </c>
      <c r="K3617" s="0" t="n">
        <f aca="false">2^J3617</f>
        <v>3.54836314366412</v>
      </c>
      <c r="L3617" s="0" t="n">
        <v>0.00647271801534228</v>
      </c>
    </row>
    <row r="3618" customFormat="false" ht="12.8" hidden="false" customHeight="false" outlineLevel="0" collapsed="false">
      <c r="A3618" s="0" t="s">
        <v>10525</v>
      </c>
      <c r="B3618" s="0" t="s">
        <v>10526</v>
      </c>
      <c r="C3618" s="0" t="s">
        <v>10527</v>
      </c>
      <c r="D3618" s="0" t="n">
        <v>-0.162023003815527</v>
      </c>
      <c r="E3618" s="0" t="n">
        <f aca="false">2^D3618</f>
        <v>0.893770911039291</v>
      </c>
      <c r="F3618" s="0" t="n">
        <v>0.0385596667985965</v>
      </c>
      <c r="G3618" s="0" t="n">
        <v>-0.0541704319154652</v>
      </c>
      <c r="H3618" s="0" t="n">
        <f aca="false">2^G3618</f>
        <v>0.963148106373885</v>
      </c>
      <c r="I3618" s="0" t="n">
        <v>0.457951310627987</v>
      </c>
      <c r="J3618" s="0" t="n">
        <v>-0.118218533647397</v>
      </c>
      <c r="K3618" s="0" t="n">
        <f aca="false">2^J3618</f>
        <v>0.921324617077587</v>
      </c>
      <c r="L3618" s="0" t="n">
        <v>0.109428658667598</v>
      </c>
    </row>
    <row r="3619" customFormat="false" ht="12.8" hidden="false" customHeight="false" outlineLevel="0" collapsed="false">
      <c r="A3619" s="0" t="s">
        <v>10528</v>
      </c>
      <c r="B3619" s="0" t="s">
        <v>10529</v>
      </c>
      <c r="C3619" s="0" t="s">
        <v>8612</v>
      </c>
      <c r="D3619" s="0" t="n">
        <v>0.742507471470926</v>
      </c>
      <c r="E3619" s="0" t="n">
        <f aca="false">2^D3619</f>
        <v>1.67308120669741</v>
      </c>
      <c r="F3619" s="0" t="n">
        <v>0.0386403670519127</v>
      </c>
      <c r="G3619" s="0" t="n">
        <v>0.943727914153204</v>
      </c>
      <c r="H3619" s="0" t="n">
        <f aca="false">2^G3619</f>
        <v>1.92349211309066</v>
      </c>
      <c r="I3619" s="0" t="n">
        <v>0.00324781372009245</v>
      </c>
      <c r="J3619" s="0" t="n">
        <v>0.586730951326839</v>
      </c>
      <c r="K3619" s="0" t="n">
        <f aca="false">2^J3619</f>
        <v>1.50183982222043</v>
      </c>
      <c r="L3619" s="0" t="n">
        <v>0.0807048780285863</v>
      </c>
    </row>
    <row r="3620" customFormat="false" ht="12.8" hidden="false" customHeight="false" outlineLevel="0" collapsed="false">
      <c r="A3620" s="0" t="s">
        <v>10530</v>
      </c>
      <c r="B3620" s="0" t="s">
        <v>10531</v>
      </c>
      <c r="C3620" s="0" t="s">
        <v>10532</v>
      </c>
      <c r="D3620" s="0" t="n">
        <v>0.487162801823841</v>
      </c>
      <c r="E3620" s="0" t="n">
        <f aca="false">2^D3620</f>
        <v>1.40168561424591</v>
      </c>
      <c r="F3620" s="0" t="n">
        <v>0.0386404365831081</v>
      </c>
      <c r="G3620" s="0" t="n">
        <v>0.0663228281682627</v>
      </c>
      <c r="H3620" s="0" t="n">
        <f aca="false">2^G3620</f>
        <v>1.04704455023575</v>
      </c>
      <c r="I3620" s="0" t="n">
        <v>0.760391217005294</v>
      </c>
      <c r="J3620" s="0" t="n">
        <v>0.151573742407788</v>
      </c>
      <c r="K3620" s="0" t="n">
        <f aca="false">2^J3620</f>
        <v>1.11078048979841</v>
      </c>
      <c r="L3620" s="0" t="n">
        <v>0.498271622595851</v>
      </c>
    </row>
    <row r="3621" customFormat="false" ht="12.8" hidden="false" customHeight="false" outlineLevel="0" collapsed="false">
      <c r="A3621" s="0" t="s">
        <v>10533</v>
      </c>
      <c r="B3621" s="0" t="s">
        <v>10534</v>
      </c>
      <c r="C3621" s="0" t="s">
        <v>10535</v>
      </c>
      <c r="D3621" s="0" t="n">
        <v>0.197436504809009</v>
      </c>
      <c r="E3621" s="0" t="n">
        <f aca="false">2^D3621</f>
        <v>1.14665906879913</v>
      </c>
      <c r="F3621" s="0" t="n">
        <v>0.0386677233026945</v>
      </c>
      <c r="G3621" s="0" t="n">
        <v>0.259932799675695</v>
      </c>
      <c r="H3621" s="0" t="n">
        <f aca="false">2^G3621</f>
        <v>1.19742292770081</v>
      </c>
      <c r="I3621" s="0" t="n">
        <v>0.00413115455351068</v>
      </c>
      <c r="J3621" s="0" t="n">
        <v>0.194096246570842</v>
      </c>
      <c r="K3621" s="0" t="n">
        <f aca="false">2^J3621</f>
        <v>1.14400729086135</v>
      </c>
      <c r="L3621" s="0" t="n">
        <v>0.0342595170224578</v>
      </c>
    </row>
    <row r="3622" customFormat="false" ht="12.8" hidden="false" customHeight="false" outlineLevel="0" collapsed="false">
      <c r="A3622" s="0" t="s">
        <v>10536</v>
      </c>
      <c r="B3622" s="0" t="s">
        <v>10537</v>
      </c>
      <c r="C3622" s="0" t="s">
        <v>10538</v>
      </c>
      <c r="D3622" s="0" t="n">
        <v>-0.434741272108462</v>
      </c>
      <c r="E3622" s="0" t="n">
        <f aca="false">2^D3622</f>
        <v>0.739826420615343</v>
      </c>
      <c r="F3622" s="0" t="n">
        <v>0.0386748546650151</v>
      </c>
      <c r="G3622" s="0" t="n">
        <v>-0.591525120679091</v>
      </c>
      <c r="H3622" s="0" t="n">
        <f aca="false">2^G3622</f>
        <v>0.663640979253233</v>
      </c>
      <c r="I3622" s="0" t="n">
        <v>0.00166776808220893</v>
      </c>
      <c r="J3622" s="0" t="n">
        <v>-0.609960345993972</v>
      </c>
      <c r="K3622" s="0" t="n">
        <f aca="false">2^J3622</f>
        <v>0.655214710954162</v>
      </c>
      <c r="L3622" s="0" t="n">
        <v>0.00273699880658937</v>
      </c>
    </row>
    <row r="3623" customFormat="false" ht="12.8" hidden="false" customHeight="false" outlineLevel="0" collapsed="false">
      <c r="A3623" s="0" t="s">
        <v>10539</v>
      </c>
      <c r="B3623" s="0" t="s">
        <v>10540</v>
      </c>
      <c r="C3623" s="0" t="s">
        <v>10541</v>
      </c>
      <c r="D3623" s="0" t="n">
        <v>-0.385725840970546</v>
      </c>
      <c r="E3623" s="0" t="n">
        <f aca="false">2^D3623</f>
        <v>0.76539382083799</v>
      </c>
      <c r="F3623" s="0" t="n">
        <v>0.0386748546650151</v>
      </c>
      <c r="G3623" s="0" t="n">
        <v>-0.225961653814705</v>
      </c>
      <c r="H3623" s="0" t="n">
        <f aca="false">2^G3623</f>
        <v>0.855024903767321</v>
      </c>
      <c r="I3623" s="0" t="n">
        <v>0.144775392099083</v>
      </c>
      <c r="J3623" s="0" t="n">
        <v>-0.256803024775483</v>
      </c>
      <c r="K3623" s="0" t="n">
        <f aca="false">2^J3623</f>
        <v>0.836940504731505</v>
      </c>
      <c r="L3623" s="0" t="n">
        <v>0.125544382729055</v>
      </c>
    </row>
    <row r="3624" customFormat="false" ht="12.8" hidden="false" customHeight="false" outlineLevel="0" collapsed="false">
      <c r="A3624" s="0" t="s">
        <v>10542</v>
      </c>
      <c r="B3624" s="0" t="s">
        <v>10543</v>
      </c>
      <c r="C3624" s="0" t="s">
        <v>10544</v>
      </c>
      <c r="D3624" s="0" t="n">
        <v>-0.374326828815122</v>
      </c>
      <c r="E3624" s="0" t="n">
        <f aca="false">2^D3624</f>
        <v>0.77146529961905</v>
      </c>
      <c r="F3624" s="0" t="n">
        <v>0.0386748546650151</v>
      </c>
      <c r="G3624" s="0" t="n">
        <v>-0.289200436259978</v>
      </c>
      <c r="H3624" s="0" t="n">
        <f aca="false">2^G3624</f>
        <v>0.818355478069548</v>
      </c>
      <c r="I3624" s="0" t="n">
        <v>0.0591766425234071</v>
      </c>
      <c r="J3624" s="0" t="n">
        <v>-0.3830536649795</v>
      </c>
      <c r="K3624" s="0" t="n">
        <f aca="false">2^J3624</f>
        <v>0.766812805610914</v>
      </c>
      <c r="L3624" s="0" t="n">
        <v>0.0221215771708384</v>
      </c>
    </row>
    <row r="3625" customFormat="false" ht="12.8" hidden="false" customHeight="false" outlineLevel="0" collapsed="false">
      <c r="A3625" s="0" t="s">
        <v>10545</v>
      </c>
      <c r="B3625" s="0" t="s">
        <v>10546</v>
      </c>
      <c r="C3625" s="0" t="s">
        <v>10547</v>
      </c>
      <c r="D3625" s="0" t="n">
        <v>-0.32090525956784</v>
      </c>
      <c r="E3625" s="0" t="n">
        <f aca="false">2^D3625</f>
        <v>0.800567381440304</v>
      </c>
      <c r="F3625" s="0" t="n">
        <v>0.0386748546650151</v>
      </c>
      <c r="G3625" s="0" t="n">
        <v>-0.405743745661789</v>
      </c>
      <c r="H3625" s="0" t="n">
        <f aca="false">2^G3625</f>
        <v>0.754847049775004</v>
      </c>
      <c r="I3625" s="0" t="n">
        <v>0.00330972583327041</v>
      </c>
      <c r="J3625" s="0" t="n">
        <v>-0.404170937564155</v>
      </c>
      <c r="K3625" s="0" t="n">
        <f aca="false">2^J3625</f>
        <v>0.755670423326128</v>
      </c>
      <c r="L3625" s="0" t="n">
        <v>0.00640027981381245</v>
      </c>
    </row>
    <row r="3626" customFormat="false" ht="12.8" hidden="false" customHeight="false" outlineLevel="0" collapsed="false">
      <c r="A3626" s="0" t="s">
        <v>10548</v>
      </c>
      <c r="B3626" s="0" t="s">
        <v>10549</v>
      </c>
      <c r="C3626" s="0" t="s">
        <v>10550</v>
      </c>
      <c r="D3626" s="0" t="n">
        <v>-0.280080001151693</v>
      </c>
      <c r="E3626" s="0" t="n">
        <f aca="false">2^D3626</f>
        <v>0.823545348293025</v>
      </c>
      <c r="F3626" s="0" t="n">
        <v>0.0386748546650151</v>
      </c>
      <c r="G3626" s="0" t="n">
        <v>-0.247806918286858</v>
      </c>
      <c r="H3626" s="0" t="n">
        <f aca="false">2^G3626</f>
        <v>0.842175657841375</v>
      </c>
      <c r="I3626" s="0" t="n">
        <v>0.041468520079742</v>
      </c>
      <c r="J3626" s="0" t="n">
        <v>-0.171817012994645</v>
      </c>
      <c r="K3626" s="0" t="n">
        <f aca="false">2^J3626</f>
        <v>0.887723926303819</v>
      </c>
      <c r="L3626" s="0" t="n">
        <v>0.183352114255447</v>
      </c>
    </row>
    <row r="3627" customFormat="false" ht="12.8" hidden="false" customHeight="false" outlineLevel="0" collapsed="false">
      <c r="A3627" s="0" t="s">
        <v>10551</v>
      </c>
      <c r="B3627" s="0" t="s">
        <v>10552</v>
      </c>
      <c r="C3627" s="0" t="s">
        <v>10553</v>
      </c>
      <c r="D3627" s="0" t="n">
        <v>-0.225804749308633</v>
      </c>
      <c r="E3627" s="0" t="n">
        <f aca="false">2^D3627</f>
        <v>0.855117899550906</v>
      </c>
      <c r="F3627" s="0" t="n">
        <v>0.0386748546650151</v>
      </c>
      <c r="G3627" s="0" t="n">
        <v>-0.248697846930713</v>
      </c>
      <c r="H3627" s="0" t="n">
        <f aca="false">2^G3627</f>
        <v>0.841655737299902</v>
      </c>
      <c r="I3627" s="0" t="n">
        <v>0.0101381172918116</v>
      </c>
      <c r="J3627" s="0" t="n">
        <v>-0.108190191730786</v>
      </c>
      <c r="K3627" s="0" t="n">
        <f aca="false">2^J3627</f>
        <v>0.927751162173666</v>
      </c>
      <c r="L3627" s="0" t="n">
        <v>0.301949868742233</v>
      </c>
    </row>
    <row r="3628" customFormat="false" ht="12.8" hidden="false" customHeight="false" outlineLevel="0" collapsed="false">
      <c r="A3628" s="0" t="s">
        <v>10554</v>
      </c>
      <c r="B3628" s="0" t="s">
        <v>10555</v>
      </c>
      <c r="C3628" s="0" t="s">
        <v>10556</v>
      </c>
      <c r="D3628" s="0" t="n">
        <v>0.248379461256392</v>
      </c>
      <c r="E3628" s="0" t="n">
        <f aca="false">2^D3628</f>
        <v>1.18787206206747</v>
      </c>
      <c r="F3628" s="0" t="n">
        <v>0.0386748546650151</v>
      </c>
      <c r="G3628" s="0" t="n">
        <v>0.545692117863142</v>
      </c>
      <c r="H3628" s="0" t="n">
        <f aca="false">2^G3628</f>
        <v>1.45972046192057</v>
      </c>
      <c r="I3628" s="0" t="n">
        <v>8.69468974664973E-006</v>
      </c>
      <c r="J3628" s="0" t="n">
        <v>0.405290727069651</v>
      </c>
      <c r="K3628" s="0" t="n">
        <f aca="false">2^J3628</f>
        <v>1.32435576324187</v>
      </c>
      <c r="L3628" s="0" t="n">
        <v>0.000735343054407907</v>
      </c>
    </row>
    <row r="3629" customFormat="false" ht="12.8" hidden="false" customHeight="false" outlineLevel="0" collapsed="false">
      <c r="A3629" s="0" t="s">
        <v>10557</v>
      </c>
      <c r="B3629" s="0" t="s">
        <v>10558</v>
      </c>
      <c r="C3629" s="0" t="s">
        <v>648</v>
      </c>
      <c r="D3629" s="0" t="n">
        <v>-0.363341647099729</v>
      </c>
      <c r="E3629" s="0" t="n">
        <f aca="false">2^D3629</f>
        <v>0.77736192566596</v>
      </c>
      <c r="F3629" s="0" t="n">
        <v>0.0388394656395803</v>
      </c>
      <c r="G3629" s="0" t="n">
        <v>-0.465872142775167</v>
      </c>
      <c r="H3629" s="0" t="n">
        <f aca="false">2^G3629</f>
        <v>0.72403324997869</v>
      </c>
      <c r="I3629" s="0" t="n">
        <v>0.0038303454359583</v>
      </c>
      <c r="J3629" s="0" t="n">
        <v>-0.326659404631731</v>
      </c>
      <c r="K3629" s="0" t="n">
        <f aca="false">2^J3629</f>
        <v>0.797380702125675</v>
      </c>
      <c r="L3629" s="0" t="n">
        <v>0.0493234708927614</v>
      </c>
    </row>
    <row r="3630" customFormat="false" ht="12.8" hidden="false" customHeight="false" outlineLevel="0" collapsed="false">
      <c r="A3630" s="0" t="s">
        <v>10559</v>
      </c>
      <c r="B3630" s="0" t="s">
        <v>10560</v>
      </c>
      <c r="C3630" s="0" t="s">
        <v>10561</v>
      </c>
      <c r="D3630" s="0" t="n">
        <v>-0.22254738760049</v>
      </c>
      <c r="E3630" s="0" t="n">
        <f aca="false">2^D3630</f>
        <v>0.857050792576903</v>
      </c>
      <c r="F3630" s="0" t="n">
        <v>0.0389495727114863</v>
      </c>
      <c r="G3630" s="0" t="n">
        <v>-0.296248703831239</v>
      </c>
      <c r="H3630" s="0" t="n">
        <f aca="false">2^G3630</f>
        <v>0.814367163549654</v>
      </c>
      <c r="I3630" s="0" t="n">
        <v>0.00252481375576569</v>
      </c>
      <c r="J3630" s="0" t="n">
        <v>-0.199541696174664</v>
      </c>
      <c r="K3630" s="0" t="n">
        <f aca="false">2^J3630</f>
        <v>0.870827156769149</v>
      </c>
      <c r="L3630" s="0" t="n">
        <v>0.0488734939525976</v>
      </c>
    </row>
    <row r="3631" customFormat="false" ht="12.8" hidden="false" customHeight="false" outlineLevel="0" collapsed="false">
      <c r="A3631" s="0" t="s">
        <v>10562</v>
      </c>
      <c r="B3631" s="0" t="s">
        <v>10563</v>
      </c>
      <c r="C3631" s="0" t="s">
        <v>10564</v>
      </c>
      <c r="D3631" s="0" t="n">
        <v>-0.18660083483236</v>
      </c>
      <c r="E3631" s="0" t="n">
        <f aca="false">2^D3631</f>
        <v>0.878673546191127</v>
      </c>
      <c r="F3631" s="0" t="n">
        <v>0.0389495727114863</v>
      </c>
      <c r="G3631" s="0" t="n">
        <v>-0.157413896908754</v>
      </c>
      <c r="H3631" s="0" t="n">
        <f aca="false">2^G3631</f>
        <v>0.896630887001101</v>
      </c>
      <c r="I3631" s="0" t="n">
        <v>0.0499288720598733</v>
      </c>
      <c r="J3631" s="0" t="n">
        <v>-0.0314834465322811</v>
      </c>
      <c r="K3631" s="0" t="n">
        <f aca="false">2^J3631</f>
        <v>0.978413729407264</v>
      </c>
      <c r="L3631" s="0" t="n">
        <v>0.74341643569841</v>
      </c>
    </row>
    <row r="3632" customFormat="false" ht="12.8" hidden="false" customHeight="false" outlineLevel="0" collapsed="false">
      <c r="A3632" s="0" t="s">
        <v>10565</v>
      </c>
      <c r="B3632" s="0" t="s">
        <v>10566</v>
      </c>
      <c r="C3632" s="0" t="s">
        <v>10567</v>
      </c>
      <c r="D3632" s="0" t="n">
        <v>0.279355346145639</v>
      </c>
      <c r="E3632" s="0" t="n">
        <f aca="false">2^D3632</f>
        <v>1.21365245474963</v>
      </c>
      <c r="F3632" s="0" t="n">
        <v>0.0389495727114863</v>
      </c>
      <c r="G3632" s="0" t="n">
        <v>0.213241387084905</v>
      </c>
      <c r="H3632" s="0" t="n">
        <f aca="false">2^G3632</f>
        <v>1.15928990432903</v>
      </c>
      <c r="I3632" s="0" t="n">
        <v>0.0718893406040804</v>
      </c>
      <c r="J3632" s="0" t="n">
        <v>0.230908850264624</v>
      </c>
      <c r="K3632" s="0" t="n">
        <f aca="false">2^J3632</f>
        <v>1.17357402931814</v>
      </c>
      <c r="L3632" s="0" t="n">
        <v>0.0686763781971635</v>
      </c>
    </row>
    <row r="3633" customFormat="false" ht="12.8" hidden="false" customHeight="false" outlineLevel="0" collapsed="false">
      <c r="A3633" s="0" t="s">
        <v>10568</v>
      </c>
      <c r="B3633" s="0" t="s">
        <v>10569</v>
      </c>
      <c r="C3633" s="0" t="s">
        <v>10570</v>
      </c>
      <c r="D3633" s="0" t="n">
        <v>0.378678708294519</v>
      </c>
      <c r="E3633" s="0" t="n">
        <f aca="false">2^D3633</f>
        <v>1.30015056760121</v>
      </c>
      <c r="F3633" s="0" t="n">
        <v>0.0389495727114863</v>
      </c>
      <c r="G3633" s="0" t="n">
        <v>0.130892121699387</v>
      </c>
      <c r="H3633" s="0" t="n">
        <f aca="false">2^G3633</f>
        <v>1.09497059071519</v>
      </c>
      <c r="I3633" s="0" t="n">
        <v>0.431313662962443</v>
      </c>
      <c r="J3633" s="0" t="n">
        <v>0.395557529494062</v>
      </c>
      <c r="K3633" s="0" t="n">
        <f aca="false">2^J3633</f>
        <v>1.31545101803245</v>
      </c>
      <c r="L3633" s="0" t="n">
        <v>0.0218554415065719</v>
      </c>
    </row>
    <row r="3634" customFormat="false" ht="12.8" hidden="false" customHeight="false" outlineLevel="0" collapsed="false">
      <c r="A3634" s="0" t="s">
        <v>10571</v>
      </c>
      <c r="B3634" s="0" t="s">
        <v>10572</v>
      </c>
      <c r="C3634" s="0" t="s">
        <v>4564</v>
      </c>
      <c r="D3634" s="0" t="n">
        <v>-0.222127490881919</v>
      </c>
      <c r="E3634" s="0" t="n">
        <f aca="false">2^D3634</f>
        <v>0.857300273708303</v>
      </c>
      <c r="F3634" s="0" t="n">
        <v>0.0389670075198565</v>
      </c>
      <c r="G3634" s="0" t="n">
        <v>-0.0627530794978473</v>
      </c>
      <c r="H3634" s="0" t="n">
        <f aca="false">2^G3634</f>
        <v>0.957435311380643</v>
      </c>
      <c r="I3634" s="0" t="n">
        <v>0.540997344332644</v>
      </c>
      <c r="J3634" s="0" t="n">
        <v>-0.12337782990481</v>
      </c>
      <c r="K3634" s="0" t="n">
        <f aca="false">2^J3634</f>
        <v>0.918035704853459</v>
      </c>
      <c r="L3634" s="0" t="n">
        <v>0.231087087493349</v>
      </c>
    </row>
    <row r="3635" customFormat="false" ht="12.8" hidden="false" customHeight="false" outlineLevel="0" collapsed="false">
      <c r="A3635" s="0" t="s">
        <v>10573</v>
      </c>
      <c r="B3635" s="0" t="s">
        <v>10574</v>
      </c>
      <c r="C3635" s="0" t="s">
        <v>10575</v>
      </c>
      <c r="D3635" s="0" t="n">
        <v>0.281057863181872</v>
      </c>
      <c r="E3635" s="0" t="n">
        <f aca="false">2^D3635</f>
        <v>1.21508552521511</v>
      </c>
      <c r="F3635" s="0" t="n">
        <v>0.0389670075198565</v>
      </c>
      <c r="G3635" s="0" t="n">
        <v>0.305776983770978</v>
      </c>
      <c r="H3635" s="0" t="n">
        <f aca="false">2^G3635</f>
        <v>1.23608416846551</v>
      </c>
      <c r="I3635" s="0" t="n">
        <v>0.00894113984272682</v>
      </c>
      <c r="J3635" s="0" t="n">
        <v>0.194091458218303</v>
      </c>
      <c r="K3635" s="0" t="n">
        <f aca="false">2^J3635</f>
        <v>1.14400349386963</v>
      </c>
      <c r="L3635" s="0" t="n">
        <v>0.122918709818294</v>
      </c>
    </row>
    <row r="3636" customFormat="false" ht="12.8" hidden="false" customHeight="false" outlineLevel="0" collapsed="false">
      <c r="A3636" s="0" t="s">
        <v>10576</v>
      </c>
      <c r="B3636" s="0" t="s">
        <v>10577</v>
      </c>
      <c r="C3636" s="0" t="s">
        <v>10578</v>
      </c>
      <c r="D3636" s="0" t="n">
        <v>0.324140185326419</v>
      </c>
      <c r="E3636" s="0" t="n">
        <f aca="false">2^D3636</f>
        <v>1.25191810045372</v>
      </c>
      <c r="F3636" s="0" t="n">
        <v>0.0390522593236685</v>
      </c>
      <c r="G3636" s="0" t="n">
        <v>0.502856213100372</v>
      </c>
      <c r="H3636" s="0" t="n">
        <f aca="false">2^G3636</f>
        <v>1.4170161618685</v>
      </c>
      <c r="I3636" s="0" t="n">
        <v>0.000694585008163993</v>
      </c>
      <c r="J3636" s="0" t="n">
        <v>0.547121143608392</v>
      </c>
      <c r="K3636" s="0" t="n">
        <f aca="false">2^J3636</f>
        <v>1.46116706810545</v>
      </c>
      <c r="L3636" s="0" t="n">
        <v>0.000576571595766937</v>
      </c>
    </row>
    <row r="3637" customFormat="false" ht="12.8" hidden="false" customHeight="false" outlineLevel="0" collapsed="false">
      <c r="A3637" s="0" t="s">
        <v>10579</v>
      </c>
      <c r="B3637" s="0" t="s">
        <v>10580</v>
      </c>
      <c r="C3637" s="0" t="s">
        <v>10581</v>
      </c>
      <c r="D3637" s="0" t="n">
        <v>0.645956875590606</v>
      </c>
      <c r="E3637" s="0" t="n">
        <f aca="false">2^D3637</f>
        <v>1.56477678915031</v>
      </c>
      <c r="F3637" s="0" t="n">
        <v>0.0390522593236685</v>
      </c>
      <c r="G3637" s="0" t="n">
        <v>0.462921259998309</v>
      </c>
      <c r="H3637" s="0" t="n">
        <f aca="false">2^G3637</f>
        <v>1.37832992386677</v>
      </c>
      <c r="I3637" s="0" t="n">
        <v>0.0737442417916139</v>
      </c>
      <c r="J3637" s="0" t="n">
        <v>0.107324112613845</v>
      </c>
      <c r="K3637" s="0" t="n">
        <f aca="false">2^J3637</f>
        <v>1.07722835670353</v>
      </c>
      <c r="L3637" s="0" t="n">
        <v>0.735207502418729</v>
      </c>
    </row>
    <row r="3638" customFormat="false" ht="12.8" hidden="false" customHeight="false" outlineLevel="0" collapsed="false">
      <c r="A3638" s="0" t="s">
        <v>10582</v>
      </c>
      <c r="B3638" s="0" t="s">
        <v>10583</v>
      </c>
      <c r="C3638" s="0" t="s">
        <v>10584</v>
      </c>
      <c r="D3638" s="0" t="n">
        <v>-0.274411210250427</v>
      </c>
      <c r="E3638" s="0" t="n">
        <f aca="false">2^D3638</f>
        <v>0.826787676204106</v>
      </c>
      <c r="F3638" s="0" t="n">
        <v>0.0391780260301566</v>
      </c>
      <c r="G3638" s="0" t="n">
        <v>-0.229045149130257</v>
      </c>
      <c r="H3638" s="0" t="n">
        <f aca="false">2^G3638</f>
        <v>0.853199396825671</v>
      </c>
      <c r="I3638" s="0" t="n">
        <v>0.0475874606262639</v>
      </c>
      <c r="J3638" s="0" t="n">
        <v>-0.244973986403963</v>
      </c>
      <c r="K3638" s="0" t="n">
        <f aca="false">2^J3638</f>
        <v>0.843831011321398</v>
      </c>
      <c r="L3638" s="0" t="n">
        <v>0.0490812498853363</v>
      </c>
    </row>
    <row r="3639" customFormat="false" ht="12.8" hidden="false" customHeight="false" outlineLevel="0" collapsed="false">
      <c r="A3639" s="0" t="s">
        <v>10585</v>
      </c>
      <c r="B3639" s="0" t="s">
        <v>10586</v>
      </c>
      <c r="C3639" s="0" t="s">
        <v>10587</v>
      </c>
      <c r="D3639" s="0" t="n">
        <v>0.343383805754769</v>
      </c>
      <c r="E3639" s="0" t="n">
        <f aca="false">2^D3639</f>
        <v>1.26872887929569</v>
      </c>
      <c r="F3639" s="0" t="n">
        <v>0.0391780260301566</v>
      </c>
      <c r="G3639" s="0" t="n">
        <v>0.491280754920905</v>
      </c>
      <c r="H3639" s="0" t="n">
        <f aca="false">2^G3639</f>
        <v>1.40569222759863</v>
      </c>
      <c r="I3639" s="0" t="n">
        <v>0.00119634785567188</v>
      </c>
      <c r="J3639" s="0" t="n">
        <v>0.670071175914985</v>
      </c>
      <c r="K3639" s="0" t="n">
        <f aca="false">2^J3639</f>
        <v>1.59115146564328</v>
      </c>
      <c r="L3639" s="0" t="n">
        <v>0.000112416224374349</v>
      </c>
    </row>
    <row r="3640" customFormat="false" ht="12.8" hidden="false" customHeight="false" outlineLevel="0" collapsed="false">
      <c r="A3640" s="0" t="s">
        <v>10588</v>
      </c>
      <c r="B3640" s="0" t="s">
        <v>10589</v>
      </c>
      <c r="C3640" s="0" t="s">
        <v>10590</v>
      </c>
      <c r="D3640" s="0" t="n">
        <v>-0.297548160179351</v>
      </c>
      <c r="E3640" s="0" t="n">
        <f aca="false">2^D3640</f>
        <v>0.813633981477332</v>
      </c>
      <c r="F3640" s="0" t="n">
        <v>0.0391975813794838</v>
      </c>
      <c r="G3640" s="0" t="n">
        <v>-0.336771429995473</v>
      </c>
      <c r="H3640" s="0" t="n">
        <f aca="false">2^G3640</f>
        <v>0.791811304700834</v>
      </c>
      <c r="I3640" s="0" t="n">
        <v>0.00730893147067693</v>
      </c>
      <c r="J3640" s="0" t="n">
        <v>-0.189232300722149</v>
      </c>
      <c r="K3640" s="0" t="n">
        <f aca="false">2^J3640</f>
        <v>0.877072312414692</v>
      </c>
      <c r="L3640" s="0" t="n">
        <v>0.160206627381612</v>
      </c>
    </row>
    <row r="3641" customFormat="false" ht="12.8" hidden="false" customHeight="false" outlineLevel="0" collapsed="false">
      <c r="A3641" s="0" t="s">
        <v>10591</v>
      </c>
      <c r="B3641" s="0" t="s">
        <v>10592</v>
      </c>
      <c r="C3641" s="0" t="s">
        <v>10593</v>
      </c>
      <c r="D3641" s="0" t="n">
        <v>-0.277077037394834</v>
      </c>
      <c r="E3641" s="0" t="n">
        <f aca="false">2^D3641</f>
        <v>0.825261339822235</v>
      </c>
      <c r="F3641" s="0" t="n">
        <v>0.0392066582515367</v>
      </c>
      <c r="G3641" s="0" t="n">
        <v>-0.121679807185817</v>
      </c>
      <c r="H3641" s="0" t="n">
        <f aca="false">2^G3641</f>
        <v>0.919116850323713</v>
      </c>
      <c r="I3641" s="0" t="n">
        <v>0.341446339490086</v>
      </c>
      <c r="J3641" s="0" t="n">
        <v>-0.324498864510881</v>
      </c>
      <c r="K3641" s="0" t="n">
        <f aca="false">2^J3641</f>
        <v>0.798575731970803</v>
      </c>
      <c r="L3641" s="0" t="n">
        <v>0.0126193940218591</v>
      </c>
    </row>
    <row r="3642" customFormat="false" ht="12.8" hidden="false" customHeight="false" outlineLevel="0" collapsed="false">
      <c r="A3642" s="0" t="s">
        <v>10594</v>
      </c>
      <c r="B3642" s="0" t="s">
        <v>10595</v>
      </c>
      <c r="C3642" s="0" t="s">
        <v>10596</v>
      </c>
      <c r="D3642" s="0" t="n">
        <v>-0.415352086759904</v>
      </c>
      <c r="E3642" s="0" t="n">
        <f aca="false">2^D3642</f>
        <v>0.749836476260115</v>
      </c>
      <c r="F3642" s="0" t="n">
        <v>0.0392149860497088</v>
      </c>
      <c r="G3642" s="0" t="n">
        <v>-0.549479212735016</v>
      </c>
      <c r="H3642" s="0" t="n">
        <f aca="false">2^G3642</f>
        <v>0.683266731009352</v>
      </c>
      <c r="I3642" s="0" t="n">
        <v>0.00223017403482884</v>
      </c>
      <c r="J3642" s="0" t="n">
        <v>-0.675415974835015</v>
      </c>
      <c r="K3642" s="0" t="n">
        <f aca="false">2^J3642</f>
        <v>0.626151653858477</v>
      </c>
      <c r="L3642" s="0" t="n">
        <v>0.00073341587300854</v>
      </c>
    </row>
    <row r="3643" customFormat="false" ht="12.8" hidden="false" customHeight="false" outlineLevel="0" collapsed="false">
      <c r="A3643" s="0" t="s">
        <v>10597</v>
      </c>
      <c r="B3643" s="0" t="s">
        <v>10598</v>
      </c>
      <c r="C3643" s="0" t="s">
        <v>10599</v>
      </c>
      <c r="D3643" s="0" t="n">
        <v>-0.367111196627498</v>
      </c>
      <c r="E3643" s="0" t="n">
        <f aca="false">2^D3643</f>
        <v>0.77533344473114</v>
      </c>
      <c r="F3643" s="0" t="n">
        <v>0.0392149860497088</v>
      </c>
      <c r="G3643" s="0" t="n">
        <v>-0.267724901967236</v>
      </c>
      <c r="H3643" s="0" t="n">
        <f aca="false">2^G3643</f>
        <v>0.830628396059077</v>
      </c>
      <c r="I3643" s="0" t="n">
        <v>0.0734734290026577</v>
      </c>
      <c r="J3643" s="0" t="n">
        <v>-0.343720504270899</v>
      </c>
      <c r="K3643" s="0" t="n">
        <f aca="false">2^J3643</f>
        <v>0.788006533089416</v>
      </c>
      <c r="L3643" s="0" t="n">
        <v>0.0350473718113694</v>
      </c>
    </row>
    <row r="3644" customFormat="false" ht="12.8" hidden="false" customHeight="false" outlineLevel="0" collapsed="false">
      <c r="A3644" s="0" t="s">
        <v>10600</v>
      </c>
      <c r="B3644" s="0" t="s">
        <v>10601</v>
      </c>
      <c r="C3644" s="0" t="s">
        <v>10602</v>
      </c>
      <c r="D3644" s="0" t="n">
        <v>-0.226149912482343</v>
      </c>
      <c r="E3644" s="0" t="n">
        <f aca="false">2^D3644</f>
        <v>0.854913338022114</v>
      </c>
      <c r="F3644" s="0" t="n">
        <v>0.0392149860497088</v>
      </c>
      <c r="G3644" s="0" t="n">
        <v>-0.275579268371465</v>
      </c>
      <c r="H3644" s="0" t="n">
        <f aca="false">2^G3644</f>
        <v>0.826118549888247</v>
      </c>
      <c r="I3644" s="0" t="n">
        <v>0.00528637012039313</v>
      </c>
      <c r="J3644" s="0" t="n">
        <v>-0.409005245723839</v>
      </c>
      <c r="K3644" s="0" t="n">
        <f aca="false">2^J3644</f>
        <v>0.753142494841615</v>
      </c>
      <c r="L3644" s="0" t="n">
        <v>0.000270812564753257</v>
      </c>
    </row>
    <row r="3645" customFormat="false" ht="12.8" hidden="false" customHeight="false" outlineLevel="0" collapsed="false">
      <c r="A3645" s="0" t="s">
        <v>10603</v>
      </c>
      <c r="B3645" s="0" t="s">
        <v>10604</v>
      </c>
      <c r="C3645" s="0" t="s">
        <v>10605</v>
      </c>
      <c r="D3645" s="0" t="n">
        <v>-0.133125686625611</v>
      </c>
      <c r="E3645" s="0" t="n">
        <f aca="false">2^D3645</f>
        <v>0.911853721973808</v>
      </c>
      <c r="F3645" s="0" t="n">
        <v>0.0392460772026277</v>
      </c>
      <c r="G3645" s="0" t="n">
        <v>-0.113992843231217</v>
      </c>
      <c r="H3645" s="0" t="n">
        <f aca="false">2^G3645</f>
        <v>0.92402715625152</v>
      </c>
      <c r="I3645" s="0" t="n">
        <v>0.0465132049826104</v>
      </c>
      <c r="J3645" s="0" t="n">
        <v>-0.119140708106513</v>
      </c>
      <c r="K3645" s="0" t="n">
        <f aca="false">2^J3645</f>
        <v>0.920735892139966</v>
      </c>
      <c r="L3645" s="0" t="n">
        <v>0.0499570978897952</v>
      </c>
    </row>
    <row r="3646" customFormat="false" ht="12.8" hidden="false" customHeight="false" outlineLevel="0" collapsed="false">
      <c r="A3646" s="0" t="s">
        <v>10606</v>
      </c>
      <c r="B3646" s="0" t="s">
        <v>10607</v>
      </c>
      <c r="C3646" s="0" t="s">
        <v>10608</v>
      </c>
      <c r="D3646" s="0" t="n">
        <v>0.662774060530256</v>
      </c>
      <c r="E3646" s="0" t="n">
        <f aca="false">2^D3646</f>
        <v>1.58312378041006</v>
      </c>
      <c r="F3646" s="0" t="n">
        <v>0.0392586337733208</v>
      </c>
      <c r="G3646" s="0" t="n">
        <v>1.06419164272779</v>
      </c>
      <c r="H3646" s="0" t="n">
        <f aca="false">2^G3646</f>
        <v>2.09099794305447</v>
      </c>
      <c r="I3646" s="0" t="n">
        <v>0.000215908266804044</v>
      </c>
      <c r="J3646" s="0" t="n">
        <v>0.605226607439289</v>
      </c>
      <c r="K3646" s="0" t="n">
        <f aca="false">2^J3646</f>
        <v>1.5212176756472</v>
      </c>
      <c r="L3646" s="0" t="n">
        <v>0.0369304726048533</v>
      </c>
    </row>
    <row r="3647" customFormat="false" ht="12.8" hidden="false" customHeight="false" outlineLevel="0" collapsed="false">
      <c r="A3647" s="0" t="s">
        <v>10609</v>
      </c>
      <c r="B3647" s="0" t="s">
        <v>10610</v>
      </c>
      <c r="C3647" s="0" t="s">
        <v>10611</v>
      </c>
      <c r="D3647" s="0" t="n">
        <v>-0.19748486932332</v>
      </c>
      <c r="E3647" s="0" t="n">
        <f aca="false">2^D3647</f>
        <v>0.872069566311826</v>
      </c>
      <c r="F3647" s="0" t="n">
        <v>0.0394135067873549</v>
      </c>
      <c r="G3647" s="0" t="n">
        <v>-0.149431493552944</v>
      </c>
      <c r="H3647" s="0" t="n">
        <f aca="false">2^G3647</f>
        <v>0.901605678126519</v>
      </c>
      <c r="I3647" s="0" t="n">
        <v>0.0757929215444325</v>
      </c>
      <c r="J3647" s="0" t="n">
        <v>-0.2886913872196</v>
      </c>
      <c r="K3647" s="0" t="n">
        <f aca="false">2^J3647</f>
        <v>0.818644282399258</v>
      </c>
      <c r="L3647" s="0" t="n">
        <v>0.00211746148025074</v>
      </c>
    </row>
    <row r="3648" customFormat="false" ht="12.8" hidden="false" customHeight="false" outlineLevel="0" collapsed="false">
      <c r="A3648" s="0" t="s">
        <v>10612</v>
      </c>
      <c r="B3648" s="0" t="s">
        <v>10613</v>
      </c>
      <c r="C3648" s="0" t="s">
        <v>7263</v>
      </c>
      <c r="D3648" s="0" t="n">
        <v>0.310937429971524</v>
      </c>
      <c r="E3648" s="0" t="n">
        <f aca="false">2^D3648</f>
        <v>1.24051349518213</v>
      </c>
      <c r="F3648" s="0" t="n">
        <v>0.0394135067873549</v>
      </c>
      <c r="G3648" s="0" t="n">
        <v>0.223804585763858</v>
      </c>
      <c r="H3648" s="0" t="n">
        <f aca="false">2^G3648</f>
        <v>1.16780920317764</v>
      </c>
      <c r="I3648" s="0" t="n">
        <v>0.0891479509383831</v>
      </c>
      <c r="J3648" s="0" t="n">
        <v>0.306429558917672</v>
      </c>
      <c r="K3648" s="0" t="n">
        <f aca="false">2^J3648</f>
        <v>1.23664341365988</v>
      </c>
      <c r="L3648" s="0" t="n">
        <v>0.0306334403299577</v>
      </c>
    </row>
    <row r="3649" customFormat="false" ht="12.8" hidden="false" customHeight="false" outlineLevel="0" collapsed="false">
      <c r="A3649" s="0" t="s">
        <v>10614</v>
      </c>
      <c r="B3649" s="0" t="s">
        <v>10615</v>
      </c>
      <c r="C3649" s="0" t="s">
        <v>10616</v>
      </c>
      <c r="D3649" s="0" t="n">
        <v>-0.507400370702134</v>
      </c>
      <c r="E3649" s="0" t="n">
        <f aca="false">2^D3649</f>
        <v>0.703488931260596</v>
      </c>
      <c r="F3649" s="0" t="n">
        <v>0.0394172768503077</v>
      </c>
      <c r="G3649" s="0" t="n">
        <v>-0.670223294402555</v>
      </c>
      <c r="H3649" s="0" t="n">
        <f aca="false">2^G3649</f>
        <v>0.62840941710954</v>
      </c>
      <c r="I3649" s="0" t="n">
        <v>0.00152020462652541</v>
      </c>
      <c r="J3649" s="0" t="n">
        <v>-0.734900340737257</v>
      </c>
      <c r="K3649" s="0" t="n">
        <f aca="false">2^J3649</f>
        <v>0.600859529827109</v>
      </c>
      <c r="L3649" s="0" t="n">
        <v>0.00153062249622238</v>
      </c>
    </row>
    <row r="3650" customFormat="false" ht="12.8" hidden="false" customHeight="false" outlineLevel="0" collapsed="false">
      <c r="A3650" s="0" t="s">
        <v>10617</v>
      </c>
      <c r="B3650" s="0" t="s">
        <v>10618</v>
      </c>
      <c r="C3650" s="0" t="s">
        <v>10619</v>
      </c>
      <c r="D3650" s="0" t="n">
        <v>0.366831009056323</v>
      </c>
      <c r="E3650" s="0" t="n">
        <f aca="false">2^D3650</f>
        <v>1.28951719344377</v>
      </c>
      <c r="F3650" s="0" t="n">
        <v>0.0394468998414293</v>
      </c>
      <c r="G3650" s="0" t="n">
        <v>0.734039695449235</v>
      </c>
      <c r="H3650" s="0" t="n">
        <f aca="false">2^G3650</f>
        <v>1.66328996119207</v>
      </c>
      <c r="I3650" s="0" t="n">
        <v>1.51647510573461E-005</v>
      </c>
      <c r="J3650" s="0" t="n">
        <v>0.614357455231093</v>
      </c>
      <c r="K3650" s="0" t="n">
        <f aca="false">2^J3650</f>
        <v>1.53087602658996</v>
      </c>
      <c r="L3650" s="0" t="n">
        <v>0.000413274717147256</v>
      </c>
    </row>
    <row r="3651" customFormat="false" ht="12.8" hidden="false" customHeight="false" outlineLevel="0" collapsed="false">
      <c r="A3651" s="0" t="s">
        <v>10620</v>
      </c>
      <c r="B3651" s="0" t="s">
        <v>10621</v>
      </c>
      <c r="C3651" s="0" t="s">
        <v>10622</v>
      </c>
      <c r="D3651" s="0" t="n">
        <v>-0.25391324664675</v>
      </c>
      <c r="E3651" s="0" t="n">
        <f aca="false">2^D3651</f>
        <v>0.838618611445392</v>
      </c>
      <c r="F3651" s="0" t="n">
        <v>0.0394993464839272</v>
      </c>
      <c r="G3651" s="0" t="n">
        <v>-0.218555200284495</v>
      </c>
      <c r="H3651" s="0" t="n">
        <f aca="false">2^G3651</f>
        <v>0.859425685071664</v>
      </c>
      <c r="I3651" s="0" t="n">
        <v>0.0380040510884626</v>
      </c>
      <c r="J3651" s="0" t="n">
        <v>-0.127726941029135</v>
      </c>
      <c r="K3651" s="0" t="n">
        <f aca="false">2^J3651</f>
        <v>0.915272385390429</v>
      </c>
      <c r="L3651" s="0" t="n">
        <v>0.271492041135161</v>
      </c>
    </row>
    <row r="3652" customFormat="false" ht="12.8" hidden="false" customHeight="false" outlineLevel="0" collapsed="false">
      <c r="A3652" s="0" t="s">
        <v>10623</v>
      </c>
      <c r="B3652" s="0" t="s">
        <v>10624</v>
      </c>
      <c r="C3652" s="0" t="s">
        <v>10625</v>
      </c>
      <c r="D3652" s="0" t="n">
        <v>-0.472362436165791</v>
      </c>
      <c r="E3652" s="0" t="n">
        <f aca="false">2^D3652</f>
        <v>0.720783336635329</v>
      </c>
      <c r="F3652" s="0" t="n">
        <v>0.0395529979526477</v>
      </c>
      <c r="G3652" s="0" t="n">
        <v>-0.307044033424987</v>
      </c>
      <c r="H3652" s="0" t="n">
        <f aca="false">2^G3652</f>
        <v>0.808296197899964</v>
      </c>
      <c r="I3652" s="0" t="n">
        <v>0.10614266005441</v>
      </c>
      <c r="J3652" s="0" t="n">
        <v>-0.114975839620271</v>
      </c>
      <c r="K3652" s="0" t="n">
        <f aca="false">2^J3652</f>
        <v>0.923397774464581</v>
      </c>
      <c r="L3652" s="0" t="n">
        <v>0.608683130252467</v>
      </c>
    </row>
    <row r="3653" customFormat="false" ht="12.8" hidden="false" customHeight="false" outlineLevel="0" collapsed="false">
      <c r="A3653" s="0" t="s">
        <v>10626</v>
      </c>
      <c r="B3653" s="0" t="s">
        <v>10627</v>
      </c>
      <c r="C3653" s="0" t="s">
        <v>10628</v>
      </c>
      <c r="D3653" s="0" t="n">
        <v>-0.636997647818554</v>
      </c>
      <c r="E3653" s="0" t="n">
        <f aca="false">2^D3653</f>
        <v>0.643049790147929</v>
      </c>
      <c r="F3653" s="0" t="n">
        <v>0.0395684641018499</v>
      </c>
      <c r="G3653" s="0" t="n">
        <v>-0.654098454513376</v>
      </c>
      <c r="H3653" s="0" t="n">
        <f aca="false">2^G3653</f>
        <v>0.635472476327216</v>
      </c>
      <c r="I3653" s="0" t="n">
        <v>0.0114731043521741</v>
      </c>
      <c r="J3653" s="0" t="n">
        <v>-0.404573659128987</v>
      </c>
      <c r="K3653" s="0" t="n">
        <f aca="false">2^J3653</f>
        <v>0.755459510905076</v>
      </c>
      <c r="L3653" s="0" t="n">
        <v>0.148524902264868</v>
      </c>
    </row>
    <row r="3654" customFormat="false" ht="12.8" hidden="false" customHeight="false" outlineLevel="0" collapsed="false">
      <c r="A3654" s="0" t="s">
        <v>10629</v>
      </c>
      <c r="B3654" s="0" t="s">
        <v>10630</v>
      </c>
      <c r="C3654" s="0" t="s">
        <v>10631</v>
      </c>
      <c r="D3654" s="0" t="n">
        <v>-0.193414355459902</v>
      </c>
      <c r="E3654" s="0" t="n">
        <f aca="false">2^D3654</f>
        <v>0.874533554646104</v>
      </c>
      <c r="F3654" s="0" t="n">
        <v>0.0396090286951617</v>
      </c>
      <c r="G3654" s="0" t="n">
        <v>-0.109033903561807</v>
      </c>
      <c r="H3654" s="0" t="n">
        <f aca="false">2^G3654</f>
        <v>0.927208756626895</v>
      </c>
      <c r="I3654" s="0" t="n">
        <v>0.188663964354551</v>
      </c>
      <c r="J3654" s="0" t="n">
        <v>-0.144644921033743</v>
      </c>
      <c r="K3654" s="0" t="n">
        <f aca="false">2^J3654</f>
        <v>0.904601992602191</v>
      </c>
      <c r="L3654" s="0" t="n">
        <v>0.10133930289196</v>
      </c>
    </row>
    <row r="3655" customFormat="false" ht="12.8" hidden="false" customHeight="false" outlineLevel="0" collapsed="false">
      <c r="A3655" s="0" t="s">
        <v>10632</v>
      </c>
      <c r="B3655" s="0" t="s">
        <v>10633</v>
      </c>
      <c r="C3655" s="0" t="s">
        <v>10634</v>
      </c>
      <c r="D3655" s="0" t="n">
        <v>1.3524228927152</v>
      </c>
      <c r="E3655" s="0" t="n">
        <f aca="false">2^D3655</f>
        <v>2.55340589990857</v>
      </c>
      <c r="F3655" s="0" t="n">
        <v>0.0396199316702425</v>
      </c>
      <c r="G3655" s="0" t="n">
        <v>0.792860041245011</v>
      </c>
      <c r="H3655" s="0" t="n">
        <f aca="false">2^G3655</f>
        <v>1.73250563078263</v>
      </c>
      <c r="I3655" s="0" t="n">
        <v>0.150595706791049</v>
      </c>
      <c r="J3655" s="0" t="n">
        <v>0.380605462058839</v>
      </c>
      <c r="K3655" s="0" t="n">
        <f aca="false">2^J3655</f>
        <v>1.30188810981538</v>
      </c>
      <c r="L3655" s="0" t="n">
        <v>0.551287317327368</v>
      </c>
    </row>
    <row r="3656" customFormat="false" ht="12.8" hidden="false" customHeight="false" outlineLevel="0" collapsed="false">
      <c r="A3656" s="0" t="s">
        <v>10635</v>
      </c>
      <c r="B3656" s="0" t="s">
        <v>10636</v>
      </c>
      <c r="C3656" s="0" t="s">
        <v>10637</v>
      </c>
      <c r="D3656" s="0" t="n">
        <v>0.574244792428007</v>
      </c>
      <c r="E3656" s="0" t="n">
        <f aca="false">2^D3656</f>
        <v>1.4888978657279</v>
      </c>
      <c r="F3656" s="0" t="n">
        <v>0.0396203394138325</v>
      </c>
      <c r="G3656" s="0" t="n">
        <v>0.87913604152006</v>
      </c>
      <c r="H3656" s="0" t="n">
        <f aca="false">2^G3656</f>
        <v>1.83927352172646</v>
      </c>
      <c r="I3656" s="0" t="n">
        <v>0.000376766994432138</v>
      </c>
      <c r="J3656" s="0" t="n">
        <v>0.547494268346937</v>
      </c>
      <c r="K3656" s="0" t="n">
        <f aca="false">2^J3656</f>
        <v>1.46154501914376</v>
      </c>
      <c r="L3656" s="0" t="n">
        <v>0.0304189998312248</v>
      </c>
    </row>
    <row r="3657" customFormat="false" ht="12.8" hidden="false" customHeight="false" outlineLevel="0" collapsed="false">
      <c r="A3657" s="0" t="s">
        <v>10638</v>
      </c>
      <c r="B3657" s="0" t="s">
        <v>10639</v>
      </c>
      <c r="C3657" s="0" t="s">
        <v>10640</v>
      </c>
      <c r="D3657" s="0" t="n">
        <v>0.595188864497445</v>
      </c>
      <c r="E3657" s="0" t="n">
        <f aca="false">2^D3657</f>
        <v>1.51067033582278</v>
      </c>
      <c r="F3657" s="0" t="n">
        <v>0.0396203394138325</v>
      </c>
      <c r="G3657" s="0" t="n">
        <v>0.222182180134617</v>
      </c>
      <c r="H3657" s="0" t="n">
        <f aca="false">2^G3657</f>
        <v>1.16649666294179</v>
      </c>
      <c r="I3657" s="0" t="n">
        <v>0.369523686211152</v>
      </c>
      <c r="J3657" s="0" t="n">
        <v>0.129963289273197</v>
      </c>
      <c r="K3657" s="0" t="n">
        <f aca="false">2^J3657</f>
        <v>1.09426585628667</v>
      </c>
      <c r="L3657" s="0" t="n">
        <v>0.648530847709603</v>
      </c>
    </row>
    <row r="3658" customFormat="false" ht="12.8" hidden="false" customHeight="false" outlineLevel="0" collapsed="false">
      <c r="A3658" s="0" t="s">
        <v>10641</v>
      </c>
      <c r="B3658" s="0" t="s">
        <v>10642</v>
      </c>
      <c r="C3658" s="0" t="s">
        <v>10643</v>
      </c>
      <c r="D3658" s="0" t="n">
        <v>0.362482750558484</v>
      </c>
      <c r="E3658" s="0" t="n">
        <f aca="false">2^D3658</f>
        <v>1.28563646156014</v>
      </c>
      <c r="F3658" s="0" t="n">
        <v>0.0396527105136939</v>
      </c>
      <c r="G3658" s="0" t="n">
        <v>0.438827733270125</v>
      </c>
      <c r="H3658" s="0" t="n">
        <f aca="false">2^G3658</f>
        <v>1.35550246174085</v>
      </c>
      <c r="I3658" s="0" t="n">
        <v>0.00390170275588887</v>
      </c>
      <c r="J3658" s="0" t="n">
        <v>0.554220140936292</v>
      </c>
      <c r="K3658" s="0" t="n">
        <f aca="false">2^J3658</f>
        <v>1.4683746783343</v>
      </c>
      <c r="L3658" s="0" t="n">
        <v>0.00115922549238038</v>
      </c>
    </row>
    <row r="3659" customFormat="false" ht="12.8" hidden="false" customHeight="false" outlineLevel="0" collapsed="false">
      <c r="A3659" s="0" t="s">
        <v>10644</v>
      </c>
      <c r="B3659" s="0" t="s">
        <v>10645</v>
      </c>
      <c r="C3659" s="0" t="s">
        <v>10646</v>
      </c>
      <c r="D3659" s="0" t="n">
        <v>-0.249747151432865</v>
      </c>
      <c r="E3659" s="0" t="n">
        <f aca="false">2^D3659</f>
        <v>0.84104380474404</v>
      </c>
      <c r="F3659" s="0" t="n">
        <v>0.0396755101924498</v>
      </c>
      <c r="G3659" s="0" t="n">
        <v>-0.0769668297268149</v>
      </c>
      <c r="H3659" s="0" t="n">
        <f aca="false">2^G3659</f>
        <v>0.94804876230271</v>
      </c>
      <c r="I3659" s="0" t="n">
        <v>0.488444900076316</v>
      </c>
      <c r="J3659" s="0" t="n">
        <v>-0.242031980259836</v>
      </c>
      <c r="K3659" s="0" t="n">
        <f aca="false">2^J3659</f>
        <v>0.845553543761589</v>
      </c>
      <c r="L3659" s="0" t="n">
        <v>0.0333813597912506</v>
      </c>
    </row>
    <row r="3660" customFormat="false" ht="12.8" hidden="false" customHeight="false" outlineLevel="0" collapsed="false">
      <c r="A3660" s="0" t="s">
        <v>10647</v>
      </c>
      <c r="B3660" s="0" t="s">
        <v>10648</v>
      </c>
      <c r="C3660" s="0" t="s">
        <v>10649</v>
      </c>
      <c r="D3660" s="0" t="n">
        <v>-0.487614378984503</v>
      </c>
      <c r="E3660" s="0" t="n">
        <f aca="false">2^D3660</f>
        <v>0.713203466873309</v>
      </c>
      <c r="F3660" s="0" t="n">
        <v>0.039692241424813</v>
      </c>
      <c r="G3660" s="0" t="n">
        <v>-0.621820380992161</v>
      </c>
      <c r="H3660" s="0" t="n">
        <f aca="false">2^G3660</f>
        <v>0.64985043413576</v>
      </c>
      <c r="I3660" s="0" t="n">
        <v>0.00256026764837064</v>
      </c>
      <c r="J3660" s="0" t="n">
        <v>-0.799087809026244</v>
      </c>
      <c r="K3660" s="0" t="n">
        <f aca="false">2^J3660</f>
        <v>0.574712443321916</v>
      </c>
      <c r="L3660" s="0" t="n">
        <v>0.000593858599264278</v>
      </c>
    </row>
    <row r="3661" customFormat="false" ht="12.8" hidden="false" customHeight="false" outlineLevel="0" collapsed="false">
      <c r="A3661" s="0" t="s">
        <v>10650</v>
      </c>
      <c r="B3661" s="0" t="s">
        <v>10651</v>
      </c>
      <c r="C3661" s="0" t="s">
        <v>10652</v>
      </c>
      <c r="D3661" s="0" t="n">
        <v>-0.526973627190541</v>
      </c>
      <c r="E3661" s="0" t="n">
        <f aca="false">2^D3661</f>
        <v>0.694009046042736</v>
      </c>
      <c r="F3661" s="0" t="n">
        <v>0.0397028617307557</v>
      </c>
      <c r="G3661" s="0" t="n">
        <v>-0.986956683891</v>
      </c>
      <c r="H3661" s="0" t="n">
        <f aca="false">2^G3661</f>
        <v>0.504540965254276</v>
      </c>
      <c r="I3661" s="0" t="n">
        <v>6.15012925522938E-005</v>
      </c>
      <c r="J3661" s="0" t="n">
        <v>-0.540134381801158</v>
      </c>
      <c r="K3661" s="0" t="n">
        <f aca="false">2^J3661</f>
        <v>0.687706848692187</v>
      </c>
      <c r="L3661" s="0" t="n">
        <v>0.0246442767679369</v>
      </c>
    </row>
    <row r="3662" customFormat="false" ht="12.8" hidden="false" customHeight="false" outlineLevel="0" collapsed="false">
      <c r="A3662" s="0" t="s">
        <v>10653</v>
      </c>
      <c r="B3662" s="0" t="s">
        <v>10654</v>
      </c>
      <c r="C3662" s="0" t="s">
        <v>10655</v>
      </c>
      <c r="D3662" s="0" t="n">
        <v>-0.426645944275321</v>
      </c>
      <c r="E3662" s="0" t="n">
        <f aca="false">2^D3662</f>
        <v>0.743989443293185</v>
      </c>
      <c r="F3662" s="0" t="n">
        <v>0.0397028617307557</v>
      </c>
      <c r="G3662" s="0" t="n">
        <v>-0.995731767615519</v>
      </c>
      <c r="H3662" s="0" t="n">
        <f aca="false">2^G3662</f>
        <v>0.501481446981328</v>
      </c>
      <c r="I3662" s="0" t="n">
        <v>1.76605396645011E-006</v>
      </c>
      <c r="J3662" s="0" t="n">
        <v>-0.747097051038163</v>
      </c>
      <c r="K3662" s="0" t="n">
        <f aca="false">2^J3662</f>
        <v>0.595801206002423</v>
      </c>
      <c r="L3662" s="0" t="n">
        <v>0.000243494770385054</v>
      </c>
    </row>
    <row r="3663" customFormat="false" ht="12.8" hidden="false" customHeight="false" outlineLevel="0" collapsed="false">
      <c r="A3663" s="0" t="s">
        <v>10656</v>
      </c>
      <c r="B3663" s="0" t="s">
        <v>10657</v>
      </c>
      <c r="C3663" s="0" t="s">
        <v>10658</v>
      </c>
      <c r="D3663" s="0" t="n">
        <v>-0.395025698455871</v>
      </c>
      <c r="E3663" s="0" t="n">
        <f aca="false">2^D3663</f>
        <v>0.760475830286684</v>
      </c>
      <c r="F3663" s="0" t="n">
        <v>0.0397028617307557</v>
      </c>
      <c r="G3663" s="0" t="n">
        <v>-0.619544247832751</v>
      </c>
      <c r="H3663" s="0" t="n">
        <f aca="false">2^G3663</f>
        <v>0.650876509303857</v>
      </c>
      <c r="I3663" s="0" t="n">
        <v>0.000362940620431326</v>
      </c>
      <c r="J3663" s="0" t="n">
        <v>-0.824856991862738</v>
      </c>
      <c r="K3663" s="0" t="n">
        <f aca="false">2^J3663</f>
        <v>0.564538159862622</v>
      </c>
      <c r="L3663" s="0" t="n">
        <v>4.44935311565832E-005</v>
      </c>
    </row>
    <row r="3664" customFormat="false" ht="12.8" hidden="false" customHeight="false" outlineLevel="0" collapsed="false">
      <c r="A3664" s="0" t="s">
        <v>10659</v>
      </c>
      <c r="B3664" s="0" t="s">
        <v>10660</v>
      </c>
      <c r="C3664" s="0" t="s">
        <v>10661</v>
      </c>
      <c r="D3664" s="0" t="n">
        <v>-0.39032206584481</v>
      </c>
      <c r="E3664" s="0" t="n">
        <f aca="false">2^D3664</f>
        <v>0.762959263179989</v>
      </c>
      <c r="F3664" s="0" t="n">
        <v>0.0397028617307557</v>
      </c>
      <c r="G3664" s="0" t="n">
        <v>-0.52812436504372</v>
      </c>
      <c r="H3664" s="0" t="n">
        <f aca="false">2^G3664</f>
        <v>0.693455703833283</v>
      </c>
      <c r="I3664" s="0" t="n">
        <v>0.00146615508824747</v>
      </c>
      <c r="J3664" s="0" t="n">
        <v>-0.352615628220928</v>
      </c>
      <c r="K3664" s="0" t="n">
        <f aca="false">2^J3664</f>
        <v>0.783162923596836</v>
      </c>
      <c r="L3664" s="0" t="n">
        <v>0.0427488217712441</v>
      </c>
    </row>
    <row r="3665" customFormat="false" ht="12.8" hidden="false" customHeight="false" outlineLevel="0" collapsed="false">
      <c r="A3665" s="0" t="s">
        <v>10662</v>
      </c>
      <c r="B3665" s="0" t="s">
        <v>10663</v>
      </c>
      <c r="C3665" s="0" t="s">
        <v>10664</v>
      </c>
      <c r="D3665" s="0" t="n">
        <v>0.272031488945252</v>
      </c>
      <c r="E3665" s="0" t="n">
        <f aca="false">2^D3665</f>
        <v>1.20750694681739</v>
      </c>
      <c r="F3665" s="0" t="n">
        <v>0.0397028617307557</v>
      </c>
      <c r="G3665" s="0" t="n">
        <v>0.305388214183147</v>
      </c>
      <c r="H3665" s="0" t="n">
        <f aca="false">2^G3665</f>
        <v>1.23575112012429</v>
      </c>
      <c r="I3665" s="0" t="n">
        <v>0.00832694114265994</v>
      </c>
      <c r="J3665" s="0" t="n">
        <v>0.346497797408317</v>
      </c>
      <c r="K3665" s="0" t="n">
        <f aca="false">2^J3665</f>
        <v>1.27147033048335</v>
      </c>
      <c r="L3665" s="0" t="n">
        <v>0.00608528924306647</v>
      </c>
    </row>
    <row r="3666" customFormat="false" ht="12.8" hidden="false" customHeight="false" outlineLevel="0" collapsed="false">
      <c r="A3666" s="0" t="s">
        <v>10665</v>
      </c>
      <c r="B3666" s="0" t="s">
        <v>10666</v>
      </c>
      <c r="C3666" s="0" t="s">
        <v>10667</v>
      </c>
      <c r="D3666" s="0" t="n">
        <v>0.194699883284681</v>
      </c>
      <c r="E3666" s="0" t="n">
        <f aca="false">2^D3666</f>
        <v>1.14448605405907</v>
      </c>
      <c r="F3666" s="0" t="n">
        <v>0.0397140316839175</v>
      </c>
      <c r="G3666" s="0" t="n">
        <v>0.0178488407992416</v>
      </c>
      <c r="H3666" s="0" t="n">
        <f aca="false">2^G3666</f>
        <v>1.01244872189721</v>
      </c>
      <c r="I3666" s="0" t="n">
        <v>0.8520230501174</v>
      </c>
      <c r="J3666" s="0" t="n">
        <v>0.118599926156604</v>
      </c>
      <c r="K3666" s="0" t="n">
        <f aca="false">2^J3666</f>
        <v>1.0856807443849</v>
      </c>
      <c r="L3666" s="0" t="n">
        <v>0.186247078240363</v>
      </c>
    </row>
    <row r="3667" customFormat="false" ht="12.8" hidden="false" customHeight="false" outlineLevel="0" collapsed="false">
      <c r="A3667" s="0" t="s">
        <v>10668</v>
      </c>
      <c r="B3667" s="0" t="s">
        <v>10669</v>
      </c>
      <c r="C3667" s="0" t="s">
        <v>10670</v>
      </c>
      <c r="D3667" s="0" t="n">
        <v>0.288550998436674</v>
      </c>
      <c r="E3667" s="0" t="n">
        <f aca="false">2^D3667</f>
        <v>1.22141290929794</v>
      </c>
      <c r="F3667" s="0" t="n">
        <v>0.0397332911402626</v>
      </c>
      <c r="G3667" s="0" t="n">
        <v>0.0645972809568152</v>
      </c>
      <c r="H3667" s="0" t="n">
        <f aca="false">2^G3667</f>
        <v>1.04579297266087</v>
      </c>
      <c r="I3667" s="0" t="n">
        <v>0.631351127677981</v>
      </c>
      <c r="J3667" s="0" t="n">
        <v>0.177997876772549</v>
      </c>
      <c r="K3667" s="0" t="n">
        <f aca="false">2^J3667</f>
        <v>1.13131279788131</v>
      </c>
      <c r="L3667" s="0" t="n">
        <v>0.180267099280298</v>
      </c>
    </row>
    <row r="3668" customFormat="false" ht="12.8" hidden="false" customHeight="false" outlineLevel="0" collapsed="false">
      <c r="A3668" s="0" t="s">
        <v>10671</v>
      </c>
      <c r="B3668" s="0" t="s">
        <v>10672</v>
      </c>
      <c r="C3668" s="0" t="s">
        <v>10673</v>
      </c>
      <c r="D3668" s="0" t="n">
        <v>-0.221914031589288</v>
      </c>
      <c r="E3668" s="0" t="n">
        <f aca="false">2^D3668</f>
        <v>0.857427128132561</v>
      </c>
      <c r="F3668" s="0" t="n">
        <v>0.0397481856854478</v>
      </c>
      <c r="G3668" s="0" t="n">
        <v>-0.038013936234754</v>
      </c>
      <c r="H3668" s="0" t="n">
        <f aca="false">2^G3668</f>
        <v>0.973994859842031</v>
      </c>
      <c r="I3668" s="0" t="n">
        <v>0.718299405580135</v>
      </c>
      <c r="J3668" s="0" t="n">
        <v>-0.159866809310068</v>
      </c>
      <c r="K3668" s="0" t="n">
        <f aca="false">2^J3668</f>
        <v>0.895107704129187</v>
      </c>
      <c r="L3668" s="0" t="n">
        <v>0.115124329452576</v>
      </c>
    </row>
    <row r="3669" customFormat="false" ht="12.8" hidden="false" customHeight="false" outlineLevel="0" collapsed="false">
      <c r="A3669" s="0" t="s">
        <v>10674</v>
      </c>
      <c r="B3669" s="0" t="s">
        <v>10675</v>
      </c>
      <c r="C3669" s="0" t="s">
        <v>10676</v>
      </c>
      <c r="D3669" s="0" t="n">
        <v>0.419653202083125</v>
      </c>
      <c r="E3669" s="0" t="n">
        <f aca="false">2^D3669</f>
        <v>1.33760597973888</v>
      </c>
      <c r="F3669" s="0" t="n">
        <v>0.0397802454173608</v>
      </c>
      <c r="G3669" s="0" t="n">
        <v>0.175533419739417</v>
      </c>
      <c r="H3669" s="0" t="n">
        <f aca="false">2^G3669</f>
        <v>1.12938190346365</v>
      </c>
      <c r="I3669" s="0" t="n">
        <v>0.322798718732253</v>
      </c>
      <c r="J3669" s="0" t="n">
        <v>0.185038915562455</v>
      </c>
      <c r="K3669" s="0" t="n">
        <f aca="false">2^J3669</f>
        <v>1.13684763839209</v>
      </c>
      <c r="L3669" s="0" t="n">
        <v>0.338646296859849</v>
      </c>
    </row>
    <row r="3670" customFormat="false" ht="12.8" hidden="false" customHeight="false" outlineLevel="0" collapsed="false">
      <c r="A3670" s="0" t="s">
        <v>10677</v>
      </c>
      <c r="B3670" s="0" t="s">
        <v>10678</v>
      </c>
      <c r="C3670" s="0" t="s">
        <v>10679</v>
      </c>
      <c r="D3670" s="0" t="n">
        <v>-0.430456965593804</v>
      </c>
      <c r="E3670" s="0" t="n">
        <f aca="false">2^D3670</f>
        <v>0.742026715271601</v>
      </c>
      <c r="F3670" s="0" t="n">
        <v>0.0397903998413082</v>
      </c>
      <c r="G3670" s="0" t="n">
        <v>-0.341941801182693</v>
      </c>
      <c r="H3670" s="0" t="n">
        <f aca="false">2^G3670</f>
        <v>0.788978667883054</v>
      </c>
      <c r="I3670" s="0" t="n">
        <v>0.0520477495356618</v>
      </c>
      <c r="J3670" s="0" t="n">
        <v>-0.552525513216424</v>
      </c>
      <c r="K3670" s="0" t="n">
        <f aca="false">2^J3670</f>
        <v>0.681825511800336</v>
      </c>
      <c r="L3670" s="0" t="n">
        <v>0.00495462823254465</v>
      </c>
    </row>
    <row r="3671" customFormat="false" ht="12.8" hidden="false" customHeight="false" outlineLevel="0" collapsed="false">
      <c r="A3671" s="0" t="s">
        <v>10680</v>
      </c>
      <c r="B3671" s="0" t="s">
        <v>10681</v>
      </c>
      <c r="C3671" s="0" t="s">
        <v>10682</v>
      </c>
      <c r="D3671" s="0" t="n">
        <v>0.234566671491033</v>
      </c>
      <c r="E3671" s="0" t="n">
        <f aca="false">2^D3671</f>
        <v>1.17655329408293</v>
      </c>
      <c r="F3671" s="0" t="n">
        <v>0.0398477011208585</v>
      </c>
      <c r="G3671" s="0" t="n">
        <v>0.375187847269014</v>
      </c>
      <c r="H3671" s="0" t="n">
        <f aca="false">2^G3671</f>
        <v>1.29700842168254</v>
      </c>
      <c r="I3671" s="0" t="n">
        <v>0.000476803757180891</v>
      </c>
      <c r="J3671" s="0" t="n">
        <v>0.344523372033867</v>
      </c>
      <c r="K3671" s="0" t="n">
        <f aca="false">2^J3671</f>
        <v>1.2697314278366</v>
      </c>
      <c r="L3671" s="0" t="n">
        <v>0.00212654936554904</v>
      </c>
    </row>
    <row r="3672" customFormat="false" ht="12.8" hidden="false" customHeight="false" outlineLevel="0" collapsed="false">
      <c r="A3672" s="0" t="s">
        <v>10683</v>
      </c>
      <c r="B3672" s="0" t="s">
        <v>10684</v>
      </c>
      <c r="C3672" s="0" t="s">
        <v>10685</v>
      </c>
      <c r="D3672" s="0" t="n">
        <v>-0.429820747342151</v>
      </c>
      <c r="E3672" s="0" t="n">
        <f aca="false">2^D3672</f>
        <v>0.742354015938591</v>
      </c>
      <c r="F3672" s="0" t="n">
        <v>0.0400546945861727</v>
      </c>
      <c r="G3672" s="0" t="n">
        <v>-0.758483063221301</v>
      </c>
      <c r="H3672" s="0" t="n">
        <f aca="false">2^G3672</f>
        <v>0.591117540784794</v>
      </c>
      <c r="I3672" s="0" t="n">
        <v>0.000155874555212317</v>
      </c>
      <c r="J3672" s="0" t="n">
        <v>-0.429816967713713</v>
      </c>
      <c r="K3672" s="0" t="n">
        <f aca="false">2^J3672</f>
        <v>0.742355960788989</v>
      </c>
      <c r="L3672" s="0" t="n">
        <v>0.0293169607459692</v>
      </c>
    </row>
    <row r="3673" customFormat="false" ht="12.8" hidden="false" customHeight="false" outlineLevel="0" collapsed="false">
      <c r="A3673" s="0" t="s">
        <v>10686</v>
      </c>
      <c r="B3673" s="0" t="s">
        <v>10687</v>
      </c>
      <c r="C3673" s="0" t="s">
        <v>922</v>
      </c>
      <c r="D3673" s="0" t="n">
        <v>-0.292521700449004</v>
      </c>
      <c r="E3673" s="0" t="n">
        <f aca="false">2^D3673</f>
        <v>0.816473688427954</v>
      </c>
      <c r="F3673" s="0" t="n">
        <v>0.0400691533936681</v>
      </c>
      <c r="G3673" s="0" t="n">
        <v>-0.144642484745064</v>
      </c>
      <c r="H3673" s="0" t="n">
        <f aca="false">2^G3673</f>
        <v>0.904603520210862</v>
      </c>
      <c r="I3673" s="0" t="n">
        <v>0.251955717805582</v>
      </c>
      <c r="J3673" s="0" t="n">
        <v>-0.367153550299264</v>
      </c>
      <c r="K3673" s="0" t="n">
        <f aca="false">2^J3673</f>
        <v>0.77531068334687</v>
      </c>
      <c r="L3673" s="0" t="n">
        <v>0.00708334571197942</v>
      </c>
    </row>
    <row r="3674" customFormat="false" ht="12.8" hidden="false" customHeight="false" outlineLevel="0" collapsed="false">
      <c r="A3674" s="0" t="s">
        <v>10688</v>
      </c>
      <c r="B3674" s="0" t="s">
        <v>10689</v>
      </c>
      <c r="C3674" s="0" t="s">
        <v>10690</v>
      </c>
      <c r="D3674" s="0" t="n">
        <v>0.909277952642882</v>
      </c>
      <c r="E3674" s="0" t="n">
        <f aca="false">2^D3674</f>
        <v>1.87810529947038</v>
      </c>
      <c r="F3674" s="0" t="n">
        <v>0.0400691533936681</v>
      </c>
      <c r="G3674" s="0" t="n">
        <v>0.103200447290713</v>
      </c>
      <c r="H3674" s="0" t="n">
        <f aca="false">2^G3674</f>
        <v>1.07415370360379</v>
      </c>
      <c r="I3674" s="0" t="n">
        <v>0.802889035968373</v>
      </c>
      <c r="J3674" s="0" t="n">
        <v>0.175691487846346</v>
      </c>
      <c r="K3674" s="0" t="n">
        <f aca="false">2^J3674</f>
        <v>1.12950565036404</v>
      </c>
      <c r="L3674" s="0" t="n">
        <v>0.690924155805609</v>
      </c>
    </row>
    <row r="3675" customFormat="false" ht="12.8" hidden="false" customHeight="false" outlineLevel="0" collapsed="false">
      <c r="A3675" s="0" t="s">
        <v>10691</v>
      </c>
      <c r="B3675" s="0" t="s">
        <v>10692</v>
      </c>
      <c r="C3675" s="0" t="s">
        <v>10693</v>
      </c>
      <c r="D3675" s="0" t="n">
        <v>0.313284404483743</v>
      </c>
      <c r="E3675" s="0" t="n">
        <f aca="false">2^D3675</f>
        <v>1.24253320338927</v>
      </c>
      <c r="F3675" s="0" t="n">
        <v>0.0401941862961042</v>
      </c>
      <c r="G3675" s="0" t="n">
        <v>0.300472975094104</v>
      </c>
      <c r="H3675" s="0" t="n">
        <f aca="false">2^G3675</f>
        <v>1.23154809956397</v>
      </c>
      <c r="I3675" s="0" t="n">
        <v>0.0270084239140008</v>
      </c>
      <c r="J3675" s="0" t="n">
        <v>0.399155686329255</v>
      </c>
      <c r="K3675" s="0" t="n">
        <f aca="false">2^J3675</f>
        <v>1.31873591627536</v>
      </c>
      <c r="L3675" s="0" t="n">
        <v>0.00656187473201324</v>
      </c>
    </row>
    <row r="3676" customFormat="false" ht="12.8" hidden="false" customHeight="false" outlineLevel="0" collapsed="false">
      <c r="A3676" s="0" t="s">
        <v>10694</v>
      </c>
      <c r="B3676" s="0" t="s">
        <v>10695</v>
      </c>
      <c r="C3676" s="0" t="s">
        <v>10696</v>
      </c>
      <c r="D3676" s="0" t="n">
        <v>-0.68342541975538</v>
      </c>
      <c r="E3676" s="0" t="n">
        <f aca="false">2^D3676</f>
        <v>0.622685064269593</v>
      </c>
      <c r="F3676" s="0" t="n">
        <v>0.0402287201334194</v>
      </c>
      <c r="G3676" s="0" t="n">
        <v>-0.543534193950467</v>
      </c>
      <c r="H3676" s="0" t="n">
        <f aca="false">2^G3676</f>
        <v>0.686088127286723</v>
      </c>
      <c r="I3676" s="0" t="n">
        <v>0.0489229469026372</v>
      </c>
      <c r="J3676" s="0" t="n">
        <v>-0.506158472423564</v>
      </c>
      <c r="K3676" s="0" t="n">
        <f aca="false">2^J3676</f>
        <v>0.704094768119986</v>
      </c>
      <c r="L3676" s="0" t="n">
        <v>0.091338586881552</v>
      </c>
    </row>
    <row r="3677" customFormat="false" ht="12.8" hidden="false" customHeight="false" outlineLevel="0" collapsed="false">
      <c r="A3677" s="0" t="s">
        <v>10697</v>
      </c>
      <c r="B3677" s="0" t="s">
        <v>10698</v>
      </c>
      <c r="C3677" s="0" t="s">
        <v>10699</v>
      </c>
      <c r="D3677" s="0" t="n">
        <v>-0.192809407439356</v>
      </c>
      <c r="E3677" s="0" t="n">
        <f aca="false">2^D3677</f>
        <v>0.874900339214452</v>
      </c>
      <c r="F3677" s="0" t="n">
        <v>0.0403216115323275</v>
      </c>
      <c r="G3677" s="0" t="n">
        <v>-0.226928496518267</v>
      </c>
      <c r="H3677" s="0" t="n">
        <f aca="false">2^G3677</f>
        <v>0.854452088567904</v>
      </c>
      <c r="I3677" s="0" t="n">
        <v>0.00705529012413417</v>
      </c>
      <c r="J3677" s="0" t="n">
        <v>-0.203172946521998</v>
      </c>
      <c r="K3677" s="0" t="n">
        <f aca="false">2^J3677</f>
        <v>0.868638048843233</v>
      </c>
      <c r="L3677" s="0" t="n">
        <v>0.0221427955728754</v>
      </c>
    </row>
    <row r="3678" customFormat="false" ht="12.8" hidden="false" customHeight="false" outlineLevel="0" collapsed="false">
      <c r="A3678" s="0" t="s">
        <v>10700</v>
      </c>
      <c r="B3678" s="0" t="s">
        <v>10701</v>
      </c>
      <c r="C3678" s="0" t="s">
        <v>10702</v>
      </c>
      <c r="D3678" s="0" t="n">
        <v>-0.259738007148869</v>
      </c>
      <c r="E3678" s="0" t="n">
        <f aca="false">2^D3678</f>
        <v>0.835239584836359</v>
      </c>
      <c r="F3678" s="0" t="n">
        <v>0.040326562380198</v>
      </c>
      <c r="G3678" s="0" t="n">
        <v>-0.32361983231374</v>
      </c>
      <c r="H3678" s="0" t="n">
        <f aca="false">2^G3678</f>
        <v>0.799062451381108</v>
      </c>
      <c r="I3678" s="0" t="n">
        <v>0.00508844396269168</v>
      </c>
      <c r="J3678" s="0" t="n">
        <v>-0.242359143152298</v>
      </c>
      <c r="K3678" s="0" t="n">
        <f aca="false">2^J3678</f>
        <v>0.845361817602393</v>
      </c>
      <c r="L3678" s="0" t="n">
        <v>0.0428179984279872</v>
      </c>
    </row>
    <row r="3679" customFormat="false" ht="12.8" hidden="false" customHeight="false" outlineLevel="0" collapsed="false">
      <c r="A3679" s="0" t="s">
        <v>10703</v>
      </c>
      <c r="B3679" s="0" t="s">
        <v>10704</v>
      </c>
      <c r="C3679" s="0" t="s">
        <v>10705</v>
      </c>
      <c r="D3679" s="0" t="n">
        <v>0.139553000021357</v>
      </c>
      <c r="E3679" s="0" t="n">
        <f aca="false">2^D3679</f>
        <v>1.10156375803459</v>
      </c>
      <c r="F3679" s="0" t="n">
        <v>0.040326562380198</v>
      </c>
      <c r="G3679" s="0" t="n">
        <v>0.153377995030332</v>
      </c>
      <c r="H3679" s="0" t="n">
        <f aca="false">2^G3679</f>
        <v>1.11217051490545</v>
      </c>
      <c r="I3679" s="0" t="n">
        <v>0.0121386376870324</v>
      </c>
      <c r="J3679" s="0" t="n">
        <v>0.0130884784181466</v>
      </c>
      <c r="K3679" s="0" t="n">
        <f aca="false">2^J3679</f>
        <v>1.00911351943214</v>
      </c>
      <c r="L3679" s="0" t="n">
        <v>0.862984206442594</v>
      </c>
    </row>
    <row r="3680" customFormat="false" ht="12.8" hidden="false" customHeight="false" outlineLevel="0" collapsed="false">
      <c r="A3680" s="0" t="s">
        <v>10706</v>
      </c>
      <c r="B3680" s="0" t="s">
        <v>10707</v>
      </c>
      <c r="C3680" s="0" t="s">
        <v>10708</v>
      </c>
      <c r="D3680" s="0" t="n">
        <v>-0.185881573309422</v>
      </c>
      <c r="E3680" s="0" t="n">
        <f aca="false">2^D3680</f>
        <v>0.879111721705273</v>
      </c>
      <c r="F3680" s="0" t="n">
        <v>0.0403352913458041</v>
      </c>
      <c r="G3680" s="0" t="n">
        <v>-0.291650273520589</v>
      </c>
      <c r="H3680" s="0" t="n">
        <f aca="false">2^G3680</f>
        <v>0.816967009652002</v>
      </c>
      <c r="I3680" s="0" t="n">
        <v>0.000569861426681293</v>
      </c>
      <c r="J3680" s="0" t="n">
        <v>-0.20510642459166</v>
      </c>
      <c r="K3680" s="0" t="n">
        <f aca="false">2^J3680</f>
        <v>0.867474693000431</v>
      </c>
      <c r="L3680" s="0" t="n">
        <v>0.0169974713891516</v>
      </c>
    </row>
    <row r="3681" customFormat="false" ht="12.8" hidden="false" customHeight="false" outlineLevel="0" collapsed="false">
      <c r="A3681" s="0" t="s">
        <v>10709</v>
      </c>
      <c r="B3681" s="0" t="s">
        <v>10710</v>
      </c>
      <c r="C3681" s="0" t="s">
        <v>10711</v>
      </c>
      <c r="D3681" s="0" t="n">
        <v>0.279487157717808</v>
      </c>
      <c r="E3681" s="0" t="n">
        <f aca="false">2^D3681</f>
        <v>1.21376334495289</v>
      </c>
      <c r="F3681" s="0" t="n">
        <v>0.0403535343539675</v>
      </c>
      <c r="G3681" s="0" t="n">
        <v>0.00846797038633751</v>
      </c>
      <c r="H3681" s="0" t="n">
        <f aca="false">2^G3681</f>
        <v>1.00588680935786</v>
      </c>
      <c r="I3681" s="0" t="n">
        <v>0.950630905101699</v>
      </c>
      <c r="J3681" s="0" t="n">
        <v>0.323898676324665</v>
      </c>
      <c r="K3681" s="0" t="n">
        <f aca="false">2^J3681</f>
        <v>1.25170854529707</v>
      </c>
      <c r="L3681" s="0" t="n">
        <v>0.0118343893455789</v>
      </c>
    </row>
    <row r="3682" customFormat="false" ht="12.8" hidden="false" customHeight="false" outlineLevel="0" collapsed="false">
      <c r="A3682" s="0" t="s">
        <v>10712</v>
      </c>
      <c r="B3682" s="0" t="s">
        <v>10713</v>
      </c>
      <c r="C3682" s="0" t="s">
        <v>10714</v>
      </c>
      <c r="D3682" s="0" t="n">
        <v>-0.257351053928915</v>
      </c>
      <c r="E3682" s="0" t="n">
        <f aca="false">2^D3682</f>
        <v>0.836622640818187</v>
      </c>
      <c r="F3682" s="0" t="n">
        <v>0.0404237490653898</v>
      </c>
      <c r="G3682" s="0" t="n">
        <v>-0.176972739085314</v>
      </c>
      <c r="H3682" s="0" t="n">
        <f aca="false">2^G3682</f>
        <v>0.884557149611747</v>
      </c>
      <c r="I3682" s="0" t="n">
        <v>0.105831250585715</v>
      </c>
      <c r="J3682" s="0" t="n">
        <v>-0.155127389169791</v>
      </c>
      <c r="K3682" s="0" t="n">
        <f aca="false">2^J3682</f>
        <v>0.898053071796055</v>
      </c>
      <c r="L3682" s="0" t="n">
        <v>0.191120838230696</v>
      </c>
    </row>
    <row r="3683" customFormat="false" ht="12.8" hidden="false" customHeight="false" outlineLevel="0" collapsed="false">
      <c r="A3683" s="0" t="s">
        <v>10715</v>
      </c>
      <c r="B3683" s="0" t="s">
        <v>10716</v>
      </c>
      <c r="C3683" s="0" t="s">
        <v>10717</v>
      </c>
      <c r="D3683" s="0" t="n">
        <v>-0.373655275093159</v>
      </c>
      <c r="E3683" s="0" t="n">
        <f aca="false">2^D3683</f>
        <v>0.771824489175278</v>
      </c>
      <c r="F3683" s="0" t="n">
        <v>0.0404523940031292</v>
      </c>
      <c r="G3683" s="0" t="n">
        <v>-0.421895749904853</v>
      </c>
      <c r="H3683" s="0" t="n">
        <f aca="false">2^G3683</f>
        <v>0.746443128172448</v>
      </c>
      <c r="I3683" s="0" t="n">
        <v>0.00825875491279608</v>
      </c>
      <c r="J3683" s="0" t="n">
        <v>-0.283983878977051</v>
      </c>
      <c r="K3683" s="0" t="n">
        <f aca="false">2^J3683</f>
        <v>0.821319878327545</v>
      </c>
      <c r="L3683" s="0" t="n">
        <v>0.0955243987192076</v>
      </c>
    </row>
    <row r="3684" customFormat="false" ht="12.8" hidden="false" customHeight="false" outlineLevel="0" collapsed="false">
      <c r="A3684" s="0" t="s">
        <v>10718</v>
      </c>
      <c r="B3684" s="0" t="s">
        <v>10719</v>
      </c>
      <c r="C3684" s="0" t="s">
        <v>10720</v>
      </c>
      <c r="D3684" s="0" t="n">
        <v>-0.236314578173787</v>
      </c>
      <c r="E3684" s="0" t="n">
        <f aca="false">2^D3684</f>
        <v>0.848911122065107</v>
      </c>
      <c r="F3684" s="0" t="n">
        <v>0.0404633165710396</v>
      </c>
      <c r="G3684" s="0" t="n">
        <v>-0.0339602496811491</v>
      </c>
      <c r="H3684" s="0" t="n">
        <f aca="false">2^G3684</f>
        <v>0.976735440408664</v>
      </c>
      <c r="I3684" s="0" t="n">
        <v>0.766365355334663</v>
      </c>
      <c r="J3684" s="0" t="n">
        <v>-0.129162712643812</v>
      </c>
      <c r="K3684" s="0" t="n">
        <f aca="false">2^J3684</f>
        <v>0.914361958458587</v>
      </c>
      <c r="L3684" s="0" t="n">
        <v>0.240605712127113</v>
      </c>
    </row>
    <row r="3685" customFormat="false" ht="12.8" hidden="false" customHeight="false" outlineLevel="0" collapsed="false">
      <c r="A3685" s="0" t="s">
        <v>10721</v>
      </c>
      <c r="B3685" s="0" t="s">
        <v>10722</v>
      </c>
      <c r="C3685" s="0" t="s">
        <v>10723</v>
      </c>
      <c r="D3685" s="0" t="n">
        <v>-0.791118630893681</v>
      </c>
      <c r="E3685" s="0" t="n">
        <f aca="false">2^D3685</f>
        <v>0.577895831718267</v>
      </c>
      <c r="F3685" s="0" t="n">
        <v>0.0404726198955792</v>
      </c>
      <c r="G3685" s="0" t="n">
        <v>-0.895921556219889</v>
      </c>
      <c r="H3685" s="0" t="n">
        <f aca="false">2^G3685</f>
        <v>0.537403805936194</v>
      </c>
      <c r="I3685" s="0" t="n">
        <v>0.00589794053798965</v>
      </c>
      <c r="J3685" s="0" t="n">
        <v>-0.629671858722493</v>
      </c>
      <c r="K3685" s="0" t="n">
        <f aca="false">2^J3685</f>
        <v>0.646323404990286</v>
      </c>
      <c r="L3685" s="0" t="n">
        <v>0.068780915115802</v>
      </c>
    </row>
    <row r="3686" customFormat="false" ht="12.8" hidden="false" customHeight="false" outlineLevel="0" collapsed="false">
      <c r="A3686" s="0" t="s">
        <v>10724</v>
      </c>
      <c r="B3686" s="0" t="s">
        <v>10725</v>
      </c>
      <c r="C3686" s="0" t="s">
        <v>10726</v>
      </c>
      <c r="D3686" s="0" t="n">
        <v>0.314960698827352</v>
      </c>
      <c r="E3686" s="0" t="n">
        <f aca="false">2^D3686</f>
        <v>1.24397776502032</v>
      </c>
      <c r="F3686" s="0" t="n">
        <v>0.0404783118056913</v>
      </c>
      <c r="G3686" s="0" t="n">
        <v>0.505952526061725</v>
      </c>
      <c r="H3686" s="0" t="n">
        <f aca="false">2^G3686</f>
        <v>1.42006062865392</v>
      </c>
      <c r="I3686" s="0" t="n">
        <v>0.000394021590129079</v>
      </c>
      <c r="J3686" s="0" t="n">
        <v>0.379328365776023</v>
      </c>
      <c r="K3686" s="0" t="n">
        <f aca="false">2^J3686</f>
        <v>1.30073616797061</v>
      </c>
      <c r="L3686" s="0" t="n">
        <v>0.00951199883840749</v>
      </c>
    </row>
    <row r="3687" customFormat="false" ht="12.8" hidden="false" customHeight="false" outlineLevel="0" collapsed="false">
      <c r="A3687" s="0" t="s">
        <v>10727</v>
      </c>
      <c r="B3687" s="0" t="s">
        <v>10728</v>
      </c>
      <c r="C3687" s="0" t="s">
        <v>10729</v>
      </c>
      <c r="D3687" s="0" t="n">
        <v>0.866438665233057</v>
      </c>
      <c r="E3687" s="0" t="n">
        <f aca="false">2^D3687</f>
        <v>1.82315682528481</v>
      </c>
      <c r="F3687" s="0" t="n">
        <v>0.0404996810518155</v>
      </c>
      <c r="G3687" s="0" t="n">
        <v>0.0646970632996565</v>
      </c>
      <c r="H3687" s="0" t="n">
        <f aca="false">2^G3687</f>
        <v>1.04586530623016</v>
      </c>
      <c r="I3687" s="0" t="n">
        <v>0.871207500041431</v>
      </c>
      <c r="J3687" s="0" t="n">
        <v>0.431254741035262</v>
      </c>
      <c r="K3687" s="0" t="n">
        <f aca="false">2^J3687</f>
        <v>1.34840580281674</v>
      </c>
      <c r="L3687" s="0" t="n">
        <v>0.263834524108424</v>
      </c>
    </row>
    <row r="3688" customFormat="false" ht="12.8" hidden="false" customHeight="false" outlineLevel="0" collapsed="false">
      <c r="A3688" s="0" t="s">
        <v>10730</v>
      </c>
      <c r="B3688" s="0" t="s">
        <v>10731</v>
      </c>
      <c r="C3688" s="0" t="s">
        <v>10732</v>
      </c>
      <c r="D3688" s="0" t="n">
        <v>-0.253825636602627</v>
      </c>
      <c r="E3688" s="0" t="n">
        <f aca="false">2^D3688</f>
        <v>0.838669539494876</v>
      </c>
      <c r="F3688" s="0" t="n">
        <v>0.0405634563491401</v>
      </c>
      <c r="G3688" s="0" t="n">
        <v>-0.421397684191716</v>
      </c>
      <c r="H3688" s="0" t="n">
        <f aca="false">2^G3688</f>
        <v>0.746700869344863</v>
      </c>
      <c r="I3688" s="0" t="n">
        <v>0.000301905104770794</v>
      </c>
      <c r="J3688" s="0" t="n">
        <v>-0.388213980086672</v>
      </c>
      <c r="K3688" s="0" t="n">
        <f aca="false">2^J3688</f>
        <v>0.764074924618989</v>
      </c>
      <c r="L3688" s="0" t="n">
        <v>0.00148594231786408</v>
      </c>
    </row>
    <row r="3689" customFormat="false" ht="12.8" hidden="false" customHeight="false" outlineLevel="0" collapsed="false">
      <c r="A3689" s="0" t="s">
        <v>10733</v>
      </c>
      <c r="B3689" s="0" t="s">
        <v>10734</v>
      </c>
      <c r="C3689" s="0" t="s">
        <v>10735</v>
      </c>
      <c r="D3689" s="0" t="n">
        <v>-0.238182047161326</v>
      </c>
      <c r="E3689" s="0" t="n">
        <f aca="false">2^D3689</f>
        <v>0.847812976198625</v>
      </c>
      <c r="F3689" s="0" t="n">
        <v>0.0406223952509422</v>
      </c>
      <c r="G3689" s="0" t="n">
        <v>-0.346277484766786</v>
      </c>
      <c r="H3689" s="0" t="n">
        <f aca="false">2^G3689</f>
        <v>0.786611135760234</v>
      </c>
      <c r="I3689" s="0" t="n">
        <v>0.00109219026498992</v>
      </c>
      <c r="J3689" s="0" t="n">
        <v>-0.36270922014114</v>
      </c>
      <c r="K3689" s="0" t="n">
        <f aca="false">2^J3689</f>
        <v>0.777702768599283</v>
      </c>
      <c r="L3689" s="0" t="n">
        <v>0.00152696342371214</v>
      </c>
    </row>
    <row r="3690" customFormat="false" ht="12.8" hidden="false" customHeight="false" outlineLevel="0" collapsed="false">
      <c r="A3690" s="0" t="s">
        <v>10736</v>
      </c>
      <c r="B3690" s="0" t="s">
        <v>10737</v>
      </c>
      <c r="C3690" s="0" t="s">
        <v>10738</v>
      </c>
      <c r="D3690" s="0" t="n">
        <v>-0.537145003794431</v>
      </c>
      <c r="E3690" s="0" t="n">
        <f aca="false">2^D3690</f>
        <v>0.689133308926913</v>
      </c>
      <c r="F3690" s="0" t="n">
        <v>0.0406569321823847</v>
      </c>
      <c r="G3690" s="0" t="n">
        <v>-0.810694438102061</v>
      </c>
      <c r="H3690" s="0" t="n">
        <f aca="false">2^G3690</f>
        <v>0.570107371941512</v>
      </c>
      <c r="I3690" s="0" t="n">
        <v>0.000531323524062307</v>
      </c>
      <c r="J3690" s="0" t="n">
        <v>-0.708919083028327</v>
      </c>
      <c r="K3690" s="0" t="n">
        <f aca="false">2^J3690</f>
        <v>0.611778332641862</v>
      </c>
      <c r="L3690" s="0" t="n">
        <v>0.00422415361716245</v>
      </c>
    </row>
    <row r="3691" customFormat="false" ht="12.8" hidden="false" customHeight="false" outlineLevel="0" collapsed="false">
      <c r="A3691" s="0" t="s">
        <v>10739</v>
      </c>
      <c r="B3691" s="0" t="s">
        <v>10740</v>
      </c>
      <c r="C3691" s="0" t="s">
        <v>1239</v>
      </c>
      <c r="D3691" s="0" t="n">
        <v>-0.49683620979527</v>
      </c>
      <c r="E3691" s="0" t="n">
        <f aca="false">2^D3691</f>
        <v>0.708659148269602</v>
      </c>
      <c r="F3691" s="0" t="n">
        <v>0.040713079279194</v>
      </c>
      <c r="G3691" s="0" t="n">
        <v>-0.593855919703828</v>
      </c>
      <c r="H3691" s="0" t="n">
        <f aca="false">2^G3691</f>
        <v>0.662569675290771</v>
      </c>
      <c r="I3691" s="0" t="n">
        <v>0.00640434579546081</v>
      </c>
      <c r="J3691" s="0" t="n">
        <v>-0.615670090165579</v>
      </c>
      <c r="K3691" s="0" t="n">
        <f aca="false">2^J3691</f>
        <v>0.652626696891204</v>
      </c>
      <c r="L3691" s="0" t="n">
        <v>0.0080610421526996</v>
      </c>
    </row>
    <row r="3692" customFormat="false" ht="12.8" hidden="false" customHeight="false" outlineLevel="0" collapsed="false">
      <c r="A3692" s="0" t="s">
        <v>10741</v>
      </c>
      <c r="B3692" s="0" t="s">
        <v>10742</v>
      </c>
      <c r="C3692" s="0" t="s">
        <v>10743</v>
      </c>
      <c r="D3692" s="0" t="n">
        <v>0.292817669823652</v>
      </c>
      <c r="E3692" s="0" t="n">
        <f aca="false">2^D3692</f>
        <v>1.22503050074785</v>
      </c>
      <c r="F3692" s="0" t="n">
        <v>0.0407522624823796</v>
      </c>
      <c r="G3692" s="0" t="n">
        <v>0.268320058036838</v>
      </c>
      <c r="H3692" s="0" t="n">
        <f aca="false">2^G3692</f>
        <v>1.20440454552314</v>
      </c>
      <c r="I3692" s="0" t="n">
        <v>0.0267701091295776</v>
      </c>
      <c r="J3692" s="0" t="n">
        <v>0.428063075882838</v>
      </c>
      <c r="K3692" s="0" t="n">
        <f aca="false">2^J3692</f>
        <v>1.34542603043299</v>
      </c>
      <c r="L3692" s="0" t="n">
        <v>0.00184187298519027</v>
      </c>
    </row>
    <row r="3693" customFormat="false" ht="12.8" hidden="false" customHeight="false" outlineLevel="0" collapsed="false">
      <c r="A3693" s="0" t="s">
        <v>10744</v>
      </c>
      <c r="B3693" s="0" t="s">
        <v>10745</v>
      </c>
      <c r="C3693" s="0" t="s">
        <v>10746</v>
      </c>
      <c r="D3693" s="0" t="n">
        <v>-0.503983301922602</v>
      </c>
      <c r="E3693" s="0" t="n">
        <f aca="false">2^D3693</f>
        <v>0.705157141842572</v>
      </c>
      <c r="F3693" s="0" t="n">
        <v>0.0407781020833186</v>
      </c>
      <c r="G3693" s="0" t="n">
        <v>-0.453228089447171</v>
      </c>
      <c r="H3693" s="0" t="n">
        <f aca="false">2^G3693</f>
        <v>0.730406703167565</v>
      </c>
      <c r="I3693" s="0" t="n">
        <v>0.0265532279846202</v>
      </c>
      <c r="J3693" s="0" t="n">
        <v>-0.246200757171893</v>
      </c>
      <c r="K3693" s="0" t="n">
        <f aca="false">2^J3693</f>
        <v>0.843113779206232</v>
      </c>
      <c r="L3693" s="0" t="n">
        <v>0.274076128736481</v>
      </c>
    </row>
    <row r="3694" customFormat="false" ht="12.8" hidden="false" customHeight="false" outlineLevel="0" collapsed="false">
      <c r="A3694" s="0" t="s">
        <v>10747</v>
      </c>
      <c r="B3694" s="0" t="s">
        <v>10748</v>
      </c>
      <c r="C3694" s="0" t="s">
        <v>10749</v>
      </c>
      <c r="D3694" s="0" t="n">
        <v>-0.274533671041909</v>
      </c>
      <c r="E3694" s="0" t="n">
        <f aca="false">2^D3694</f>
        <v>0.826717498672966</v>
      </c>
      <c r="F3694" s="0" t="n">
        <v>0.0407823998185091</v>
      </c>
      <c r="G3694" s="0" t="n">
        <v>-0.472398991777652</v>
      </c>
      <c r="H3694" s="0" t="n">
        <f aca="false">2^G3694</f>
        <v>0.720765073356307</v>
      </c>
      <c r="I3694" s="0" t="n">
        <v>0.000199759315456086</v>
      </c>
      <c r="J3694" s="0" t="n">
        <v>-0.469686029320298</v>
      </c>
      <c r="K3694" s="0" t="n">
        <f aca="false">2^J3694</f>
        <v>0.722121734492382</v>
      </c>
      <c r="L3694" s="0" t="n">
        <v>0.000511720512663884</v>
      </c>
    </row>
    <row r="3695" customFormat="false" ht="12.8" hidden="false" customHeight="false" outlineLevel="0" collapsed="false">
      <c r="A3695" s="0" t="s">
        <v>10750</v>
      </c>
      <c r="B3695" s="0" t="s">
        <v>10751</v>
      </c>
      <c r="C3695" s="0" t="s">
        <v>10752</v>
      </c>
      <c r="D3695" s="0" t="n">
        <v>-0.239882819740131</v>
      </c>
      <c r="E3695" s="0" t="n">
        <f aca="false">2^D3695</f>
        <v>0.846814090491375</v>
      </c>
      <c r="F3695" s="0" t="n">
        <v>0.0408091783644323</v>
      </c>
      <c r="G3695" s="0" t="n">
        <v>-0.20663447521298</v>
      </c>
      <c r="H3695" s="0" t="n">
        <f aca="false">2^G3695</f>
        <v>0.866556381459215</v>
      </c>
      <c r="I3695" s="0" t="n">
        <v>0.0436602705121715</v>
      </c>
      <c r="J3695" s="0" t="n">
        <v>-0.339093744681289</v>
      </c>
      <c r="K3695" s="0" t="n">
        <f aca="false">2^J3695</f>
        <v>0.790537746692208</v>
      </c>
      <c r="L3695" s="0" t="n">
        <v>0.00291696295695942</v>
      </c>
    </row>
    <row r="3696" customFormat="false" ht="12.8" hidden="false" customHeight="false" outlineLevel="0" collapsed="false">
      <c r="A3696" s="0" t="s">
        <v>10753</v>
      </c>
      <c r="B3696" s="0" t="s">
        <v>10754</v>
      </c>
      <c r="C3696" s="0" t="s">
        <v>10755</v>
      </c>
      <c r="D3696" s="0" t="n">
        <v>-0.419916672909397</v>
      </c>
      <c r="E3696" s="0" t="n">
        <f aca="false">2^D3696</f>
        <v>0.747467795269238</v>
      </c>
      <c r="F3696" s="0" t="n">
        <v>0.0408882366441569</v>
      </c>
      <c r="G3696" s="0" t="n">
        <v>-0.78934110920727</v>
      </c>
      <c r="H3696" s="0" t="n">
        <f aca="false">2^G3696</f>
        <v>0.578608286822365</v>
      </c>
      <c r="I3696" s="0" t="n">
        <v>6.47908042059189E-005</v>
      </c>
      <c r="J3696" s="0" t="n">
        <v>-0.75302653512647</v>
      </c>
      <c r="K3696" s="0" t="n">
        <f aca="false">2^J3696</f>
        <v>0.593357485253142</v>
      </c>
      <c r="L3696" s="0" t="n">
        <v>0.000308244929190262</v>
      </c>
    </row>
    <row r="3697" customFormat="false" ht="12.8" hidden="false" customHeight="false" outlineLevel="0" collapsed="false">
      <c r="A3697" s="0" t="s">
        <v>10756</v>
      </c>
      <c r="B3697" s="0" t="s">
        <v>10757</v>
      </c>
      <c r="C3697" s="0" t="s">
        <v>10758</v>
      </c>
      <c r="D3697" s="0" t="n">
        <v>0.204428181234273</v>
      </c>
      <c r="E3697" s="0" t="n">
        <f aca="false">2^D3697</f>
        <v>1.15222956483279</v>
      </c>
      <c r="F3697" s="0" t="n">
        <v>0.0409188403846832</v>
      </c>
      <c r="G3697" s="0" t="n">
        <v>0.23192508363091</v>
      </c>
      <c r="H3697" s="0" t="n">
        <f aca="false">2^G3697</f>
        <v>1.17440098525364</v>
      </c>
      <c r="I3697" s="0" t="n">
        <v>0.00945103047384017</v>
      </c>
      <c r="J3697" s="0" t="n">
        <v>0.248364524773477</v>
      </c>
      <c r="K3697" s="0" t="n">
        <f aca="false">2^J3697</f>
        <v>1.18785976387664</v>
      </c>
      <c r="L3697" s="0" t="n">
        <v>0.00929861603725469</v>
      </c>
    </row>
    <row r="3698" customFormat="false" ht="12.8" hidden="false" customHeight="false" outlineLevel="0" collapsed="false">
      <c r="A3698" s="0" t="s">
        <v>10759</v>
      </c>
      <c r="B3698" s="0" t="s">
        <v>10760</v>
      </c>
      <c r="C3698" s="0" t="s">
        <v>10761</v>
      </c>
      <c r="D3698" s="0" t="n">
        <v>-0.223213744308249</v>
      </c>
      <c r="E3698" s="0" t="n">
        <f aca="false">2^D3698</f>
        <v>0.856655026557391</v>
      </c>
      <c r="F3698" s="0" t="n">
        <v>0.0409319559482708</v>
      </c>
      <c r="G3698" s="0" t="n">
        <v>-0.105227369726413</v>
      </c>
      <c r="H3698" s="0" t="n">
        <f aca="false">2^G3698</f>
        <v>0.929658416264098</v>
      </c>
      <c r="I3698" s="0" t="n">
        <v>0.284348920321634</v>
      </c>
      <c r="J3698" s="0" t="n">
        <v>-0.207406881805975</v>
      </c>
      <c r="K3698" s="0" t="n">
        <f aca="false">2^J3698</f>
        <v>0.866092558754184</v>
      </c>
      <c r="L3698" s="0" t="n">
        <v>0.0433464115833699</v>
      </c>
    </row>
    <row r="3699" customFormat="false" ht="12.8" hidden="false" customHeight="false" outlineLevel="0" collapsed="false">
      <c r="A3699" s="0" t="s">
        <v>10762</v>
      </c>
      <c r="B3699" s="0" t="s">
        <v>10763</v>
      </c>
      <c r="C3699" s="0" t="s">
        <v>10764</v>
      </c>
      <c r="D3699" s="0" t="n">
        <v>0.212897235463813</v>
      </c>
      <c r="E3699" s="0" t="n">
        <f aca="false">2^D3699</f>
        <v>1.15901339134085</v>
      </c>
      <c r="F3699" s="0" t="n">
        <v>0.0409319559482708</v>
      </c>
      <c r="G3699" s="0" t="n">
        <v>0.324200123532805</v>
      </c>
      <c r="H3699" s="0" t="n">
        <f aca="false">2^G3699</f>
        <v>1.25197011372204</v>
      </c>
      <c r="I3699" s="0" t="n">
        <v>0.000891065730843058</v>
      </c>
      <c r="J3699" s="0" t="n">
        <v>0.268349054726115</v>
      </c>
      <c r="K3699" s="0" t="n">
        <f aca="false">2^J3699</f>
        <v>1.20442875306136</v>
      </c>
      <c r="L3699" s="0" t="n">
        <v>0.00748805805708894</v>
      </c>
    </row>
    <row r="3700" customFormat="false" ht="12.8" hidden="false" customHeight="false" outlineLevel="0" collapsed="false">
      <c r="A3700" s="0" t="s">
        <v>10765</v>
      </c>
      <c r="B3700" s="0" t="s">
        <v>10766</v>
      </c>
      <c r="C3700" s="0" t="s">
        <v>10767</v>
      </c>
      <c r="D3700" s="0" t="n">
        <v>0.288988547280962</v>
      </c>
      <c r="E3700" s="0" t="n">
        <f aca="false">2^D3700</f>
        <v>1.22178340260531</v>
      </c>
      <c r="F3700" s="0" t="n">
        <v>0.0410181135439799</v>
      </c>
      <c r="G3700" s="0" t="n">
        <v>0.0644972567097986</v>
      </c>
      <c r="H3700" s="0" t="n">
        <f aca="false">2^G3700</f>
        <v>1.04572046875288</v>
      </c>
      <c r="I3700" s="0" t="n">
        <v>0.629975184076339</v>
      </c>
      <c r="J3700" s="0" t="n">
        <v>0.153788984988452</v>
      </c>
      <c r="K3700" s="0" t="n">
        <f aca="false">2^J3700</f>
        <v>1.11248739131648</v>
      </c>
      <c r="L3700" s="0" t="n">
        <v>0.252416365551578</v>
      </c>
    </row>
    <row r="3701" customFormat="false" ht="12.8" hidden="false" customHeight="false" outlineLevel="0" collapsed="false">
      <c r="A3701" s="0" t="s">
        <v>10768</v>
      </c>
      <c r="B3701" s="0" t="s">
        <v>10769</v>
      </c>
      <c r="C3701" s="0" t="s">
        <v>10770</v>
      </c>
      <c r="D3701" s="0" t="n">
        <v>0.18068900319328</v>
      </c>
      <c r="E3701" s="0" t="n">
        <f aca="false">2^D3701</f>
        <v>1.13342505790154</v>
      </c>
      <c r="F3701" s="0" t="n">
        <v>0.0410364881764675</v>
      </c>
      <c r="G3701" s="0" t="n">
        <v>0.261138047513568</v>
      </c>
      <c r="H3701" s="0" t="n">
        <f aca="false">2^G3701</f>
        <v>1.19842368971417</v>
      </c>
      <c r="I3701" s="0" t="n">
        <v>0.00125632147124162</v>
      </c>
      <c r="J3701" s="0" t="n">
        <v>0.114516310397005</v>
      </c>
      <c r="K3701" s="0" t="n">
        <f aca="false">2^J3701</f>
        <v>1.0826120194157</v>
      </c>
      <c r="L3701" s="0" t="n">
        <v>0.171000199844446</v>
      </c>
    </row>
    <row r="3702" customFormat="false" ht="12.8" hidden="false" customHeight="false" outlineLevel="0" collapsed="false">
      <c r="A3702" s="0" t="s">
        <v>10771</v>
      </c>
      <c r="B3702" s="0" t="s">
        <v>10772</v>
      </c>
      <c r="C3702" s="0" t="s">
        <v>10773</v>
      </c>
      <c r="D3702" s="0" t="n">
        <v>0.340000080256578</v>
      </c>
      <c r="E3702" s="0" t="n">
        <f aca="false">2^D3702</f>
        <v>1.26575666438384</v>
      </c>
      <c r="F3702" s="0" t="n">
        <v>0.0410568790043388</v>
      </c>
      <c r="G3702" s="0" t="n">
        <v>0.27151941621876</v>
      </c>
      <c r="H3702" s="0" t="n">
        <f aca="false">2^G3702</f>
        <v>1.20707842822257</v>
      </c>
      <c r="I3702" s="0" t="n">
        <v>0.0594460479550246</v>
      </c>
      <c r="J3702" s="0" t="n">
        <v>0.250086590472318</v>
      </c>
      <c r="K3702" s="0" t="n">
        <f aca="false">2^J3702</f>
        <v>1.18927849328653</v>
      </c>
      <c r="L3702" s="0" t="n">
        <v>0.10796329177155</v>
      </c>
    </row>
    <row r="3703" customFormat="false" ht="12.8" hidden="false" customHeight="false" outlineLevel="0" collapsed="false">
      <c r="A3703" s="0" t="s">
        <v>10774</v>
      </c>
      <c r="B3703" s="0" t="s">
        <v>10775</v>
      </c>
      <c r="C3703" s="0" t="s">
        <v>10776</v>
      </c>
      <c r="D3703" s="0" t="n">
        <v>-0.545793298517527</v>
      </c>
      <c r="E3703" s="0" t="n">
        <f aca="false">2^D3703</f>
        <v>0.685014628114712</v>
      </c>
      <c r="F3703" s="0" t="n">
        <v>0.0410994183569267</v>
      </c>
      <c r="G3703" s="0" t="n">
        <v>-0.381356666175602</v>
      </c>
      <c r="H3703" s="0" t="n">
        <f aca="false">2^G3703</f>
        <v>0.767715315154312</v>
      </c>
      <c r="I3703" s="0" t="n">
        <v>0.0847591567787681</v>
      </c>
      <c r="J3703" s="0" t="n">
        <v>-0.684371861839777</v>
      </c>
      <c r="K3703" s="0" t="n">
        <f aca="false">2^J3703</f>
        <v>0.622276702095502</v>
      </c>
      <c r="L3703" s="0" t="n">
        <v>0.00539731445677097</v>
      </c>
    </row>
    <row r="3704" customFormat="false" ht="12.8" hidden="false" customHeight="false" outlineLevel="0" collapsed="false">
      <c r="A3704" s="0" t="s">
        <v>10777</v>
      </c>
      <c r="B3704" s="0" t="s">
        <v>10778</v>
      </c>
      <c r="C3704" s="0" t="s">
        <v>10779</v>
      </c>
      <c r="D3704" s="0" t="n">
        <v>0.141005131445752</v>
      </c>
      <c r="E3704" s="0" t="n">
        <f aca="false">2^D3704</f>
        <v>1.10267308510156</v>
      </c>
      <c r="F3704" s="0" t="n">
        <v>0.0410994183569267</v>
      </c>
      <c r="G3704" s="0" t="n">
        <v>0.210016715139568</v>
      </c>
      <c r="H3704" s="0" t="n">
        <f aca="false">2^G3704</f>
        <v>1.15670158543221</v>
      </c>
      <c r="I3704" s="0" t="n">
        <v>0.00113177901243259</v>
      </c>
      <c r="J3704" s="0" t="n">
        <v>0.238252339494305</v>
      </c>
      <c r="K3704" s="0" t="n">
        <f aca="false">2^J3704</f>
        <v>1.17956288968749</v>
      </c>
      <c r="L3704" s="0" t="n">
        <v>0.000628227764375846</v>
      </c>
    </row>
    <row r="3705" customFormat="false" ht="12.8" hidden="false" customHeight="false" outlineLevel="0" collapsed="false">
      <c r="A3705" s="0" t="s">
        <v>10780</v>
      </c>
      <c r="B3705" s="0" t="s">
        <v>10781</v>
      </c>
      <c r="C3705" s="0" t="s">
        <v>10782</v>
      </c>
      <c r="D3705" s="0" t="n">
        <v>0.182608387491228</v>
      </c>
      <c r="E3705" s="0" t="n">
        <f aca="false">2^D3705</f>
        <v>1.13493398805286</v>
      </c>
      <c r="F3705" s="0" t="n">
        <v>0.0410994183569267</v>
      </c>
      <c r="G3705" s="0" t="n">
        <v>0.294565501995985</v>
      </c>
      <c r="H3705" s="0" t="n">
        <f aca="false">2^G3705</f>
        <v>1.22651553063291</v>
      </c>
      <c r="I3705" s="0" t="n">
        <v>0.000451465072989659</v>
      </c>
      <c r="J3705" s="0" t="n">
        <v>0.304329568509445</v>
      </c>
      <c r="K3705" s="0" t="n">
        <f aca="false">2^J3705</f>
        <v>1.23484466195237</v>
      </c>
      <c r="L3705" s="0" t="n">
        <v>0.000683612973511962</v>
      </c>
    </row>
    <row r="3706" customFormat="false" ht="12.8" hidden="false" customHeight="false" outlineLevel="0" collapsed="false">
      <c r="A3706" s="0" t="s">
        <v>10783</v>
      </c>
      <c r="B3706" s="0" t="s">
        <v>10784</v>
      </c>
      <c r="C3706" s="0" t="s">
        <v>10785</v>
      </c>
      <c r="D3706" s="0" t="n">
        <v>-0.227364432653257</v>
      </c>
      <c r="E3706" s="0" t="n">
        <f aca="false">2^D3706</f>
        <v>0.854193939576331</v>
      </c>
      <c r="F3706" s="0" t="n">
        <v>0.0411450927700157</v>
      </c>
      <c r="G3706" s="0" t="n">
        <v>-0.4419892639566</v>
      </c>
      <c r="H3706" s="0" t="n">
        <f aca="false">2^G3706</f>
        <v>0.736118909009032</v>
      </c>
      <c r="I3706" s="0" t="n">
        <v>5.1553727207365E-005</v>
      </c>
      <c r="J3706" s="0" t="n">
        <v>-0.370867969365754</v>
      </c>
      <c r="K3706" s="0" t="n">
        <f aca="false">2^J3706</f>
        <v>0.773317105617112</v>
      </c>
      <c r="L3706" s="0" t="n">
        <v>0.000840037621503758</v>
      </c>
    </row>
    <row r="3707" customFormat="false" ht="12.8" hidden="false" customHeight="false" outlineLevel="0" collapsed="false">
      <c r="A3707" s="0" t="s">
        <v>10786</v>
      </c>
      <c r="B3707" s="0" t="s">
        <v>10787</v>
      </c>
      <c r="C3707" s="0" t="s">
        <v>10788</v>
      </c>
      <c r="D3707" s="0" t="n">
        <v>-0.337901185146407</v>
      </c>
      <c r="E3707" s="0" t="n">
        <f aca="false">2^D3707</f>
        <v>0.791191490596033</v>
      </c>
      <c r="F3707" s="0" t="n">
        <v>0.0411598401154622</v>
      </c>
      <c r="G3707" s="0" t="n">
        <v>-0.501412183752588</v>
      </c>
      <c r="H3707" s="0" t="n">
        <f aca="false">2^G3707</f>
        <v>0.706414967521325</v>
      </c>
      <c r="I3707" s="0" t="n">
        <v>0.000871354605863415</v>
      </c>
      <c r="J3707" s="0" t="n">
        <v>-0.496656157755181</v>
      </c>
      <c r="K3707" s="0" t="n">
        <f aca="false">2^J3707</f>
        <v>0.70874759626742</v>
      </c>
      <c r="L3707" s="0" t="n">
        <v>0.00211746148025074</v>
      </c>
    </row>
    <row r="3708" customFormat="false" ht="12.8" hidden="false" customHeight="false" outlineLevel="0" collapsed="false">
      <c r="A3708" s="0" t="s">
        <v>10789</v>
      </c>
      <c r="B3708" s="0" t="s">
        <v>10790</v>
      </c>
      <c r="C3708" s="0" t="s">
        <v>10791</v>
      </c>
      <c r="D3708" s="0" t="n">
        <v>-0.348251600274229</v>
      </c>
      <c r="E3708" s="0" t="n">
        <f aca="false">2^D3708</f>
        <v>0.785535510454109</v>
      </c>
      <c r="F3708" s="0" t="n">
        <v>0.0412032692741165</v>
      </c>
      <c r="G3708" s="0" t="n">
        <v>-0.520062256214572</v>
      </c>
      <c r="H3708" s="0" t="n">
        <f aca="false">2^G3708</f>
        <v>0.697341740333325</v>
      </c>
      <c r="I3708" s="0" t="n">
        <v>0.000917175569987013</v>
      </c>
      <c r="J3708" s="0" t="n">
        <v>-0.438229679363229</v>
      </c>
      <c r="K3708" s="0" t="n">
        <f aca="false">2^J3708</f>
        <v>0.738039696385274</v>
      </c>
      <c r="L3708" s="0" t="n">
        <v>0.00732371777683369</v>
      </c>
    </row>
    <row r="3709" customFormat="false" ht="12.8" hidden="false" customHeight="false" outlineLevel="0" collapsed="false">
      <c r="A3709" s="0" t="s">
        <v>10792</v>
      </c>
      <c r="B3709" s="0" t="s">
        <v>10793</v>
      </c>
      <c r="C3709" s="0" t="s">
        <v>10794</v>
      </c>
      <c r="D3709" s="0" t="n">
        <v>1.16088858153478</v>
      </c>
      <c r="E3709" s="0" t="n">
        <f aca="false">2^D3709</f>
        <v>2.23595101411939</v>
      </c>
      <c r="F3709" s="0" t="n">
        <v>0.041279786422681</v>
      </c>
      <c r="G3709" s="0" t="n">
        <v>1.68399247826561</v>
      </c>
      <c r="H3709" s="0" t="n">
        <f aca="false">2^G3709</f>
        <v>3.21315923463582</v>
      </c>
      <c r="I3709" s="0" t="n">
        <v>0.000739125995908795</v>
      </c>
      <c r="J3709" s="0" t="n">
        <v>1.82534073514657</v>
      </c>
      <c r="K3709" s="0" t="n">
        <f aca="false">2^J3709</f>
        <v>3.54390697613013</v>
      </c>
      <c r="L3709" s="0" t="n">
        <v>0.000871153701996893</v>
      </c>
    </row>
    <row r="3710" customFormat="false" ht="12.8" hidden="false" customHeight="false" outlineLevel="0" collapsed="false">
      <c r="A3710" s="0" t="s">
        <v>10795</v>
      </c>
      <c r="B3710" s="0" t="s">
        <v>10796</v>
      </c>
      <c r="C3710" s="0" t="s">
        <v>10797</v>
      </c>
      <c r="D3710" s="0" t="n">
        <v>-0.201289438724176</v>
      </c>
      <c r="E3710" s="0" t="n">
        <f aca="false">2^D3710</f>
        <v>0.869772838214415</v>
      </c>
      <c r="F3710" s="0" t="n">
        <v>0.0412878776888672</v>
      </c>
      <c r="G3710" s="0" t="n">
        <v>-0.140469032004884</v>
      </c>
      <c r="H3710" s="0" t="n">
        <f aca="false">2^G3710</f>
        <v>0.907224161342502</v>
      </c>
      <c r="I3710" s="0" t="n">
        <v>0.104295212963921</v>
      </c>
      <c r="J3710" s="0" t="n">
        <v>-0.0511814488580331</v>
      </c>
      <c r="K3710" s="0" t="n">
        <f aca="false">2^J3710</f>
        <v>0.96514563013434</v>
      </c>
      <c r="L3710" s="0" t="n">
        <v>0.611812827801734</v>
      </c>
    </row>
    <row r="3711" customFormat="false" ht="12.8" hidden="false" customHeight="false" outlineLevel="0" collapsed="false">
      <c r="A3711" s="0" t="s">
        <v>10798</v>
      </c>
      <c r="B3711" s="0" t="s">
        <v>10799</v>
      </c>
      <c r="C3711" s="0" t="s">
        <v>10800</v>
      </c>
      <c r="D3711" s="0" t="n">
        <v>-0.161720920616938</v>
      </c>
      <c r="E3711" s="0" t="n">
        <f aca="false">2^D3711</f>
        <v>0.893958075642075</v>
      </c>
      <c r="F3711" s="0" t="n">
        <v>0.0413145554405759</v>
      </c>
      <c r="G3711" s="0" t="n">
        <v>-0.0528292678990399</v>
      </c>
      <c r="H3711" s="0" t="n">
        <f aca="false">2^G3711</f>
        <v>0.964043888329407</v>
      </c>
      <c r="I3711" s="0" t="n">
        <v>0.477540281027987</v>
      </c>
      <c r="J3711" s="0" t="n">
        <v>-0.0231321893533156</v>
      </c>
      <c r="K3711" s="0" t="n">
        <f aca="false">2^J3711</f>
        <v>0.984093848652969</v>
      </c>
      <c r="L3711" s="0" t="n">
        <v>0.787868187122575</v>
      </c>
    </row>
    <row r="3712" customFormat="false" ht="12.8" hidden="false" customHeight="false" outlineLevel="0" collapsed="false">
      <c r="A3712" s="0" t="s">
        <v>10801</v>
      </c>
      <c r="B3712" s="0" t="s">
        <v>10802</v>
      </c>
      <c r="C3712" s="0" t="s">
        <v>10803</v>
      </c>
      <c r="D3712" s="0" t="n">
        <v>-0.324423177410441</v>
      </c>
      <c r="E3712" s="0" t="n">
        <f aca="false">2^D3712</f>
        <v>0.798617628189623</v>
      </c>
      <c r="F3712" s="0" t="n">
        <v>0.0413278763672989</v>
      </c>
      <c r="G3712" s="0" t="n">
        <v>-0.443399918988776</v>
      </c>
      <c r="H3712" s="0" t="n">
        <f aca="false">2^G3712</f>
        <v>0.735399489932169</v>
      </c>
      <c r="I3712" s="0" t="n">
        <v>0.00270694815557947</v>
      </c>
      <c r="J3712" s="0" t="n">
        <v>-0.35610177249243</v>
      </c>
      <c r="K3712" s="0" t="n">
        <f aca="false">2^J3712</f>
        <v>0.78127276465666</v>
      </c>
      <c r="L3712" s="0" t="n">
        <v>0.0190094000710744</v>
      </c>
    </row>
    <row r="3713" customFormat="false" ht="12.8" hidden="false" customHeight="false" outlineLevel="0" collapsed="false">
      <c r="A3713" s="0" t="s">
        <v>10804</v>
      </c>
      <c r="B3713" s="0" t="s">
        <v>10805</v>
      </c>
      <c r="C3713" s="0" t="s">
        <v>10806</v>
      </c>
      <c r="D3713" s="0" t="n">
        <v>0.291720013898053</v>
      </c>
      <c r="E3713" s="0" t="n">
        <f aca="false">2^D3713</f>
        <v>1.22409880656063</v>
      </c>
      <c r="F3713" s="0" t="n">
        <v>0.0413278763672989</v>
      </c>
      <c r="G3713" s="0" t="n">
        <v>0.491816666054278</v>
      </c>
      <c r="H3713" s="0" t="n">
        <f aca="false">2^G3713</f>
        <v>1.40621449046645</v>
      </c>
      <c r="I3713" s="0" t="n">
        <v>0.000231451315337833</v>
      </c>
      <c r="J3713" s="0" t="n">
        <v>0.140025759384545</v>
      </c>
      <c r="K3713" s="0" t="n">
        <f aca="false">2^J3713</f>
        <v>1.10192479061743</v>
      </c>
      <c r="L3713" s="0" t="n">
        <v>0.306032042000221</v>
      </c>
    </row>
    <row r="3714" customFormat="false" ht="12.8" hidden="false" customHeight="false" outlineLevel="0" collapsed="false">
      <c r="A3714" s="0" t="s">
        <v>10807</v>
      </c>
      <c r="B3714" s="0" t="s">
        <v>10808</v>
      </c>
      <c r="C3714" s="0" t="s">
        <v>10809</v>
      </c>
      <c r="D3714" s="0" t="n">
        <v>-0.329564288531122</v>
      </c>
      <c r="E3714" s="0" t="n">
        <f aca="false">2^D3714</f>
        <v>0.795776781744249</v>
      </c>
      <c r="F3714" s="0" t="n">
        <v>0.0413540741875532</v>
      </c>
      <c r="G3714" s="0" t="n">
        <v>-0.194507764129841</v>
      </c>
      <c r="H3714" s="0" t="n">
        <f aca="false">2^G3714</f>
        <v>0.873871002770638</v>
      </c>
      <c r="I3714" s="0" t="n">
        <v>0.176593815431599</v>
      </c>
      <c r="J3714" s="0" t="n">
        <v>-0.0149443465333157</v>
      </c>
      <c r="K3714" s="0" t="n">
        <f aca="false">2^J3714</f>
        <v>0.989694834189824</v>
      </c>
      <c r="L3714" s="0" t="n">
        <v>0.936598860560481</v>
      </c>
    </row>
    <row r="3715" customFormat="false" ht="12.8" hidden="false" customHeight="false" outlineLevel="0" collapsed="false">
      <c r="A3715" s="0" t="s">
        <v>10810</v>
      </c>
      <c r="B3715" s="0" t="s">
        <v>10811</v>
      </c>
      <c r="C3715" s="0" t="s">
        <v>10812</v>
      </c>
      <c r="D3715" s="0" t="n">
        <v>0.250427274537853</v>
      </c>
      <c r="E3715" s="0" t="n">
        <f aca="false">2^D3715</f>
        <v>1.18955936766642</v>
      </c>
      <c r="F3715" s="0" t="n">
        <v>0.0413598831536305</v>
      </c>
      <c r="G3715" s="0" t="n">
        <v>0.188688945739483</v>
      </c>
      <c r="H3715" s="0" t="n">
        <f aca="false">2^G3715</f>
        <v>1.1397275136732</v>
      </c>
      <c r="I3715" s="0" t="n">
        <v>0.0722005491077372</v>
      </c>
      <c r="J3715" s="0" t="n">
        <v>0.274680764260246</v>
      </c>
      <c r="K3715" s="0" t="n">
        <f aca="false">2^J3715</f>
        <v>1.20972637455084</v>
      </c>
      <c r="L3715" s="0" t="n">
        <v>0.0166917611543805</v>
      </c>
    </row>
    <row r="3716" customFormat="false" ht="12.8" hidden="false" customHeight="false" outlineLevel="0" collapsed="false">
      <c r="A3716" s="0" t="s">
        <v>10813</v>
      </c>
      <c r="B3716" s="0" t="s">
        <v>10814</v>
      </c>
      <c r="C3716" s="0" t="s">
        <v>969</v>
      </c>
      <c r="D3716" s="0" t="n">
        <v>0.338045098715808</v>
      </c>
      <c r="E3716" s="0" t="n">
        <f aca="false">2^D3716</f>
        <v>1.26404261186756</v>
      </c>
      <c r="F3716" s="0" t="n">
        <v>0.0413598831536305</v>
      </c>
      <c r="G3716" s="0" t="n">
        <v>0.177629163435349</v>
      </c>
      <c r="H3716" s="0" t="n">
        <f aca="false">2^G3716</f>
        <v>1.13102370226074</v>
      </c>
      <c r="I3716" s="0" t="n">
        <v>0.205398880179144</v>
      </c>
      <c r="J3716" s="0" t="n">
        <v>0.187625555709524</v>
      </c>
      <c r="K3716" s="0" t="n">
        <f aca="false">2^J3716</f>
        <v>1.1388877462341</v>
      </c>
      <c r="L3716" s="0" t="n">
        <v>0.220254736115372</v>
      </c>
    </row>
    <row r="3717" customFormat="false" ht="12.8" hidden="false" customHeight="false" outlineLevel="0" collapsed="false">
      <c r="A3717" s="0" t="s">
        <v>10815</v>
      </c>
      <c r="B3717" s="0" t="s">
        <v>10816</v>
      </c>
      <c r="C3717" s="0" t="s">
        <v>10817</v>
      </c>
      <c r="D3717" s="0" t="n">
        <v>0.623674088077097</v>
      </c>
      <c r="E3717" s="0" t="n">
        <f aca="false">2^D3717</f>
        <v>1.54079410441313</v>
      </c>
      <c r="F3717" s="0" t="n">
        <v>0.0414087479979576</v>
      </c>
      <c r="G3717" s="0" t="n">
        <v>0.780652700603286</v>
      </c>
      <c r="H3717" s="0" t="n">
        <f aca="false">2^G3717</f>
        <v>1.71790790883368</v>
      </c>
      <c r="I3717" s="0" t="n">
        <v>0.00458640897429722</v>
      </c>
      <c r="J3717" s="0" t="n">
        <v>0.454522447454569</v>
      </c>
      <c r="K3717" s="0" t="n">
        <f aca="false">2^J3717</f>
        <v>1.37032913149587</v>
      </c>
      <c r="L3717" s="0" t="n">
        <v>0.114147156286636</v>
      </c>
    </row>
    <row r="3718" customFormat="false" ht="12.8" hidden="false" customHeight="false" outlineLevel="0" collapsed="false">
      <c r="A3718" s="0" t="s">
        <v>10818</v>
      </c>
      <c r="B3718" s="0" t="s">
        <v>10819</v>
      </c>
      <c r="C3718" s="0" t="s">
        <v>10820</v>
      </c>
      <c r="D3718" s="0" t="n">
        <v>-0.768252477950315</v>
      </c>
      <c r="E3718" s="0" t="n">
        <f aca="false">2^D3718</f>
        <v>0.587128226604518</v>
      </c>
      <c r="F3718" s="0" t="n">
        <v>0.041411570771279</v>
      </c>
      <c r="G3718" s="0" t="n">
        <v>-0.857798280372451</v>
      </c>
      <c r="H3718" s="0" t="n">
        <f aca="false">2^G3718</f>
        <v>0.551794017234528</v>
      </c>
      <c r="I3718" s="0" t="n">
        <v>0.00714107917445293</v>
      </c>
      <c r="J3718" s="0" t="n">
        <v>-1.24985597317318</v>
      </c>
      <c r="K3718" s="0" t="n">
        <f aca="false">2^J3718</f>
        <v>0.420490183818824</v>
      </c>
      <c r="L3718" s="0" t="n">
        <v>0.000614607674279764</v>
      </c>
    </row>
    <row r="3719" customFormat="false" ht="12.8" hidden="false" customHeight="false" outlineLevel="0" collapsed="false">
      <c r="A3719" s="0" t="s">
        <v>10821</v>
      </c>
      <c r="B3719" s="0" t="s">
        <v>10822</v>
      </c>
      <c r="C3719" s="0" t="s">
        <v>10823</v>
      </c>
      <c r="D3719" s="0" t="n">
        <v>-0.356014943738016</v>
      </c>
      <c r="E3719" s="0" t="n">
        <f aca="false">2^D3719</f>
        <v>0.78131978705607</v>
      </c>
      <c r="F3719" s="0" t="n">
        <v>0.041411570771279</v>
      </c>
      <c r="G3719" s="0" t="n">
        <v>-0.408733041670212</v>
      </c>
      <c r="H3719" s="0" t="n">
        <f aca="false">2^G3719</f>
        <v>0.753284609270304</v>
      </c>
      <c r="I3719" s="0" t="n">
        <v>0.00575409242122265</v>
      </c>
      <c r="J3719" s="0" t="n">
        <v>-0.469222155032533</v>
      </c>
      <c r="K3719" s="0" t="n">
        <f aca="false">2^J3719</f>
        <v>0.722353957903512</v>
      </c>
      <c r="L3719" s="0" t="n">
        <v>0.0039770317072263</v>
      </c>
    </row>
    <row r="3720" customFormat="false" ht="12.8" hidden="false" customHeight="false" outlineLevel="0" collapsed="false">
      <c r="A3720" s="0" t="s">
        <v>10824</v>
      </c>
      <c r="B3720" s="0" t="s">
        <v>10825</v>
      </c>
      <c r="C3720" s="0" t="s">
        <v>10826</v>
      </c>
      <c r="D3720" s="0" t="n">
        <v>0.452702075962937</v>
      </c>
      <c r="E3720" s="0" t="n">
        <f aca="false">2^D3720</f>
        <v>1.36860116064321</v>
      </c>
      <c r="F3720" s="0" t="n">
        <v>0.041411570771279</v>
      </c>
      <c r="G3720" s="0" t="n">
        <v>0.422982539545163</v>
      </c>
      <c r="H3720" s="0" t="n">
        <f aca="false">2^G3720</f>
        <v>1.34069636548311</v>
      </c>
      <c r="I3720" s="0" t="n">
        <v>0.0271901153027461</v>
      </c>
      <c r="J3720" s="0" t="n">
        <v>0.158984898254666</v>
      </c>
      <c r="K3720" s="0" t="n">
        <f aca="false">2^J3720</f>
        <v>1.11650127468506</v>
      </c>
      <c r="L3720" s="0" t="n">
        <v>0.464793368874814</v>
      </c>
    </row>
    <row r="3721" customFormat="false" ht="12.8" hidden="false" customHeight="false" outlineLevel="0" collapsed="false">
      <c r="A3721" s="0" t="s">
        <v>10827</v>
      </c>
      <c r="B3721" s="0" t="s">
        <v>10828</v>
      </c>
      <c r="C3721" s="0" t="s">
        <v>10829</v>
      </c>
      <c r="D3721" s="0" t="n">
        <v>0.220887003411711</v>
      </c>
      <c r="E3721" s="0" t="n">
        <f aca="false">2^D3721</f>
        <v>1.16544991271551</v>
      </c>
      <c r="F3721" s="0" t="n">
        <v>0.0414380409014468</v>
      </c>
      <c r="G3721" s="0" t="n">
        <v>0.33408264739123</v>
      </c>
      <c r="H3721" s="0" t="n">
        <f aca="false">2^G3721</f>
        <v>1.26057560386489</v>
      </c>
      <c r="I3721" s="0" t="n">
        <v>0.000989452526285108</v>
      </c>
      <c r="J3721" s="0" t="n">
        <v>0.286239075592039</v>
      </c>
      <c r="K3721" s="0" t="n">
        <f aca="false">2^J3721</f>
        <v>1.21945715915516</v>
      </c>
      <c r="L3721" s="0" t="n">
        <v>0.00628848382345146</v>
      </c>
    </row>
    <row r="3722" customFormat="false" ht="12.8" hidden="false" customHeight="false" outlineLevel="0" collapsed="false">
      <c r="A3722" s="0" t="s">
        <v>10830</v>
      </c>
      <c r="B3722" s="0" t="s">
        <v>10831</v>
      </c>
      <c r="C3722" s="0" t="s">
        <v>10832</v>
      </c>
      <c r="D3722" s="0" t="n">
        <v>-0.414395850081376</v>
      </c>
      <c r="E3722" s="0" t="n">
        <f aca="false">2^D3722</f>
        <v>0.750333642188505</v>
      </c>
      <c r="F3722" s="0" t="n">
        <v>0.0414456283370131</v>
      </c>
      <c r="G3722" s="0" t="n">
        <v>-0.339345092037195</v>
      </c>
      <c r="H3722" s="0" t="n">
        <f aca="false">2^G3722</f>
        <v>0.79040003064068</v>
      </c>
      <c r="I3722" s="0" t="n">
        <v>0.0570206590893375</v>
      </c>
      <c r="J3722" s="0" t="n">
        <v>-0.31038610317764</v>
      </c>
      <c r="K3722" s="0" t="n">
        <f aca="false">2^J3722</f>
        <v>0.806425909534117</v>
      </c>
      <c r="L3722" s="0" t="n">
        <v>0.104059720162091</v>
      </c>
    </row>
    <row r="3723" customFormat="false" ht="12.8" hidden="false" customHeight="false" outlineLevel="0" collapsed="false">
      <c r="A3723" s="0" t="s">
        <v>10833</v>
      </c>
      <c r="B3723" s="0" t="s">
        <v>10834</v>
      </c>
      <c r="C3723" s="0" t="s">
        <v>10835</v>
      </c>
      <c r="D3723" s="0" t="n">
        <v>-0.487636610137488</v>
      </c>
      <c r="E3723" s="0" t="n">
        <f aca="false">2^D3723</f>
        <v>0.713192476876967</v>
      </c>
      <c r="F3723" s="0" t="n">
        <v>0.0414480015813236</v>
      </c>
      <c r="G3723" s="0" t="n">
        <v>-0.470220463304303</v>
      </c>
      <c r="H3723" s="0" t="n">
        <f aca="false">2^G3723</f>
        <v>0.72185428024056</v>
      </c>
      <c r="I3723" s="0" t="n">
        <v>0.0182289061973109</v>
      </c>
      <c r="J3723" s="0" t="n">
        <v>-0.311254799777669</v>
      </c>
      <c r="K3723" s="0" t="n">
        <f aca="false">2^J3723</f>
        <v>0.805940478754399</v>
      </c>
      <c r="L3723" s="0" t="n">
        <v>0.150061121087779</v>
      </c>
    </row>
    <row r="3724" customFormat="false" ht="12.8" hidden="false" customHeight="false" outlineLevel="0" collapsed="false">
      <c r="A3724" s="0" t="s">
        <v>10836</v>
      </c>
      <c r="B3724" s="0" t="s">
        <v>10837</v>
      </c>
      <c r="C3724" s="0" t="s">
        <v>10838</v>
      </c>
      <c r="D3724" s="0" t="n">
        <v>0.138289123513973</v>
      </c>
      <c r="E3724" s="0" t="n">
        <f aca="false">2^D3724</f>
        <v>1.1005991530031</v>
      </c>
      <c r="F3724" s="0" t="n">
        <v>0.041516973506686</v>
      </c>
      <c r="G3724" s="0" t="n">
        <v>0.195576761767093</v>
      </c>
      <c r="H3724" s="0" t="n">
        <f aca="false">2^G3724</f>
        <v>1.14518189082083</v>
      </c>
      <c r="I3724" s="0" t="n">
        <v>0.0016585675324686</v>
      </c>
      <c r="J3724" s="0" t="n">
        <v>0.132628552753861</v>
      </c>
      <c r="K3724" s="0" t="n">
        <f aca="false">2^J3724</f>
        <v>1.09628929326278</v>
      </c>
      <c r="L3724" s="0" t="n">
        <v>0.0378659411896359</v>
      </c>
    </row>
    <row r="3725" customFormat="false" ht="12.8" hidden="false" customHeight="false" outlineLevel="0" collapsed="false">
      <c r="A3725" s="0" t="s">
        <v>10839</v>
      </c>
      <c r="B3725" s="0" t="s">
        <v>10840</v>
      </c>
      <c r="C3725" s="0" t="s">
        <v>10841</v>
      </c>
      <c r="D3725" s="0" t="n">
        <v>0.407643569767233</v>
      </c>
      <c r="E3725" s="0" t="n">
        <f aca="false">2^D3725</f>
        <v>1.32651737257046</v>
      </c>
      <c r="F3725" s="0" t="n">
        <v>0.0415483863194164</v>
      </c>
      <c r="G3725" s="0" t="n">
        <v>0.221767411614684</v>
      </c>
      <c r="H3725" s="0" t="n">
        <f aca="false">2^G3725</f>
        <v>1.16616134845162</v>
      </c>
      <c r="I3725" s="0" t="n">
        <v>0.214183266897218</v>
      </c>
      <c r="J3725" s="0" t="n">
        <v>0.20383887110811</v>
      </c>
      <c r="K3725" s="0" t="n">
        <f aca="false">2^J3725</f>
        <v>1.1517589997673</v>
      </c>
      <c r="L3725" s="0" t="n">
        <v>0.288032825652117</v>
      </c>
    </row>
    <row r="3726" customFormat="false" ht="12.8" hidden="false" customHeight="false" outlineLevel="0" collapsed="false">
      <c r="A3726" s="0" t="s">
        <v>10842</v>
      </c>
      <c r="B3726" s="0" t="s">
        <v>10843</v>
      </c>
      <c r="C3726" s="0" t="s">
        <v>10844</v>
      </c>
      <c r="D3726" s="0" t="n">
        <v>0.194473452060758</v>
      </c>
      <c r="E3726" s="0" t="n">
        <f aca="false">2^D3726</f>
        <v>1.1443064408802</v>
      </c>
      <c r="F3726" s="0" t="n">
        <v>0.0415512704375152</v>
      </c>
      <c r="G3726" s="0" t="n">
        <v>0.27335814686045</v>
      </c>
      <c r="H3726" s="0" t="n">
        <f aca="false">2^G3726</f>
        <v>1.2086178437016</v>
      </c>
      <c r="I3726" s="0" t="n">
        <v>0.00175546206920047</v>
      </c>
      <c r="J3726" s="0" t="n">
        <v>0.258510143608197</v>
      </c>
      <c r="K3726" s="0" t="n">
        <f aca="false">2^J3726</f>
        <v>1.19624271893067</v>
      </c>
      <c r="L3726" s="0" t="n">
        <v>0.00503101106397664</v>
      </c>
    </row>
    <row r="3727" customFormat="false" ht="12.8" hidden="false" customHeight="false" outlineLevel="0" collapsed="false">
      <c r="A3727" s="0" t="s">
        <v>10845</v>
      </c>
      <c r="B3727" s="0" t="s">
        <v>10846</v>
      </c>
      <c r="C3727" s="0" t="s">
        <v>10847</v>
      </c>
      <c r="D3727" s="0" t="n">
        <v>-0.23625308536881</v>
      </c>
      <c r="E3727" s="0" t="n">
        <f aca="false">2^D3727</f>
        <v>0.848947306454132</v>
      </c>
      <c r="F3727" s="0" t="n">
        <v>0.0415762423637714</v>
      </c>
      <c r="G3727" s="0" t="n">
        <v>-0.141810740065878</v>
      </c>
      <c r="H3727" s="0" t="n">
        <f aca="false">2^G3727</f>
        <v>0.906380834028897</v>
      </c>
      <c r="I3727" s="0" t="n">
        <v>0.157170216189361</v>
      </c>
      <c r="J3727" s="0" t="n">
        <v>-0.123439174942014</v>
      </c>
      <c r="K3727" s="0" t="n">
        <f aca="false">2^J3727</f>
        <v>0.917996669759029</v>
      </c>
      <c r="L3727" s="0" t="n">
        <v>0.260335179564826</v>
      </c>
    </row>
    <row r="3728" customFormat="false" ht="12.8" hidden="false" customHeight="false" outlineLevel="0" collapsed="false">
      <c r="A3728" s="0" t="s">
        <v>10848</v>
      </c>
      <c r="B3728" s="0" t="s">
        <v>10849</v>
      </c>
      <c r="C3728" s="0" t="s">
        <v>10850</v>
      </c>
      <c r="D3728" s="0" t="n">
        <v>0.245983791487417</v>
      </c>
      <c r="E3728" s="0" t="n">
        <f aca="false">2^D3728</f>
        <v>1.18590117587301</v>
      </c>
      <c r="F3728" s="0" t="n">
        <v>0.0416205023460064</v>
      </c>
      <c r="G3728" s="0" t="n">
        <v>0.128322097713179</v>
      </c>
      <c r="H3728" s="0" t="n">
        <f aca="false">2^G3728</f>
        <v>1.09302174112188</v>
      </c>
      <c r="I3728" s="0" t="n">
        <v>0.222521669799525</v>
      </c>
      <c r="J3728" s="0" t="n">
        <v>0.119792269700575</v>
      </c>
      <c r="K3728" s="0" t="n">
        <f aca="false">2^J3728</f>
        <v>1.08657839736861</v>
      </c>
      <c r="L3728" s="0" t="n">
        <v>0.297491575831113</v>
      </c>
    </row>
    <row r="3729" customFormat="false" ht="12.8" hidden="false" customHeight="false" outlineLevel="0" collapsed="false">
      <c r="A3729" s="0" t="s">
        <v>10851</v>
      </c>
      <c r="B3729" s="0" t="s">
        <v>10852</v>
      </c>
      <c r="C3729" s="0" t="s">
        <v>10853</v>
      </c>
      <c r="D3729" s="0" t="n">
        <v>0.207064025864911</v>
      </c>
      <c r="E3729" s="0" t="n">
        <f aca="false">2^D3729</f>
        <v>1.1543366450875</v>
      </c>
      <c r="F3729" s="0" t="n">
        <v>0.0418281798440664</v>
      </c>
      <c r="G3729" s="0" t="n">
        <v>0.241343091418264</v>
      </c>
      <c r="H3729" s="0" t="n">
        <f aca="false">2^G3729</f>
        <v>1.18209263032691</v>
      </c>
      <c r="I3729" s="0" t="n">
        <v>0.00759221084098086</v>
      </c>
      <c r="J3729" s="0" t="n">
        <v>0.345588262773542</v>
      </c>
      <c r="K3729" s="0" t="n">
        <f aca="false">2^J3729</f>
        <v>1.27066899561305</v>
      </c>
      <c r="L3729" s="0" t="n">
        <v>0.000683612973511962</v>
      </c>
    </row>
    <row r="3730" customFormat="false" ht="12.8" hidden="false" customHeight="false" outlineLevel="0" collapsed="false">
      <c r="A3730" s="0" t="s">
        <v>10854</v>
      </c>
      <c r="B3730" s="0" t="s">
        <v>10855</v>
      </c>
      <c r="C3730" s="0" t="s">
        <v>10856</v>
      </c>
      <c r="D3730" s="0" t="n">
        <v>0.360645627066195</v>
      </c>
      <c r="E3730" s="0" t="n">
        <f aca="false">2^D3730</f>
        <v>1.28400037789979</v>
      </c>
      <c r="F3730" s="0" t="n">
        <v>0.0419070086692244</v>
      </c>
      <c r="G3730" s="0" t="n">
        <v>0.377483247517807</v>
      </c>
      <c r="H3730" s="0" t="n">
        <f aca="false">2^G3730</f>
        <v>1.29907366972614</v>
      </c>
      <c r="I3730" s="0" t="n">
        <v>0.0125730114080247</v>
      </c>
      <c r="J3730" s="0" t="n">
        <v>0.495715815634092</v>
      </c>
      <c r="K3730" s="0" t="n">
        <f aca="false">2^J3730</f>
        <v>1.41002018510617</v>
      </c>
      <c r="L3730" s="0" t="n">
        <v>0.0032895232718632</v>
      </c>
    </row>
    <row r="3731" customFormat="false" ht="12.8" hidden="false" customHeight="false" outlineLevel="0" collapsed="false">
      <c r="A3731" s="0" t="s">
        <v>10857</v>
      </c>
      <c r="B3731" s="0" t="s">
        <v>10858</v>
      </c>
      <c r="C3731" s="0" t="s">
        <v>10859</v>
      </c>
      <c r="D3731" s="0" t="n">
        <v>0.351277557169896</v>
      </c>
      <c r="E3731" s="0" t="n">
        <f aca="false">2^D3731</f>
        <v>1.27568979544121</v>
      </c>
      <c r="F3731" s="0" t="n">
        <v>0.0419406366972204</v>
      </c>
      <c r="G3731" s="0" t="n">
        <v>0.435054761950679</v>
      </c>
      <c r="H3731" s="0" t="n">
        <f aca="false">2^G3731</f>
        <v>1.35196214995746</v>
      </c>
      <c r="I3731" s="0" t="n">
        <v>0.00629312997615782</v>
      </c>
      <c r="J3731" s="0" t="n">
        <v>0.298179153640607</v>
      </c>
      <c r="K3731" s="0" t="n">
        <f aca="false">2^J3731</f>
        <v>1.22959154825724</v>
      </c>
      <c r="L3731" s="0" t="n">
        <v>0.068857185385112</v>
      </c>
    </row>
    <row r="3732" customFormat="false" ht="12.8" hidden="false" customHeight="false" outlineLevel="0" collapsed="false">
      <c r="A3732" s="0" t="s">
        <v>10860</v>
      </c>
      <c r="B3732" s="0" t="s">
        <v>10861</v>
      </c>
      <c r="C3732" s="0" t="s">
        <v>10862</v>
      </c>
      <c r="D3732" s="0" t="n">
        <v>-0.164821142676924</v>
      </c>
      <c r="E3732" s="0" t="n">
        <f aca="false">2^D3732</f>
        <v>0.892039102621629</v>
      </c>
      <c r="F3732" s="0" t="n">
        <v>0.0419692407908411</v>
      </c>
      <c r="G3732" s="0" t="n">
        <v>-0.200239819147434</v>
      </c>
      <c r="H3732" s="0" t="n">
        <f aca="false">2^G3732</f>
        <v>0.870405863732718</v>
      </c>
      <c r="I3732" s="0" t="n">
        <v>0.00575758484088925</v>
      </c>
      <c r="J3732" s="0" t="n">
        <v>-0.170949316556427</v>
      </c>
      <c r="K3732" s="0" t="n">
        <f aca="false">2^J3732</f>
        <v>0.888258000762498</v>
      </c>
      <c r="L3732" s="0" t="n">
        <v>0.0252354203120963</v>
      </c>
    </row>
    <row r="3733" customFormat="false" ht="12.8" hidden="false" customHeight="false" outlineLevel="0" collapsed="false">
      <c r="A3733" s="0" t="s">
        <v>10863</v>
      </c>
      <c r="B3733" s="0" t="s">
        <v>10864</v>
      </c>
      <c r="C3733" s="0" t="s">
        <v>10865</v>
      </c>
      <c r="D3733" s="0" t="n">
        <v>0.304102792685337</v>
      </c>
      <c r="E3733" s="0" t="n">
        <f aca="false">2^D3733</f>
        <v>1.23465057318099</v>
      </c>
      <c r="F3733" s="0" t="n">
        <v>0.0419772663392832</v>
      </c>
      <c r="G3733" s="0" t="n">
        <v>0.114741500502219</v>
      </c>
      <c r="H3733" s="0" t="n">
        <f aca="false">2^G3733</f>
        <v>1.08278101739205</v>
      </c>
      <c r="I3733" s="0" t="n">
        <v>0.398462646515919</v>
      </c>
      <c r="J3733" s="0" t="n">
        <v>0.244824840833714</v>
      </c>
      <c r="K3733" s="0" t="n">
        <f aca="false">2^J3733</f>
        <v>1.18494889627985</v>
      </c>
      <c r="L3733" s="0" t="n">
        <v>0.0808731004942411</v>
      </c>
    </row>
    <row r="3734" customFormat="false" ht="12.8" hidden="false" customHeight="false" outlineLevel="0" collapsed="false">
      <c r="A3734" s="0" t="s">
        <v>10866</v>
      </c>
      <c r="B3734" s="0" t="s">
        <v>10867</v>
      </c>
      <c r="C3734" s="0" t="s">
        <v>603</v>
      </c>
      <c r="D3734" s="0" t="n">
        <v>-0.338274516862041</v>
      </c>
      <c r="E3734" s="0" t="n">
        <f aca="false">2^D3734</f>
        <v>0.790986777435176</v>
      </c>
      <c r="F3734" s="0" t="n">
        <v>0.0420047493388161</v>
      </c>
      <c r="G3734" s="0" t="n">
        <v>-0.181056881686607</v>
      </c>
      <c r="H3734" s="0" t="n">
        <f aca="false">2^G3734</f>
        <v>0.882056587330716</v>
      </c>
      <c r="I3734" s="0" t="n">
        <v>0.224875466299911</v>
      </c>
      <c r="J3734" s="0" t="n">
        <v>-0.0352954149629827</v>
      </c>
      <c r="K3734" s="0" t="n">
        <f aca="false">2^J3734</f>
        <v>0.975831923069865</v>
      </c>
      <c r="L3734" s="0" t="n">
        <v>0.847821802808978</v>
      </c>
    </row>
    <row r="3735" customFormat="false" ht="12.8" hidden="false" customHeight="false" outlineLevel="0" collapsed="false">
      <c r="A3735" s="0" t="s">
        <v>10868</v>
      </c>
      <c r="B3735" s="0" t="s">
        <v>10869</v>
      </c>
      <c r="C3735" s="0" t="s">
        <v>10870</v>
      </c>
      <c r="D3735" s="0" t="n">
        <v>-0.17350426893113</v>
      </c>
      <c r="E3735" s="0" t="n">
        <f aca="false">2^D3735</f>
        <v>0.886686325215391</v>
      </c>
      <c r="F3735" s="0" t="n">
        <v>0.042007064286235</v>
      </c>
      <c r="G3735" s="0" t="n">
        <v>-0.113661364269127</v>
      </c>
      <c r="H3735" s="0" t="n">
        <f aca="false">2^G3735</f>
        <v>0.924239488549415</v>
      </c>
      <c r="I3735" s="0" t="n">
        <v>0.133425801268372</v>
      </c>
      <c r="J3735" s="0" t="n">
        <v>-0.19860134299024</v>
      </c>
      <c r="K3735" s="0" t="n">
        <f aca="false">2^J3735</f>
        <v>0.871394949684956</v>
      </c>
      <c r="L3735" s="0" t="n">
        <v>0.0143060860598376</v>
      </c>
    </row>
    <row r="3736" customFormat="false" ht="12.8" hidden="false" customHeight="false" outlineLevel="0" collapsed="false">
      <c r="A3736" s="0" t="s">
        <v>10871</v>
      </c>
      <c r="B3736" s="0" t="s">
        <v>10872</v>
      </c>
      <c r="C3736" s="0" t="s">
        <v>10873</v>
      </c>
      <c r="D3736" s="0" t="n">
        <v>-0.2892554794957</v>
      </c>
      <c r="E3736" s="0" t="n">
        <f aca="false">2^D3736</f>
        <v>0.81832425589652</v>
      </c>
      <c r="F3736" s="0" t="n">
        <v>0.0420129249946741</v>
      </c>
      <c r="G3736" s="0" t="n">
        <v>-0.40182793199357</v>
      </c>
      <c r="H3736" s="0" t="n">
        <f aca="false">2^G3736</f>
        <v>0.756898665234851</v>
      </c>
      <c r="I3736" s="0" t="n">
        <v>0.00208383245452958</v>
      </c>
      <c r="J3736" s="0" t="n">
        <v>-0.282033544847071</v>
      </c>
      <c r="K3736" s="0" t="n">
        <f aca="false">2^J3736</f>
        <v>0.822430945723713</v>
      </c>
      <c r="L3736" s="0" t="n">
        <v>0.0355379091741847</v>
      </c>
    </row>
    <row r="3737" customFormat="false" ht="12.8" hidden="false" customHeight="false" outlineLevel="0" collapsed="false">
      <c r="A3737" s="0" t="s">
        <v>10874</v>
      </c>
      <c r="B3737" s="0" t="s">
        <v>10875</v>
      </c>
      <c r="C3737" s="0" t="s">
        <v>10876</v>
      </c>
      <c r="D3737" s="0" t="n">
        <v>-0.232204409811401</v>
      </c>
      <c r="E3737" s="0" t="n">
        <f aca="false">2^D3737</f>
        <v>0.851333077153043</v>
      </c>
      <c r="F3737" s="0" t="n">
        <v>0.0420646544048026</v>
      </c>
      <c r="G3737" s="0" t="n">
        <v>-0.063117398994045</v>
      </c>
      <c r="H3737" s="0" t="n">
        <f aca="false">2^G3737</f>
        <v>0.957193563608708</v>
      </c>
      <c r="I3737" s="0" t="n">
        <v>0.557285438399713</v>
      </c>
      <c r="J3737" s="0" t="n">
        <v>-0.0206584401031593</v>
      </c>
      <c r="K3737" s="0" t="n">
        <f aca="false">2^J3737</f>
        <v>0.985782694628665</v>
      </c>
      <c r="L3737" s="0" t="n">
        <v>0.871861376131916</v>
      </c>
    </row>
    <row r="3738" customFormat="false" ht="12.8" hidden="false" customHeight="false" outlineLevel="0" collapsed="false">
      <c r="A3738" s="0" t="s">
        <v>10877</v>
      </c>
      <c r="B3738" s="0" t="s">
        <v>10878</v>
      </c>
      <c r="C3738" s="0" t="s">
        <v>10879</v>
      </c>
      <c r="D3738" s="0" t="n">
        <v>0.24317834538707</v>
      </c>
      <c r="E3738" s="0" t="n">
        <f aca="false">2^D3738</f>
        <v>1.18359732854013</v>
      </c>
      <c r="F3738" s="0" t="n">
        <v>0.0421008476084734</v>
      </c>
      <c r="G3738" s="0" t="n">
        <v>0.299269067638403</v>
      </c>
      <c r="H3738" s="0" t="n">
        <f aca="false">2^G3738</f>
        <v>1.23052081976041</v>
      </c>
      <c r="I3738" s="0" t="n">
        <v>0.00555987788651019</v>
      </c>
      <c r="J3738" s="0" t="n">
        <v>0.32176098868632</v>
      </c>
      <c r="K3738" s="0" t="n">
        <f aca="false">2^J3738</f>
        <v>1.24985522189479</v>
      </c>
      <c r="L3738" s="0" t="n">
        <v>0.00531871988162126</v>
      </c>
    </row>
    <row r="3739" customFormat="false" ht="12.8" hidden="false" customHeight="false" outlineLevel="0" collapsed="false">
      <c r="A3739" s="0" t="s">
        <v>10880</v>
      </c>
      <c r="B3739" s="0" t="s">
        <v>10881</v>
      </c>
      <c r="C3739" s="0" t="s">
        <v>10882</v>
      </c>
      <c r="D3739" s="0" t="n">
        <v>0.260096563396176</v>
      </c>
      <c r="E3739" s="0" t="n">
        <f aca="false">2^D3739</f>
        <v>1.19755885771932</v>
      </c>
      <c r="F3739" s="0" t="n">
        <v>0.0421634013949859</v>
      </c>
      <c r="G3739" s="0" t="n">
        <v>0.390802078256384</v>
      </c>
      <c r="H3739" s="0" t="n">
        <f aca="false">2^G3739</f>
        <v>1.31112213047595</v>
      </c>
      <c r="I3739" s="0" t="n">
        <v>0.00103516089393178</v>
      </c>
      <c r="J3739" s="0" t="n">
        <v>0.442652963264159</v>
      </c>
      <c r="K3739" s="0" t="n">
        <f aca="false">2^J3739</f>
        <v>1.35910127412136</v>
      </c>
      <c r="L3739" s="0" t="n">
        <v>0.000599711679920464</v>
      </c>
    </row>
    <row r="3740" customFormat="false" ht="12.8" hidden="false" customHeight="false" outlineLevel="0" collapsed="false">
      <c r="A3740" s="0" t="s">
        <v>10883</v>
      </c>
      <c r="B3740" s="0" t="s">
        <v>10884</v>
      </c>
      <c r="C3740" s="0" t="s">
        <v>10885</v>
      </c>
      <c r="D3740" s="0" t="n">
        <v>-0.778686958130782</v>
      </c>
      <c r="E3740" s="0" t="n">
        <f aca="false">2^D3740</f>
        <v>0.582897064734864</v>
      </c>
      <c r="F3740" s="0" t="n">
        <v>0.0421704378998056</v>
      </c>
      <c r="G3740" s="0" t="n">
        <v>-0.519761678856234</v>
      </c>
      <c r="H3740" s="0" t="n">
        <f aca="false">2^G3740</f>
        <v>0.697487042679813</v>
      </c>
      <c r="I3740" s="0" t="n">
        <v>0.13603695996522</v>
      </c>
      <c r="J3740" s="0" t="n">
        <v>-0.425744895834404</v>
      </c>
      <c r="K3740" s="0" t="n">
        <f aca="false">2^J3740</f>
        <v>0.744454253870305</v>
      </c>
      <c r="L3740" s="0" t="n">
        <v>0.249381198814581</v>
      </c>
    </row>
    <row r="3741" customFormat="false" ht="12.8" hidden="false" customHeight="false" outlineLevel="0" collapsed="false">
      <c r="A3741" s="0" t="s">
        <v>10886</v>
      </c>
      <c r="B3741" s="0" t="s">
        <v>10887</v>
      </c>
      <c r="C3741" s="0" t="s">
        <v>10888</v>
      </c>
      <c r="D3741" s="0" t="n">
        <v>-0.665484772047889</v>
      </c>
      <c r="E3741" s="0" t="n">
        <f aca="false">2^D3741</f>
        <v>0.630476817021036</v>
      </c>
      <c r="F3741" s="0" t="n">
        <v>0.0421704378998056</v>
      </c>
      <c r="G3741" s="0" t="n">
        <v>-1.00721837429548</v>
      </c>
      <c r="H3741" s="0" t="n">
        <f aca="false">2^G3741</f>
        <v>0.49750455017193</v>
      </c>
      <c r="I3741" s="0" t="n">
        <v>0.000472628919355104</v>
      </c>
      <c r="J3741" s="0" t="n">
        <v>-0.617250783524317</v>
      </c>
      <c r="K3741" s="0" t="n">
        <f aca="false">2^J3741</f>
        <v>0.651912035980014</v>
      </c>
      <c r="L3741" s="0" t="n">
        <v>0.0367349815136727</v>
      </c>
    </row>
    <row r="3742" customFormat="false" ht="12.8" hidden="false" customHeight="false" outlineLevel="0" collapsed="false">
      <c r="A3742" s="0" t="s">
        <v>10889</v>
      </c>
      <c r="B3742" s="0" t="s">
        <v>10890</v>
      </c>
      <c r="C3742" s="0" t="s">
        <v>10891</v>
      </c>
      <c r="D3742" s="0" t="n">
        <v>-0.407666979483613</v>
      </c>
      <c r="E3742" s="0" t="n">
        <f aca="false">2^D3742</f>
        <v>0.753841445600537</v>
      </c>
      <c r="F3742" s="0" t="n">
        <v>0.0421704378998056</v>
      </c>
      <c r="G3742" s="0" t="n">
        <v>-0.195432873978054</v>
      </c>
      <c r="H3742" s="0" t="n">
        <f aca="false">2^G3742</f>
        <v>0.873310823726171</v>
      </c>
      <c r="I3742" s="0" t="n">
        <v>0.252919454086235</v>
      </c>
      <c r="J3742" s="0" t="n">
        <v>-0.391145703609629</v>
      </c>
      <c r="K3742" s="0" t="n">
        <f aca="false">2^J3742</f>
        <v>0.762523812374072</v>
      </c>
      <c r="L3742" s="0" t="n">
        <v>0.0330528729721464</v>
      </c>
    </row>
    <row r="3743" customFormat="false" ht="12.8" hidden="false" customHeight="false" outlineLevel="0" collapsed="false">
      <c r="A3743" s="0" t="s">
        <v>10892</v>
      </c>
      <c r="B3743" s="0" t="s">
        <v>10893</v>
      </c>
      <c r="C3743" s="0" t="s">
        <v>10894</v>
      </c>
      <c r="D3743" s="0" t="n">
        <v>0.237014932950508</v>
      </c>
      <c r="E3743" s="0" t="n">
        <f aca="false">2^D3743</f>
        <v>1.17855160662102</v>
      </c>
      <c r="F3743" s="0" t="n">
        <v>0.0421704378998056</v>
      </c>
      <c r="G3743" s="0" t="n">
        <v>0.375882472888515</v>
      </c>
      <c r="H3743" s="0" t="n">
        <f aca="false">2^G3743</f>
        <v>1.29763305279157</v>
      </c>
      <c r="I3743" s="0" t="n">
        <v>0.000496735083714928</v>
      </c>
      <c r="J3743" s="0" t="n">
        <v>0.407695643305339</v>
      </c>
      <c r="K3743" s="0" t="n">
        <f aca="false">2^J3743</f>
        <v>1.32656525358318</v>
      </c>
      <c r="L3743" s="0" t="n">
        <v>0.000515157111953085</v>
      </c>
    </row>
    <row r="3744" customFormat="false" ht="12.8" hidden="false" customHeight="false" outlineLevel="0" collapsed="false">
      <c r="A3744" s="0" t="s">
        <v>10895</v>
      </c>
      <c r="B3744" s="0" t="s">
        <v>10896</v>
      </c>
      <c r="C3744" s="0" t="s">
        <v>10897</v>
      </c>
      <c r="D3744" s="0" t="n">
        <v>0.263411277139262</v>
      </c>
      <c r="E3744" s="0" t="n">
        <f aca="false">2^D3744</f>
        <v>1.20031351368676</v>
      </c>
      <c r="F3744" s="0" t="n">
        <v>0.0421704378998056</v>
      </c>
      <c r="G3744" s="0" t="n">
        <v>0.0113829434851778</v>
      </c>
      <c r="H3744" s="0" t="n">
        <f aca="false">2^G3744</f>
        <v>1.00792126369358</v>
      </c>
      <c r="I3744" s="0" t="n">
        <v>0.931670555448459</v>
      </c>
      <c r="J3744" s="0" t="n">
        <v>0.125792223481883</v>
      </c>
      <c r="K3744" s="0" t="n">
        <f aca="false">2^J3744</f>
        <v>1.09110672486709</v>
      </c>
      <c r="L3744" s="0" t="n">
        <v>0.306032042000221</v>
      </c>
    </row>
    <row r="3745" customFormat="false" ht="12.8" hidden="false" customHeight="false" outlineLevel="0" collapsed="false">
      <c r="A3745" s="0" t="s">
        <v>10898</v>
      </c>
      <c r="B3745" s="0" t="s">
        <v>10899</v>
      </c>
      <c r="C3745" s="0" t="s">
        <v>10900</v>
      </c>
      <c r="D3745" s="0" t="n">
        <v>-0.301006438657918</v>
      </c>
      <c r="E3745" s="0" t="n">
        <f aca="false">2^D3745</f>
        <v>0.811685958465426</v>
      </c>
      <c r="F3745" s="0" t="n">
        <v>0.042218065079839</v>
      </c>
      <c r="G3745" s="0" t="n">
        <v>-0.260835932885201</v>
      </c>
      <c r="H3745" s="0" t="n">
        <f aca="false">2^G3745</f>
        <v>0.834604189165519</v>
      </c>
      <c r="I3745" s="0" t="n">
        <v>0.0343504270747542</v>
      </c>
      <c r="J3745" s="0" t="n">
        <v>-0.3908536925152</v>
      </c>
      <c r="K3745" s="0" t="n">
        <f aca="false">2^J3745</f>
        <v>0.762678167898054</v>
      </c>
      <c r="L3745" s="0" t="n">
        <v>0.00451693192501102</v>
      </c>
    </row>
    <row r="3746" customFormat="false" ht="12.8" hidden="false" customHeight="false" outlineLevel="0" collapsed="false">
      <c r="A3746" s="0" t="s">
        <v>10901</v>
      </c>
      <c r="B3746" s="0" t="s">
        <v>10902</v>
      </c>
      <c r="C3746" s="0" t="s">
        <v>10903</v>
      </c>
      <c r="D3746" s="0" t="n">
        <v>-0.226289929490753</v>
      </c>
      <c r="E3746" s="0" t="n">
        <f aca="false">2^D3746</f>
        <v>0.854830370661631</v>
      </c>
      <c r="F3746" s="0" t="n">
        <v>0.0422486604753915</v>
      </c>
      <c r="G3746" s="0" t="n">
        <v>-0.380238837460477</v>
      </c>
      <c r="H3746" s="0" t="n">
        <f aca="false">2^G3746</f>
        <v>0.768310386705176</v>
      </c>
      <c r="I3746" s="0" t="n">
        <v>0.000293681829505164</v>
      </c>
      <c r="J3746" s="0" t="n">
        <v>-0.330919944269042</v>
      </c>
      <c r="K3746" s="0" t="n">
        <f aca="false">2^J3746</f>
        <v>0.795029366225859</v>
      </c>
      <c r="L3746" s="0" t="n">
        <v>0.00239231701728336</v>
      </c>
    </row>
    <row r="3747" customFormat="false" ht="12.8" hidden="false" customHeight="false" outlineLevel="0" collapsed="false">
      <c r="A3747" s="0" t="s">
        <v>10904</v>
      </c>
      <c r="B3747" s="0" t="s">
        <v>10905</v>
      </c>
      <c r="C3747" s="0" t="s">
        <v>96</v>
      </c>
      <c r="D3747" s="0" t="n">
        <v>0.277542289493168</v>
      </c>
      <c r="E3747" s="0" t="n">
        <f aca="false">2^D3747</f>
        <v>1.21212819735453</v>
      </c>
      <c r="F3747" s="0" t="n">
        <v>0.0422486604753915</v>
      </c>
      <c r="G3747" s="0" t="n">
        <v>0.217867986956285</v>
      </c>
      <c r="H3747" s="0" t="n">
        <f aca="false">2^G3747</f>
        <v>1.1630136157353</v>
      </c>
      <c r="I3747" s="0" t="n">
        <v>0.0657313234343485</v>
      </c>
      <c r="J3747" s="0" t="n">
        <v>0.0901641833175053</v>
      </c>
      <c r="K3747" s="0" t="n">
        <f aca="false">2^J3747</f>
        <v>1.06449131808265</v>
      </c>
      <c r="L3747" s="0" t="n">
        <v>0.505479171280441</v>
      </c>
    </row>
    <row r="3748" customFormat="false" ht="12.8" hidden="false" customHeight="false" outlineLevel="0" collapsed="false">
      <c r="A3748" s="0" t="s">
        <v>10906</v>
      </c>
      <c r="B3748" s="0" t="s">
        <v>10907</v>
      </c>
      <c r="C3748" s="0" t="s">
        <v>904</v>
      </c>
      <c r="D3748" s="0" t="n">
        <v>-0.498666847316796</v>
      </c>
      <c r="E3748" s="0" t="n">
        <f aca="false">2^D3748</f>
        <v>0.707760500068467</v>
      </c>
      <c r="F3748" s="0" t="n">
        <v>0.0423224430839514</v>
      </c>
      <c r="G3748" s="0" t="n">
        <v>-0.569322330090759</v>
      </c>
      <c r="H3748" s="0" t="n">
        <f aca="false">2^G3748</f>
        <v>0.673933277395563</v>
      </c>
      <c r="I3748" s="0" t="n">
        <v>0.0104105104895489</v>
      </c>
      <c r="J3748" s="0" t="n">
        <v>-0.672747324586257</v>
      </c>
      <c r="K3748" s="0" t="n">
        <f aca="false">2^J3748</f>
        <v>0.627310960666034</v>
      </c>
      <c r="L3748" s="0" t="n">
        <v>0.00483626633438987</v>
      </c>
    </row>
    <row r="3749" customFormat="false" ht="12.8" hidden="false" customHeight="false" outlineLevel="0" collapsed="false">
      <c r="A3749" s="0" t="s">
        <v>10908</v>
      </c>
      <c r="B3749" s="0" t="s">
        <v>10909</v>
      </c>
      <c r="C3749" s="0" t="s">
        <v>458</v>
      </c>
      <c r="D3749" s="0" t="n">
        <v>-0.187198639964567</v>
      </c>
      <c r="E3749" s="0" t="n">
        <f aca="false">2^D3749</f>
        <v>0.87830952834454</v>
      </c>
      <c r="F3749" s="0" t="n">
        <v>0.0423374717952042</v>
      </c>
      <c r="G3749" s="0" t="n">
        <v>-0.0279335776941521</v>
      </c>
      <c r="H3749" s="0" t="n">
        <f aca="false">2^G3749</f>
        <v>0.980824160519082</v>
      </c>
      <c r="I3749" s="0" t="n">
        <v>0.756739719319419</v>
      </c>
      <c r="J3749" s="0" t="n">
        <v>-0.148647500609888</v>
      </c>
      <c r="K3749" s="0" t="n">
        <f aca="false">2^J3749</f>
        <v>0.902095764086197</v>
      </c>
      <c r="L3749" s="0" t="n">
        <v>0.0861451050551298</v>
      </c>
    </row>
    <row r="3750" customFormat="false" ht="12.8" hidden="false" customHeight="false" outlineLevel="0" collapsed="false">
      <c r="A3750" s="0" t="s">
        <v>10910</v>
      </c>
      <c r="B3750" s="0" t="s">
        <v>10911</v>
      </c>
      <c r="C3750" s="0" t="s">
        <v>10912</v>
      </c>
      <c r="D3750" s="0" t="n">
        <v>0.425303171823672</v>
      </c>
      <c r="E3750" s="0" t="n">
        <f aca="false">2^D3750</f>
        <v>1.34285466423001</v>
      </c>
      <c r="F3750" s="0" t="n">
        <v>0.0423374717952042</v>
      </c>
      <c r="G3750" s="0" t="n">
        <v>0.339656605971518</v>
      </c>
      <c r="H3750" s="0" t="n">
        <f aca="false">2^G3750</f>
        <v>1.26545535114417</v>
      </c>
      <c r="I3750" s="0" t="n">
        <v>0.0571875722492928</v>
      </c>
      <c r="J3750" s="0" t="n">
        <v>0.205015491093777</v>
      </c>
      <c r="K3750" s="0" t="n">
        <f aca="false">2^J3750</f>
        <v>1.15269872395943</v>
      </c>
      <c r="L3750" s="0" t="n">
        <v>0.301021911660434</v>
      </c>
    </row>
    <row r="3751" customFormat="false" ht="12.8" hidden="false" customHeight="false" outlineLevel="0" collapsed="false">
      <c r="A3751" s="0" t="s">
        <v>10913</v>
      </c>
      <c r="B3751" s="0" t="s">
        <v>10914</v>
      </c>
      <c r="C3751" s="0" t="s">
        <v>657</v>
      </c>
      <c r="D3751" s="0" t="n">
        <v>0.201196027345735</v>
      </c>
      <c r="E3751" s="0" t="n">
        <f aca="false">2^D3751</f>
        <v>1.14965104718066</v>
      </c>
      <c r="F3751" s="0" t="n">
        <v>0.0424830459581862</v>
      </c>
      <c r="G3751" s="0" t="n">
        <v>0.113599496098422</v>
      </c>
      <c r="H3751" s="0" t="n">
        <f aca="false">2^G3751</f>
        <v>1.08192425184172</v>
      </c>
      <c r="I3751" s="0" t="n">
        <v>0.195235943660639</v>
      </c>
      <c r="J3751" s="0" t="n">
        <v>0.207721528864659</v>
      </c>
      <c r="K3751" s="0" t="n">
        <f aca="false">2^J3751</f>
        <v>1.15486284969953</v>
      </c>
      <c r="L3751" s="0" t="n">
        <v>0.0261901668486421</v>
      </c>
    </row>
    <row r="3752" customFormat="false" ht="12.8" hidden="false" customHeight="false" outlineLevel="0" collapsed="false">
      <c r="A3752" s="0" t="s">
        <v>10915</v>
      </c>
      <c r="B3752" s="0" t="s">
        <v>10916</v>
      </c>
      <c r="C3752" s="0" t="s">
        <v>10917</v>
      </c>
      <c r="D3752" s="0" t="n">
        <v>-0.564228415611965</v>
      </c>
      <c r="E3752" s="0" t="n">
        <f aca="false">2^D3752</f>
        <v>0.676317028723391</v>
      </c>
      <c r="F3752" s="0" t="n">
        <v>0.0425651637783995</v>
      </c>
      <c r="G3752" s="0" t="n">
        <v>-0.738288007209008</v>
      </c>
      <c r="H3752" s="0" t="n">
        <f aca="false">2^G3752</f>
        <v>0.599450275861157</v>
      </c>
      <c r="I3752" s="0" t="n">
        <v>0.0019404283653587</v>
      </c>
      <c r="J3752" s="0" t="n">
        <v>-0.665115703246805</v>
      </c>
      <c r="K3752" s="0" t="n">
        <f aca="false">2^J3752</f>
        <v>0.630638125601218</v>
      </c>
      <c r="L3752" s="0" t="n">
        <v>0.00894224064590269</v>
      </c>
    </row>
    <row r="3753" customFormat="false" ht="12.8" hidden="false" customHeight="false" outlineLevel="0" collapsed="false">
      <c r="A3753" s="0" t="s">
        <v>10918</v>
      </c>
      <c r="B3753" s="0" t="s">
        <v>10919</v>
      </c>
      <c r="C3753" s="0" t="s">
        <v>10920</v>
      </c>
      <c r="D3753" s="0" t="n">
        <v>-0.204724500797774</v>
      </c>
      <c r="E3753" s="0" t="n">
        <f aca="false">2^D3753</f>
        <v>0.867704369455937</v>
      </c>
      <c r="F3753" s="0" t="n">
        <v>0.0425651637783995</v>
      </c>
      <c r="G3753" s="0" t="n">
        <v>-0.0540994241548969</v>
      </c>
      <c r="H3753" s="0" t="n">
        <f aca="false">2^G3753</f>
        <v>0.963195512562498</v>
      </c>
      <c r="I3753" s="0" t="n">
        <v>0.568169122862876</v>
      </c>
      <c r="J3753" s="0" t="n">
        <v>-0.0713472284515149</v>
      </c>
      <c r="K3753" s="0" t="n">
        <f aca="false">2^J3753</f>
        <v>0.951748813623042</v>
      </c>
      <c r="L3753" s="0" t="n">
        <v>0.474711802856221</v>
      </c>
    </row>
    <row r="3754" customFormat="false" ht="12.8" hidden="false" customHeight="false" outlineLevel="0" collapsed="false">
      <c r="A3754" s="0" t="s">
        <v>10921</v>
      </c>
      <c r="B3754" s="0" t="s">
        <v>10922</v>
      </c>
      <c r="C3754" s="0" t="s">
        <v>1418</v>
      </c>
      <c r="D3754" s="0" t="n">
        <v>-0.314576075732925</v>
      </c>
      <c r="E3754" s="0" t="n">
        <f aca="false">2^D3754</f>
        <v>0.804087230560904</v>
      </c>
      <c r="F3754" s="0" t="n">
        <v>0.0425809066108307</v>
      </c>
      <c r="G3754" s="0" t="n">
        <v>-0.322786272198692</v>
      </c>
      <c r="H3754" s="0" t="n">
        <f aca="false">2^G3754</f>
        <v>0.799524266960291</v>
      </c>
      <c r="I3754" s="0" t="n">
        <v>0.0176344822995569</v>
      </c>
      <c r="J3754" s="0" t="n">
        <v>-0.332538494140845</v>
      </c>
      <c r="K3754" s="0" t="n">
        <f aca="false">2^J3754</f>
        <v>0.79413792826493</v>
      </c>
      <c r="L3754" s="0" t="n">
        <v>0.0228067945439876</v>
      </c>
    </row>
    <row r="3755" customFormat="false" ht="12.8" hidden="false" customHeight="false" outlineLevel="0" collapsed="false">
      <c r="A3755" s="0" t="s">
        <v>10923</v>
      </c>
      <c r="B3755" s="0" t="s">
        <v>10924</v>
      </c>
      <c r="C3755" s="0" t="s">
        <v>10925</v>
      </c>
      <c r="D3755" s="0" t="n">
        <v>0.255656260079768</v>
      </c>
      <c r="E3755" s="0" t="n">
        <f aca="false">2^D3755</f>
        <v>1.19387869683253</v>
      </c>
      <c r="F3755" s="0" t="n">
        <v>0.0426406497420136</v>
      </c>
      <c r="G3755" s="0" t="n">
        <v>0.660770593960883</v>
      </c>
      <c r="H3755" s="0" t="n">
        <f aca="false">2^G3755</f>
        <v>1.58092682664761</v>
      </c>
      <c r="I3755" s="0" t="n">
        <v>1.40154535498587E-006</v>
      </c>
      <c r="J3755" s="0" t="n">
        <v>0.540765546544037</v>
      </c>
      <c r="K3755" s="0" t="n">
        <f aca="false">2^J3755</f>
        <v>1.45474425284155</v>
      </c>
      <c r="L3755" s="0" t="n">
        <v>5.95398696933037E-005</v>
      </c>
    </row>
    <row r="3756" customFormat="false" ht="12.8" hidden="false" customHeight="false" outlineLevel="0" collapsed="false">
      <c r="A3756" s="0" t="s">
        <v>10926</v>
      </c>
      <c r="B3756" s="0" t="s">
        <v>10927</v>
      </c>
      <c r="C3756" s="0" t="s">
        <v>1492</v>
      </c>
      <c r="D3756" s="0" t="n">
        <v>0.586104585596812</v>
      </c>
      <c r="E3756" s="0" t="n">
        <f aca="false">2^D3756</f>
        <v>1.50118791950333</v>
      </c>
      <c r="F3756" s="0" t="n">
        <v>0.0428062243279309</v>
      </c>
      <c r="G3756" s="0" t="n">
        <v>0.657945516584671</v>
      </c>
      <c r="H3756" s="0" t="n">
        <f aca="false">2^G3756</f>
        <v>1.57783409363463</v>
      </c>
      <c r="I3756" s="0" t="n">
        <v>0.00686682011287232</v>
      </c>
      <c r="J3756" s="0" t="n">
        <v>0.815681351239043</v>
      </c>
      <c r="K3756" s="0" t="n">
        <f aca="false">2^J3756</f>
        <v>1.76012922358576</v>
      </c>
      <c r="L3756" s="0" t="n">
        <v>0.00255128639222856</v>
      </c>
    </row>
    <row r="3757" customFormat="false" ht="12.8" hidden="false" customHeight="false" outlineLevel="0" collapsed="false">
      <c r="A3757" s="0" t="s">
        <v>10928</v>
      </c>
      <c r="B3757" s="0" t="s">
        <v>10929</v>
      </c>
      <c r="C3757" s="0" t="s">
        <v>10930</v>
      </c>
      <c r="D3757" s="0" t="n">
        <v>0.313538855583133</v>
      </c>
      <c r="E3757" s="0" t="n">
        <f aca="false">2^D3757</f>
        <v>1.24275237085956</v>
      </c>
      <c r="F3757" s="0" t="n">
        <v>0.0428574920278893</v>
      </c>
      <c r="G3757" s="0" t="n">
        <v>0.489356430997924</v>
      </c>
      <c r="H3757" s="0" t="n">
        <f aca="false">2^G3757</f>
        <v>1.40381850939475</v>
      </c>
      <c r="I3757" s="0" t="n">
        <v>0.000428347775037336</v>
      </c>
      <c r="J3757" s="0" t="n">
        <v>0.404911926469572</v>
      </c>
      <c r="K3757" s="0" t="n">
        <f aca="false">2^J3757</f>
        <v>1.32400807998974</v>
      </c>
      <c r="L3757" s="0" t="n">
        <v>0.00544916885591983</v>
      </c>
    </row>
    <row r="3758" customFormat="false" ht="12.8" hidden="false" customHeight="false" outlineLevel="0" collapsed="false">
      <c r="A3758" s="0" t="s">
        <v>10931</v>
      </c>
      <c r="B3758" s="0" t="s">
        <v>10932</v>
      </c>
      <c r="C3758" s="0" t="s">
        <v>10933</v>
      </c>
      <c r="D3758" s="0" t="n">
        <v>-0.471994207278829</v>
      </c>
      <c r="E3758" s="0" t="n">
        <f aca="false">2^D3758</f>
        <v>0.720967330558345</v>
      </c>
      <c r="F3758" s="0" t="n">
        <v>0.0429020719814932</v>
      </c>
      <c r="G3758" s="0" t="n">
        <v>-0.439212472272217</v>
      </c>
      <c r="H3758" s="0" t="n">
        <f aca="false">2^G3758</f>
        <v>0.737537100093243</v>
      </c>
      <c r="I3758" s="0" t="n">
        <v>0.0293953159026043</v>
      </c>
      <c r="J3758" s="0" t="n">
        <v>-0.418974673616793</v>
      </c>
      <c r="K3758" s="0" t="n">
        <f aca="false">2^J3758</f>
        <v>0.747956009367206</v>
      </c>
      <c r="L3758" s="0" t="n">
        <v>0.0540191010391946</v>
      </c>
    </row>
    <row r="3759" customFormat="false" ht="12.8" hidden="false" customHeight="false" outlineLevel="0" collapsed="false">
      <c r="A3759" s="0" t="s">
        <v>10934</v>
      </c>
      <c r="B3759" s="0" t="s">
        <v>10935</v>
      </c>
      <c r="C3759" s="0" t="s">
        <v>10936</v>
      </c>
      <c r="D3759" s="0" t="n">
        <v>-0.264871325036436</v>
      </c>
      <c r="E3759" s="0" t="n">
        <f aca="false">2^D3759</f>
        <v>0.832272962399555</v>
      </c>
      <c r="F3759" s="0" t="n">
        <v>0.0429141435520736</v>
      </c>
      <c r="G3759" s="0" t="n">
        <v>-0.418275569508114</v>
      </c>
      <c r="H3759" s="0" t="n">
        <f aca="false">2^G3759</f>
        <v>0.748318543249049</v>
      </c>
      <c r="I3759" s="0" t="n">
        <v>0.000640490774242114</v>
      </c>
      <c r="J3759" s="0" t="n">
        <v>-0.395996430076198</v>
      </c>
      <c r="K3759" s="0" t="n">
        <f aca="false">2^J3759</f>
        <v>0.759964308716904</v>
      </c>
      <c r="L3759" s="0" t="n">
        <v>0.00209222581392987</v>
      </c>
    </row>
    <row r="3760" customFormat="false" ht="12.8" hidden="false" customHeight="false" outlineLevel="0" collapsed="false">
      <c r="A3760" s="0" t="s">
        <v>10937</v>
      </c>
      <c r="B3760" s="0" t="s">
        <v>10938</v>
      </c>
      <c r="C3760" s="0" t="s">
        <v>10939</v>
      </c>
      <c r="D3760" s="0" t="n">
        <v>0.22368629341051</v>
      </c>
      <c r="E3760" s="0" t="n">
        <f aca="false">2^D3760</f>
        <v>1.16771345374224</v>
      </c>
      <c r="F3760" s="0" t="n">
        <v>0.0429392765150732</v>
      </c>
      <c r="G3760" s="0" t="n">
        <v>0.365015356299626</v>
      </c>
      <c r="H3760" s="0" t="n">
        <f aca="false">2^G3760</f>
        <v>1.28789533802124</v>
      </c>
      <c r="I3760" s="0" t="n">
        <v>0.000394021590129079</v>
      </c>
      <c r="J3760" s="0" t="n">
        <v>0.348701873728441</v>
      </c>
      <c r="K3760" s="0" t="n">
        <f aca="false">2^J3760</f>
        <v>1.27341430294739</v>
      </c>
      <c r="L3760" s="0" t="n">
        <v>0.00138636067593607</v>
      </c>
    </row>
    <row r="3761" customFormat="false" ht="12.8" hidden="false" customHeight="false" outlineLevel="0" collapsed="false">
      <c r="A3761" s="0" t="s">
        <v>10940</v>
      </c>
      <c r="B3761" s="0" t="s">
        <v>10941</v>
      </c>
      <c r="C3761" s="0" t="s">
        <v>10942</v>
      </c>
      <c r="D3761" s="0" t="n">
        <v>-0.241697079367234</v>
      </c>
      <c r="E3761" s="0" t="n">
        <f aca="false">2^D3761</f>
        <v>0.845749849632723</v>
      </c>
      <c r="F3761" s="0" t="n">
        <v>0.0429563277439618</v>
      </c>
      <c r="G3761" s="0" t="n">
        <v>-0.193027483117047</v>
      </c>
      <c r="H3761" s="0" t="n">
        <f aca="false">2^G3761</f>
        <v>0.874768100550287</v>
      </c>
      <c r="I3761" s="0" t="n">
        <v>0.0707420077248865</v>
      </c>
      <c r="J3761" s="0" t="n">
        <v>-0.352494240654003</v>
      </c>
      <c r="K3761" s="0" t="n">
        <f aca="false">2^J3761</f>
        <v>0.783228821266565</v>
      </c>
      <c r="L3761" s="0" t="n">
        <v>0.00264935638779444</v>
      </c>
    </row>
    <row r="3762" customFormat="false" ht="12.8" hidden="false" customHeight="false" outlineLevel="0" collapsed="false">
      <c r="A3762" s="0" t="s">
        <v>10943</v>
      </c>
      <c r="B3762" s="0" t="s">
        <v>10944</v>
      </c>
      <c r="C3762" s="0" t="s">
        <v>10945</v>
      </c>
      <c r="D3762" s="0" t="n">
        <v>-0.219907626261059</v>
      </c>
      <c r="E3762" s="0" t="n">
        <f aca="false">2^D3762</f>
        <v>0.858620410937779</v>
      </c>
      <c r="F3762" s="0" t="n">
        <v>0.0429755021849334</v>
      </c>
      <c r="G3762" s="0" t="n">
        <v>-0.260645183783057</v>
      </c>
      <c r="H3762" s="0" t="n">
        <f aca="false">2^G3762</f>
        <v>0.834714545491818</v>
      </c>
      <c r="I3762" s="0" t="n">
        <v>0.00790012418980622</v>
      </c>
      <c r="J3762" s="0" t="n">
        <v>-0.285841307902111</v>
      </c>
      <c r="K3762" s="0" t="n">
        <f aca="false">2^J3762</f>
        <v>0.820263132702179</v>
      </c>
      <c r="L3762" s="0" t="n">
        <v>0.00636334033820672</v>
      </c>
    </row>
    <row r="3763" customFormat="false" ht="12.8" hidden="false" customHeight="false" outlineLevel="0" collapsed="false">
      <c r="A3763" s="0" t="s">
        <v>10946</v>
      </c>
      <c r="B3763" s="0" t="s">
        <v>10947</v>
      </c>
      <c r="C3763" s="0" t="s">
        <v>10948</v>
      </c>
      <c r="D3763" s="0" t="n">
        <v>-0.40955127235183</v>
      </c>
      <c r="E3763" s="0" t="n">
        <f aca="false">2^D3763</f>
        <v>0.752857501801922</v>
      </c>
      <c r="F3763" s="0" t="n">
        <v>0.0430906130455118</v>
      </c>
      <c r="G3763" s="0" t="n">
        <v>-0.417186980038636</v>
      </c>
      <c r="H3763" s="0" t="n">
        <f aca="false">2^G3763</f>
        <v>0.748883402123548</v>
      </c>
      <c r="I3763" s="0" t="n">
        <v>0.0167323793367405</v>
      </c>
      <c r="J3763" s="0" t="n">
        <v>-0.496575616670484</v>
      </c>
      <c r="K3763" s="0" t="n">
        <f aca="false">2^J3763</f>
        <v>0.708787164500471</v>
      </c>
      <c r="L3763" s="0" t="n">
        <v>0.00925984263914323</v>
      </c>
    </row>
    <row r="3764" customFormat="false" ht="12.8" hidden="false" customHeight="false" outlineLevel="0" collapsed="false">
      <c r="A3764" s="0" t="s">
        <v>10949</v>
      </c>
      <c r="B3764" s="0" t="s">
        <v>10950</v>
      </c>
      <c r="C3764" s="0" t="s">
        <v>10951</v>
      </c>
      <c r="D3764" s="0" t="n">
        <v>-0.2104407396707</v>
      </c>
      <c r="E3764" s="0" t="n">
        <f aca="false">2^D3764</f>
        <v>0.864273157718492</v>
      </c>
      <c r="F3764" s="0" t="n">
        <v>0.0430906130455118</v>
      </c>
      <c r="G3764" s="0" t="n">
        <v>-0.26496938494835</v>
      </c>
      <c r="H3764" s="0" t="n">
        <f aca="false">2^G3764</f>
        <v>0.832216394769163</v>
      </c>
      <c r="I3764" s="0" t="n">
        <v>0.00462808783550071</v>
      </c>
      <c r="J3764" s="0" t="n">
        <v>-0.246893080682562</v>
      </c>
      <c r="K3764" s="0" t="n">
        <f aca="false">2^J3764</f>
        <v>0.842709281067686</v>
      </c>
      <c r="L3764" s="0" t="n">
        <v>0.0125393626958415</v>
      </c>
    </row>
    <row r="3765" customFormat="false" ht="12.8" hidden="false" customHeight="false" outlineLevel="0" collapsed="false">
      <c r="A3765" s="0" t="s">
        <v>10952</v>
      </c>
      <c r="B3765" s="0" t="s">
        <v>10953</v>
      </c>
      <c r="C3765" s="0" t="s">
        <v>10954</v>
      </c>
      <c r="D3765" s="0" t="n">
        <v>0.153188720754161</v>
      </c>
      <c r="E3765" s="0" t="n">
        <f aca="false">2^D3765</f>
        <v>1.1120246133426</v>
      </c>
      <c r="F3765" s="0" t="n">
        <v>0.0430906130455118</v>
      </c>
      <c r="G3765" s="0" t="n">
        <v>0.139562679241034</v>
      </c>
      <c r="H3765" s="0" t="n">
        <f aca="false">2^G3765</f>
        <v>1.10157114858704</v>
      </c>
      <c r="I3765" s="0" t="n">
        <v>0.0380076297076501</v>
      </c>
      <c r="J3765" s="0" t="n">
        <v>0.0105226170185526</v>
      </c>
      <c r="K3765" s="0" t="n">
        <f aca="false">2^J3765</f>
        <v>1.00732038629829</v>
      </c>
      <c r="L3765" s="0" t="n">
        <v>0.90130847394615</v>
      </c>
    </row>
    <row r="3766" customFormat="false" ht="12.8" hidden="false" customHeight="false" outlineLevel="0" collapsed="false">
      <c r="A3766" s="0" t="s">
        <v>10955</v>
      </c>
      <c r="B3766" s="0" t="s">
        <v>10956</v>
      </c>
      <c r="C3766" s="0" t="s">
        <v>1367</v>
      </c>
      <c r="D3766" s="0" t="n">
        <v>-0.308024823512719</v>
      </c>
      <c r="E3766" s="0" t="n">
        <f aca="false">2^D3766</f>
        <v>0.807746879116258</v>
      </c>
      <c r="F3766" s="0" t="n">
        <v>0.0431202341682608</v>
      </c>
      <c r="G3766" s="0" t="n">
        <v>-0.233661832510829</v>
      </c>
      <c r="H3766" s="0" t="n">
        <f aca="false">2^G3766</f>
        <v>0.850473487552949</v>
      </c>
      <c r="I3766" s="0" t="n">
        <v>0.06994681051597</v>
      </c>
      <c r="J3766" s="0" t="n">
        <v>-0.50977972162743</v>
      </c>
      <c r="K3766" s="0" t="n">
        <f aca="false">2^J3766</f>
        <v>0.70232966512149</v>
      </c>
      <c r="L3766" s="0" t="n">
        <v>0.000650747404173257</v>
      </c>
    </row>
    <row r="3767" customFormat="false" ht="12.8" hidden="false" customHeight="false" outlineLevel="0" collapsed="false">
      <c r="A3767" s="0" t="s">
        <v>10957</v>
      </c>
      <c r="B3767" s="0" t="s">
        <v>10958</v>
      </c>
      <c r="C3767" s="0" t="s">
        <v>10959</v>
      </c>
      <c r="D3767" s="0" t="n">
        <v>1.72247769940421</v>
      </c>
      <c r="E3767" s="0" t="n">
        <f aca="false">2^D3767</f>
        <v>3.30002670518307</v>
      </c>
      <c r="F3767" s="0" t="n">
        <v>0.0431216195549983</v>
      </c>
      <c r="G3767" s="0" t="n">
        <v>0.656374973089475</v>
      </c>
      <c r="H3767" s="0" t="n">
        <f aca="false">2^G3767</f>
        <v>1.57611736995924</v>
      </c>
      <c r="I3767" s="0" t="n">
        <v>0.376141631860838</v>
      </c>
      <c r="J3767" s="0" t="n">
        <v>1.68924252368484</v>
      </c>
      <c r="K3767" s="0" t="n">
        <f aca="false">2^J3767</f>
        <v>3.22487339648766</v>
      </c>
      <c r="L3767" s="0" t="n">
        <v>0.0307691482443056</v>
      </c>
    </row>
    <row r="3768" customFormat="false" ht="12.8" hidden="false" customHeight="false" outlineLevel="0" collapsed="false">
      <c r="A3768" s="0" t="s">
        <v>10960</v>
      </c>
      <c r="B3768" s="0" t="s">
        <v>10961</v>
      </c>
      <c r="C3768" s="0" t="s">
        <v>10962</v>
      </c>
      <c r="D3768" s="0" t="n">
        <v>-0.393906633431012</v>
      </c>
      <c r="E3768" s="0" t="n">
        <f aca="false">2^D3768</f>
        <v>0.761065942558586</v>
      </c>
      <c r="F3768" s="0" t="n">
        <v>0.0431368186556504</v>
      </c>
      <c r="G3768" s="0" t="n">
        <v>-0.476881409450441</v>
      </c>
      <c r="H3768" s="0" t="n">
        <f aca="false">2^G3768</f>
        <v>0.71852914944726</v>
      </c>
      <c r="I3768" s="0" t="n">
        <v>0.00430059758191546</v>
      </c>
      <c r="J3768" s="0" t="n">
        <v>-0.251753156076754</v>
      </c>
      <c r="K3768" s="0" t="n">
        <f aca="false">2^J3768</f>
        <v>0.839875182597372</v>
      </c>
      <c r="L3768" s="0" t="n">
        <v>0.159059635385315</v>
      </c>
    </row>
    <row r="3769" customFormat="false" ht="12.8" hidden="false" customHeight="false" outlineLevel="0" collapsed="false">
      <c r="A3769" s="0" t="s">
        <v>10963</v>
      </c>
      <c r="B3769" s="0" t="s">
        <v>10964</v>
      </c>
      <c r="C3769" s="0" t="s">
        <v>10965</v>
      </c>
      <c r="D3769" s="0" t="n">
        <v>-0.165433412790034</v>
      </c>
      <c r="E3769" s="0" t="n">
        <f aca="false">2^D3769</f>
        <v>0.891660607521854</v>
      </c>
      <c r="F3769" s="0" t="n">
        <v>0.0431486824609863</v>
      </c>
      <c r="G3769" s="0" t="n">
        <v>-0.0790316482203215</v>
      </c>
      <c r="H3769" s="0" t="n">
        <f aca="false">2^G3769</f>
        <v>0.946692863526213</v>
      </c>
      <c r="I3769" s="0" t="n">
        <v>0.286345782965191</v>
      </c>
      <c r="J3769" s="0" t="n">
        <v>-0.0680676314568718</v>
      </c>
      <c r="K3769" s="0" t="n">
        <f aca="false">2^J3769</f>
        <v>0.953914831351784</v>
      </c>
      <c r="L3769" s="0" t="n">
        <v>0.394406691204303</v>
      </c>
    </row>
    <row r="3770" customFormat="false" ht="12.8" hidden="false" customHeight="false" outlineLevel="0" collapsed="false">
      <c r="A3770" s="0" t="s">
        <v>10966</v>
      </c>
      <c r="B3770" s="0" t="s">
        <v>10967</v>
      </c>
      <c r="C3770" s="0" t="s">
        <v>10968</v>
      </c>
      <c r="D3770" s="0" t="n">
        <v>-0.263450998891845</v>
      </c>
      <c r="E3770" s="0" t="n">
        <f aca="false">2^D3770</f>
        <v>0.833092734486346</v>
      </c>
      <c r="F3770" s="0" t="n">
        <v>0.0432088189998401</v>
      </c>
      <c r="G3770" s="0" t="n">
        <v>-0.373052472274724</v>
      </c>
      <c r="H3770" s="0" t="n">
        <f aca="false">2^G3770</f>
        <v>0.772147048813581</v>
      </c>
      <c r="I3770" s="0" t="n">
        <v>0.0013503990976279</v>
      </c>
      <c r="J3770" s="0" t="n">
        <v>-0.514302233022705</v>
      </c>
      <c r="K3770" s="0" t="n">
        <f aca="false">2^J3770</f>
        <v>0.700131473159372</v>
      </c>
      <c r="L3770" s="0" t="n">
        <v>0.000127777679316533</v>
      </c>
    </row>
    <row r="3771" customFormat="false" ht="12.8" hidden="false" customHeight="false" outlineLevel="0" collapsed="false">
      <c r="A3771" s="0" t="s">
        <v>10969</v>
      </c>
      <c r="B3771" s="0" t="s">
        <v>10970</v>
      </c>
      <c r="C3771" s="0" t="s">
        <v>10971</v>
      </c>
      <c r="D3771" s="0" t="n">
        <v>0.521163973367806</v>
      </c>
      <c r="E3771" s="0" t="n">
        <f aca="false">2^D3771</f>
        <v>1.43511263690699</v>
      </c>
      <c r="F3771" s="0" t="n">
        <v>0.0432282621842917</v>
      </c>
      <c r="G3771" s="0" t="n">
        <v>0.643282637476178</v>
      </c>
      <c r="H3771" s="0" t="n">
        <f aca="false">2^G3771</f>
        <v>1.56187894196303</v>
      </c>
      <c r="I3771" s="0" t="n">
        <v>0.00331956293931667</v>
      </c>
      <c r="J3771" s="0" t="n">
        <v>0.384829318121204</v>
      </c>
      <c r="K3771" s="0" t="n">
        <f aca="false">2^J3771</f>
        <v>1.30570530300773</v>
      </c>
      <c r="L3771" s="0" t="n">
        <v>0.0962153811087089</v>
      </c>
    </row>
    <row r="3772" customFormat="false" ht="12.8" hidden="false" customHeight="false" outlineLevel="0" collapsed="false">
      <c r="A3772" s="0" t="s">
        <v>10972</v>
      </c>
      <c r="B3772" s="0" t="s">
        <v>10973</v>
      </c>
      <c r="C3772" s="0" t="s">
        <v>10974</v>
      </c>
      <c r="D3772" s="0" t="n">
        <v>-0.336132385921115</v>
      </c>
      <c r="E3772" s="0" t="n">
        <f aca="false">2^D3772</f>
        <v>0.79216211647446</v>
      </c>
      <c r="F3772" s="0" t="n">
        <v>0.0433992507216151</v>
      </c>
      <c r="G3772" s="0" t="n">
        <v>-0.516652501607335</v>
      </c>
      <c r="H3772" s="0" t="n">
        <f aca="false">2^G3772</f>
        <v>0.698991830086787</v>
      </c>
      <c r="I3772" s="0" t="n">
        <v>0.000611999783456735</v>
      </c>
      <c r="J3772" s="0" t="n">
        <v>-0.666192677914867</v>
      </c>
      <c r="K3772" s="0" t="n">
        <f aca="false">2^J3772</f>
        <v>0.630167528680362</v>
      </c>
      <c r="L3772" s="0" t="n">
        <v>0.000109018114937437</v>
      </c>
    </row>
    <row r="3773" customFormat="false" ht="12.8" hidden="false" customHeight="false" outlineLevel="0" collapsed="false">
      <c r="A3773" s="0" t="s">
        <v>10975</v>
      </c>
      <c r="B3773" s="0" t="s">
        <v>10976</v>
      </c>
      <c r="C3773" s="0" t="s">
        <v>10977</v>
      </c>
      <c r="D3773" s="0" t="n">
        <v>0.190827525633447</v>
      </c>
      <c r="E3773" s="0" t="n">
        <f aca="false">2^D3773</f>
        <v>1.14141824228089</v>
      </c>
      <c r="F3773" s="0" t="n">
        <v>0.0434289214730749</v>
      </c>
      <c r="G3773" s="0" t="n">
        <v>0.27350820262689</v>
      </c>
      <c r="H3773" s="0" t="n">
        <f aca="false">2^G3773</f>
        <v>1.20874355946533</v>
      </c>
      <c r="I3773" s="0" t="n">
        <v>0.00170612676570906</v>
      </c>
      <c r="J3773" s="0" t="n">
        <v>0.209627297047208</v>
      </c>
      <c r="K3773" s="0" t="n">
        <f aca="false">2^J3773</f>
        <v>1.15638940598668</v>
      </c>
      <c r="L3773" s="0" t="n">
        <v>0.0194686366319932</v>
      </c>
    </row>
    <row r="3774" customFormat="false" ht="12.8" hidden="false" customHeight="false" outlineLevel="0" collapsed="false">
      <c r="A3774" s="0" t="s">
        <v>10978</v>
      </c>
      <c r="B3774" s="0" t="s">
        <v>10979</v>
      </c>
      <c r="C3774" s="0" t="s">
        <v>10980</v>
      </c>
      <c r="D3774" s="0" t="n">
        <v>-0.286082423895271</v>
      </c>
      <c r="E3774" s="0" t="n">
        <f aca="false">2^D3774</f>
        <v>0.820126054506194</v>
      </c>
      <c r="F3774" s="0" t="n">
        <v>0.0434920825019366</v>
      </c>
      <c r="G3774" s="0" t="n">
        <v>-0.546540195564726</v>
      </c>
      <c r="H3774" s="0" t="n">
        <f aca="false">2^G3774</f>
        <v>0.6846600812617</v>
      </c>
      <c r="I3774" s="0" t="n">
        <v>7.48018247927315E-005</v>
      </c>
      <c r="J3774" s="0" t="n">
        <v>-0.391119201889574</v>
      </c>
      <c r="K3774" s="0" t="n">
        <f aca="false">2^J3774</f>
        <v>0.762537819754459</v>
      </c>
      <c r="L3774" s="0" t="n">
        <v>0.00434755706520229</v>
      </c>
    </row>
    <row r="3775" customFormat="false" ht="12.8" hidden="false" customHeight="false" outlineLevel="0" collapsed="false">
      <c r="A3775" s="0" t="s">
        <v>10981</v>
      </c>
      <c r="B3775" s="0" t="s">
        <v>10982</v>
      </c>
      <c r="C3775" s="0" t="s">
        <v>10982</v>
      </c>
      <c r="D3775" s="0" t="n">
        <v>0.166906730536549</v>
      </c>
      <c r="E3775" s="0" t="n">
        <f aca="false">2^D3775</f>
        <v>1.12264884107981</v>
      </c>
      <c r="F3775" s="0" t="n">
        <v>0.0435283740001006</v>
      </c>
      <c r="G3775" s="0" t="n">
        <v>0.0207511913558962</v>
      </c>
      <c r="H3775" s="0" t="n">
        <f aca="false">2^G3775</f>
        <v>1.01448757194171</v>
      </c>
      <c r="I3775" s="0" t="n">
        <v>0.801481358797043</v>
      </c>
      <c r="J3775" s="0" t="n">
        <v>0.100103069109768</v>
      </c>
      <c r="K3775" s="0" t="n">
        <f aca="false">2^J3775</f>
        <v>1.07185003497857</v>
      </c>
      <c r="L3775" s="0" t="n">
        <v>0.20240483311381</v>
      </c>
    </row>
    <row r="3776" customFormat="false" ht="12.8" hidden="false" customHeight="false" outlineLevel="0" collapsed="false">
      <c r="A3776" s="0" t="s">
        <v>10983</v>
      </c>
      <c r="B3776" s="0" t="s">
        <v>10984</v>
      </c>
      <c r="C3776" s="0" t="s">
        <v>10985</v>
      </c>
      <c r="D3776" s="0" t="n">
        <v>-0.207468090437032</v>
      </c>
      <c r="E3776" s="0" t="n">
        <f aca="false">2^D3776</f>
        <v>0.866055814179734</v>
      </c>
      <c r="F3776" s="0" t="n">
        <v>0.0435366721898746</v>
      </c>
      <c r="G3776" s="0" t="n">
        <v>-0.192476415732489</v>
      </c>
      <c r="H3776" s="0" t="n">
        <f aca="false">2^G3776</f>
        <v>0.875102300248085</v>
      </c>
      <c r="I3776" s="0" t="n">
        <v>0.0319770562498649</v>
      </c>
      <c r="J3776" s="0" t="n">
        <v>-0.102862547894253</v>
      </c>
      <c r="K3776" s="0" t="n">
        <f aca="false">2^J3776</f>
        <v>0.931183533686494</v>
      </c>
      <c r="L3776" s="0" t="n">
        <v>0.295948309055433</v>
      </c>
    </row>
    <row r="3777" customFormat="false" ht="12.8" hidden="false" customHeight="false" outlineLevel="0" collapsed="false">
      <c r="A3777" s="0" t="s">
        <v>10986</v>
      </c>
      <c r="B3777" s="0" t="s">
        <v>10987</v>
      </c>
      <c r="C3777" s="0" t="s">
        <v>10988</v>
      </c>
      <c r="D3777" s="0" t="n">
        <v>-0.232852600886209</v>
      </c>
      <c r="E3777" s="0" t="n">
        <f aca="false">2^D3777</f>
        <v>0.850950666082331</v>
      </c>
      <c r="F3777" s="0" t="n">
        <v>0.0435967275531894</v>
      </c>
      <c r="G3777" s="0" t="n">
        <v>-0.119170555253998</v>
      </c>
      <c r="H3777" s="0" t="n">
        <f aca="false">2^G3777</f>
        <v>0.920716843723691</v>
      </c>
      <c r="I3777" s="0" t="n">
        <v>0.247480381475442</v>
      </c>
      <c r="J3777" s="0" t="n">
        <v>-0.387817727931369</v>
      </c>
      <c r="K3777" s="0" t="n">
        <f aca="false">2^J3777</f>
        <v>0.764284815073992</v>
      </c>
      <c r="L3777" s="0" t="n">
        <v>0.000769366913118947</v>
      </c>
    </row>
    <row r="3778" customFormat="false" ht="12.8" hidden="false" customHeight="false" outlineLevel="0" collapsed="false">
      <c r="A3778" s="0" t="s">
        <v>10989</v>
      </c>
      <c r="B3778" s="0" t="s">
        <v>10990</v>
      </c>
      <c r="C3778" s="0" t="s">
        <v>10991</v>
      </c>
      <c r="D3778" s="0" t="n">
        <v>-0.23105209265444</v>
      </c>
      <c r="E3778" s="0" t="n">
        <f aca="false">2^D3778</f>
        <v>0.852013330127295</v>
      </c>
      <c r="F3778" s="0" t="n">
        <v>0.0435967275531894</v>
      </c>
      <c r="G3778" s="0" t="n">
        <v>-0.0576127773200952</v>
      </c>
      <c r="H3778" s="0" t="n">
        <f aca="false">2^G3778</f>
        <v>0.960852724436434</v>
      </c>
      <c r="I3778" s="0" t="n">
        <v>0.602639436527896</v>
      </c>
      <c r="J3778" s="0" t="n">
        <v>-0.00388183846658485</v>
      </c>
      <c r="K3778" s="0" t="n">
        <f aca="false">2^J3778</f>
        <v>0.997312931260945</v>
      </c>
      <c r="L3778" s="0" t="n">
        <v>0.977723304322876</v>
      </c>
    </row>
    <row r="3779" customFormat="false" ht="12.8" hidden="false" customHeight="false" outlineLevel="0" collapsed="false">
      <c r="A3779" s="0" t="s">
        <v>10992</v>
      </c>
      <c r="B3779" s="0" t="s">
        <v>10993</v>
      </c>
      <c r="C3779" s="0" t="s">
        <v>10994</v>
      </c>
      <c r="D3779" s="0" t="n">
        <v>-0.189530932367249</v>
      </c>
      <c r="E3779" s="0" t="n">
        <f aca="false">2^D3779</f>
        <v>0.87689078102125</v>
      </c>
      <c r="F3779" s="0" t="n">
        <v>0.0435967275531894</v>
      </c>
      <c r="G3779" s="0" t="n">
        <v>-0.0506571628696841</v>
      </c>
      <c r="H3779" s="0" t="n">
        <f aca="false">2^G3779</f>
        <v>0.965496434893275</v>
      </c>
      <c r="I3779" s="0" t="n">
        <v>0.573478066948426</v>
      </c>
      <c r="J3779" s="0" t="n">
        <v>-0.0834215385304056</v>
      </c>
      <c r="K3779" s="0" t="n">
        <f aca="false">2^J3779</f>
        <v>0.943816606740802</v>
      </c>
      <c r="L3779" s="0" t="n">
        <v>0.361724717225393</v>
      </c>
    </row>
    <row r="3780" customFormat="false" ht="12.8" hidden="false" customHeight="false" outlineLevel="0" collapsed="false">
      <c r="A3780" s="0" t="s">
        <v>10995</v>
      </c>
      <c r="B3780" s="0" t="s">
        <v>10996</v>
      </c>
      <c r="C3780" s="0" t="s">
        <v>10997</v>
      </c>
      <c r="D3780" s="0" t="n">
        <v>-0.388766890716362</v>
      </c>
      <c r="E3780" s="0" t="n">
        <f aca="false">2^D3780</f>
        <v>0.763782150199229</v>
      </c>
      <c r="F3780" s="0" t="n">
        <v>0.0436327315065496</v>
      </c>
      <c r="G3780" s="0" t="n">
        <v>-0.224908173608662</v>
      </c>
      <c r="H3780" s="0" t="n">
        <f aca="false">2^G3780</f>
        <v>0.855649485358292</v>
      </c>
      <c r="I3780" s="0" t="n">
        <v>0.167593177810027</v>
      </c>
      <c r="J3780" s="0" t="n">
        <v>-0.538182634458876</v>
      </c>
      <c r="K3780" s="0" t="n">
        <f aca="false">2^J3780</f>
        <v>0.688637841245989</v>
      </c>
      <c r="L3780" s="0" t="n">
        <v>0.00314963723493268</v>
      </c>
    </row>
    <row r="3781" customFormat="false" ht="12.8" hidden="false" customHeight="false" outlineLevel="0" collapsed="false">
      <c r="A3781" s="0" t="s">
        <v>10998</v>
      </c>
      <c r="B3781" s="0" t="s">
        <v>10999</v>
      </c>
      <c r="C3781" s="0" t="s">
        <v>11000</v>
      </c>
      <c r="D3781" s="0" t="n">
        <v>-0.342234545350162</v>
      </c>
      <c r="E3781" s="0" t="n">
        <f aca="false">2^D3781</f>
        <v>0.788818588680717</v>
      </c>
      <c r="F3781" s="0" t="n">
        <v>0.0436490823418635</v>
      </c>
      <c r="G3781" s="0" t="n">
        <v>-0.538547523917651</v>
      </c>
      <c r="H3781" s="0" t="n">
        <f aca="false">2^G3781</f>
        <v>0.688463691541423</v>
      </c>
      <c r="I3781" s="0" t="n">
        <v>0.000474455609892796</v>
      </c>
      <c r="J3781" s="0" t="n">
        <v>-0.272029313238564</v>
      </c>
      <c r="K3781" s="0" t="n">
        <f aca="false">2^J3781</f>
        <v>0.828153834412117</v>
      </c>
      <c r="L3781" s="0" t="n">
        <v>0.0842885339134768</v>
      </c>
    </row>
    <row r="3782" customFormat="false" ht="12.8" hidden="false" customHeight="false" outlineLevel="0" collapsed="false">
      <c r="A3782" s="0" t="s">
        <v>11001</v>
      </c>
      <c r="B3782" s="0" t="s">
        <v>11002</v>
      </c>
      <c r="C3782" s="0" t="s">
        <v>11003</v>
      </c>
      <c r="D3782" s="0" t="n">
        <v>0.395785031053267</v>
      </c>
      <c r="E3782" s="0" t="n">
        <f aca="false">2^D3782</f>
        <v>1.3156584705754</v>
      </c>
      <c r="F3782" s="0" t="n">
        <v>0.0436490823418635</v>
      </c>
      <c r="G3782" s="0" t="n">
        <v>0.168974179942339</v>
      </c>
      <c r="H3782" s="0" t="n">
        <f aca="false">2^G3782</f>
        <v>1.12425880262616</v>
      </c>
      <c r="I3782" s="0" t="n">
        <v>0.312586092103983</v>
      </c>
      <c r="J3782" s="0" t="n">
        <v>0.0852451173867108</v>
      </c>
      <c r="K3782" s="0" t="n">
        <f aca="false">2^J3782</f>
        <v>1.06086797009839</v>
      </c>
      <c r="L3782" s="0" t="n">
        <v>0.663192319753451</v>
      </c>
    </row>
    <row r="3783" customFormat="false" ht="12.8" hidden="false" customHeight="false" outlineLevel="0" collapsed="false">
      <c r="A3783" s="0" t="s">
        <v>11004</v>
      </c>
      <c r="B3783" s="0" t="s">
        <v>11005</v>
      </c>
      <c r="C3783" s="0" t="s">
        <v>11006</v>
      </c>
      <c r="D3783" s="0" t="n">
        <v>0.262422516295607</v>
      </c>
      <c r="E3783" s="0" t="n">
        <f aca="false">2^D3783</f>
        <v>1.1994911525064</v>
      </c>
      <c r="F3783" s="0" t="n">
        <v>0.0436572412054607</v>
      </c>
      <c r="G3783" s="0" t="n">
        <v>0.187342887192171</v>
      </c>
      <c r="H3783" s="0" t="n">
        <f aca="false">2^G3783</f>
        <v>1.13866462480801</v>
      </c>
      <c r="I3783" s="0" t="n">
        <v>0.0955078992458777</v>
      </c>
      <c r="J3783" s="0" t="n">
        <v>0.27643773168188</v>
      </c>
      <c r="K3783" s="0" t="n">
        <f aca="false">2^J3783</f>
        <v>1.21120052156056</v>
      </c>
      <c r="L3783" s="0" t="n">
        <v>0.0233937424770311</v>
      </c>
    </row>
    <row r="3784" customFormat="false" ht="12.8" hidden="false" customHeight="false" outlineLevel="0" collapsed="false">
      <c r="A3784" s="0" t="s">
        <v>11007</v>
      </c>
      <c r="B3784" s="0" t="s">
        <v>11008</v>
      </c>
      <c r="C3784" s="0" t="s">
        <v>11009</v>
      </c>
      <c r="D3784" s="0" t="n">
        <v>0.212380236807356</v>
      </c>
      <c r="E3784" s="0" t="n">
        <f aca="false">2^D3784</f>
        <v>1.15859812616215</v>
      </c>
      <c r="F3784" s="0" t="n">
        <v>0.0437803037703155</v>
      </c>
      <c r="G3784" s="0" t="n">
        <v>0.403289406635577</v>
      </c>
      <c r="H3784" s="0" t="n">
        <f aca="false">2^G3784</f>
        <v>1.32251987786506</v>
      </c>
      <c r="I3784" s="0" t="n">
        <v>8.8044669422322E-005</v>
      </c>
      <c r="J3784" s="0" t="n">
        <v>0.401604618578816</v>
      </c>
      <c r="K3784" s="0" t="n">
        <f aca="false">2^J3784</f>
        <v>1.32097633255194</v>
      </c>
      <c r="L3784" s="0" t="n">
        <v>0.000217714404142683</v>
      </c>
    </row>
    <row r="3785" customFormat="false" ht="12.8" hidden="false" customHeight="false" outlineLevel="0" collapsed="false">
      <c r="A3785" s="0" t="s">
        <v>11010</v>
      </c>
      <c r="B3785" s="0" t="s">
        <v>11011</v>
      </c>
      <c r="C3785" s="0" t="s">
        <v>1989</v>
      </c>
      <c r="D3785" s="0" t="n">
        <v>-0.320839434914909</v>
      </c>
      <c r="E3785" s="0" t="n">
        <f aca="false">2^D3785</f>
        <v>0.800603909099122</v>
      </c>
      <c r="F3785" s="0" t="n">
        <v>0.0437871027505313</v>
      </c>
      <c r="G3785" s="0" t="n">
        <v>-0.346726988408282</v>
      </c>
      <c r="H3785" s="0" t="n">
        <f aca="false">2^G3785</f>
        <v>0.786366087789521</v>
      </c>
      <c r="I3785" s="0" t="n">
        <v>0.0139081027946665</v>
      </c>
      <c r="J3785" s="0" t="n">
        <v>-0.269094855020626</v>
      </c>
      <c r="K3785" s="0" t="n">
        <f aca="false">2^J3785</f>
        <v>0.829840023067752</v>
      </c>
      <c r="L3785" s="0" t="n">
        <v>0.071755840762506</v>
      </c>
    </row>
    <row r="3786" customFormat="false" ht="12.8" hidden="false" customHeight="false" outlineLevel="0" collapsed="false">
      <c r="A3786" s="0" t="s">
        <v>11012</v>
      </c>
      <c r="B3786" s="0" t="s">
        <v>11013</v>
      </c>
      <c r="C3786" s="0" t="s">
        <v>11014</v>
      </c>
      <c r="D3786" s="0" t="n">
        <v>-0.349489921645957</v>
      </c>
      <c r="E3786" s="0" t="n">
        <f aca="false">2^D3786</f>
        <v>0.78486154400239</v>
      </c>
      <c r="F3786" s="0" t="n">
        <v>0.0438690372908095</v>
      </c>
      <c r="G3786" s="0" t="n">
        <v>-0.523784224906115</v>
      </c>
      <c r="H3786" s="0" t="n">
        <f aca="false">2^G3786</f>
        <v>0.695545006498313</v>
      </c>
      <c r="I3786" s="0" t="n">
        <v>0.000794780183365273</v>
      </c>
      <c r="J3786" s="0" t="n">
        <v>-0.469185960433823</v>
      </c>
      <c r="K3786" s="0" t="n">
        <f aca="false">2^J3786</f>
        <v>0.722372080679888</v>
      </c>
      <c r="L3786" s="0" t="n">
        <v>0.00463125937851077</v>
      </c>
    </row>
    <row r="3787" customFormat="false" ht="12.8" hidden="false" customHeight="false" outlineLevel="0" collapsed="false">
      <c r="A3787" s="0" t="s">
        <v>11015</v>
      </c>
      <c r="B3787" s="0" t="s">
        <v>11016</v>
      </c>
      <c r="C3787" s="0" t="s">
        <v>11017</v>
      </c>
      <c r="D3787" s="0" t="n">
        <v>-0.263606231665848</v>
      </c>
      <c r="E3787" s="0" t="n">
        <f aca="false">2^D3787</f>
        <v>0.833003099230646</v>
      </c>
      <c r="F3787" s="0" t="n">
        <v>0.0438690372908095</v>
      </c>
      <c r="G3787" s="0" t="n">
        <v>-0.368047437392621</v>
      </c>
      <c r="H3787" s="0" t="n">
        <f aca="false">2^G3787</f>
        <v>0.774830453266604</v>
      </c>
      <c r="I3787" s="0" t="n">
        <v>0.00132416510763777</v>
      </c>
      <c r="J3787" s="0" t="n">
        <v>-0.201962950385167</v>
      </c>
      <c r="K3787" s="0" t="n">
        <f aca="false">2^J3787</f>
        <v>0.869366885871822</v>
      </c>
      <c r="L3787" s="0" t="n">
        <v>0.0923314542027204</v>
      </c>
    </row>
    <row r="3788" customFormat="false" ht="12.8" hidden="false" customHeight="false" outlineLevel="0" collapsed="false">
      <c r="A3788" s="0" t="s">
        <v>11018</v>
      </c>
      <c r="B3788" s="0" t="s">
        <v>11019</v>
      </c>
      <c r="C3788" s="0" t="s">
        <v>11020</v>
      </c>
      <c r="D3788" s="0" t="n">
        <v>-0.272923022606307</v>
      </c>
      <c r="E3788" s="0" t="n">
        <f aca="false">2^D3788</f>
        <v>0.827640975061033</v>
      </c>
      <c r="F3788" s="0" t="n">
        <v>0.0440389577325525</v>
      </c>
      <c r="G3788" s="0" t="n">
        <v>-0.377429931606561</v>
      </c>
      <c r="H3788" s="0" t="n">
        <f aca="false">2^G3788</f>
        <v>0.769807732818765</v>
      </c>
      <c r="I3788" s="0" t="n">
        <v>0.00217936361631989</v>
      </c>
      <c r="J3788" s="0" t="n">
        <v>-0.304311110767785</v>
      </c>
      <c r="K3788" s="0" t="n">
        <f aca="false">2^J3788</f>
        <v>0.809828818818675</v>
      </c>
      <c r="L3788" s="0" t="n">
        <v>0.0177285492083434</v>
      </c>
    </row>
    <row r="3789" customFormat="false" ht="12.8" hidden="false" customHeight="false" outlineLevel="0" collapsed="false">
      <c r="A3789" s="0" t="s">
        <v>11021</v>
      </c>
      <c r="B3789" s="0" t="s">
        <v>11022</v>
      </c>
      <c r="C3789" s="0" t="s">
        <v>11023</v>
      </c>
      <c r="D3789" s="0" t="n">
        <v>-0.267437500437119</v>
      </c>
      <c r="E3789" s="0" t="n">
        <f aca="false">2^D3789</f>
        <v>0.830793883320817</v>
      </c>
      <c r="F3789" s="0" t="n">
        <v>0.044045940924505</v>
      </c>
      <c r="G3789" s="0" t="n">
        <v>-0.161637889882796</v>
      </c>
      <c r="H3789" s="0" t="n">
        <f aca="false">2^G3789</f>
        <v>0.894009526662004</v>
      </c>
      <c r="I3789" s="0" t="n">
        <v>0.16074917007574</v>
      </c>
      <c r="J3789" s="0" t="n">
        <v>-0.182124295790109</v>
      </c>
      <c r="K3789" s="0" t="n">
        <f aca="false">2^J3789</f>
        <v>0.881404217011865</v>
      </c>
      <c r="L3789" s="0" t="n">
        <v>0.142858698041338</v>
      </c>
    </row>
    <row r="3790" customFormat="false" ht="12.8" hidden="false" customHeight="false" outlineLevel="0" collapsed="false">
      <c r="A3790" s="0" t="s">
        <v>11024</v>
      </c>
      <c r="B3790" s="0" t="s">
        <v>11025</v>
      </c>
      <c r="C3790" s="0" t="s">
        <v>11026</v>
      </c>
      <c r="D3790" s="0" t="n">
        <v>0.375608170207961</v>
      </c>
      <c r="E3790" s="0" t="n">
        <f aca="false">2^D3790</f>
        <v>1.29738635450912</v>
      </c>
      <c r="F3790" s="0" t="n">
        <v>0.044045940924505</v>
      </c>
      <c r="G3790" s="0" t="n">
        <v>0.156124695446367</v>
      </c>
      <c r="H3790" s="0" t="n">
        <f aca="false">2^G3790</f>
        <v>1.1142899572979</v>
      </c>
      <c r="I3790" s="0" t="n">
        <v>0.345952419592387</v>
      </c>
      <c r="J3790" s="0" t="n">
        <v>0.228680250990579</v>
      </c>
      <c r="K3790" s="0" t="n">
        <f aca="false">2^J3790</f>
        <v>1.17176255349742</v>
      </c>
      <c r="L3790" s="0" t="n">
        <v>0.1922912174059</v>
      </c>
    </row>
    <row r="3791" customFormat="false" ht="12.8" hidden="false" customHeight="false" outlineLevel="0" collapsed="false">
      <c r="A3791" s="0" t="s">
        <v>11027</v>
      </c>
      <c r="B3791" s="0" t="s">
        <v>11028</v>
      </c>
      <c r="C3791" s="0" t="s">
        <v>11029</v>
      </c>
      <c r="D3791" s="0" t="n">
        <v>0.164899379032465</v>
      </c>
      <c r="E3791" s="0" t="n">
        <f aca="false">2^D3791</f>
        <v>1.12108788487032</v>
      </c>
      <c r="F3791" s="0" t="n">
        <v>0.0440861885709226</v>
      </c>
      <c r="G3791" s="0" t="n">
        <v>0.212518925845178</v>
      </c>
      <c r="H3791" s="0" t="n">
        <f aca="false">2^G3791</f>
        <v>1.15870950977303</v>
      </c>
      <c r="I3791" s="0" t="n">
        <v>0.00456426428016498</v>
      </c>
      <c r="J3791" s="0" t="n">
        <v>0.256926727514772</v>
      </c>
      <c r="K3791" s="0" t="n">
        <f aca="false">2^J3791</f>
        <v>1.1949305144479</v>
      </c>
      <c r="L3791" s="0" t="n">
        <v>0.0015587215119482</v>
      </c>
    </row>
    <row r="3792" customFormat="false" ht="12.8" hidden="false" customHeight="false" outlineLevel="0" collapsed="false">
      <c r="A3792" s="0" t="s">
        <v>11030</v>
      </c>
      <c r="B3792" s="0" t="s">
        <v>11031</v>
      </c>
      <c r="C3792" s="0" t="s">
        <v>657</v>
      </c>
      <c r="D3792" s="0" t="n">
        <v>-0.332403872230366</v>
      </c>
      <c r="E3792" s="0" t="n">
        <f aca="false">2^D3792</f>
        <v>0.794212034954265</v>
      </c>
      <c r="F3792" s="0" t="n">
        <v>0.0441128106187614</v>
      </c>
      <c r="G3792" s="0" t="n">
        <v>-0.491156843585792</v>
      </c>
      <c r="H3792" s="0" t="n">
        <f aca="false">2^G3792</f>
        <v>0.711454380159439</v>
      </c>
      <c r="I3792" s="0" t="n">
        <v>0.00113219910363949</v>
      </c>
      <c r="J3792" s="0" t="n">
        <v>-0.465086998484154</v>
      </c>
      <c r="K3792" s="0" t="n">
        <f aca="false">2^J3792</f>
        <v>0.724427390993498</v>
      </c>
      <c r="L3792" s="0" t="n">
        <v>0.00366952946958201</v>
      </c>
    </row>
    <row r="3793" customFormat="false" ht="12.8" hidden="false" customHeight="false" outlineLevel="0" collapsed="false">
      <c r="A3793" s="0" t="s">
        <v>11032</v>
      </c>
      <c r="B3793" s="0" t="s">
        <v>11033</v>
      </c>
      <c r="C3793" s="0" t="s">
        <v>246</v>
      </c>
      <c r="D3793" s="0" t="n">
        <v>0.369203681202718</v>
      </c>
      <c r="E3793" s="0" t="n">
        <f aca="false">2^D3793</f>
        <v>1.29163969248021</v>
      </c>
      <c r="F3793" s="0" t="n">
        <v>0.0441248568289837</v>
      </c>
      <c r="G3793" s="0" t="n">
        <v>0.556373914665254</v>
      </c>
      <c r="H3793" s="0" t="n">
        <f aca="false">2^G3793</f>
        <v>1.47056842583245</v>
      </c>
      <c r="I3793" s="0" t="n">
        <v>0.0011497740027331</v>
      </c>
      <c r="J3793" s="0" t="n">
        <v>0.521347418315742</v>
      </c>
      <c r="K3793" s="0" t="n">
        <f aca="false">2^J3793</f>
        <v>1.4352951293214</v>
      </c>
      <c r="L3793" s="0" t="n">
        <v>0.00361125442182038</v>
      </c>
    </row>
    <row r="3794" customFormat="false" ht="12.8" hidden="false" customHeight="false" outlineLevel="0" collapsed="false">
      <c r="A3794" s="0" t="s">
        <v>11034</v>
      </c>
      <c r="B3794" s="0" t="s">
        <v>11035</v>
      </c>
      <c r="C3794" s="0" t="s">
        <v>11036</v>
      </c>
      <c r="D3794" s="0" t="n">
        <v>-0.238229111080032</v>
      </c>
      <c r="E3794" s="0" t="n">
        <f aca="false">2^D3794</f>
        <v>0.847785319106149</v>
      </c>
      <c r="F3794" s="0" t="n">
        <v>0.0441801761218191</v>
      </c>
      <c r="G3794" s="0" t="n">
        <v>-0.403133836392756</v>
      </c>
      <c r="H3794" s="0" t="n">
        <f aca="false">2^G3794</f>
        <v>0.756213842701448</v>
      </c>
      <c r="I3794" s="0" t="n">
        <v>0.000271392160170386</v>
      </c>
      <c r="J3794" s="0" t="n">
        <v>-0.342726162405784</v>
      </c>
      <c r="K3794" s="0" t="n">
        <f aca="false">2^J3794</f>
        <v>0.78854983430427</v>
      </c>
      <c r="L3794" s="0" t="n">
        <v>0.00288225840144</v>
      </c>
    </row>
    <row r="3795" customFormat="false" ht="12.8" hidden="false" customHeight="false" outlineLevel="0" collapsed="false">
      <c r="A3795" s="0" t="s">
        <v>11037</v>
      </c>
      <c r="B3795" s="0" t="s">
        <v>11038</v>
      </c>
      <c r="C3795" s="0" t="s">
        <v>11039</v>
      </c>
      <c r="D3795" s="0" t="n">
        <v>0.384232400912553</v>
      </c>
      <c r="E3795" s="0" t="n">
        <f aca="false">2^D3795</f>
        <v>1.30516517725252</v>
      </c>
      <c r="F3795" s="0" t="n">
        <v>0.0443962897215958</v>
      </c>
      <c r="G3795" s="0" t="n">
        <v>0.357036789307903</v>
      </c>
      <c r="H3795" s="0" t="n">
        <f aca="false">2^G3795</f>
        <v>1.28079252164143</v>
      </c>
      <c r="I3795" s="0" t="n">
        <v>0.0248104312118375</v>
      </c>
      <c r="J3795" s="0" t="n">
        <v>0.190105470427037</v>
      </c>
      <c r="K3795" s="0" t="n">
        <f aca="false">2^J3795</f>
        <v>1.14084711619277</v>
      </c>
      <c r="L3795" s="0" t="n">
        <v>0.27931378530937</v>
      </c>
    </row>
    <row r="3796" customFormat="false" ht="12.8" hidden="false" customHeight="false" outlineLevel="0" collapsed="false">
      <c r="A3796" s="0" t="s">
        <v>11040</v>
      </c>
      <c r="B3796" s="0" t="s">
        <v>11041</v>
      </c>
      <c r="C3796" s="0" t="s">
        <v>11042</v>
      </c>
      <c r="D3796" s="0" t="n">
        <v>-0.301575951960853</v>
      </c>
      <c r="E3796" s="0" t="n">
        <f aca="false">2^D3796</f>
        <v>0.811365603360013</v>
      </c>
      <c r="F3796" s="0" t="n">
        <v>0.0444489036318804</v>
      </c>
      <c r="G3796" s="0" t="n">
        <v>-0.334808823532246</v>
      </c>
      <c r="H3796" s="0" t="n">
        <f aca="false">2^G3796</f>
        <v>0.792889198116046</v>
      </c>
      <c r="I3796" s="0" t="n">
        <v>0.00901828030289551</v>
      </c>
      <c r="J3796" s="0" t="n">
        <v>-0.25915352587</v>
      </c>
      <c r="K3796" s="0" t="n">
        <f aca="false">2^J3796</f>
        <v>0.835578035298286</v>
      </c>
      <c r="L3796" s="0" t="n">
        <v>0.0599881183792275</v>
      </c>
    </row>
    <row r="3797" customFormat="false" ht="12.8" hidden="false" customHeight="false" outlineLevel="0" collapsed="false">
      <c r="A3797" s="0" t="s">
        <v>11043</v>
      </c>
      <c r="B3797" s="0" t="s">
        <v>11044</v>
      </c>
      <c r="C3797" s="0" t="s">
        <v>11045</v>
      </c>
      <c r="D3797" s="0" t="n">
        <v>-0.225729756975307</v>
      </c>
      <c r="E3797" s="0" t="n">
        <f aca="false">2^D3797</f>
        <v>0.855162350354061</v>
      </c>
      <c r="F3797" s="0" t="n">
        <v>0.0444489036318804</v>
      </c>
      <c r="G3797" s="0" t="n">
        <v>-0.338638373541916</v>
      </c>
      <c r="H3797" s="0" t="n">
        <f aca="false">2^G3797</f>
        <v>0.790787310795071</v>
      </c>
      <c r="I3797" s="0" t="n">
        <v>0.00114802155629627</v>
      </c>
      <c r="J3797" s="0" t="n">
        <v>-0.389458840352667</v>
      </c>
      <c r="K3797" s="0" t="n">
        <f aca="false">2^J3797</f>
        <v>0.763415910594696</v>
      </c>
      <c r="L3797" s="0" t="n">
        <v>0.000582999115078635</v>
      </c>
    </row>
    <row r="3798" customFormat="false" ht="12.8" hidden="false" customHeight="false" outlineLevel="0" collapsed="false">
      <c r="A3798" s="0" t="s">
        <v>11046</v>
      </c>
      <c r="B3798" s="0" t="s">
        <v>11047</v>
      </c>
      <c r="C3798" s="0" t="s">
        <v>11048</v>
      </c>
      <c r="D3798" s="0" t="n">
        <v>0.215483185867479</v>
      </c>
      <c r="E3798" s="0" t="n">
        <f aca="false">2^D3798</f>
        <v>1.16109272119292</v>
      </c>
      <c r="F3798" s="0" t="n">
        <v>0.0445104980031888</v>
      </c>
      <c r="G3798" s="0" t="n">
        <v>0.266161832916421</v>
      </c>
      <c r="H3798" s="0" t="n">
        <f aca="false">2^G3798</f>
        <v>1.20260414228509</v>
      </c>
      <c r="I3798" s="0" t="n">
        <v>0.0058712051149681</v>
      </c>
      <c r="J3798" s="0" t="n">
        <v>0.170371251477266</v>
      </c>
      <c r="K3798" s="0" t="n">
        <f aca="false">2^J3798</f>
        <v>1.1253480353966</v>
      </c>
      <c r="L3798" s="0" t="n">
        <v>0.0913730406554225</v>
      </c>
    </row>
    <row r="3799" customFormat="false" ht="12.8" hidden="false" customHeight="false" outlineLevel="0" collapsed="false">
      <c r="A3799" s="0" t="s">
        <v>11049</v>
      </c>
      <c r="B3799" s="0" t="s">
        <v>11050</v>
      </c>
      <c r="C3799" s="0" t="s">
        <v>11051</v>
      </c>
      <c r="D3799" s="0" t="n">
        <v>0.185667200497959</v>
      </c>
      <c r="E3799" s="0" t="n">
        <f aca="false">2^D3799</f>
        <v>1.13734283645985</v>
      </c>
      <c r="F3799" s="0" t="n">
        <v>0.0445148894774426</v>
      </c>
      <c r="G3799" s="0" t="n">
        <v>0.0335497819751129</v>
      </c>
      <c r="H3799" s="0" t="n">
        <f aca="false">2^G3799</f>
        <v>1.02352744108373</v>
      </c>
      <c r="I3799" s="0" t="n">
        <v>0.707165773597078</v>
      </c>
      <c r="J3799" s="0" t="n">
        <v>0.219859053847402</v>
      </c>
      <c r="K3799" s="0" t="n">
        <f aca="false">2^J3799</f>
        <v>1.16461980171543</v>
      </c>
      <c r="L3799" s="0" t="n">
        <v>0.0121680837800104</v>
      </c>
    </row>
    <row r="3800" customFormat="false" ht="12.8" hidden="false" customHeight="false" outlineLevel="0" collapsed="false">
      <c r="A3800" s="0" t="s">
        <v>11052</v>
      </c>
      <c r="B3800" s="0" t="s">
        <v>11053</v>
      </c>
      <c r="C3800" s="0" t="s">
        <v>1239</v>
      </c>
      <c r="D3800" s="0" t="n">
        <v>-0.614259417028463</v>
      </c>
      <c r="E3800" s="0" t="n">
        <f aca="false">2^D3800</f>
        <v>0.653265150046398</v>
      </c>
      <c r="F3800" s="0" t="n">
        <v>0.0445711888147451</v>
      </c>
      <c r="G3800" s="0" t="n">
        <v>-0.771330997351141</v>
      </c>
      <c r="H3800" s="0" t="n">
        <f aca="false">2^G3800</f>
        <v>0.585876708792955</v>
      </c>
      <c r="I3800" s="0" t="n">
        <v>0.0032296813490343</v>
      </c>
      <c r="J3800" s="0" t="n">
        <v>-0.772893465111074</v>
      </c>
      <c r="K3800" s="0" t="n">
        <f aca="false">2^J3800</f>
        <v>0.585242536000955</v>
      </c>
      <c r="L3800" s="0" t="n">
        <v>0.00641246863979868</v>
      </c>
    </row>
    <row r="3801" customFormat="false" ht="12.8" hidden="false" customHeight="false" outlineLevel="0" collapsed="false">
      <c r="A3801" s="0" t="s">
        <v>11054</v>
      </c>
      <c r="B3801" s="0" t="s">
        <v>11055</v>
      </c>
      <c r="C3801" s="0" t="s">
        <v>11056</v>
      </c>
      <c r="D3801" s="0" t="n">
        <v>0.884211166121914</v>
      </c>
      <c r="E3801" s="0" t="n">
        <f aca="false">2^D3801</f>
        <v>1.84575512724201</v>
      </c>
      <c r="F3801" s="0" t="n">
        <v>0.044616718232084</v>
      </c>
      <c r="G3801" s="0" t="n">
        <v>0.769306467259687</v>
      </c>
      <c r="H3801" s="0" t="n">
        <f aca="false">2^G3801</f>
        <v>1.70445022280162</v>
      </c>
      <c r="I3801" s="0" t="n">
        <v>0.0490301383522613</v>
      </c>
      <c r="J3801" s="0" t="n">
        <v>0.727331369799823</v>
      </c>
      <c r="K3801" s="0" t="n">
        <f aca="false">2^J3801</f>
        <v>1.65557385400622</v>
      </c>
      <c r="L3801" s="0" t="n">
        <v>0.0793624488396552</v>
      </c>
    </row>
    <row r="3802" customFormat="false" ht="12.8" hidden="false" customHeight="false" outlineLevel="0" collapsed="false">
      <c r="A3802" s="0" t="s">
        <v>11057</v>
      </c>
      <c r="B3802" s="0" t="s">
        <v>11058</v>
      </c>
      <c r="C3802" s="0" t="s">
        <v>11059</v>
      </c>
      <c r="D3802" s="0" t="n">
        <v>0.220592005789778</v>
      </c>
      <c r="E3802" s="0" t="n">
        <f aca="false">2^D3802</f>
        <v>1.16521162964437</v>
      </c>
      <c r="F3802" s="0" t="n">
        <v>0.0446332334815238</v>
      </c>
      <c r="G3802" s="0" t="n">
        <v>0.319507862480648</v>
      </c>
      <c r="H3802" s="0" t="n">
        <f aca="false">2^G3802</f>
        <v>1.24790478634651</v>
      </c>
      <c r="I3802" s="0" t="n">
        <v>0.00142658014734888</v>
      </c>
      <c r="J3802" s="0" t="n">
        <v>0.286829032269664</v>
      </c>
      <c r="K3802" s="0" t="n">
        <f aca="false">2^J3802</f>
        <v>1.21995592985185</v>
      </c>
      <c r="L3802" s="0" t="n">
        <v>0.00649844860812577</v>
      </c>
    </row>
    <row r="3803" customFormat="false" ht="12.8" hidden="false" customHeight="false" outlineLevel="0" collapsed="false">
      <c r="A3803" s="0" t="s">
        <v>11060</v>
      </c>
      <c r="B3803" s="0" t="s">
        <v>11061</v>
      </c>
      <c r="C3803" s="0" t="s">
        <v>11062</v>
      </c>
      <c r="D3803" s="0" t="n">
        <v>0.240307832978751</v>
      </c>
      <c r="E3803" s="0" t="n">
        <f aca="false">2^D3803</f>
        <v>1.18124468092577</v>
      </c>
      <c r="F3803" s="0" t="n">
        <v>0.0446332334815238</v>
      </c>
      <c r="G3803" s="0" t="n">
        <v>0.262446017242818</v>
      </c>
      <c r="H3803" s="0" t="n">
        <f aca="false">2^G3803</f>
        <v>1.19951069191497</v>
      </c>
      <c r="I3803" s="0" t="n">
        <v>0.0129138561729093</v>
      </c>
      <c r="J3803" s="0" t="n">
        <v>0.31582156225749</v>
      </c>
      <c r="K3803" s="0" t="n">
        <f aca="false">2^J3803</f>
        <v>1.24472027435405</v>
      </c>
      <c r="L3803" s="0" t="n">
        <v>0.00599702810167731</v>
      </c>
    </row>
    <row r="3804" customFormat="false" ht="12.8" hidden="false" customHeight="false" outlineLevel="0" collapsed="false">
      <c r="A3804" s="0" t="s">
        <v>11063</v>
      </c>
      <c r="B3804" s="0" t="s">
        <v>11064</v>
      </c>
      <c r="C3804" s="0" t="s">
        <v>11065</v>
      </c>
      <c r="D3804" s="0" t="n">
        <v>-0.223319571725789</v>
      </c>
      <c r="E3804" s="0" t="n">
        <f aca="false">2^D3804</f>
        <v>0.856592189809743</v>
      </c>
      <c r="F3804" s="0" t="n">
        <v>0.0446336694504498</v>
      </c>
      <c r="G3804" s="0" t="n">
        <v>-0.14549150098059</v>
      </c>
      <c r="H3804" s="0" t="n">
        <f aca="false">2^G3804</f>
        <v>0.904071323793911</v>
      </c>
      <c r="I3804" s="0" t="n">
        <v>0.127939883054697</v>
      </c>
      <c r="J3804" s="0" t="n">
        <v>-0.174747343210651</v>
      </c>
      <c r="K3804" s="0" t="n">
        <f aca="false">2^J3804</f>
        <v>0.885922655682667</v>
      </c>
      <c r="L3804" s="0" t="n">
        <v>0.091086775421553</v>
      </c>
    </row>
    <row r="3805" customFormat="false" ht="12.8" hidden="false" customHeight="false" outlineLevel="0" collapsed="false">
      <c r="A3805" s="0" t="s">
        <v>11066</v>
      </c>
      <c r="B3805" s="0" t="s">
        <v>11067</v>
      </c>
      <c r="C3805" s="0" t="s">
        <v>11068</v>
      </c>
      <c r="D3805" s="0" t="n">
        <v>-0.228464251487001</v>
      </c>
      <c r="E3805" s="0" t="n">
        <f aca="false">2^D3805</f>
        <v>0.853543004655868</v>
      </c>
      <c r="F3805" s="0" t="n">
        <v>0.0446814094035634</v>
      </c>
      <c r="G3805" s="0" t="n">
        <v>-0.122361438990041</v>
      </c>
      <c r="H3805" s="0" t="n">
        <f aca="false">2^G3805</f>
        <v>0.918682696686865</v>
      </c>
      <c r="I3805" s="0" t="n">
        <v>0.231732119055696</v>
      </c>
      <c r="J3805" s="0" t="n">
        <v>-0.0603549124277309</v>
      </c>
      <c r="K3805" s="0" t="n">
        <f aca="false">2^J3805</f>
        <v>0.959028163094626</v>
      </c>
      <c r="L3805" s="0" t="n">
        <v>0.603949966920695</v>
      </c>
    </row>
    <row r="3806" customFormat="false" ht="12.8" hidden="false" customHeight="false" outlineLevel="0" collapsed="false">
      <c r="A3806" s="0" t="s">
        <v>11069</v>
      </c>
      <c r="B3806" s="0" t="s">
        <v>11070</v>
      </c>
      <c r="C3806" s="0" t="n">
        <v>2</v>
      </c>
      <c r="D3806" s="0" t="n">
        <v>-0.249315320782797</v>
      </c>
      <c r="E3806" s="0" t="n">
        <f aca="false">2^D3806</f>
        <v>0.841295585503838</v>
      </c>
      <c r="F3806" s="0" t="n">
        <v>0.0447557972277492</v>
      </c>
      <c r="G3806" s="0" t="n">
        <v>-0.162876866843531</v>
      </c>
      <c r="H3806" s="0" t="n">
        <f aca="false">2^G3806</f>
        <v>0.893242086775808</v>
      </c>
      <c r="I3806" s="0" t="n">
        <v>0.14634618373494</v>
      </c>
      <c r="J3806" s="0" t="n">
        <v>-0.227456366537316</v>
      </c>
      <c r="K3806" s="0" t="n">
        <f aca="false">2^J3806</f>
        <v>0.854139508901558</v>
      </c>
      <c r="L3806" s="0" t="n">
        <v>0.0531650059877223</v>
      </c>
    </row>
    <row r="3807" customFormat="false" ht="12.8" hidden="false" customHeight="false" outlineLevel="0" collapsed="false">
      <c r="A3807" s="0" t="s">
        <v>11071</v>
      </c>
      <c r="B3807" s="0" t="s">
        <v>11072</v>
      </c>
      <c r="C3807" s="0" t="s">
        <v>11073</v>
      </c>
      <c r="D3807" s="0" t="n">
        <v>0.188588146458713</v>
      </c>
      <c r="E3807" s="0" t="n">
        <f aca="false">2^D3807</f>
        <v>1.1396478851328</v>
      </c>
      <c r="F3807" s="0" t="n">
        <v>0.0448101898531959</v>
      </c>
      <c r="G3807" s="0" t="n">
        <v>0.20603181250904</v>
      </c>
      <c r="H3807" s="0" t="n">
        <f aca="false">2^G3807</f>
        <v>1.15351104056426</v>
      </c>
      <c r="I3807" s="0" t="n">
        <v>0.0148813049950092</v>
      </c>
      <c r="J3807" s="0" t="n">
        <v>0.15359019684276</v>
      </c>
      <c r="K3807" s="0" t="n">
        <f aca="false">2^J3807</f>
        <v>1.11233411285912</v>
      </c>
      <c r="L3807" s="0" t="n">
        <v>0.0837104117473036</v>
      </c>
    </row>
    <row r="3808" customFormat="false" ht="12.8" hidden="false" customHeight="false" outlineLevel="0" collapsed="false">
      <c r="A3808" s="0" t="s">
        <v>11074</v>
      </c>
      <c r="B3808" s="0" t="s">
        <v>11075</v>
      </c>
      <c r="C3808" s="0" t="s">
        <v>11076</v>
      </c>
      <c r="D3808" s="0" t="n">
        <v>-0.185635774696395</v>
      </c>
      <c r="E3808" s="0" t="n">
        <f aca="false">2^D3808</f>
        <v>0.87926151278687</v>
      </c>
      <c r="F3808" s="0" t="n">
        <v>0.0448580266648543</v>
      </c>
      <c r="G3808" s="0" t="n">
        <v>-0.224773071156091</v>
      </c>
      <c r="H3808" s="0" t="n">
        <f aca="false">2^G3808</f>
        <v>0.855729617162765</v>
      </c>
      <c r="I3808" s="0" t="n">
        <v>0.00635808410594112</v>
      </c>
      <c r="J3808" s="0" t="n">
        <v>-0.254698453182909</v>
      </c>
      <c r="K3808" s="0" t="n">
        <f aca="false">2^J3808</f>
        <v>0.838162305966327</v>
      </c>
      <c r="L3808" s="0" t="n">
        <v>0.0043751239078292</v>
      </c>
    </row>
    <row r="3809" customFormat="false" ht="12.8" hidden="false" customHeight="false" outlineLevel="0" collapsed="false">
      <c r="A3809" s="0" t="s">
        <v>11077</v>
      </c>
      <c r="B3809" s="0" t="s">
        <v>11078</v>
      </c>
      <c r="C3809" s="0" t="s">
        <v>11079</v>
      </c>
      <c r="D3809" s="0" t="n">
        <v>0.398439524191668</v>
      </c>
      <c r="E3809" s="0" t="n">
        <f aca="false">2^D3809</f>
        <v>1.31808145061575</v>
      </c>
      <c r="F3809" s="0" t="n">
        <v>0.0449195796792423</v>
      </c>
      <c r="G3809" s="0" t="n">
        <v>0.429146716366589</v>
      </c>
      <c r="H3809" s="0" t="n">
        <f aca="false">2^G3809</f>
        <v>1.34643698961889</v>
      </c>
      <c r="I3809" s="0" t="n">
        <v>0.0132389705105353</v>
      </c>
      <c r="J3809" s="0" t="n">
        <v>0.109519734419314</v>
      </c>
      <c r="K3809" s="0" t="n">
        <f aca="false">2^J3809</f>
        <v>1.07886902690141</v>
      </c>
      <c r="L3809" s="0" t="n">
        <v>0.58452841688178</v>
      </c>
    </row>
    <row r="3810" customFormat="false" ht="12.8" hidden="false" customHeight="false" outlineLevel="0" collapsed="false">
      <c r="A3810" s="0" t="s">
        <v>11080</v>
      </c>
      <c r="B3810" s="0" t="s">
        <v>11081</v>
      </c>
      <c r="C3810" s="0" t="s">
        <v>11082</v>
      </c>
      <c r="D3810" s="0" t="n">
        <v>0.714038757497439</v>
      </c>
      <c r="E3810" s="0" t="n">
        <f aca="false">2^D3810</f>
        <v>1.64038989030191</v>
      </c>
      <c r="F3810" s="0" t="n">
        <v>0.0449668665672638</v>
      </c>
      <c r="G3810" s="0" t="n">
        <v>0.212351928635689</v>
      </c>
      <c r="H3810" s="0" t="n">
        <f aca="false">2^G3810</f>
        <v>1.1585753926863</v>
      </c>
      <c r="I3810" s="0" t="n">
        <v>0.496429701225568</v>
      </c>
      <c r="J3810" s="0" t="n">
        <v>0.413221909301809</v>
      </c>
      <c r="K3810" s="0" t="n">
        <f aca="false">2^J3810</f>
        <v>1.33165642729201</v>
      </c>
      <c r="L3810" s="0" t="n">
        <v>0.203531089481469</v>
      </c>
    </row>
    <row r="3811" customFormat="false" ht="12.8" hidden="false" customHeight="false" outlineLevel="0" collapsed="false">
      <c r="A3811" s="0" t="s">
        <v>11083</v>
      </c>
      <c r="B3811" s="0" t="s">
        <v>11084</v>
      </c>
      <c r="C3811" s="0" t="s">
        <v>11085</v>
      </c>
      <c r="D3811" s="0" t="n">
        <v>-0.467972633607329</v>
      </c>
      <c r="E3811" s="0" t="n">
        <f aca="false">2^D3811</f>
        <v>0.722979861302911</v>
      </c>
      <c r="F3811" s="0" t="n">
        <v>0.0449990512938154</v>
      </c>
      <c r="G3811" s="0" t="n">
        <v>-0.589159776808627</v>
      </c>
      <c r="H3811" s="0" t="n">
        <f aca="false">2^G3811</f>
        <v>0.664729931942336</v>
      </c>
      <c r="I3811" s="0" t="n">
        <v>0.00353646909031581</v>
      </c>
      <c r="J3811" s="0" t="n">
        <v>-0.844313751573386</v>
      </c>
      <c r="K3811" s="0" t="n">
        <f aca="false">2^J3811</f>
        <v>0.556975683383384</v>
      </c>
      <c r="L3811" s="0" t="n">
        <v>0.000292592014338688</v>
      </c>
    </row>
    <row r="3812" customFormat="false" ht="12.8" hidden="false" customHeight="false" outlineLevel="0" collapsed="false">
      <c r="A3812" s="0" t="s">
        <v>11086</v>
      </c>
      <c r="B3812" s="0" t="s">
        <v>11087</v>
      </c>
      <c r="C3812" s="0" t="s">
        <v>11088</v>
      </c>
      <c r="D3812" s="0" t="n">
        <v>0.185362565203766</v>
      </c>
      <c r="E3812" s="0" t="n">
        <f aca="false">2^D3812</f>
        <v>1.13710270380393</v>
      </c>
      <c r="F3812" s="0" t="n">
        <v>0.0450430795845477</v>
      </c>
      <c r="G3812" s="0" t="n">
        <v>0.285082044119589</v>
      </c>
      <c r="H3812" s="0" t="n">
        <f aca="false">2^G3812</f>
        <v>1.21847955499248</v>
      </c>
      <c r="I3812" s="0" t="n">
        <v>0.000946650875834603</v>
      </c>
      <c r="J3812" s="0" t="n">
        <v>0.277076094058158</v>
      </c>
      <c r="K3812" s="0" t="n">
        <f aca="false">2^J3812</f>
        <v>1.21173657104119</v>
      </c>
      <c r="L3812" s="0" t="n">
        <v>0.00229621848118671</v>
      </c>
    </row>
    <row r="3813" customFormat="false" ht="12.8" hidden="false" customHeight="false" outlineLevel="0" collapsed="false">
      <c r="A3813" s="0" t="s">
        <v>11089</v>
      </c>
      <c r="B3813" s="0" t="s">
        <v>11090</v>
      </c>
      <c r="C3813" s="0" t="s">
        <v>11091</v>
      </c>
      <c r="D3813" s="0" t="n">
        <v>-0.512317901900921</v>
      </c>
      <c r="E3813" s="0" t="n">
        <f aca="false">2^D3813</f>
        <v>0.701095120021795</v>
      </c>
      <c r="F3813" s="0" t="n">
        <v>0.0450666368853853</v>
      </c>
      <c r="G3813" s="0" t="n">
        <v>-0.630892180528762</v>
      </c>
      <c r="H3813" s="0" t="n">
        <f aca="false">2^G3813</f>
        <v>0.645776935333677</v>
      </c>
      <c r="I3813" s="0" t="n">
        <v>0.00408586600868106</v>
      </c>
      <c r="J3813" s="0" t="n">
        <v>-0.377224031377248</v>
      </c>
      <c r="K3813" s="0" t="n">
        <f aca="false">2^J3813</f>
        <v>0.769917606974778</v>
      </c>
      <c r="L3813" s="0" t="n">
        <v>0.106897953038075</v>
      </c>
    </row>
    <row r="3814" customFormat="false" ht="12.8" hidden="false" customHeight="false" outlineLevel="0" collapsed="false">
      <c r="A3814" s="0" t="s">
        <v>11092</v>
      </c>
      <c r="B3814" s="0" t="s">
        <v>11093</v>
      </c>
      <c r="C3814" s="0" t="s">
        <v>11094</v>
      </c>
      <c r="D3814" s="0" t="n">
        <v>0.194094373943438</v>
      </c>
      <c r="E3814" s="0" t="n">
        <f aca="false">2^D3814</f>
        <v>1.14400580593352</v>
      </c>
      <c r="F3814" s="0" t="n">
        <v>0.0450759811807765</v>
      </c>
      <c r="G3814" s="0" t="n">
        <v>0.111409149127343</v>
      </c>
      <c r="H3814" s="0" t="n">
        <f aca="false">2^G3814</f>
        <v>1.08028288522938</v>
      </c>
      <c r="I3814" s="0" t="n">
        <v>0.195068942594057</v>
      </c>
      <c r="J3814" s="0" t="n">
        <v>0.134517377112096</v>
      </c>
      <c r="K3814" s="0" t="n">
        <f aca="false">2^J3814</f>
        <v>1.09772553166877</v>
      </c>
      <c r="L3814" s="0" t="n">
        <v>0.141001550497903</v>
      </c>
    </row>
    <row r="3815" customFormat="false" ht="12.8" hidden="false" customHeight="false" outlineLevel="0" collapsed="false">
      <c r="A3815" s="0" t="s">
        <v>11095</v>
      </c>
      <c r="B3815" s="0" t="s">
        <v>11096</v>
      </c>
      <c r="C3815" s="0" t="s">
        <v>11097</v>
      </c>
      <c r="D3815" s="0" t="n">
        <v>0.342951853362333</v>
      </c>
      <c r="E3815" s="0" t="n">
        <f aca="false">2^D3815</f>
        <v>1.26834907037873</v>
      </c>
      <c r="F3815" s="0" t="n">
        <v>0.0451692347613626</v>
      </c>
      <c r="G3815" s="0" t="n">
        <v>0.376828137717721</v>
      </c>
      <c r="H3815" s="0" t="n">
        <f aca="false">2^G3815</f>
        <v>1.29848391050828</v>
      </c>
      <c r="I3815" s="0" t="n">
        <v>0.0111402191680474</v>
      </c>
      <c r="J3815" s="0" t="n">
        <v>0.315306176468466</v>
      </c>
      <c r="K3815" s="0" t="n">
        <f aca="false">2^J3815</f>
        <v>1.24427569213117</v>
      </c>
      <c r="L3815" s="0" t="n">
        <v>0.0477755963727528</v>
      </c>
    </row>
    <row r="3816" customFormat="false" ht="12.8" hidden="false" customHeight="false" outlineLevel="0" collapsed="false">
      <c r="A3816" s="0" t="s">
        <v>11098</v>
      </c>
      <c r="B3816" s="0" t="s">
        <v>11099</v>
      </c>
      <c r="C3816" s="0" t="s">
        <v>5630</v>
      </c>
      <c r="D3816" s="0" t="n">
        <v>0.469950413189445</v>
      </c>
      <c r="E3816" s="0" t="n">
        <f aca="false">2^D3816</f>
        <v>1.38506186138982</v>
      </c>
      <c r="F3816" s="0" t="n">
        <v>0.0452044214487565</v>
      </c>
      <c r="G3816" s="0" t="n">
        <v>0.216115185719599</v>
      </c>
      <c r="H3816" s="0" t="n">
        <f aca="false">2^G3816</f>
        <v>1.16160147124787</v>
      </c>
      <c r="I3816" s="0" t="n">
        <v>0.310403369701249</v>
      </c>
      <c r="J3816" s="0" t="n">
        <v>0.11789227642985</v>
      </c>
      <c r="K3816" s="0" t="n">
        <f aca="false">2^J3816</f>
        <v>1.08514834268671</v>
      </c>
      <c r="L3816" s="0" t="n">
        <v>0.625077162252593</v>
      </c>
    </row>
    <row r="3817" customFormat="false" ht="12.8" hidden="false" customHeight="false" outlineLevel="0" collapsed="false">
      <c r="A3817" s="0" t="s">
        <v>11100</v>
      </c>
      <c r="B3817" s="0" t="s">
        <v>11101</v>
      </c>
      <c r="C3817" s="0" t="s">
        <v>6540</v>
      </c>
      <c r="D3817" s="0" t="n">
        <v>-0.497718100377669</v>
      </c>
      <c r="E3817" s="0" t="n">
        <f aca="false">2^D3817</f>
        <v>0.708226091499124</v>
      </c>
      <c r="F3817" s="0" t="n">
        <v>0.0452680065528561</v>
      </c>
      <c r="G3817" s="0" t="n">
        <v>-0.793733556438065</v>
      </c>
      <c r="H3817" s="0" t="n">
        <f aca="false">2^G3817</f>
        <v>0.576849327882446</v>
      </c>
      <c r="I3817" s="0" t="n">
        <v>0.000311650397467154</v>
      </c>
      <c r="J3817" s="0" t="n">
        <v>-0.681594710593493</v>
      </c>
      <c r="K3817" s="0" t="n">
        <f aca="false">2^J3817</f>
        <v>0.623475722585763</v>
      </c>
      <c r="L3817" s="0" t="n">
        <v>0.00321315708575813</v>
      </c>
    </row>
    <row r="3818" customFormat="false" ht="12.8" hidden="false" customHeight="false" outlineLevel="0" collapsed="false">
      <c r="A3818" s="0" t="s">
        <v>11102</v>
      </c>
      <c r="B3818" s="0" t="s">
        <v>11103</v>
      </c>
      <c r="C3818" s="0" t="s">
        <v>9787</v>
      </c>
      <c r="D3818" s="0" t="n">
        <v>-0.35490252562</v>
      </c>
      <c r="E3818" s="0" t="n">
        <f aca="false">2^D3818</f>
        <v>0.78192247122546</v>
      </c>
      <c r="F3818" s="0" t="n">
        <v>0.0452680065528561</v>
      </c>
      <c r="G3818" s="0" t="n">
        <v>-0.420818915434938</v>
      </c>
      <c r="H3818" s="0" t="n">
        <f aca="false">2^G3818</f>
        <v>0.747000484869863</v>
      </c>
      <c r="I3818" s="0" t="n">
        <v>0.00738611424852275</v>
      </c>
      <c r="J3818" s="0" t="n">
        <v>-0.502775878234291</v>
      </c>
      <c r="K3818" s="0" t="n">
        <f aca="false">2^J3818</f>
        <v>0.705747550626105</v>
      </c>
      <c r="L3818" s="0" t="n">
        <v>0.00341638361949446</v>
      </c>
    </row>
    <row r="3819" customFormat="false" ht="12.8" hidden="false" customHeight="false" outlineLevel="0" collapsed="false">
      <c r="A3819" s="0" t="s">
        <v>11104</v>
      </c>
      <c r="B3819" s="0" t="s">
        <v>11105</v>
      </c>
      <c r="C3819" s="0" t="s">
        <v>11106</v>
      </c>
      <c r="D3819" s="0" t="n">
        <v>-0.215044967916559</v>
      </c>
      <c r="E3819" s="0" t="n">
        <f aca="false">2^D3819</f>
        <v>0.861519306266938</v>
      </c>
      <c r="F3819" s="0" t="n">
        <v>0.0452680065528561</v>
      </c>
      <c r="G3819" s="0" t="n">
        <v>-0.309429514374974</v>
      </c>
      <c r="H3819" s="0" t="n">
        <f aca="false">2^G3819</f>
        <v>0.806960793052039</v>
      </c>
      <c r="I3819" s="0" t="n">
        <v>0.0016593714317286</v>
      </c>
      <c r="J3819" s="0" t="n">
        <v>-0.166912640079884</v>
      </c>
      <c r="K3819" s="0" t="n">
        <f aca="false">2^J3819</f>
        <v>0.890746836618339</v>
      </c>
      <c r="L3819" s="0" t="n">
        <v>0.0987467079896215</v>
      </c>
    </row>
    <row r="3820" customFormat="false" ht="12.8" hidden="false" customHeight="false" outlineLevel="0" collapsed="false">
      <c r="A3820" s="0" t="s">
        <v>11107</v>
      </c>
      <c r="B3820" s="0" t="s">
        <v>11108</v>
      </c>
      <c r="C3820" s="0" t="s">
        <v>246</v>
      </c>
      <c r="D3820" s="0" t="n">
        <v>-0.13117504181442</v>
      </c>
      <c r="E3820" s="0" t="n">
        <f aca="false">2^D3820</f>
        <v>0.913087458626897</v>
      </c>
      <c r="F3820" s="0" t="n">
        <v>0.0452724364494515</v>
      </c>
      <c r="G3820" s="0" t="n">
        <v>-0.315145045667543</v>
      </c>
      <c r="H3820" s="0" t="n">
        <f aca="false">2^G3820</f>
        <v>0.803770177238335</v>
      </c>
      <c r="I3820" s="0" t="n">
        <v>4.80796672119194E-006</v>
      </c>
      <c r="J3820" s="0" t="n">
        <v>-0.228224591530726</v>
      </c>
      <c r="K3820" s="0" t="n">
        <f aca="false">2^J3820</f>
        <v>0.853684806675726</v>
      </c>
      <c r="L3820" s="0" t="n">
        <v>0.000564771601340268</v>
      </c>
    </row>
    <row r="3821" customFormat="false" ht="12.8" hidden="false" customHeight="false" outlineLevel="0" collapsed="false">
      <c r="A3821" s="0" t="s">
        <v>11109</v>
      </c>
      <c r="B3821" s="0" t="s">
        <v>11110</v>
      </c>
      <c r="C3821" s="0" t="s">
        <v>11111</v>
      </c>
      <c r="D3821" s="0" t="n">
        <v>0.681725323200965</v>
      </c>
      <c r="E3821" s="0" t="n">
        <f aca="false">2^D3821</f>
        <v>1.60405690491237</v>
      </c>
      <c r="F3821" s="0" t="n">
        <v>0.0452954182058117</v>
      </c>
      <c r="G3821" s="0" t="n">
        <v>0.054082377679002</v>
      </c>
      <c r="H3821" s="0" t="n">
        <f aca="false">2^G3821</f>
        <v>1.03819854983826</v>
      </c>
      <c r="I3821" s="0" t="n">
        <v>0.874056898629801</v>
      </c>
      <c r="J3821" s="0" t="n">
        <v>0.109364738070184</v>
      </c>
      <c r="K3821" s="0" t="n">
        <f aca="false">2^J3821</f>
        <v>1.07875312452895</v>
      </c>
      <c r="L3821" s="0" t="n">
        <v>0.764429676446155</v>
      </c>
    </row>
    <row r="3822" customFormat="false" ht="12.8" hidden="false" customHeight="false" outlineLevel="0" collapsed="false">
      <c r="A3822" s="0" t="s">
        <v>11112</v>
      </c>
      <c r="B3822" s="0" t="s">
        <v>11113</v>
      </c>
      <c r="C3822" s="0" t="s">
        <v>11114</v>
      </c>
      <c r="D3822" s="0" t="n">
        <v>0.426806725151986</v>
      </c>
      <c r="E3822" s="0" t="n">
        <f aca="false">2^D3822</f>
        <v>1.34425489506232</v>
      </c>
      <c r="F3822" s="0" t="n">
        <v>0.0453214730289716</v>
      </c>
      <c r="G3822" s="0" t="n">
        <v>0.305323161647599</v>
      </c>
      <c r="H3822" s="0" t="n">
        <f aca="false">2^G3822</f>
        <v>1.23569540014951</v>
      </c>
      <c r="I3822" s="0" t="n">
        <v>0.0838175842262912</v>
      </c>
      <c r="J3822" s="0" t="n">
        <v>0.449766767929071</v>
      </c>
      <c r="K3822" s="0" t="n">
        <f aca="false">2^J3822</f>
        <v>1.36581943486414</v>
      </c>
      <c r="L3822" s="0" t="n">
        <v>0.0196755726640238</v>
      </c>
    </row>
    <row r="3823" customFormat="false" ht="12.8" hidden="false" customHeight="false" outlineLevel="0" collapsed="false">
      <c r="A3823" s="0" t="s">
        <v>11115</v>
      </c>
      <c r="B3823" s="0" t="s">
        <v>11116</v>
      </c>
      <c r="C3823" s="0" t="s">
        <v>11117</v>
      </c>
      <c r="D3823" s="0" t="n">
        <v>0.192946579063999</v>
      </c>
      <c r="E3823" s="0" t="n">
        <f aca="false">2^D3823</f>
        <v>1.1430960074185</v>
      </c>
      <c r="F3823" s="0" t="n">
        <v>0.0453429972216201</v>
      </c>
      <c r="G3823" s="0" t="n">
        <v>0.212280473650488</v>
      </c>
      <c r="H3823" s="0" t="n">
        <f aca="false">2^G3823</f>
        <v>1.15851801123347</v>
      </c>
      <c r="I3823" s="0" t="n">
        <v>0.0123405902507238</v>
      </c>
      <c r="J3823" s="0" t="n">
        <v>0.191597542120217</v>
      </c>
      <c r="K3823" s="0" t="n">
        <f aca="false">2^J3823</f>
        <v>1.14202761947725</v>
      </c>
      <c r="L3823" s="0" t="n">
        <v>0.0342189327044319</v>
      </c>
    </row>
    <row r="3824" customFormat="false" ht="12.8" hidden="false" customHeight="false" outlineLevel="0" collapsed="false">
      <c r="A3824" s="0" t="s">
        <v>11118</v>
      </c>
      <c r="B3824" s="0" t="s">
        <v>11119</v>
      </c>
      <c r="C3824" s="0" t="s">
        <v>11120</v>
      </c>
      <c r="D3824" s="0" t="n">
        <v>0.608038661099341</v>
      </c>
      <c r="E3824" s="0" t="n">
        <f aca="false">2^D3824</f>
        <v>1.52418567466415</v>
      </c>
      <c r="F3824" s="0" t="n">
        <v>0.0453429972216201</v>
      </c>
      <c r="G3824" s="0" t="n">
        <v>1.2816754500313</v>
      </c>
      <c r="H3824" s="0" t="n">
        <f aca="false">2^G3824</f>
        <v>2.43121157730872</v>
      </c>
      <c r="I3824" s="0" t="n">
        <v>1.06969281131516E-005</v>
      </c>
      <c r="J3824" s="0" t="n">
        <v>0.940123674864138</v>
      </c>
      <c r="K3824" s="0" t="n">
        <f aca="false">2^J3824</f>
        <v>1.91869271130965</v>
      </c>
      <c r="L3824" s="0" t="n">
        <v>0.0011448525697814</v>
      </c>
    </row>
    <row r="3825" customFormat="false" ht="12.8" hidden="false" customHeight="false" outlineLevel="0" collapsed="false">
      <c r="A3825" s="0" t="s">
        <v>11121</v>
      </c>
      <c r="B3825" s="0" t="s">
        <v>11122</v>
      </c>
      <c r="C3825" s="0" t="s">
        <v>11123</v>
      </c>
      <c r="D3825" s="0" t="n">
        <v>0.261064077533851</v>
      </c>
      <c r="E3825" s="0" t="n">
        <f aca="false">2^D3825</f>
        <v>1.19836224561061</v>
      </c>
      <c r="F3825" s="0" t="n">
        <v>0.0454185316728462</v>
      </c>
      <c r="G3825" s="0" t="n">
        <v>0.322538044925672</v>
      </c>
      <c r="H3825" s="0" t="n">
        <f aca="false">2^G3825</f>
        <v>1.25052859316947</v>
      </c>
      <c r="I3825" s="0" t="n">
        <v>0.00683906967372432</v>
      </c>
      <c r="J3825" s="0" t="n">
        <v>0.170014555728237</v>
      </c>
      <c r="K3825" s="0" t="n">
        <f aca="false">2^J3825</f>
        <v>1.12506983575588</v>
      </c>
      <c r="L3825" s="0" t="n">
        <v>0.171956687228015</v>
      </c>
    </row>
    <row r="3826" customFormat="false" ht="12.8" hidden="false" customHeight="false" outlineLevel="0" collapsed="false">
      <c r="A3826" s="0" t="s">
        <v>11124</v>
      </c>
      <c r="B3826" s="0" t="s">
        <v>11125</v>
      </c>
      <c r="C3826" s="0" t="s">
        <v>11126</v>
      </c>
      <c r="D3826" s="0" t="n">
        <v>-0.270275703502688</v>
      </c>
      <c r="E3826" s="0" t="n">
        <f aca="false">2^D3826</f>
        <v>0.829161075416311</v>
      </c>
      <c r="F3826" s="0" t="n">
        <v>0.0454262809006469</v>
      </c>
      <c r="G3826" s="0" t="n">
        <v>-0.361748455753323</v>
      </c>
      <c r="H3826" s="0" t="n">
        <f aca="false">2^G3826</f>
        <v>0.77822085312453</v>
      </c>
      <c r="I3826" s="0" t="n">
        <v>0.00354609300661514</v>
      </c>
      <c r="J3826" s="0" t="n">
        <v>-0.283120433054774</v>
      </c>
      <c r="K3826" s="0" t="n">
        <f aca="false">2^J3826</f>
        <v>0.82181158138193</v>
      </c>
      <c r="L3826" s="0" t="n">
        <v>0.0271379181127233</v>
      </c>
    </row>
    <row r="3827" customFormat="false" ht="12.8" hidden="false" customHeight="false" outlineLevel="0" collapsed="false">
      <c r="A3827" s="0" t="s">
        <v>11127</v>
      </c>
      <c r="B3827" s="0" t="s">
        <v>11128</v>
      </c>
      <c r="C3827" s="0" t="s">
        <v>11129</v>
      </c>
      <c r="D3827" s="0" t="n">
        <v>-0.268729429212764</v>
      </c>
      <c r="E3827" s="0" t="n">
        <f aca="false">2^D3827</f>
        <v>0.830050243079963</v>
      </c>
      <c r="F3827" s="0" t="n">
        <v>0.0454262809006469</v>
      </c>
      <c r="G3827" s="0" t="n">
        <v>-0.230626591210044</v>
      </c>
      <c r="H3827" s="0" t="n">
        <f aca="false">2^G3827</f>
        <v>0.852264655847172</v>
      </c>
      <c r="I3827" s="0" t="n">
        <v>0.0512407616452131</v>
      </c>
      <c r="J3827" s="0" t="n">
        <v>-0.11457354243343</v>
      </c>
      <c r="K3827" s="0" t="n">
        <f aca="false">2^J3827</f>
        <v>0.923655300909982</v>
      </c>
      <c r="L3827" s="0" t="n">
        <v>0.380341549621466</v>
      </c>
    </row>
    <row r="3828" customFormat="false" ht="12.8" hidden="false" customHeight="false" outlineLevel="0" collapsed="false">
      <c r="A3828" s="0" t="s">
        <v>11130</v>
      </c>
      <c r="B3828" s="0" t="s">
        <v>11131</v>
      </c>
      <c r="C3828" s="0" t="s">
        <v>11132</v>
      </c>
      <c r="D3828" s="0" t="n">
        <v>0.500898790245084</v>
      </c>
      <c r="E3828" s="0" t="n">
        <f aca="false">2^D3828</f>
        <v>1.4150948833304</v>
      </c>
      <c r="F3828" s="0" t="n">
        <v>0.0455384009818261</v>
      </c>
      <c r="G3828" s="0" t="n">
        <v>0.699724956295199</v>
      </c>
      <c r="H3828" s="0" t="n">
        <f aca="false">2^G3828</f>
        <v>1.62419511726791</v>
      </c>
      <c r="I3828" s="0" t="n">
        <v>0.00147206925892711</v>
      </c>
      <c r="J3828" s="0" t="n">
        <v>0.779573500317496</v>
      </c>
      <c r="K3828" s="0" t="n">
        <f aca="false">2^J3828</f>
        <v>1.71662331756415</v>
      </c>
      <c r="L3828" s="0" t="n">
        <v>0.00132097695034055</v>
      </c>
    </row>
    <row r="3829" customFormat="false" ht="12.8" hidden="false" customHeight="false" outlineLevel="0" collapsed="false">
      <c r="A3829" s="0" t="s">
        <v>11133</v>
      </c>
      <c r="B3829" s="0" t="s">
        <v>11134</v>
      </c>
      <c r="C3829" s="0" t="s">
        <v>11135</v>
      </c>
      <c r="D3829" s="0" t="n">
        <v>0.280418842763502</v>
      </c>
      <c r="E3829" s="0" t="n">
        <f aca="false">2^D3829</f>
        <v>1.21454744024057</v>
      </c>
      <c r="F3829" s="0" t="n">
        <v>0.0456185759972396</v>
      </c>
      <c r="G3829" s="0" t="n">
        <v>0.0122705509540353</v>
      </c>
      <c r="H3829" s="0" t="n">
        <f aca="false">2^G3829</f>
        <v>1.00854157060711</v>
      </c>
      <c r="I3829" s="0" t="n">
        <v>0.934076989390053</v>
      </c>
      <c r="J3829" s="0" t="n">
        <v>0.153413435343752</v>
      </c>
      <c r="K3829" s="0" t="n">
        <f aca="false">2^J3829</f>
        <v>1.11219783610268</v>
      </c>
      <c r="L3829" s="0" t="n">
        <v>0.254009367831948</v>
      </c>
    </row>
    <row r="3830" customFormat="false" ht="12.8" hidden="false" customHeight="false" outlineLevel="0" collapsed="false">
      <c r="A3830" s="0" t="s">
        <v>11136</v>
      </c>
      <c r="B3830" s="0" t="s">
        <v>11137</v>
      </c>
      <c r="C3830" s="0" t="s">
        <v>455</v>
      </c>
      <c r="D3830" s="0" t="n">
        <v>-0.40358417245953</v>
      </c>
      <c r="E3830" s="0" t="n">
        <f aca="false">2^D3830</f>
        <v>0.755977828012145</v>
      </c>
      <c r="F3830" s="0" t="n">
        <v>0.0456251943889458</v>
      </c>
      <c r="G3830" s="0" t="n">
        <v>-0.588964348863442</v>
      </c>
      <c r="H3830" s="0" t="n">
        <f aca="false">2^G3830</f>
        <v>0.664819982576757</v>
      </c>
      <c r="I3830" s="0" t="n">
        <v>0.000913818905767129</v>
      </c>
      <c r="J3830" s="0" t="n">
        <v>-0.406325828466497</v>
      </c>
      <c r="K3830" s="0" t="n">
        <f aca="false">2^J3830</f>
        <v>0.754542553780697</v>
      </c>
      <c r="L3830" s="0" t="n">
        <v>0.0281927832582844</v>
      </c>
    </row>
    <row r="3831" customFormat="false" ht="12.8" hidden="false" customHeight="false" outlineLevel="0" collapsed="false">
      <c r="A3831" s="0" t="s">
        <v>11138</v>
      </c>
      <c r="B3831" s="0" t="s">
        <v>11139</v>
      </c>
      <c r="C3831" s="0" t="s">
        <v>11140</v>
      </c>
      <c r="D3831" s="0" t="n">
        <v>0.291520516133803</v>
      </c>
      <c r="E3831" s="0" t="n">
        <f aca="false">2^D3831</f>
        <v>1.22392954827354</v>
      </c>
      <c r="F3831" s="0" t="n">
        <v>0.045638129284255</v>
      </c>
      <c r="G3831" s="0" t="n">
        <v>0.4386626935454</v>
      </c>
      <c r="H3831" s="0" t="n">
        <f aca="false">2^G3831</f>
        <v>1.35534740543904</v>
      </c>
      <c r="I3831" s="0" t="n">
        <v>0.00116277675051267</v>
      </c>
      <c r="J3831" s="0" t="n">
        <v>0.426385349509657</v>
      </c>
      <c r="K3831" s="0" t="n">
        <f aca="false">2^J3831</f>
        <v>1.34386232869116</v>
      </c>
      <c r="L3831" s="0" t="n">
        <v>0.00278049919334868</v>
      </c>
    </row>
    <row r="3832" customFormat="false" ht="12.8" hidden="false" customHeight="false" outlineLevel="0" collapsed="false">
      <c r="A3832" s="0" t="s">
        <v>11141</v>
      </c>
      <c r="B3832" s="0" t="s">
        <v>11142</v>
      </c>
      <c r="C3832" s="0" t="s">
        <v>2893</v>
      </c>
      <c r="D3832" s="0" t="n">
        <v>0.322285900474246</v>
      </c>
      <c r="E3832" s="0" t="n">
        <f aca="false">2^D3832</f>
        <v>1.25031005336405</v>
      </c>
      <c r="F3832" s="0" t="n">
        <v>0.0456460485682823</v>
      </c>
      <c r="G3832" s="0" t="n">
        <v>0.201173681373388</v>
      </c>
      <c r="H3832" s="0" t="n">
        <f aca="false">2^G3832</f>
        <v>1.14963324031863</v>
      </c>
      <c r="I3832" s="0" t="n">
        <v>0.140206618298016</v>
      </c>
      <c r="J3832" s="0" t="n">
        <v>0.0268157071914183</v>
      </c>
      <c r="K3832" s="0" t="n">
        <f aca="false">2^J3832</f>
        <v>1.01876104968884</v>
      </c>
      <c r="L3832" s="0" t="n">
        <v>0.879354780487465</v>
      </c>
    </row>
    <row r="3833" customFormat="false" ht="12.8" hidden="false" customHeight="false" outlineLevel="0" collapsed="false">
      <c r="A3833" s="0" t="s">
        <v>11143</v>
      </c>
      <c r="B3833" s="0" t="s">
        <v>11144</v>
      </c>
      <c r="C3833" s="0" t="s">
        <v>11145</v>
      </c>
      <c r="D3833" s="0" t="n">
        <v>0.388586003017126</v>
      </c>
      <c r="E3833" s="0" t="n">
        <f aca="false">2^D3833</f>
        <v>1.30910970595533</v>
      </c>
      <c r="F3833" s="0" t="n">
        <v>0.045729967879525</v>
      </c>
      <c r="G3833" s="0" t="n">
        <v>0.5883154572464</v>
      </c>
      <c r="H3833" s="0" t="n">
        <f aca="false">2^G3833</f>
        <v>1.50349019273717</v>
      </c>
      <c r="I3833" s="0" t="n">
        <v>0.000754295218417719</v>
      </c>
      <c r="J3833" s="0" t="n">
        <v>0.776340714518703</v>
      </c>
      <c r="K3833" s="0" t="n">
        <f aca="false">2^J3833</f>
        <v>1.71278102078964</v>
      </c>
      <c r="L3833" s="0" t="n">
        <v>0.000108365826541084</v>
      </c>
    </row>
    <row r="3834" customFormat="false" ht="12.8" hidden="false" customHeight="false" outlineLevel="0" collapsed="false">
      <c r="A3834" s="0" t="s">
        <v>11146</v>
      </c>
      <c r="B3834" s="0" t="s">
        <v>11147</v>
      </c>
      <c r="C3834" s="0" t="s">
        <v>11148</v>
      </c>
      <c r="D3834" s="0" t="n">
        <v>0.29075066885681</v>
      </c>
      <c r="E3834" s="0" t="n">
        <f aca="false">2^D3834</f>
        <v>1.22327661230964</v>
      </c>
      <c r="F3834" s="0" t="n">
        <v>0.0458158040525359</v>
      </c>
      <c r="G3834" s="0" t="n">
        <v>0.444599669188408</v>
      </c>
      <c r="H3834" s="0" t="n">
        <f aca="false">2^G3834</f>
        <v>1.36093642033747</v>
      </c>
      <c r="I3834" s="0" t="n">
        <v>0.000931995638179474</v>
      </c>
      <c r="J3834" s="0" t="n">
        <v>0.292163770106578</v>
      </c>
      <c r="K3834" s="0" t="n">
        <f aca="false">2^J3834</f>
        <v>1.22447538302319</v>
      </c>
      <c r="L3834" s="0" t="n">
        <v>0.0330083386202045</v>
      </c>
    </row>
    <row r="3835" customFormat="false" ht="12.8" hidden="false" customHeight="false" outlineLevel="0" collapsed="false">
      <c r="A3835" s="0" t="s">
        <v>11149</v>
      </c>
      <c r="B3835" s="0" t="s">
        <v>11150</v>
      </c>
      <c r="C3835" s="0" t="s">
        <v>11151</v>
      </c>
      <c r="D3835" s="0" t="n">
        <v>-0.474966752711861</v>
      </c>
      <c r="E3835" s="0" t="n">
        <f aca="false">2^D3835</f>
        <v>0.7194833704986</v>
      </c>
      <c r="F3835" s="0" t="n">
        <v>0.0459507169746766</v>
      </c>
      <c r="G3835" s="0" t="n">
        <v>-0.387063626358322</v>
      </c>
      <c r="H3835" s="0" t="n">
        <f aca="false">2^G3835</f>
        <v>0.764684413756205</v>
      </c>
      <c r="I3835" s="0" t="n">
        <v>0.0685827495666232</v>
      </c>
      <c r="J3835" s="0" t="n">
        <v>-0.243486040221411</v>
      </c>
      <c r="K3835" s="0" t="n">
        <f aca="false">2^J3835</f>
        <v>0.844701758636407</v>
      </c>
      <c r="L3835" s="0" t="n">
        <v>0.287970619664777</v>
      </c>
    </row>
    <row r="3836" customFormat="false" ht="12.8" hidden="false" customHeight="false" outlineLevel="0" collapsed="false">
      <c r="A3836" s="0" t="s">
        <v>11152</v>
      </c>
      <c r="B3836" s="0" t="s">
        <v>11153</v>
      </c>
      <c r="C3836" s="0" t="s">
        <v>11154</v>
      </c>
      <c r="D3836" s="0" t="n">
        <v>-0.138280238767496</v>
      </c>
      <c r="E3836" s="0" t="n">
        <f aca="false">2^D3836</f>
        <v>0.90860160643165</v>
      </c>
      <c r="F3836" s="0" t="n">
        <v>0.0460659381852353</v>
      </c>
      <c r="G3836" s="0" t="n">
        <v>-0.0395158752476252</v>
      </c>
      <c r="H3836" s="0" t="n">
        <f aca="false">2^G3836</f>
        <v>0.972981395718163</v>
      </c>
      <c r="I3836" s="0" t="n">
        <v>0.549489669440865</v>
      </c>
      <c r="J3836" s="0" t="n">
        <v>-0.0267395379713369</v>
      </c>
      <c r="K3836" s="0" t="n">
        <f aca="false">2^J3836</f>
        <v>0.981636271016982</v>
      </c>
      <c r="L3836" s="0" t="n">
        <v>0.715586074144155</v>
      </c>
    </row>
    <row r="3837" customFormat="false" ht="12.8" hidden="false" customHeight="false" outlineLevel="0" collapsed="false">
      <c r="A3837" s="0" t="s">
        <v>11155</v>
      </c>
      <c r="B3837" s="0" t="s">
        <v>11156</v>
      </c>
      <c r="C3837" s="0" t="s">
        <v>11157</v>
      </c>
      <c r="D3837" s="0" t="n">
        <v>-0.3206876537454</v>
      </c>
      <c r="E3837" s="0" t="n">
        <f aca="false">2^D3837</f>
        <v>0.800688142417042</v>
      </c>
      <c r="F3837" s="0" t="n">
        <v>0.0460833248194449</v>
      </c>
      <c r="G3837" s="0" t="n">
        <v>-0.323570944873781</v>
      </c>
      <c r="H3837" s="0" t="n">
        <f aca="false">2^G3837</f>
        <v>0.79908952902287</v>
      </c>
      <c r="I3837" s="0" t="n">
        <v>0.0236708338590988</v>
      </c>
      <c r="J3837" s="0" t="n">
        <v>-0.0913970390797783</v>
      </c>
      <c r="K3837" s="0" t="n">
        <f aca="false">2^J3837</f>
        <v>0.938613399241516</v>
      </c>
      <c r="L3837" s="0" t="n">
        <v>0.57484589663371</v>
      </c>
    </row>
    <row r="3838" customFormat="false" ht="12.8" hidden="false" customHeight="false" outlineLevel="0" collapsed="false">
      <c r="A3838" s="0" t="s">
        <v>11158</v>
      </c>
      <c r="B3838" s="0" t="s">
        <v>11159</v>
      </c>
      <c r="C3838" s="0" t="s">
        <v>11160</v>
      </c>
      <c r="D3838" s="0" t="n">
        <v>0.574185183009863</v>
      </c>
      <c r="E3838" s="0" t="n">
        <f aca="false">2^D3838</f>
        <v>1.48883634856771</v>
      </c>
      <c r="F3838" s="0" t="n">
        <v>0.0460833248194449</v>
      </c>
      <c r="G3838" s="0" t="n">
        <v>0.530762227184004</v>
      </c>
      <c r="H3838" s="0" t="n">
        <f aca="false">2^G3838</f>
        <v>1.44469227631799</v>
      </c>
      <c r="I3838" s="0" t="n">
        <v>0.0315168020737359</v>
      </c>
      <c r="J3838" s="0" t="n">
        <v>0.347112825384126</v>
      </c>
      <c r="K3838" s="0" t="n">
        <f aca="false">2^J3838</f>
        <v>1.27201248007715</v>
      </c>
      <c r="L3838" s="0" t="n">
        <v>0.197691677146504</v>
      </c>
    </row>
    <row r="3839" customFormat="false" ht="12.8" hidden="false" customHeight="false" outlineLevel="0" collapsed="false">
      <c r="A3839" s="0" t="s">
        <v>11161</v>
      </c>
      <c r="B3839" s="0" t="s">
        <v>11162</v>
      </c>
      <c r="C3839" s="0" t="s">
        <v>11163</v>
      </c>
      <c r="D3839" s="0" t="n">
        <v>0.78909806756193</v>
      </c>
      <c r="E3839" s="0" t="n">
        <f aca="false">2^D3839</f>
        <v>1.72799383162814</v>
      </c>
      <c r="F3839" s="0" t="n">
        <v>0.0461043481997345</v>
      </c>
      <c r="G3839" s="0" t="n">
        <v>0.745393674576645</v>
      </c>
      <c r="H3839" s="0" t="n">
        <f aca="false">2^G3839</f>
        <v>1.67643166224995</v>
      </c>
      <c r="I3839" s="0" t="n">
        <v>0.0231809623955972</v>
      </c>
      <c r="J3839" s="0" t="n">
        <v>0.119555112205396</v>
      </c>
      <c r="K3839" s="0" t="n">
        <f aca="false">2^J3839</f>
        <v>1.08639979480557</v>
      </c>
      <c r="L3839" s="0" t="n">
        <v>0.768741939101572</v>
      </c>
    </row>
    <row r="3840" customFormat="false" ht="12.8" hidden="false" customHeight="false" outlineLevel="0" collapsed="false">
      <c r="A3840" s="0" t="s">
        <v>11164</v>
      </c>
      <c r="B3840" s="0" t="s">
        <v>11165</v>
      </c>
      <c r="C3840" s="0" t="s">
        <v>11166</v>
      </c>
      <c r="D3840" s="0" t="n">
        <v>0.166708084208216</v>
      </c>
      <c r="E3840" s="0" t="n">
        <f aca="false">2^D3840</f>
        <v>1.12249427291994</v>
      </c>
      <c r="F3840" s="0" t="n">
        <v>0.0461847028417919</v>
      </c>
      <c r="G3840" s="0" t="n">
        <v>0.132922838684074</v>
      </c>
      <c r="H3840" s="0" t="n">
        <f aca="false">2^G3840</f>
        <v>1.09651294095849</v>
      </c>
      <c r="I3840" s="0" t="n">
        <v>0.0702655143300542</v>
      </c>
      <c r="J3840" s="0" t="n">
        <v>0.25141356892567</v>
      </c>
      <c r="K3840" s="0" t="n">
        <f aca="false">2^J3840</f>
        <v>1.19037288461417</v>
      </c>
      <c r="L3840" s="0" t="n">
        <v>0.00214429055152158</v>
      </c>
    </row>
    <row r="3841" customFormat="false" ht="12.8" hidden="false" customHeight="false" outlineLevel="0" collapsed="false">
      <c r="A3841" s="0" t="s">
        <v>11167</v>
      </c>
      <c r="B3841" s="0" t="s">
        <v>11168</v>
      </c>
      <c r="C3841" s="0" t="s">
        <v>4267</v>
      </c>
      <c r="D3841" s="0" t="n">
        <v>0.384602692612744</v>
      </c>
      <c r="E3841" s="0" t="n">
        <f aca="false">2^D3841</f>
        <v>1.30550021261798</v>
      </c>
      <c r="F3841" s="0" t="n">
        <v>0.0461847028417919</v>
      </c>
      <c r="G3841" s="0" t="n">
        <v>0.220074401055018</v>
      </c>
      <c r="H3841" s="0" t="n">
        <f aca="false">2^G3841</f>
        <v>1.16479365435511</v>
      </c>
      <c r="I3841" s="0" t="n">
        <v>0.186091307279652</v>
      </c>
      <c r="J3841" s="0" t="n">
        <v>0.376594681660992</v>
      </c>
      <c r="K3841" s="0" t="n">
        <f aca="false">2^J3841</f>
        <v>1.29827380761104</v>
      </c>
      <c r="L3841" s="0" t="n">
        <v>0.0356548391524143</v>
      </c>
    </row>
    <row r="3842" customFormat="false" ht="12.8" hidden="false" customHeight="false" outlineLevel="0" collapsed="false">
      <c r="A3842" s="0" t="s">
        <v>11169</v>
      </c>
      <c r="B3842" s="0" t="s">
        <v>11170</v>
      </c>
      <c r="C3842" s="0" t="s">
        <v>11171</v>
      </c>
      <c r="D3842" s="0" t="n">
        <v>0.273864569684537</v>
      </c>
      <c r="E3842" s="0" t="n">
        <f aca="false">2^D3842</f>
        <v>1.20904217391919</v>
      </c>
      <c r="F3842" s="0" t="n">
        <v>0.0462007170401016</v>
      </c>
      <c r="G3842" s="0" t="n">
        <v>0.294398737317969</v>
      </c>
      <c r="H3842" s="0" t="n">
        <f aca="false">2^G3842</f>
        <v>1.22637376287147</v>
      </c>
      <c r="I3842" s="0" t="n">
        <v>0.0133885222591556</v>
      </c>
      <c r="J3842" s="0" t="n">
        <v>0.365714312353629</v>
      </c>
      <c r="K3842" s="0" t="n">
        <f aca="false">2^J3842</f>
        <v>1.28851944797728</v>
      </c>
      <c r="L3842" s="0" t="n">
        <v>0.00528435692176216</v>
      </c>
    </row>
    <row r="3843" customFormat="false" ht="12.8" hidden="false" customHeight="false" outlineLevel="0" collapsed="false">
      <c r="A3843" s="0" t="s">
        <v>11172</v>
      </c>
      <c r="B3843" s="0" t="s">
        <v>11173</v>
      </c>
      <c r="C3843" s="0" t="s">
        <v>11174</v>
      </c>
      <c r="D3843" s="0" t="n">
        <v>0.334013967805434</v>
      </c>
      <c r="E3843" s="0" t="n">
        <f aca="false">2^D3843</f>
        <v>1.26051559551442</v>
      </c>
      <c r="F3843" s="0" t="n">
        <v>0.0462007170401016</v>
      </c>
      <c r="G3843" s="0" t="n">
        <v>0.542514621002078</v>
      </c>
      <c r="H3843" s="0" t="n">
        <f aca="false">2^G3843</f>
        <v>1.4565090049014</v>
      </c>
      <c r="I3843" s="0" t="n">
        <v>0.000572673445115881</v>
      </c>
      <c r="J3843" s="0" t="n">
        <v>0.579158700093085</v>
      </c>
      <c r="K3843" s="0" t="n">
        <f aca="false">2^J3843</f>
        <v>1.49397778939845</v>
      </c>
      <c r="L3843" s="0" t="n">
        <v>0.000599711679920464</v>
      </c>
    </row>
    <row r="3844" customFormat="false" ht="12.8" hidden="false" customHeight="false" outlineLevel="0" collapsed="false">
      <c r="A3844" s="0" t="s">
        <v>11175</v>
      </c>
      <c r="B3844" s="0" t="s">
        <v>11176</v>
      </c>
      <c r="C3844" s="0" t="s">
        <v>11177</v>
      </c>
      <c r="D3844" s="0" t="n">
        <v>-0.387784551287907</v>
      </c>
      <c r="E3844" s="0" t="n">
        <f aca="false">2^D3844</f>
        <v>0.764302390996587</v>
      </c>
      <c r="F3844" s="0" t="n">
        <v>0.0462578254295072</v>
      </c>
      <c r="G3844" s="0" t="n">
        <v>-0.506278626690371</v>
      </c>
      <c r="H3844" s="0" t="n">
        <f aca="false">2^G3844</f>
        <v>0.704036130316854</v>
      </c>
      <c r="I3844" s="0" t="n">
        <v>0.00288304395524034</v>
      </c>
      <c r="J3844" s="0" t="n">
        <v>-0.227460083539157</v>
      </c>
      <c r="K3844" s="0" t="n">
        <f aca="false">2^J3844</f>
        <v>0.854137308274296</v>
      </c>
      <c r="L3844" s="0" t="n">
        <v>0.209577219730465</v>
      </c>
    </row>
    <row r="3845" customFormat="false" ht="12.8" hidden="false" customHeight="false" outlineLevel="0" collapsed="false">
      <c r="A3845" s="0" t="s">
        <v>11178</v>
      </c>
      <c r="B3845" s="0" t="s">
        <v>11179</v>
      </c>
      <c r="C3845" s="0" t="s">
        <v>11180</v>
      </c>
      <c r="D3845" s="0" t="n">
        <v>0.493401522158861</v>
      </c>
      <c r="E3845" s="0" t="n">
        <f aca="false">2^D3845</f>
        <v>1.40776012009183</v>
      </c>
      <c r="F3845" s="0" t="n">
        <v>0.0462976838499589</v>
      </c>
      <c r="G3845" s="0" t="n">
        <v>0.669704927389388</v>
      </c>
      <c r="H3845" s="0" t="n">
        <f aca="false">2^G3845</f>
        <v>1.59074758062427</v>
      </c>
      <c r="I3845" s="0" t="n">
        <v>0.002531894946775</v>
      </c>
      <c r="J3845" s="0" t="n">
        <v>0.577985126818152</v>
      </c>
      <c r="K3845" s="0" t="n">
        <f aca="false">2^J3845</f>
        <v>1.49276299387003</v>
      </c>
      <c r="L3845" s="0" t="n">
        <v>0.0135842537787663</v>
      </c>
    </row>
    <row r="3846" customFormat="false" ht="12.8" hidden="false" customHeight="false" outlineLevel="0" collapsed="false">
      <c r="A3846" s="0" t="s">
        <v>11181</v>
      </c>
      <c r="B3846" s="0" t="s">
        <v>11182</v>
      </c>
      <c r="C3846" s="0" t="s">
        <v>705</v>
      </c>
      <c r="D3846" s="0" t="n">
        <v>0.342093535715217</v>
      </c>
      <c r="E3846" s="0" t="n">
        <f aca="false">2^D3846</f>
        <v>1.26759470262721</v>
      </c>
      <c r="F3846" s="0" t="n">
        <v>0.0464703998636251</v>
      </c>
      <c r="G3846" s="0" t="n">
        <v>0.385834286941951</v>
      </c>
      <c r="H3846" s="0" t="n">
        <f aca="false">2^G3846</f>
        <v>1.30661516283167</v>
      </c>
      <c r="I3846" s="0" t="n">
        <v>0.0104102205094626</v>
      </c>
      <c r="J3846" s="0" t="n">
        <v>0.310514966024648</v>
      </c>
      <c r="K3846" s="0" t="n">
        <f aca="false">2^J3846</f>
        <v>1.2401502891767</v>
      </c>
      <c r="L3846" s="0" t="n">
        <v>0.0532965166805523</v>
      </c>
    </row>
    <row r="3847" customFormat="false" ht="12.8" hidden="false" customHeight="false" outlineLevel="0" collapsed="false">
      <c r="A3847" s="0" t="s">
        <v>11183</v>
      </c>
      <c r="B3847" s="0" t="s">
        <v>11184</v>
      </c>
      <c r="C3847" s="0" t="s">
        <v>11185</v>
      </c>
      <c r="D3847" s="0" t="n">
        <v>0.340303091232736</v>
      </c>
      <c r="E3847" s="0" t="n">
        <f aca="false">2^D3847</f>
        <v>1.26602254069997</v>
      </c>
      <c r="F3847" s="0" t="n">
        <v>0.0465496821512076</v>
      </c>
      <c r="G3847" s="0" t="n">
        <v>0.630730233216913</v>
      </c>
      <c r="H3847" s="0" t="n">
        <f aca="false">2^G3847</f>
        <v>1.54834850591391</v>
      </c>
      <c r="I3847" s="0" t="n">
        <v>8.57204792287327E-005</v>
      </c>
      <c r="J3847" s="0" t="n">
        <v>0.31754336024271</v>
      </c>
      <c r="K3847" s="0" t="n">
        <f aca="false">2^J3847</f>
        <v>1.24620668429798</v>
      </c>
      <c r="L3847" s="0" t="n">
        <v>0.0450362084250575</v>
      </c>
    </row>
    <row r="3848" customFormat="false" ht="12.8" hidden="false" customHeight="false" outlineLevel="0" collapsed="false">
      <c r="A3848" s="0" t="s">
        <v>11186</v>
      </c>
      <c r="B3848" s="0" t="s">
        <v>11187</v>
      </c>
      <c r="C3848" s="0" t="s">
        <v>11188</v>
      </c>
      <c r="D3848" s="0" t="n">
        <v>0.144395921882873</v>
      </c>
      <c r="E3848" s="0" t="n">
        <f aca="false">2^D3848</f>
        <v>1.1052677641775</v>
      </c>
      <c r="F3848" s="0" t="n">
        <v>0.0465948700242679</v>
      </c>
      <c r="G3848" s="0" t="n">
        <v>0.270683894436575</v>
      </c>
      <c r="H3848" s="0" t="n">
        <f aca="false">2^G3848</f>
        <v>1.20637956373314</v>
      </c>
      <c r="I3848" s="0" t="n">
        <v>0.000111736826486023</v>
      </c>
      <c r="J3848" s="0" t="n">
        <v>0.253998547144005</v>
      </c>
      <c r="K3848" s="0" t="n">
        <f aca="false">2^J3848</f>
        <v>1.19250767142348</v>
      </c>
      <c r="L3848" s="0" t="n">
        <v>0.000516101993234138</v>
      </c>
    </row>
    <row r="3849" customFormat="false" ht="12.8" hidden="false" customHeight="false" outlineLevel="0" collapsed="false">
      <c r="A3849" s="0" t="s">
        <v>11189</v>
      </c>
      <c r="B3849" s="0" t="s">
        <v>11190</v>
      </c>
      <c r="C3849" s="0" t="s">
        <v>11191</v>
      </c>
      <c r="D3849" s="0" t="n">
        <v>0.217354581123997</v>
      </c>
      <c r="E3849" s="0" t="n">
        <f aca="false">2^D3849</f>
        <v>1.16259981259212</v>
      </c>
      <c r="F3849" s="0" t="n">
        <v>0.0465948700242679</v>
      </c>
      <c r="G3849" s="0" t="n">
        <v>0.219758648452475</v>
      </c>
      <c r="H3849" s="0" t="n">
        <f aca="false">2^G3849</f>
        <v>1.16453875198638</v>
      </c>
      <c r="I3849" s="0" t="n">
        <v>0.0210290636083431</v>
      </c>
      <c r="J3849" s="0" t="n">
        <v>0.227838556426303</v>
      </c>
      <c r="K3849" s="0" t="n">
        <f aca="false">2^J3849</f>
        <v>1.17107912526271</v>
      </c>
      <c r="L3849" s="0" t="n">
        <v>0.0262227212541568</v>
      </c>
    </row>
    <row r="3850" customFormat="false" ht="12.8" hidden="false" customHeight="false" outlineLevel="0" collapsed="false">
      <c r="A3850" s="0" t="s">
        <v>11192</v>
      </c>
      <c r="B3850" s="0" t="s">
        <v>11193</v>
      </c>
      <c r="C3850" s="0" t="s">
        <v>11194</v>
      </c>
      <c r="D3850" s="0" t="n">
        <v>0.488982425704132</v>
      </c>
      <c r="E3850" s="0" t="n">
        <f aca="false">2^D3850</f>
        <v>1.40345462964904</v>
      </c>
      <c r="F3850" s="0" t="n">
        <v>0.0466587645452413</v>
      </c>
      <c r="G3850" s="0" t="n">
        <v>0.897833787384312</v>
      </c>
      <c r="H3850" s="0" t="n">
        <f aca="false">2^G3850</f>
        <v>1.86326617970825</v>
      </c>
      <c r="I3850" s="0" t="n">
        <v>0.000159693297667725</v>
      </c>
      <c r="J3850" s="0" t="n">
        <v>0.892763589027995</v>
      </c>
      <c r="K3850" s="0" t="n">
        <f aca="false">2^J3850</f>
        <v>1.8567294218913</v>
      </c>
      <c r="L3850" s="0" t="n">
        <v>0.000370401676460257</v>
      </c>
    </row>
    <row r="3851" customFormat="false" ht="12.8" hidden="false" customHeight="false" outlineLevel="0" collapsed="false">
      <c r="A3851" s="0" t="s">
        <v>11195</v>
      </c>
      <c r="B3851" s="0" t="s">
        <v>11196</v>
      </c>
      <c r="C3851" s="0" t="s">
        <v>714</v>
      </c>
      <c r="D3851" s="0" t="n">
        <v>-0.526686011984542</v>
      </c>
      <c r="E3851" s="0" t="n">
        <f aca="false">2^D3851</f>
        <v>0.694147417248885</v>
      </c>
      <c r="F3851" s="0" t="n">
        <v>0.0467753107748322</v>
      </c>
      <c r="G3851" s="0" t="n">
        <v>-0.438635226218223</v>
      </c>
      <c r="H3851" s="0" t="n">
        <f aca="false">2^G3851</f>
        <v>0.737832259882987</v>
      </c>
      <c r="I3851" s="0" t="n">
        <v>0.0454952327696293</v>
      </c>
      <c r="J3851" s="0" t="n">
        <v>-0.723089552977014</v>
      </c>
      <c r="K3851" s="0" t="n">
        <f aca="false">2^J3851</f>
        <v>0.605798725065334</v>
      </c>
      <c r="L3851" s="0" t="n">
        <v>0.00328640432028908</v>
      </c>
    </row>
    <row r="3852" customFormat="false" ht="12.8" hidden="false" customHeight="false" outlineLevel="0" collapsed="false">
      <c r="A3852" s="0" t="s">
        <v>11197</v>
      </c>
      <c r="B3852" s="0" t="s">
        <v>11198</v>
      </c>
      <c r="C3852" s="0" t="s">
        <v>11199</v>
      </c>
      <c r="D3852" s="0" t="n">
        <v>-0.317794628593137</v>
      </c>
      <c r="E3852" s="0" t="n">
        <f aca="false">2^D3852</f>
        <v>0.802295367064713</v>
      </c>
      <c r="F3852" s="0" t="n">
        <v>0.0468221193063942</v>
      </c>
      <c r="G3852" s="0" t="n">
        <v>-0.512504101734145</v>
      </c>
      <c r="H3852" s="0" t="n">
        <f aca="false">2^G3852</f>
        <v>0.701004639797742</v>
      </c>
      <c r="I3852" s="0" t="n">
        <v>0.000451465072989659</v>
      </c>
      <c r="J3852" s="0" t="n">
        <v>-0.299352755383453</v>
      </c>
      <c r="K3852" s="0" t="n">
        <f aca="false">2^J3852</f>
        <v>0.812616883599415</v>
      </c>
      <c r="L3852" s="0" t="n">
        <v>0.0443720430981507</v>
      </c>
    </row>
    <row r="3853" customFormat="false" ht="12.8" hidden="false" customHeight="false" outlineLevel="0" collapsed="false">
      <c r="A3853" s="0" t="s">
        <v>11200</v>
      </c>
      <c r="B3853" s="0" t="s">
        <v>11201</v>
      </c>
      <c r="C3853" s="0" t="s">
        <v>11202</v>
      </c>
      <c r="D3853" s="0" t="n">
        <v>-0.196740643751287</v>
      </c>
      <c r="E3853" s="0" t="n">
        <f aca="false">2^D3853</f>
        <v>0.872519546302298</v>
      </c>
      <c r="F3853" s="0" t="n">
        <v>0.0468221193063942</v>
      </c>
      <c r="G3853" s="0" t="n">
        <v>-0.0982331374503915</v>
      </c>
      <c r="H3853" s="0" t="n">
        <f aca="false">2^G3853</f>
        <v>0.934176373122256</v>
      </c>
      <c r="I3853" s="0" t="n">
        <v>0.255569751402878</v>
      </c>
      <c r="J3853" s="0" t="n">
        <v>-0.238886683665292</v>
      </c>
      <c r="K3853" s="0" t="n">
        <f aca="false">2^J3853</f>
        <v>0.847398991199513</v>
      </c>
      <c r="L3853" s="0" t="n">
        <v>0.0104458360400888</v>
      </c>
    </row>
    <row r="3854" customFormat="false" ht="12.8" hidden="false" customHeight="false" outlineLevel="0" collapsed="false">
      <c r="A3854" s="0" t="s">
        <v>11203</v>
      </c>
      <c r="B3854" s="0" t="s">
        <v>11204</v>
      </c>
      <c r="C3854" s="0" t="s">
        <v>7225</v>
      </c>
      <c r="D3854" s="0" t="n">
        <v>-0.393623446611158</v>
      </c>
      <c r="E3854" s="0" t="n">
        <f aca="false">2^D3854</f>
        <v>0.761215346966205</v>
      </c>
      <c r="F3854" s="0" t="n">
        <v>0.0468323454735409</v>
      </c>
      <c r="G3854" s="0" t="n">
        <v>-0.377656765018007</v>
      </c>
      <c r="H3854" s="0" t="n">
        <f aca="false">2^G3854</f>
        <v>0.769686706279924</v>
      </c>
      <c r="I3854" s="0" t="n">
        <v>0.0276709055246927</v>
      </c>
      <c r="J3854" s="0" t="n">
        <v>-0.661047775580875</v>
      </c>
      <c r="K3854" s="0" t="n">
        <f aca="false">2^J3854</f>
        <v>0.632418827958693</v>
      </c>
      <c r="L3854" s="0" t="n">
        <v>0.000767493045002876</v>
      </c>
    </row>
    <row r="3855" customFormat="false" ht="12.8" hidden="false" customHeight="false" outlineLevel="0" collapsed="false">
      <c r="A3855" s="0" t="s">
        <v>11205</v>
      </c>
      <c r="B3855" s="0" t="s">
        <v>11206</v>
      </c>
      <c r="C3855" s="0" t="s">
        <v>11207</v>
      </c>
      <c r="D3855" s="0" t="n">
        <v>0.397866134905607</v>
      </c>
      <c r="E3855" s="0" t="n">
        <f aca="false">2^D3855</f>
        <v>1.31755769223864</v>
      </c>
      <c r="F3855" s="0" t="n">
        <v>0.0468393722508052</v>
      </c>
      <c r="G3855" s="0" t="n">
        <v>0.567960151842703</v>
      </c>
      <c r="H3855" s="0" t="n">
        <f aca="false">2^G3855</f>
        <v>1.48242606368387</v>
      </c>
      <c r="I3855" s="0" t="n">
        <v>0.00104632123876131</v>
      </c>
      <c r="J3855" s="0" t="n">
        <v>0.588543433761598</v>
      </c>
      <c r="K3855" s="0" t="n">
        <f aca="false">2^J3855</f>
        <v>1.50372779495261</v>
      </c>
      <c r="L3855" s="0" t="n">
        <v>0.00180585766824728</v>
      </c>
    </row>
    <row r="3856" customFormat="false" ht="12.8" hidden="false" customHeight="false" outlineLevel="0" collapsed="false">
      <c r="A3856" s="0" t="s">
        <v>11208</v>
      </c>
      <c r="B3856" s="0" t="s">
        <v>11209</v>
      </c>
      <c r="C3856" s="0" t="s">
        <v>11210</v>
      </c>
      <c r="D3856" s="0" t="n">
        <v>0.574107437122848</v>
      </c>
      <c r="E3856" s="0" t="n">
        <f aca="false">2^D3856</f>
        <v>1.48875611831777</v>
      </c>
      <c r="F3856" s="0" t="n">
        <v>0.0469723966972838</v>
      </c>
      <c r="G3856" s="0" t="n">
        <v>0.227579210324697</v>
      </c>
      <c r="H3856" s="0" t="n">
        <f aca="false">2^G3856</f>
        <v>1.17086862512222</v>
      </c>
      <c r="I3856" s="0" t="n">
        <v>0.368688721504937</v>
      </c>
      <c r="J3856" s="0" t="n">
        <v>0.323777069831899</v>
      </c>
      <c r="K3856" s="0" t="n">
        <f aca="false">2^J3856</f>
        <v>1.25160304173132</v>
      </c>
      <c r="L3856" s="0" t="n">
        <v>0.229444258224807</v>
      </c>
    </row>
    <row r="3857" customFormat="false" ht="12.8" hidden="false" customHeight="false" outlineLevel="0" collapsed="false">
      <c r="A3857" s="0" t="s">
        <v>11211</v>
      </c>
      <c r="B3857" s="0" t="s">
        <v>11212</v>
      </c>
      <c r="C3857" s="0" t="s">
        <v>11213</v>
      </c>
      <c r="D3857" s="0" t="n">
        <v>0.317956651143228</v>
      </c>
      <c r="E3857" s="0" t="n">
        <f aca="false">2^D3857</f>
        <v>1.2465637380399</v>
      </c>
      <c r="F3857" s="0" t="n">
        <v>0.047152394106709</v>
      </c>
      <c r="G3857" s="0" t="n">
        <v>0.627658875827012</v>
      </c>
      <c r="H3857" s="0" t="n">
        <f aca="false">2^G3857</f>
        <v>1.54505572882012</v>
      </c>
      <c r="I3857" s="0" t="n">
        <v>7.07232534230601E-005</v>
      </c>
      <c r="J3857" s="0" t="n">
        <v>0.396970983394267</v>
      </c>
      <c r="K3857" s="0" t="n">
        <f aca="false">2^J3857</f>
        <v>1.3167404384842</v>
      </c>
      <c r="L3857" s="0" t="n">
        <v>0.0096673786083225</v>
      </c>
    </row>
    <row r="3858" customFormat="false" ht="12.8" hidden="false" customHeight="false" outlineLevel="0" collapsed="false">
      <c r="A3858" s="0" t="s">
        <v>11214</v>
      </c>
      <c r="B3858" s="0" t="s">
        <v>11215</v>
      </c>
      <c r="C3858" s="0" t="s">
        <v>11216</v>
      </c>
      <c r="D3858" s="0" t="n">
        <v>-0.208448861266832</v>
      </c>
      <c r="E3858" s="0" t="n">
        <f aca="false">2^D3858</f>
        <v>0.865467253464428</v>
      </c>
      <c r="F3858" s="0" t="n">
        <v>0.0472431531480449</v>
      </c>
      <c r="G3858" s="0" t="n">
        <v>-0.639754957730293</v>
      </c>
      <c r="H3858" s="0" t="n">
        <f aca="false">2^G3858</f>
        <v>0.641821953212729</v>
      </c>
      <c r="I3858" s="0" t="n">
        <v>1.46173462239008E-007</v>
      </c>
      <c r="J3858" s="0" t="n">
        <v>-0.213242622415012</v>
      </c>
      <c r="K3858" s="0" t="n">
        <f aca="false">2^J3858</f>
        <v>0.862596266904919</v>
      </c>
      <c r="L3858" s="0" t="n">
        <v>0.0313724287762268</v>
      </c>
    </row>
    <row r="3859" customFormat="false" ht="12.8" hidden="false" customHeight="false" outlineLevel="0" collapsed="false">
      <c r="A3859" s="0" t="s">
        <v>11217</v>
      </c>
      <c r="B3859" s="0" t="s">
        <v>11218</v>
      </c>
      <c r="C3859" s="0" t="s">
        <v>11219</v>
      </c>
      <c r="D3859" s="0" t="n">
        <v>0.223945188834378</v>
      </c>
      <c r="E3859" s="0" t="n">
        <f aca="false">2^D3859</f>
        <v>1.16792302179944</v>
      </c>
      <c r="F3859" s="0" t="n">
        <v>0.0473514388169531</v>
      </c>
      <c r="G3859" s="0" t="n">
        <v>0.305162163957229</v>
      </c>
      <c r="H3859" s="0" t="n">
        <f aca="false">2^G3859</f>
        <v>1.2355575102978</v>
      </c>
      <c r="I3859" s="0" t="n">
        <v>0.00346187055375732</v>
      </c>
      <c r="J3859" s="0" t="n">
        <v>0.447117948587275</v>
      </c>
      <c r="K3859" s="0" t="n">
        <f aca="false">2^J3859</f>
        <v>1.36331406146373</v>
      </c>
      <c r="L3859" s="0" t="n">
        <v>0.000152508358436667</v>
      </c>
    </row>
    <row r="3860" customFormat="false" ht="12.8" hidden="false" customHeight="false" outlineLevel="0" collapsed="false">
      <c r="A3860" s="0" t="s">
        <v>11220</v>
      </c>
      <c r="B3860" s="0" t="s">
        <v>11221</v>
      </c>
      <c r="C3860" s="0" t="s">
        <v>11222</v>
      </c>
      <c r="D3860" s="0" t="n">
        <v>0.266064731042768</v>
      </c>
      <c r="E3860" s="0" t="n">
        <f aca="false">2^D3860</f>
        <v>1.20252320266692</v>
      </c>
      <c r="F3860" s="0" t="n">
        <v>0.0473514388169531</v>
      </c>
      <c r="G3860" s="0" t="n">
        <v>0.394280819618082</v>
      </c>
      <c r="H3860" s="0" t="n">
        <f aca="false">2^G3860</f>
        <v>1.31428742741549</v>
      </c>
      <c r="I3860" s="0" t="n">
        <v>0.00154525602021327</v>
      </c>
      <c r="J3860" s="0" t="n">
        <v>0.394427237012403</v>
      </c>
      <c r="K3860" s="0" t="n">
        <f aca="false">2^J3860</f>
        <v>1.31442081964348</v>
      </c>
      <c r="L3860" s="0" t="n">
        <v>0.00272683863702389</v>
      </c>
    </row>
    <row r="3861" customFormat="false" ht="12.8" hidden="false" customHeight="false" outlineLevel="0" collapsed="false">
      <c r="A3861" s="0" t="s">
        <v>11223</v>
      </c>
      <c r="B3861" s="0" t="s">
        <v>11224</v>
      </c>
      <c r="C3861" s="0" t="s">
        <v>11225</v>
      </c>
      <c r="D3861" s="0" t="n">
        <v>0.45540626709774</v>
      </c>
      <c r="E3861" s="0" t="n">
        <f aca="false">2^D3861</f>
        <v>1.37116887574051</v>
      </c>
      <c r="F3861" s="0" t="n">
        <v>0.0473514388169531</v>
      </c>
      <c r="G3861" s="0" t="n">
        <v>0.613501337738968</v>
      </c>
      <c r="H3861" s="0" t="n">
        <f aca="false">2^G3861</f>
        <v>1.52996785063012</v>
      </c>
      <c r="I3861" s="0" t="n">
        <v>0.00193527251155905</v>
      </c>
      <c r="J3861" s="0" t="n">
        <v>0.43422278106528</v>
      </c>
      <c r="K3861" s="0" t="n">
        <f aca="false">2^J3861</f>
        <v>1.35118271815286</v>
      </c>
      <c r="L3861" s="0" t="n">
        <v>0.0372994418697558</v>
      </c>
    </row>
    <row r="3862" customFormat="false" ht="12.8" hidden="false" customHeight="false" outlineLevel="0" collapsed="false">
      <c r="A3862" s="0" t="s">
        <v>11226</v>
      </c>
      <c r="B3862" s="0" t="s">
        <v>11227</v>
      </c>
      <c r="C3862" s="0" t="s">
        <v>11228</v>
      </c>
      <c r="D3862" s="0" t="n">
        <v>-0.233322150236122</v>
      </c>
      <c r="E3862" s="0" t="n">
        <f aca="false">2^D3862</f>
        <v>0.850673754950389</v>
      </c>
      <c r="F3862" s="0" t="n">
        <v>0.0473600878082097</v>
      </c>
      <c r="G3862" s="0" t="n">
        <v>-0.124646636003842</v>
      </c>
      <c r="H3862" s="0" t="n">
        <f aca="false">2^G3862</f>
        <v>0.917228675501087</v>
      </c>
      <c r="I3862" s="0" t="n">
        <v>0.227036629351147</v>
      </c>
      <c r="J3862" s="0" t="n">
        <v>-0.0693655556141737</v>
      </c>
      <c r="K3862" s="0" t="n">
        <f aca="false">2^J3862</f>
        <v>0.953057025438845</v>
      </c>
      <c r="L3862" s="0" t="n">
        <v>0.555677359504524</v>
      </c>
    </row>
    <row r="3863" customFormat="false" ht="12.8" hidden="false" customHeight="false" outlineLevel="0" collapsed="false">
      <c r="A3863" s="0" t="s">
        <v>11229</v>
      </c>
      <c r="B3863" s="0" t="s">
        <v>11230</v>
      </c>
      <c r="C3863" s="0" t="s">
        <v>11231</v>
      </c>
      <c r="D3863" s="0" t="n">
        <v>0.277836988775013</v>
      </c>
      <c r="E3863" s="0" t="n">
        <f aca="false">2^D3863</f>
        <v>1.2123758240432</v>
      </c>
      <c r="F3863" s="0" t="n">
        <v>0.0474426387416701</v>
      </c>
      <c r="G3863" s="0" t="n">
        <v>0.274735712082991</v>
      </c>
      <c r="H3863" s="0" t="n">
        <f aca="false">2^G3863</f>
        <v>1.2097724501901</v>
      </c>
      <c r="I3863" s="0" t="n">
        <v>0.0205268034522156</v>
      </c>
      <c r="J3863" s="0" t="n">
        <v>0.29874537860449</v>
      </c>
      <c r="K3863" s="0" t="n">
        <f aca="false">2^J3863</f>
        <v>1.23007422966561</v>
      </c>
      <c r="L3863" s="0" t="n">
        <v>0.0207953055645698</v>
      </c>
    </row>
    <row r="3864" customFormat="false" ht="12.8" hidden="false" customHeight="false" outlineLevel="0" collapsed="false">
      <c r="A3864" s="0" t="s">
        <v>11232</v>
      </c>
      <c r="B3864" s="0" t="s">
        <v>11233</v>
      </c>
      <c r="C3864" s="0" t="s">
        <v>11234</v>
      </c>
      <c r="D3864" s="0" t="n">
        <v>-0.268988252585213</v>
      </c>
      <c r="E3864" s="0" t="n">
        <f aca="false">2^D3864</f>
        <v>0.829901343189712</v>
      </c>
      <c r="F3864" s="0" t="n">
        <v>0.0474755542664121</v>
      </c>
      <c r="G3864" s="0" t="n">
        <v>-0.320340512636146</v>
      </c>
      <c r="H3864" s="0" t="n">
        <f aca="false">2^G3864</f>
        <v>0.800880827083648</v>
      </c>
      <c r="I3864" s="0" t="n">
        <v>0.00858601795492223</v>
      </c>
      <c r="J3864" s="0" t="n">
        <v>-0.270358016701432</v>
      </c>
      <c r="K3864" s="0" t="n">
        <f aca="false">2^J3864</f>
        <v>0.829113768846689</v>
      </c>
      <c r="L3864" s="0" t="n">
        <v>0.0344841440903655</v>
      </c>
    </row>
    <row r="3865" customFormat="false" ht="12.8" hidden="false" customHeight="false" outlineLevel="0" collapsed="false">
      <c r="A3865" s="0" t="s">
        <v>11235</v>
      </c>
      <c r="B3865" s="0" t="s">
        <v>11236</v>
      </c>
      <c r="C3865" s="0" t="s">
        <v>11237</v>
      </c>
      <c r="D3865" s="0" t="n">
        <v>0.212364610956099</v>
      </c>
      <c r="E3865" s="0" t="n">
        <f aca="false">2^D3865</f>
        <v>1.15858557743672</v>
      </c>
      <c r="F3865" s="0" t="n">
        <v>0.0474994046571251</v>
      </c>
      <c r="G3865" s="0" t="n">
        <v>0.00682906806099925</v>
      </c>
      <c r="H3865" s="0" t="n">
        <f aca="false">2^G3865</f>
        <v>1.00474477021467</v>
      </c>
      <c r="I3865" s="0" t="n">
        <v>0.949436467568878</v>
      </c>
      <c r="J3865" s="0" t="n">
        <v>0.192715770867391</v>
      </c>
      <c r="K3865" s="0" t="n">
        <f aca="false">2^J3865</f>
        <v>1.14291314491679</v>
      </c>
      <c r="L3865" s="0" t="n">
        <v>0.0538359245155179</v>
      </c>
    </row>
    <row r="3866" customFormat="false" ht="12.8" hidden="false" customHeight="false" outlineLevel="0" collapsed="false">
      <c r="A3866" s="0" t="s">
        <v>11238</v>
      </c>
      <c r="B3866" s="0" t="s">
        <v>11239</v>
      </c>
      <c r="C3866" s="0" t="s">
        <v>11240</v>
      </c>
      <c r="D3866" s="0" t="n">
        <v>0.230929325889991</v>
      </c>
      <c r="E3866" s="0" t="n">
        <f aca="false">2^D3866</f>
        <v>1.17359068552892</v>
      </c>
      <c r="F3866" s="0" t="n">
        <v>0.0475457989023218</v>
      </c>
      <c r="G3866" s="0" t="n">
        <v>0.402259305231453</v>
      </c>
      <c r="H3866" s="0" t="n">
        <f aca="false">2^G3866</f>
        <v>1.32157591999416</v>
      </c>
      <c r="I3866" s="0" t="n">
        <v>0.000261962799722515</v>
      </c>
      <c r="J3866" s="0" t="n">
        <v>0.389030358986624</v>
      </c>
      <c r="K3866" s="0" t="n">
        <f aca="false">2^J3866</f>
        <v>1.30951297919737</v>
      </c>
      <c r="L3866" s="0" t="n">
        <v>0.000816465256790927</v>
      </c>
    </row>
    <row r="3867" customFormat="false" ht="12.8" hidden="false" customHeight="false" outlineLevel="0" collapsed="false">
      <c r="A3867" s="0" t="s">
        <v>11241</v>
      </c>
      <c r="B3867" s="0" t="s">
        <v>11242</v>
      </c>
      <c r="C3867" s="0" t="s">
        <v>11243</v>
      </c>
      <c r="D3867" s="0" t="n">
        <v>-0.294501140432701</v>
      </c>
      <c r="E3867" s="0" t="n">
        <f aca="false">2^D3867</f>
        <v>0.815354219375609</v>
      </c>
      <c r="F3867" s="0" t="n">
        <v>0.0475820100290615</v>
      </c>
      <c r="G3867" s="0" t="n">
        <v>-0.411815717980295</v>
      </c>
      <c r="H3867" s="0" t="n">
        <f aca="false">2^G3867</f>
        <v>0.751676748001281</v>
      </c>
      <c r="I3867" s="0" t="n">
        <v>0.0018583024766911</v>
      </c>
      <c r="J3867" s="0" t="n">
        <v>-0.560700753293677</v>
      </c>
      <c r="K3867" s="0" t="n">
        <f aca="false">2^J3867</f>
        <v>0.677972775292801</v>
      </c>
      <c r="L3867" s="0" t="n">
        <v>0.000214807883471975</v>
      </c>
    </row>
    <row r="3868" customFormat="false" ht="12.8" hidden="false" customHeight="false" outlineLevel="0" collapsed="false">
      <c r="A3868" s="0" t="s">
        <v>11244</v>
      </c>
      <c r="B3868" s="0" t="s">
        <v>11245</v>
      </c>
      <c r="C3868" s="0" t="s">
        <v>11246</v>
      </c>
      <c r="D3868" s="0" t="n">
        <v>0.424911987777659</v>
      </c>
      <c r="E3868" s="0" t="n">
        <f aca="false">2^D3868</f>
        <v>1.34249060107404</v>
      </c>
      <c r="F3868" s="0" t="n">
        <v>0.0477096758628059</v>
      </c>
      <c r="G3868" s="0" t="n">
        <v>0.465340051858183</v>
      </c>
      <c r="H3868" s="0" t="n">
        <f aca="false">2^G3868</f>
        <v>1.38064274080681</v>
      </c>
      <c r="I3868" s="0" t="n">
        <v>0.00990509847468104</v>
      </c>
      <c r="J3868" s="0" t="n">
        <v>0.201766951668124</v>
      </c>
      <c r="K3868" s="0" t="n">
        <f aca="false">2^J3868</f>
        <v>1.15010609389292</v>
      </c>
      <c r="L3868" s="0" t="n">
        <v>0.310891812079191</v>
      </c>
    </row>
    <row r="3869" customFormat="false" ht="12.8" hidden="false" customHeight="false" outlineLevel="0" collapsed="false">
      <c r="A3869" s="0" t="s">
        <v>11247</v>
      </c>
      <c r="B3869" s="0" t="s">
        <v>11248</v>
      </c>
      <c r="C3869" s="0" t="s">
        <v>5111</v>
      </c>
      <c r="D3869" s="0" t="n">
        <v>-0.381731365244079</v>
      </c>
      <c r="E3869" s="0" t="n">
        <f aca="false">2^D3869</f>
        <v>0.767515948793106</v>
      </c>
      <c r="F3869" s="0" t="n">
        <v>0.0477268285927274</v>
      </c>
      <c r="G3869" s="0" t="n">
        <v>-0.460600771454599</v>
      </c>
      <c r="H3869" s="0" t="n">
        <f aca="false">2^G3869</f>
        <v>0.726683587856269</v>
      </c>
      <c r="I3869" s="0" t="n">
        <v>0.00623195770242622</v>
      </c>
      <c r="J3869" s="0" t="n">
        <v>-0.461085488192194</v>
      </c>
      <c r="K3869" s="0" t="n">
        <f aca="false">2^J3869</f>
        <v>0.726439477685697</v>
      </c>
      <c r="L3869" s="0" t="n">
        <v>0.0110782261753337</v>
      </c>
    </row>
    <row r="3870" customFormat="false" ht="12.8" hidden="false" customHeight="false" outlineLevel="0" collapsed="false">
      <c r="A3870" s="0" t="s">
        <v>11249</v>
      </c>
      <c r="B3870" s="0" t="s">
        <v>11250</v>
      </c>
      <c r="C3870" s="0" t="s">
        <v>11251</v>
      </c>
      <c r="D3870" s="0" t="n">
        <v>-0.329167615368368</v>
      </c>
      <c r="E3870" s="0" t="n">
        <f aca="false">2^D3870</f>
        <v>0.795995612948459</v>
      </c>
      <c r="F3870" s="0" t="n">
        <v>0.0477354654080304</v>
      </c>
      <c r="G3870" s="0" t="n">
        <v>-0.607380146678752</v>
      </c>
      <c r="H3870" s="0" t="n">
        <f aca="false">2^G3870</f>
        <v>0.656387583371303</v>
      </c>
      <c r="I3870" s="0" t="n">
        <v>0.000139624947403864</v>
      </c>
      <c r="J3870" s="0" t="n">
        <v>-0.454286160197261</v>
      </c>
      <c r="K3870" s="0" t="n">
        <f aca="false">2^J3870</f>
        <v>0.729871220184448</v>
      </c>
      <c r="L3870" s="0" t="n">
        <v>0.00466155369042447</v>
      </c>
    </row>
    <row r="3871" customFormat="false" ht="12.8" hidden="false" customHeight="false" outlineLevel="0" collapsed="false">
      <c r="A3871" s="0" t="s">
        <v>11252</v>
      </c>
      <c r="B3871" s="0" t="s">
        <v>11253</v>
      </c>
      <c r="C3871" s="0" t="s">
        <v>11254</v>
      </c>
      <c r="D3871" s="0" t="n">
        <v>0.434634101867566</v>
      </c>
      <c r="E3871" s="0" t="n">
        <f aca="false">2^D3871</f>
        <v>1.35156800317708</v>
      </c>
      <c r="F3871" s="0" t="n">
        <v>0.047837367432338</v>
      </c>
      <c r="G3871" s="0" t="n">
        <v>0.876510892090492</v>
      </c>
      <c r="H3871" s="0" t="n">
        <f aca="false">2^G3871</f>
        <v>1.83592979524387</v>
      </c>
      <c r="I3871" s="0" t="n">
        <v>5.08178116073343E-005</v>
      </c>
      <c r="J3871" s="0" t="n">
        <v>0.581294101604372</v>
      </c>
      <c r="K3871" s="0" t="n">
        <f aca="false">2^J3871</f>
        <v>1.49619073428208</v>
      </c>
      <c r="L3871" s="0" t="n">
        <v>0.00596489730590614</v>
      </c>
    </row>
    <row r="3872" customFormat="false" ht="12.8" hidden="false" customHeight="false" outlineLevel="0" collapsed="false">
      <c r="A3872" s="0" t="s">
        <v>11255</v>
      </c>
      <c r="B3872" s="0" t="s">
        <v>11256</v>
      </c>
      <c r="C3872" s="0" t="s">
        <v>11257</v>
      </c>
      <c r="D3872" s="0" t="n">
        <v>-0.154662881109994</v>
      </c>
      <c r="E3872" s="0" t="n">
        <f aca="false">2^D3872</f>
        <v>0.898342266699502</v>
      </c>
      <c r="F3872" s="0" t="n">
        <v>0.0478751820600031</v>
      </c>
      <c r="G3872" s="0" t="n">
        <v>-0.127829847549441</v>
      </c>
      <c r="H3872" s="0" t="n">
        <f aca="false">2^G3872</f>
        <v>0.915207101921258</v>
      </c>
      <c r="I3872" s="0" t="n">
        <v>0.066108620119836</v>
      </c>
      <c r="J3872" s="0" t="n">
        <v>-0.146173904663516</v>
      </c>
      <c r="K3872" s="0" t="n">
        <f aca="false">2^J3872</f>
        <v>0.903643793582807</v>
      </c>
      <c r="L3872" s="0" t="n">
        <v>0.0472520309152007</v>
      </c>
    </row>
    <row r="3873" customFormat="false" ht="12.8" hidden="false" customHeight="false" outlineLevel="0" collapsed="false">
      <c r="A3873" s="0" t="s">
        <v>11258</v>
      </c>
      <c r="B3873" s="0" t="s">
        <v>11259</v>
      </c>
      <c r="C3873" s="0" t="s">
        <v>11260</v>
      </c>
      <c r="D3873" s="0" t="n">
        <v>0.203845843916794</v>
      </c>
      <c r="E3873" s="0" t="n">
        <f aca="false">2^D3873</f>
        <v>1.1517645664424</v>
      </c>
      <c r="F3873" s="0" t="n">
        <v>0.0478751820600031</v>
      </c>
      <c r="G3873" s="0" t="n">
        <v>0.347607399862073</v>
      </c>
      <c r="H3873" s="0" t="n">
        <f aca="false">2^G3873</f>
        <v>1.27244861712303</v>
      </c>
      <c r="I3873" s="0" t="n">
        <v>0.000366705989982025</v>
      </c>
      <c r="J3873" s="0" t="n">
        <v>0.3956106781813</v>
      </c>
      <c r="K3873" s="0" t="n">
        <f aca="false">2^J3873</f>
        <v>1.31549947996002</v>
      </c>
      <c r="L3873" s="0" t="n">
        <v>0.000200299187388374</v>
      </c>
    </row>
    <row r="3874" customFormat="false" ht="12.8" hidden="false" customHeight="false" outlineLevel="0" collapsed="false">
      <c r="A3874" s="0" t="s">
        <v>11261</v>
      </c>
      <c r="B3874" s="0" t="s">
        <v>11262</v>
      </c>
      <c r="C3874" s="0" t="s">
        <v>11263</v>
      </c>
      <c r="D3874" s="0" t="n">
        <v>0.516108852233619</v>
      </c>
      <c r="E3874" s="0" t="n">
        <f aca="false">2^D3874</f>
        <v>1.43009288368424</v>
      </c>
      <c r="F3874" s="0" t="n">
        <v>0.0478822504581771</v>
      </c>
      <c r="G3874" s="0" t="n">
        <v>0.39132461698438</v>
      </c>
      <c r="H3874" s="0" t="n">
        <f aca="false">2^G3874</f>
        <v>1.31159710000061</v>
      </c>
      <c r="I3874" s="0" t="n">
        <v>0.0875395630844703</v>
      </c>
      <c r="J3874" s="0" t="n">
        <v>0.497889370636039</v>
      </c>
      <c r="K3874" s="0" t="n">
        <f aca="false">2^J3874</f>
        <v>1.41214611343488</v>
      </c>
      <c r="L3874" s="0" t="n">
        <v>0.0421045122653308</v>
      </c>
    </row>
    <row r="3875" customFormat="false" ht="12.8" hidden="false" customHeight="false" outlineLevel="0" collapsed="false">
      <c r="A3875" s="0" t="s">
        <v>11264</v>
      </c>
      <c r="B3875" s="0" t="s">
        <v>11265</v>
      </c>
      <c r="C3875" s="0" t="s">
        <v>11266</v>
      </c>
      <c r="D3875" s="0" t="n">
        <v>-0.202741135049957</v>
      </c>
      <c r="E3875" s="0" t="n">
        <f aca="false">2^D3875</f>
        <v>0.868898078858642</v>
      </c>
      <c r="F3875" s="0" t="n">
        <v>0.0479117982694358</v>
      </c>
      <c r="G3875" s="0" t="n">
        <v>-0.0416035090534592</v>
      </c>
      <c r="H3875" s="0" t="n">
        <f aca="false">2^G3875</f>
        <v>0.971574473345043</v>
      </c>
      <c r="I3875" s="0" t="n">
        <v>0.675037645202161</v>
      </c>
      <c r="J3875" s="0" t="n">
        <v>-0.0315815257046239</v>
      </c>
      <c r="K3875" s="0" t="n">
        <f aca="false">2^J3875</f>
        <v>0.978347215872362</v>
      </c>
      <c r="L3875" s="0" t="n">
        <v>0.774522973000291</v>
      </c>
    </row>
    <row r="3876" customFormat="false" ht="12.8" hidden="false" customHeight="false" outlineLevel="0" collapsed="false">
      <c r="A3876" s="0" t="s">
        <v>11267</v>
      </c>
      <c r="B3876" s="0" t="s">
        <v>11268</v>
      </c>
      <c r="C3876" s="0" t="s">
        <v>11269</v>
      </c>
      <c r="D3876" s="0" t="n">
        <v>0.1847320504053</v>
      </c>
      <c r="E3876" s="0" t="n">
        <f aca="false">2^D3876</f>
        <v>1.13660585352395</v>
      </c>
      <c r="F3876" s="0" t="n">
        <v>0.0479117982694358</v>
      </c>
      <c r="G3876" s="0" t="n">
        <v>0.109915026996282</v>
      </c>
      <c r="H3876" s="0" t="n">
        <f aca="false">2^G3876</f>
        <v>1.0791646731305</v>
      </c>
      <c r="I3876" s="0" t="n">
        <v>0.186241108516056</v>
      </c>
      <c r="J3876" s="0" t="n">
        <v>0.173770370446563</v>
      </c>
      <c r="K3876" s="0" t="n">
        <f aca="false">2^J3876</f>
        <v>1.12800258229278</v>
      </c>
      <c r="L3876" s="0" t="n">
        <v>0.0477908646204248</v>
      </c>
    </row>
    <row r="3877" customFormat="false" ht="12.8" hidden="false" customHeight="false" outlineLevel="0" collapsed="false">
      <c r="A3877" s="0" t="s">
        <v>11270</v>
      </c>
      <c r="B3877" s="0" t="s">
        <v>11271</v>
      </c>
      <c r="C3877" s="0" t="s">
        <v>11272</v>
      </c>
      <c r="D3877" s="0" t="n">
        <v>0.14961243409946</v>
      </c>
      <c r="E3877" s="0" t="n">
        <f aca="false">2^D3877</f>
        <v>1.10927143712436</v>
      </c>
      <c r="F3877" s="0" t="n">
        <v>0.0479253913297735</v>
      </c>
      <c r="G3877" s="0" t="n">
        <v>0.243618416987461</v>
      </c>
      <c r="H3877" s="0" t="n">
        <f aca="false">2^G3877</f>
        <v>1.18395842149821</v>
      </c>
      <c r="I3877" s="0" t="n">
        <v>0.000591824228769201</v>
      </c>
      <c r="J3877" s="0" t="n">
        <v>0.30751523969257</v>
      </c>
      <c r="K3877" s="0" t="n">
        <f aca="false">2^J3877</f>
        <v>1.23757438330079</v>
      </c>
      <c r="L3877" s="0" t="n">
        <v>0.000106243653992572</v>
      </c>
    </row>
    <row r="3878" customFormat="false" ht="12.8" hidden="false" customHeight="false" outlineLevel="0" collapsed="false">
      <c r="A3878" s="0" t="s">
        <v>11273</v>
      </c>
      <c r="B3878" s="0" t="s">
        <v>11274</v>
      </c>
      <c r="C3878" s="0" t="s">
        <v>11275</v>
      </c>
      <c r="D3878" s="0" t="n">
        <v>0.157588831880517</v>
      </c>
      <c r="E3878" s="0" t="n">
        <f aca="false">2^D3878</f>
        <v>1.11542138190138</v>
      </c>
      <c r="F3878" s="0" t="n">
        <v>0.0479664395425026</v>
      </c>
      <c r="G3878" s="0" t="n">
        <v>0.110687550590445</v>
      </c>
      <c r="H3878" s="0" t="n">
        <f aca="false">2^G3878</f>
        <v>1.07974269093372</v>
      </c>
      <c r="I3878" s="0" t="n">
        <v>0.119806976374206</v>
      </c>
      <c r="J3878" s="0" t="n">
        <v>0.10217399176964</v>
      </c>
      <c r="K3878" s="0" t="n">
        <f aca="false">2^J3878</f>
        <v>1.07338973143359</v>
      </c>
      <c r="L3878" s="0" t="n">
        <v>0.177374499767858</v>
      </c>
    </row>
    <row r="3879" customFormat="false" ht="12.8" hidden="false" customHeight="false" outlineLevel="0" collapsed="false">
      <c r="A3879" s="0" t="s">
        <v>11276</v>
      </c>
      <c r="B3879" s="0" t="s">
        <v>11277</v>
      </c>
      <c r="C3879" s="0" t="s">
        <v>11278</v>
      </c>
      <c r="D3879" s="0" t="n">
        <v>-0.408226459514025</v>
      </c>
      <c r="E3879" s="0" t="n">
        <f aca="false">2^D3879</f>
        <v>0.753549161053913</v>
      </c>
      <c r="F3879" s="0" t="n">
        <v>0.0480831069952659</v>
      </c>
      <c r="G3879" s="0" t="n">
        <v>-0.300592831276587</v>
      </c>
      <c r="H3879" s="0" t="n">
        <f aca="false">2^G3879</f>
        <v>0.811918694714351</v>
      </c>
      <c r="I3879" s="0" t="n">
        <v>0.0906419036926332</v>
      </c>
      <c r="J3879" s="0" t="n">
        <v>-0.410072850624785</v>
      </c>
      <c r="K3879" s="0" t="n">
        <f aca="false">2^J3879</f>
        <v>0.752585370040766</v>
      </c>
      <c r="L3879" s="0" t="n">
        <v>0.0330852846285645</v>
      </c>
    </row>
    <row r="3880" customFormat="false" ht="12.8" hidden="false" customHeight="false" outlineLevel="0" collapsed="false">
      <c r="A3880" s="0" t="s">
        <v>11279</v>
      </c>
      <c r="B3880" s="0" t="s">
        <v>11280</v>
      </c>
      <c r="C3880" s="0" t="s">
        <v>11281</v>
      </c>
      <c r="D3880" s="0" t="n">
        <v>-0.184339519978639</v>
      </c>
      <c r="E3880" s="0" t="n">
        <f aca="false">2^D3880</f>
        <v>0.880051880143637</v>
      </c>
      <c r="F3880" s="0" t="n">
        <v>0.0480831069952659</v>
      </c>
      <c r="G3880" s="0" t="n">
        <v>-0.103286781317872</v>
      </c>
      <c r="H3880" s="0" t="n">
        <f aca="false">2^G3880</f>
        <v>0.930909753649029</v>
      </c>
      <c r="I3880" s="0" t="n">
        <v>0.213519537232952</v>
      </c>
      <c r="J3880" s="0" t="n">
        <v>-0.0869467715218359</v>
      </c>
      <c r="K3880" s="0" t="n">
        <f aca="false">2^J3880</f>
        <v>0.941513201189601</v>
      </c>
      <c r="L3880" s="0" t="n">
        <v>0.334911249325521</v>
      </c>
    </row>
    <row r="3881" customFormat="false" ht="12.8" hidden="false" customHeight="false" outlineLevel="0" collapsed="false">
      <c r="A3881" s="0" t="s">
        <v>11282</v>
      </c>
      <c r="B3881" s="0" t="s">
        <v>11283</v>
      </c>
      <c r="C3881" s="0" t="s">
        <v>11284</v>
      </c>
      <c r="D3881" s="0" t="n">
        <v>0.265948029712224</v>
      </c>
      <c r="E3881" s="0" t="n">
        <f aca="false">2^D3881</f>
        <v>1.20242593305834</v>
      </c>
      <c r="F3881" s="0" t="n">
        <v>0.0480831069952659</v>
      </c>
      <c r="G3881" s="0" t="n">
        <v>0.395475140025306</v>
      </c>
      <c r="H3881" s="0" t="n">
        <f aca="false">2^G3881</f>
        <v>1.31537589736393</v>
      </c>
      <c r="I3881" s="0" t="n">
        <v>0.0012028806172558</v>
      </c>
      <c r="J3881" s="0" t="n">
        <v>0.334905806368362</v>
      </c>
      <c r="K3881" s="0" t="n">
        <f aca="false">2^J3881</f>
        <v>1.26129505612535</v>
      </c>
      <c r="L3881" s="0" t="n">
        <v>0.00894251288544534</v>
      </c>
    </row>
    <row r="3882" customFormat="false" ht="12.8" hidden="false" customHeight="false" outlineLevel="0" collapsed="false">
      <c r="A3882" s="0" t="s">
        <v>11285</v>
      </c>
      <c r="B3882" s="0" t="s">
        <v>11286</v>
      </c>
      <c r="C3882" s="0" t="s">
        <v>1239</v>
      </c>
      <c r="D3882" s="0" t="n">
        <v>0.275633207431666</v>
      </c>
      <c r="E3882" s="0" t="n">
        <f aca="false">2^D3882</f>
        <v>1.21052527938237</v>
      </c>
      <c r="F3882" s="0" t="n">
        <v>0.0481149435592477</v>
      </c>
      <c r="G3882" s="0" t="n">
        <v>0.279432926345333</v>
      </c>
      <c r="H3882" s="0" t="n">
        <f aca="false">2^G3882</f>
        <v>1.21371772005433</v>
      </c>
      <c r="I3882" s="0" t="n">
        <v>0.0260822317620283</v>
      </c>
      <c r="J3882" s="0" t="n">
        <v>0.289995698319302</v>
      </c>
      <c r="K3882" s="0" t="n">
        <f aca="false">2^J3882</f>
        <v>1.22263663215362</v>
      </c>
      <c r="L3882" s="0" t="n">
        <v>0.0284259452671255</v>
      </c>
    </row>
    <row r="3883" customFormat="false" ht="12.8" hidden="false" customHeight="false" outlineLevel="0" collapsed="false">
      <c r="A3883" s="0" t="s">
        <v>11287</v>
      </c>
      <c r="B3883" s="0" t="s">
        <v>11288</v>
      </c>
      <c r="C3883" s="0" t="s">
        <v>11289</v>
      </c>
      <c r="D3883" s="0" t="n">
        <v>0.292390502048616</v>
      </c>
      <c r="E3883" s="0" t="n">
        <f aca="false">2^D3883</f>
        <v>1.22466783499026</v>
      </c>
      <c r="F3883" s="0" t="n">
        <v>0.0481720661447239</v>
      </c>
      <c r="G3883" s="0" t="n">
        <v>0.504231607095575</v>
      </c>
      <c r="H3883" s="0" t="n">
        <f aca="false">2^G3883</f>
        <v>1.41836771904379</v>
      </c>
      <c r="I3883" s="0" t="n">
        <v>0.000306456482485942</v>
      </c>
      <c r="J3883" s="0" t="n">
        <v>0.494221757435489</v>
      </c>
      <c r="K3883" s="0" t="n">
        <f aca="false">2^J3883</f>
        <v>1.40856072090364</v>
      </c>
      <c r="L3883" s="0" t="n">
        <v>0.000816465256790927</v>
      </c>
    </row>
    <row r="3884" customFormat="false" ht="12.8" hidden="false" customHeight="false" outlineLevel="0" collapsed="false">
      <c r="A3884" s="0" t="s">
        <v>11290</v>
      </c>
      <c r="B3884" s="0" t="s">
        <v>11291</v>
      </c>
      <c r="C3884" s="0" t="s">
        <v>386</v>
      </c>
      <c r="D3884" s="0" t="n">
        <v>-0.179532763921523</v>
      </c>
      <c r="E3884" s="0" t="n">
        <f aca="false">2^D3884</f>
        <v>0.882988917755387</v>
      </c>
      <c r="F3884" s="0" t="n">
        <v>0.04819911023822</v>
      </c>
      <c r="G3884" s="0" t="n">
        <v>-0.192446173697494</v>
      </c>
      <c r="H3884" s="0" t="n">
        <f aca="false">2^G3884</f>
        <v>0.875120644493418</v>
      </c>
      <c r="I3884" s="0" t="n">
        <v>0.0177666901271719</v>
      </c>
      <c r="J3884" s="0" t="n">
        <v>-0.318995732539408</v>
      </c>
      <c r="K3884" s="0" t="n">
        <f aca="false">2^J3884</f>
        <v>0.801627700593212</v>
      </c>
      <c r="L3884" s="0" t="n">
        <v>0.000513867480871842</v>
      </c>
    </row>
    <row r="3885" customFormat="false" ht="12.8" hidden="false" customHeight="false" outlineLevel="0" collapsed="false">
      <c r="A3885" s="0" t="s">
        <v>11292</v>
      </c>
      <c r="B3885" s="0" t="s">
        <v>11293</v>
      </c>
      <c r="C3885" s="0" t="s">
        <v>11294</v>
      </c>
      <c r="D3885" s="0" t="n">
        <v>0.224307865943194</v>
      </c>
      <c r="E3885" s="0" t="n">
        <f aca="false">2^D3885</f>
        <v>1.16821666125808</v>
      </c>
      <c r="F3885" s="0" t="n">
        <v>0.0482077018411112</v>
      </c>
      <c r="G3885" s="0" t="n">
        <v>0.168202428360053</v>
      </c>
      <c r="H3885" s="0" t="n">
        <f aca="false">2^G3885</f>
        <v>1.12365755533703</v>
      </c>
      <c r="I3885" s="0" t="n">
        <v>0.088525340133053</v>
      </c>
      <c r="J3885" s="0" t="n">
        <v>0.0934670780605895</v>
      </c>
      <c r="K3885" s="0" t="n">
        <f aca="false">2^J3885</f>
        <v>1.0669311479788</v>
      </c>
      <c r="L3885" s="0" t="n">
        <v>0.396594267064334</v>
      </c>
    </row>
    <row r="3886" customFormat="false" ht="12.8" hidden="false" customHeight="false" outlineLevel="0" collapsed="false">
      <c r="A3886" s="0" t="s">
        <v>11295</v>
      </c>
      <c r="B3886" s="0" t="s">
        <v>11296</v>
      </c>
      <c r="C3886" s="0" t="s">
        <v>11297</v>
      </c>
      <c r="D3886" s="0" t="n">
        <v>-0.30272448528341</v>
      </c>
      <c r="E3886" s="0" t="n">
        <f aca="false">2^D3886</f>
        <v>0.810719930110978</v>
      </c>
      <c r="F3886" s="0" t="n">
        <v>0.0482832220853629</v>
      </c>
      <c r="G3886" s="0" t="n">
        <v>-0.540740012398739</v>
      </c>
      <c r="H3886" s="0" t="n">
        <f aca="false">2^G3886</f>
        <v>0.687418216036336</v>
      </c>
      <c r="I3886" s="0" t="n">
        <v>0.000147426466342331</v>
      </c>
      <c r="J3886" s="0" t="n">
        <v>-0.481764397238256</v>
      </c>
      <c r="K3886" s="0" t="n">
        <f aca="false">2^J3886</f>
        <v>0.716101305687362</v>
      </c>
      <c r="L3886" s="0" t="n">
        <v>0.00129349069520257</v>
      </c>
    </row>
    <row r="3887" customFormat="false" ht="12.8" hidden="false" customHeight="false" outlineLevel="0" collapsed="false">
      <c r="A3887" s="0" t="s">
        <v>11298</v>
      </c>
      <c r="B3887" s="0" t="s">
        <v>11299</v>
      </c>
      <c r="C3887" s="0" t="s">
        <v>11300</v>
      </c>
      <c r="D3887" s="0" t="n">
        <v>0.176704077517006</v>
      </c>
      <c r="E3887" s="0" t="n">
        <f aca="false">2^D3887</f>
        <v>1.13029869892351</v>
      </c>
      <c r="F3887" s="0" t="n">
        <v>0.0482874375835895</v>
      </c>
      <c r="G3887" s="0" t="n">
        <v>0.283553167301316</v>
      </c>
      <c r="H3887" s="0" t="n">
        <f aca="false">2^G3887</f>
        <v>1.21718897150355</v>
      </c>
      <c r="I3887" s="0" t="n">
        <v>0.000605116556307918</v>
      </c>
      <c r="J3887" s="0" t="n">
        <v>0.0820371081941396</v>
      </c>
      <c r="K3887" s="0" t="n">
        <f aca="false">2^J3887</f>
        <v>1.05851162096828</v>
      </c>
      <c r="L3887" s="0" t="n">
        <v>0.342218163177212</v>
      </c>
    </row>
    <row r="3888" customFormat="false" ht="12.8" hidden="false" customHeight="false" outlineLevel="0" collapsed="false">
      <c r="A3888" s="0" t="s">
        <v>11301</v>
      </c>
      <c r="B3888" s="0" t="s">
        <v>11302</v>
      </c>
      <c r="C3888" s="0" t="s">
        <v>11303</v>
      </c>
      <c r="D3888" s="0" t="n">
        <v>-0.221731153023961</v>
      </c>
      <c r="E3888" s="0" t="n">
        <f aca="false">2^D3888</f>
        <v>0.857535823995153</v>
      </c>
      <c r="F3888" s="0" t="n">
        <v>0.0482928366243179</v>
      </c>
      <c r="G3888" s="0" t="n">
        <v>-0.273191806007397</v>
      </c>
      <c r="H3888" s="0" t="n">
        <f aca="false">2^G3888</f>
        <v>0.827486794566451</v>
      </c>
      <c r="I3888" s="0" t="n">
        <v>0.00654396640130463</v>
      </c>
      <c r="J3888" s="0" t="n">
        <v>-0.2802928147714</v>
      </c>
      <c r="K3888" s="0" t="n">
        <f aca="false">2^J3888</f>
        <v>0.823423875122531</v>
      </c>
      <c r="L3888" s="0" t="n">
        <v>0.00892431070819093</v>
      </c>
    </row>
    <row r="3889" customFormat="false" ht="12.8" hidden="false" customHeight="false" outlineLevel="0" collapsed="false">
      <c r="A3889" s="0" t="s">
        <v>11304</v>
      </c>
      <c r="B3889" s="0" t="s">
        <v>11305</v>
      </c>
      <c r="C3889" s="0" t="s">
        <v>11306</v>
      </c>
      <c r="D3889" s="0" t="n">
        <v>-0.255999643799481</v>
      </c>
      <c r="E3889" s="0" t="n">
        <f aca="false">2^D3889</f>
        <v>0.837406694263599</v>
      </c>
      <c r="F3889" s="0" t="n">
        <v>0.0483319736394723</v>
      </c>
      <c r="G3889" s="0" t="n">
        <v>-0.317028143025694</v>
      </c>
      <c r="H3889" s="0" t="n">
        <f aca="false">2^G3889</f>
        <v>0.802721729662606</v>
      </c>
      <c r="I3889" s="0" t="n">
        <v>0.00695988489234288</v>
      </c>
      <c r="J3889" s="0" t="n">
        <v>-0.186572881768034</v>
      </c>
      <c r="K3889" s="0" t="n">
        <f aca="false">2^J3889</f>
        <v>0.878690571172437</v>
      </c>
      <c r="L3889" s="0" t="n">
        <v>0.127921608646616</v>
      </c>
    </row>
    <row r="3890" customFormat="false" ht="12.8" hidden="false" customHeight="false" outlineLevel="0" collapsed="false">
      <c r="A3890" s="0" t="s">
        <v>11307</v>
      </c>
      <c r="B3890" s="0" t="s">
        <v>11308</v>
      </c>
      <c r="C3890" s="0" t="s">
        <v>11309</v>
      </c>
      <c r="D3890" s="0" t="n">
        <v>0.462717961041926</v>
      </c>
      <c r="E3890" s="0" t="n">
        <f aca="false">2^D3890</f>
        <v>1.3781357086759</v>
      </c>
      <c r="F3890" s="0" t="n">
        <v>0.0483319736394723</v>
      </c>
      <c r="G3890" s="0" t="n">
        <v>0.597982808395817</v>
      </c>
      <c r="H3890" s="0" t="n">
        <f aca="false">2^G3890</f>
        <v>1.51359875634714</v>
      </c>
      <c r="I3890" s="0" t="n">
        <v>0.00282406597868053</v>
      </c>
      <c r="J3890" s="0" t="n">
        <v>0.745868999917711</v>
      </c>
      <c r="K3890" s="0" t="n">
        <f aca="false">2^J3890</f>
        <v>1.67698408789278</v>
      </c>
      <c r="L3890" s="0" t="n">
        <v>0.000886026259420444</v>
      </c>
    </row>
    <row r="3891" customFormat="false" ht="12.8" hidden="false" customHeight="false" outlineLevel="0" collapsed="false">
      <c r="A3891" s="0" t="s">
        <v>11310</v>
      </c>
      <c r="B3891" s="0" t="s">
        <v>11311</v>
      </c>
      <c r="C3891" s="0" t="s">
        <v>1239</v>
      </c>
      <c r="D3891" s="0" t="n">
        <v>0.506853013360534</v>
      </c>
      <c r="E3891" s="0" t="n">
        <f aca="false">2^D3891</f>
        <v>1.42094726490358</v>
      </c>
      <c r="F3891" s="0" t="n">
        <v>0.0483449241877951</v>
      </c>
      <c r="G3891" s="0" t="n">
        <v>0.264653908148982</v>
      </c>
      <c r="H3891" s="0" t="n">
        <f aca="false">2^G3891</f>
        <v>1.20134782051518</v>
      </c>
      <c r="I3891" s="0" t="n">
        <v>0.243837491602922</v>
      </c>
      <c r="J3891" s="0" t="n">
        <v>0.00145345343865699</v>
      </c>
      <c r="K3891" s="0" t="n">
        <f aca="false">2^J3891</f>
        <v>1.0010079648085</v>
      </c>
      <c r="L3891" s="0" t="n">
        <v>0.996491234365003</v>
      </c>
    </row>
    <row r="3892" customFormat="false" ht="12.8" hidden="false" customHeight="false" outlineLevel="0" collapsed="false">
      <c r="A3892" s="0" t="s">
        <v>11312</v>
      </c>
      <c r="B3892" s="0" t="s">
        <v>11313</v>
      </c>
      <c r="C3892" s="0" t="s">
        <v>11314</v>
      </c>
      <c r="D3892" s="0" t="n">
        <v>0.15954906633867</v>
      </c>
      <c r="E3892" s="0" t="n">
        <f aca="false">2^D3892</f>
        <v>1.11693796958156</v>
      </c>
      <c r="F3892" s="0" t="n">
        <v>0.0483634358454963</v>
      </c>
      <c r="G3892" s="0" t="n">
        <v>0.141806471340239</v>
      </c>
      <c r="H3892" s="0" t="n">
        <f aca="false">2^G3892</f>
        <v>1.10328573112497</v>
      </c>
      <c r="I3892" s="0" t="n">
        <v>0.051173369693576</v>
      </c>
      <c r="J3892" s="0" t="n">
        <v>0.148917345183037</v>
      </c>
      <c r="K3892" s="0" t="n">
        <f aca="false">2^J3892</f>
        <v>1.10873712006805</v>
      </c>
      <c r="L3892" s="0" t="n">
        <v>0.0517357406785086</v>
      </c>
    </row>
    <row r="3893" customFormat="false" ht="12.8" hidden="false" customHeight="false" outlineLevel="0" collapsed="false">
      <c r="A3893" s="0" t="s">
        <v>11315</v>
      </c>
      <c r="B3893" s="0" t="s">
        <v>11316</v>
      </c>
      <c r="C3893" s="0" t="s">
        <v>11317</v>
      </c>
      <c r="D3893" s="0" t="n">
        <v>-0.324151859080226</v>
      </c>
      <c r="E3893" s="0" t="n">
        <f aca="false">2^D3893</f>
        <v>0.798767833167987</v>
      </c>
      <c r="F3893" s="0" t="n">
        <v>0.0483754883285011</v>
      </c>
      <c r="G3893" s="0" t="n">
        <v>-0.223473948682381</v>
      </c>
      <c r="H3893" s="0" t="n">
        <f aca="false">2^G3893</f>
        <v>0.856500534250754</v>
      </c>
      <c r="I3893" s="0" t="n">
        <v>0.103087457376749</v>
      </c>
      <c r="J3893" s="0" t="n">
        <v>-0.276751092775476</v>
      </c>
      <c r="K3893" s="0" t="n">
        <f aca="false">2^J3893</f>
        <v>0.82544781019471</v>
      </c>
      <c r="L3893" s="0" t="n">
        <v>0.0636306196147576</v>
      </c>
    </row>
    <row r="3894" customFormat="false" ht="12.8" hidden="false" customHeight="false" outlineLevel="0" collapsed="false">
      <c r="A3894" s="0" t="s">
        <v>11318</v>
      </c>
      <c r="B3894" s="0" t="s">
        <v>11319</v>
      </c>
      <c r="C3894" s="0" t="s">
        <v>11320</v>
      </c>
      <c r="D3894" s="0" t="n">
        <v>0.318481991832559</v>
      </c>
      <c r="E3894" s="0" t="n">
        <f aca="false">2^D3894</f>
        <v>1.24701774244216</v>
      </c>
      <c r="F3894" s="0" t="n">
        <v>0.0483754883285011</v>
      </c>
      <c r="G3894" s="0" t="n">
        <v>0.400429008066619</v>
      </c>
      <c r="H3894" s="0" t="n">
        <f aca="false">2^G3894</f>
        <v>1.31990034555385</v>
      </c>
      <c r="I3894" s="0" t="n">
        <v>0.00519688321073294</v>
      </c>
      <c r="J3894" s="0" t="n">
        <v>0.280979752669818</v>
      </c>
      <c r="K3894" s="0" t="n">
        <f aca="false">2^J3894</f>
        <v>1.21501973973683</v>
      </c>
      <c r="L3894" s="0" t="n">
        <v>0.0627660946037758</v>
      </c>
    </row>
    <row r="3895" customFormat="false" ht="12.8" hidden="false" customHeight="false" outlineLevel="0" collapsed="false">
      <c r="A3895" s="0" t="s">
        <v>11321</v>
      </c>
      <c r="B3895" s="0" t="s">
        <v>11322</v>
      </c>
      <c r="C3895" s="0" t="s">
        <v>11323</v>
      </c>
      <c r="D3895" s="0" t="n">
        <v>0.352325424608123</v>
      </c>
      <c r="E3895" s="0" t="n">
        <f aca="false">2^D3895</f>
        <v>1.27661669914389</v>
      </c>
      <c r="F3895" s="0" t="n">
        <v>0.0483754883285011</v>
      </c>
      <c r="G3895" s="0" t="n">
        <v>0.265584997127285</v>
      </c>
      <c r="H3895" s="0" t="n">
        <f aca="false">2^G3895</f>
        <v>1.20212339865912</v>
      </c>
      <c r="I3895" s="0" t="n">
        <v>0.0732293426822286</v>
      </c>
      <c r="J3895" s="0" t="n">
        <v>0.0710594999938863</v>
      </c>
      <c r="K3895" s="0" t="n">
        <f aca="false">2^J3895</f>
        <v>1.05048786760378</v>
      </c>
      <c r="L3895" s="0" t="n">
        <v>0.692266818032835</v>
      </c>
    </row>
    <row r="3896" customFormat="false" ht="12.8" hidden="false" customHeight="false" outlineLevel="0" collapsed="false">
      <c r="A3896" s="0" t="s">
        <v>11324</v>
      </c>
      <c r="B3896" s="0" t="s">
        <v>11325</v>
      </c>
      <c r="C3896" s="0" t="s">
        <v>11326</v>
      </c>
      <c r="D3896" s="0" t="n">
        <v>-0.20583362436811</v>
      </c>
      <c r="E3896" s="0" t="n">
        <f aca="false">2^D3896</f>
        <v>0.867037546947148</v>
      </c>
      <c r="F3896" s="0" t="n">
        <v>0.0484451047518629</v>
      </c>
      <c r="G3896" s="0" t="n">
        <v>-0.237064577219448</v>
      </c>
      <c r="H3896" s="0" t="n">
        <f aca="false">2^G3896</f>
        <v>0.848469922054549</v>
      </c>
      <c r="I3896" s="0" t="n">
        <v>0.0103871979970111</v>
      </c>
      <c r="J3896" s="0" t="n">
        <v>-0.20894167732241</v>
      </c>
      <c r="K3896" s="0" t="n">
        <f aca="false">2^J3896</f>
        <v>0.865171665480412</v>
      </c>
      <c r="L3896" s="0" t="n">
        <v>0.0331052265184777</v>
      </c>
    </row>
    <row r="3897" customFormat="false" ht="12.8" hidden="false" customHeight="false" outlineLevel="0" collapsed="false">
      <c r="A3897" s="0" t="s">
        <v>11327</v>
      </c>
      <c r="B3897" s="0" t="s">
        <v>11328</v>
      </c>
      <c r="C3897" s="0" t="s">
        <v>2557</v>
      </c>
      <c r="D3897" s="0" t="n">
        <v>-0.196317932237317</v>
      </c>
      <c r="E3897" s="0" t="n">
        <f aca="false">2^D3897</f>
        <v>0.872775233114945</v>
      </c>
      <c r="F3897" s="0" t="n">
        <v>0.0484451047518629</v>
      </c>
      <c r="G3897" s="0" t="n">
        <v>-0.155522298167461</v>
      </c>
      <c r="H3897" s="0" t="n">
        <f aca="false">2^G3897</f>
        <v>0.897807281318</v>
      </c>
      <c r="I3897" s="0" t="n">
        <v>0.0773452351928864</v>
      </c>
      <c r="J3897" s="0" t="n">
        <v>-0.0434480420886478</v>
      </c>
      <c r="K3897" s="0" t="n">
        <f aca="false">2^J3897</f>
        <v>0.970333077194504</v>
      </c>
      <c r="L3897" s="0" t="n">
        <v>0.674296868649515</v>
      </c>
    </row>
    <row r="3898" customFormat="false" ht="12.8" hidden="false" customHeight="false" outlineLevel="0" collapsed="false">
      <c r="A3898" s="0" t="s">
        <v>11329</v>
      </c>
      <c r="B3898" s="0" t="s">
        <v>11330</v>
      </c>
      <c r="C3898" s="0" t="s">
        <v>11331</v>
      </c>
      <c r="D3898" s="0" t="n">
        <v>0.21035275844331</v>
      </c>
      <c r="E3898" s="0" t="n">
        <f aca="false">2^D3898</f>
        <v>1.15697104438533</v>
      </c>
      <c r="F3898" s="0" t="n">
        <v>0.0484451047518629</v>
      </c>
      <c r="G3898" s="0" t="n">
        <v>0.179032768365269</v>
      </c>
      <c r="H3898" s="0" t="n">
        <f aca="false">2^G3898</f>
        <v>1.13212461610469</v>
      </c>
      <c r="I3898" s="0" t="n">
        <v>0.057501744739201</v>
      </c>
      <c r="J3898" s="0" t="n">
        <v>0.128106512051561</v>
      </c>
      <c r="K3898" s="0" t="n">
        <f aca="false">2^J3898</f>
        <v>1.09285842025137</v>
      </c>
      <c r="L3898" s="0" t="n">
        <v>0.205540905341585</v>
      </c>
    </row>
    <row r="3899" customFormat="false" ht="12.8" hidden="false" customHeight="false" outlineLevel="0" collapsed="false">
      <c r="A3899" s="0" t="s">
        <v>11332</v>
      </c>
      <c r="B3899" s="0" t="s">
        <v>11333</v>
      </c>
      <c r="C3899" s="0" t="s">
        <v>11334</v>
      </c>
      <c r="D3899" s="0" t="n">
        <v>0.328330550564325</v>
      </c>
      <c r="E3899" s="0" t="n">
        <f aca="false">2^D3899</f>
        <v>1.25555963239285</v>
      </c>
      <c r="F3899" s="0" t="n">
        <v>0.0484582447799567</v>
      </c>
      <c r="G3899" s="0" t="n">
        <v>0.56665178598808</v>
      </c>
      <c r="H3899" s="0" t="n">
        <f aca="false">2^G3899</f>
        <v>1.48108227558404</v>
      </c>
      <c r="I3899" s="0" t="n">
        <v>0.000276451716808294</v>
      </c>
      <c r="J3899" s="0" t="n">
        <v>0.36818617594686</v>
      </c>
      <c r="K3899" s="0" t="n">
        <f aca="false">2^J3899</f>
        <v>1.29072904484526</v>
      </c>
      <c r="L3899" s="0" t="n">
        <v>0.019012015913426</v>
      </c>
    </row>
    <row r="3900" customFormat="false" ht="12.8" hidden="false" customHeight="false" outlineLevel="0" collapsed="false">
      <c r="A3900" s="0" t="s">
        <v>11335</v>
      </c>
      <c r="B3900" s="0" t="s">
        <v>11336</v>
      </c>
      <c r="C3900" s="0" t="s">
        <v>11337</v>
      </c>
      <c r="D3900" s="0" t="n">
        <v>-0.305826015316199</v>
      </c>
      <c r="E3900" s="0" t="n">
        <f aca="false">2^D3900</f>
        <v>0.808978902902349</v>
      </c>
      <c r="F3900" s="0" t="n">
        <v>0.048461336370784</v>
      </c>
      <c r="G3900" s="0" t="n">
        <v>-0.239698562613662</v>
      </c>
      <c r="H3900" s="0" t="n">
        <f aca="false">2^G3900</f>
        <v>0.846922250213931</v>
      </c>
      <c r="I3900" s="0" t="n">
        <v>0.0722756720632039</v>
      </c>
      <c r="J3900" s="0" t="n">
        <v>-0.1877515466836</v>
      </c>
      <c r="K3900" s="0" t="n">
        <f aca="false">2^J3900</f>
        <v>0.877972984458812</v>
      </c>
      <c r="L3900" s="0" t="n">
        <v>0.19722104936746</v>
      </c>
    </row>
    <row r="3901" customFormat="false" ht="12.8" hidden="false" customHeight="false" outlineLevel="0" collapsed="false">
      <c r="A3901" s="0" t="s">
        <v>11338</v>
      </c>
      <c r="B3901" s="0" t="s">
        <v>11339</v>
      </c>
      <c r="C3901" s="0" t="s">
        <v>11340</v>
      </c>
      <c r="D3901" s="0" t="n">
        <v>0.65680425445715</v>
      </c>
      <c r="E3901" s="0" t="n">
        <f aca="false">2^D3901</f>
        <v>1.57658642161159</v>
      </c>
      <c r="F3901" s="0" t="n">
        <v>0.0484826133556315</v>
      </c>
      <c r="G3901" s="0" t="n">
        <v>1.26001450294848</v>
      </c>
      <c r="H3901" s="0" t="n">
        <f aca="false">2^G3901</f>
        <v>2.39498148509417</v>
      </c>
      <c r="I3901" s="0" t="n">
        <v>4.45603523440413E-005</v>
      </c>
      <c r="J3901" s="0" t="n">
        <v>1.14020542425932</v>
      </c>
      <c r="K3901" s="0" t="n">
        <f aca="false">2^J3901</f>
        <v>2.20412405297267</v>
      </c>
      <c r="L3901" s="0" t="n">
        <v>0.000429110375825693</v>
      </c>
    </row>
    <row r="3902" customFormat="false" ht="12.8" hidden="false" customHeight="false" outlineLevel="0" collapsed="false">
      <c r="A3902" s="0" t="s">
        <v>11341</v>
      </c>
      <c r="B3902" s="0" t="s">
        <v>11342</v>
      </c>
      <c r="C3902" s="0" t="s">
        <v>11343</v>
      </c>
      <c r="D3902" s="0" t="n">
        <v>-0.250628587360033</v>
      </c>
      <c r="E3902" s="0" t="n">
        <f aca="false">2^D3902</f>
        <v>0.840530113500356</v>
      </c>
      <c r="F3902" s="0" t="n">
        <v>0.0485501037562859</v>
      </c>
      <c r="G3902" s="0" t="n">
        <v>-0.317032424394321</v>
      </c>
      <c r="H3902" s="0" t="n">
        <f aca="false">2^G3902</f>
        <v>0.802719347494211</v>
      </c>
      <c r="I3902" s="0" t="n">
        <v>0.00622042508989691</v>
      </c>
      <c r="J3902" s="0" t="n">
        <v>-0.16751918646102</v>
      </c>
      <c r="K3902" s="0" t="n">
        <f aca="false">2^J3902</f>
        <v>0.890372422277704</v>
      </c>
      <c r="L3902" s="0" t="n">
        <v>0.165837963337587</v>
      </c>
    </row>
    <row r="3903" customFormat="false" ht="12.8" hidden="false" customHeight="false" outlineLevel="0" collapsed="false">
      <c r="A3903" s="0" t="s">
        <v>11344</v>
      </c>
      <c r="B3903" s="0" t="s">
        <v>11345</v>
      </c>
      <c r="C3903" s="0" t="s">
        <v>11346</v>
      </c>
      <c r="D3903" s="0" t="n">
        <v>-0.245347541967302</v>
      </c>
      <c r="E3903" s="0" t="n">
        <f aca="false">2^D3903</f>
        <v>0.843612547298248</v>
      </c>
      <c r="F3903" s="0" t="n">
        <v>0.0485501037562859</v>
      </c>
      <c r="G3903" s="0" t="n">
        <v>-0.239969983913325</v>
      </c>
      <c r="H3903" s="0" t="n">
        <f aca="false">2^G3903</f>
        <v>0.846762929561149</v>
      </c>
      <c r="I3903" s="0" t="n">
        <v>0.0301088342844938</v>
      </c>
      <c r="J3903" s="0" t="n">
        <v>-0.272566420417198</v>
      </c>
      <c r="K3903" s="0" t="n">
        <f aca="false">2^J3903</f>
        <v>0.827845574823281</v>
      </c>
      <c r="L3903" s="0" t="n">
        <v>0.0206684681336414</v>
      </c>
    </row>
    <row r="3904" customFormat="false" ht="12.8" hidden="false" customHeight="false" outlineLevel="0" collapsed="false">
      <c r="A3904" s="0" t="s">
        <v>11347</v>
      </c>
      <c r="B3904" s="0" t="s">
        <v>11348</v>
      </c>
      <c r="C3904" s="0" t="s">
        <v>11349</v>
      </c>
      <c r="D3904" s="0" t="n">
        <v>0.365840200059675</v>
      </c>
      <c r="E3904" s="0" t="n">
        <f aca="false">2^D3904</f>
        <v>1.28863188742579</v>
      </c>
      <c r="F3904" s="0" t="n">
        <v>0.0486647084596087</v>
      </c>
      <c r="G3904" s="0" t="n">
        <v>0.530215867342894</v>
      </c>
      <c r="H3904" s="0" t="n">
        <f aca="false">2^G3904</f>
        <v>1.44414526369379</v>
      </c>
      <c r="I3904" s="0" t="n">
        <v>0.00171618483509223</v>
      </c>
      <c r="J3904" s="0" t="n">
        <v>0.554542336964993</v>
      </c>
      <c r="K3904" s="0" t="n">
        <f aca="false">2^J3904</f>
        <v>1.46870264599869</v>
      </c>
      <c r="L3904" s="0" t="n">
        <v>0.00227008328660953</v>
      </c>
    </row>
    <row r="3905" customFormat="false" ht="12.8" hidden="false" customHeight="false" outlineLevel="0" collapsed="false">
      <c r="A3905" s="0" t="s">
        <v>11350</v>
      </c>
      <c r="B3905" s="0" t="s">
        <v>11351</v>
      </c>
      <c r="C3905" s="0" t="s">
        <v>11352</v>
      </c>
      <c r="D3905" s="0" t="n">
        <v>0.330724129786547</v>
      </c>
      <c r="E3905" s="0" t="n">
        <f aca="false">2^D3905</f>
        <v>1.25764446375199</v>
      </c>
      <c r="F3905" s="0" t="n">
        <v>0.0488742112647708</v>
      </c>
      <c r="G3905" s="0" t="n">
        <v>0.559433834848117</v>
      </c>
      <c r="H3905" s="0" t="n">
        <f aca="false">2^G3905</f>
        <v>1.4736907748109</v>
      </c>
      <c r="I3905" s="0" t="n">
        <v>0.000427361430657537</v>
      </c>
      <c r="J3905" s="0" t="n">
        <v>0.400974778974854</v>
      </c>
      <c r="K3905" s="0" t="n">
        <f aca="false">2^J3905</f>
        <v>1.32039975773985</v>
      </c>
      <c r="L3905" s="0" t="n">
        <v>0.012265333929847</v>
      </c>
    </row>
    <row r="3906" customFormat="false" ht="12.8" hidden="false" customHeight="false" outlineLevel="0" collapsed="false">
      <c r="A3906" s="0" t="s">
        <v>11353</v>
      </c>
      <c r="B3906" s="0" t="s">
        <v>11354</v>
      </c>
      <c r="C3906" s="0" t="s">
        <v>11355</v>
      </c>
      <c r="D3906" s="0" t="n">
        <v>-0.394127481901887</v>
      </c>
      <c r="E3906" s="0" t="n">
        <f aca="false">2^D3906</f>
        <v>0.76094944712425</v>
      </c>
      <c r="F3906" s="0" t="n">
        <v>0.0489128716723799</v>
      </c>
      <c r="G3906" s="0" t="n">
        <v>-0.516294167813004</v>
      </c>
      <c r="H3906" s="0" t="n">
        <f aca="false">2^G3906</f>
        <v>0.699165465883737</v>
      </c>
      <c r="I3906" s="0" t="n">
        <v>0.00419755643747559</v>
      </c>
      <c r="J3906" s="0" t="n">
        <v>-0.733029395131253</v>
      </c>
      <c r="K3906" s="0" t="n">
        <f aca="false">2^J3906</f>
        <v>0.601639254383398</v>
      </c>
      <c r="L3906" s="0" t="n">
        <v>0.000324248674148276</v>
      </c>
    </row>
    <row r="3907" customFormat="false" ht="12.8" hidden="false" customHeight="false" outlineLevel="0" collapsed="false">
      <c r="A3907" s="0" t="s">
        <v>11356</v>
      </c>
      <c r="B3907" s="0" t="s">
        <v>11357</v>
      </c>
      <c r="C3907" s="0" t="s">
        <v>4741</v>
      </c>
      <c r="D3907" s="0" t="n">
        <v>-0.237653137358339</v>
      </c>
      <c r="E3907" s="0" t="n">
        <f aca="false">2^D3907</f>
        <v>0.848123851878567</v>
      </c>
      <c r="F3907" s="0" t="n">
        <v>0.0489687030749513</v>
      </c>
      <c r="G3907" s="0" t="n">
        <v>-0.209950888019548</v>
      </c>
      <c r="H3907" s="0" t="n">
        <f aca="false">2^G3907</f>
        <v>0.864566662238937</v>
      </c>
      <c r="I3907" s="0" t="n">
        <v>0.0513962115690791</v>
      </c>
      <c r="J3907" s="0" t="n">
        <v>-0.204265961385405</v>
      </c>
      <c r="K3907" s="0" t="n">
        <f aca="false">2^J3907</f>
        <v>0.867980200367339</v>
      </c>
      <c r="L3907" s="0" t="n">
        <v>0.0728083965217955</v>
      </c>
    </row>
    <row r="3908" customFormat="false" ht="12.8" hidden="false" customHeight="false" outlineLevel="0" collapsed="false">
      <c r="A3908" s="0" t="s">
        <v>11358</v>
      </c>
      <c r="B3908" s="0" t="s">
        <v>11359</v>
      </c>
      <c r="C3908" s="0" t="s">
        <v>11360</v>
      </c>
      <c r="D3908" s="0" t="n">
        <v>-0.207979817402252</v>
      </c>
      <c r="E3908" s="0" t="n">
        <f aca="false">2^D3908</f>
        <v>0.865748676835342</v>
      </c>
      <c r="F3908" s="0" t="n">
        <v>0.0489957827559694</v>
      </c>
      <c r="G3908" s="0" t="n">
        <v>-0.127167542402129</v>
      </c>
      <c r="H3908" s="0" t="n">
        <f aca="false">2^G3908</f>
        <v>0.915627347026339</v>
      </c>
      <c r="I3908" s="0" t="n">
        <v>0.167970168730797</v>
      </c>
      <c r="J3908" s="0" t="n">
        <v>-0.188208041747982</v>
      </c>
      <c r="K3908" s="0" t="n">
        <f aca="false">2^J3908</f>
        <v>0.877695221715679</v>
      </c>
      <c r="L3908" s="0" t="n">
        <v>0.0565057007818214</v>
      </c>
    </row>
    <row r="3909" customFormat="false" ht="12.8" hidden="false" customHeight="false" outlineLevel="0" collapsed="false">
      <c r="A3909" s="0" t="s">
        <v>11361</v>
      </c>
      <c r="B3909" s="0" t="s">
        <v>11362</v>
      </c>
      <c r="C3909" s="0" t="s">
        <v>11363</v>
      </c>
      <c r="D3909" s="0" t="n">
        <v>-0.328870284516488</v>
      </c>
      <c r="E3909" s="0" t="n">
        <f aca="false">2^D3909</f>
        <v>0.796159679807506</v>
      </c>
      <c r="F3909" s="0" t="n">
        <v>0.0490273100061633</v>
      </c>
      <c r="G3909" s="0" t="n">
        <v>-0.604033253677585</v>
      </c>
      <c r="H3909" s="0" t="n">
        <f aca="false">2^G3909</f>
        <v>0.657912097667951</v>
      </c>
      <c r="I3909" s="0" t="n">
        <v>9.79564052735509E-005</v>
      </c>
      <c r="J3909" s="0" t="n">
        <v>-0.378441112038478</v>
      </c>
      <c r="K3909" s="0" t="n">
        <f aca="false">2^J3909</f>
        <v>0.769268366034181</v>
      </c>
      <c r="L3909" s="0" t="n">
        <v>0.0147003698890479</v>
      </c>
    </row>
    <row r="3910" customFormat="false" ht="12.8" hidden="false" customHeight="false" outlineLevel="0" collapsed="false">
      <c r="A3910" s="0" t="s">
        <v>11364</v>
      </c>
      <c r="B3910" s="0" t="s">
        <v>11365</v>
      </c>
      <c r="C3910" s="0" t="s">
        <v>11366</v>
      </c>
      <c r="D3910" s="0" t="n">
        <v>-0.403363014247629</v>
      </c>
      <c r="E3910" s="0" t="n">
        <f aca="false">2^D3910</f>
        <v>0.756093724660683</v>
      </c>
      <c r="F3910" s="0" t="n">
        <v>0.0490364817041702</v>
      </c>
      <c r="G3910" s="0" t="n">
        <v>-0.560437255759219</v>
      </c>
      <c r="H3910" s="0" t="n">
        <f aca="false">2^G3910</f>
        <v>0.678096613293669</v>
      </c>
      <c r="I3910" s="0" t="n">
        <v>0.00218360329527052</v>
      </c>
      <c r="J3910" s="0" t="n">
        <v>-0.415689265222702</v>
      </c>
      <c r="K3910" s="0" t="n">
        <f aca="false">2^J3910</f>
        <v>0.749661249229655</v>
      </c>
      <c r="L3910" s="0" t="n">
        <v>0.0301012893215896</v>
      </c>
    </row>
    <row r="3911" customFormat="false" ht="12.8" hidden="false" customHeight="false" outlineLevel="0" collapsed="false">
      <c r="A3911" s="0" t="s">
        <v>11367</v>
      </c>
      <c r="B3911" s="0" t="s">
        <v>11368</v>
      </c>
      <c r="C3911" s="0" t="s">
        <v>11369</v>
      </c>
      <c r="D3911" s="0" t="n">
        <v>-0.640942840442666</v>
      </c>
      <c r="E3911" s="0" t="n">
        <f aca="false">2^D3911</f>
        <v>0.641293708925572</v>
      </c>
      <c r="F3911" s="0" t="n">
        <v>0.0490901128859175</v>
      </c>
      <c r="G3911" s="0" t="n">
        <v>-0.41318796814142</v>
      </c>
      <c r="H3911" s="0" t="n">
        <f aca="false">2^G3911</f>
        <v>0.750962114552302</v>
      </c>
      <c r="I3911" s="0" t="n">
        <v>0.148950303765622</v>
      </c>
      <c r="J3911" s="0" t="n">
        <v>-0.382929284619264</v>
      </c>
      <c r="K3911" s="0" t="n">
        <f aca="false">2^J3911</f>
        <v>0.766878918380278</v>
      </c>
      <c r="L3911" s="0" t="n">
        <v>0.214789205244663</v>
      </c>
    </row>
    <row r="3912" customFormat="false" ht="12.8" hidden="false" customHeight="false" outlineLevel="0" collapsed="false">
      <c r="A3912" s="0" t="s">
        <v>11370</v>
      </c>
      <c r="B3912" s="0" t="s">
        <v>11371</v>
      </c>
      <c r="C3912" s="0" t="s">
        <v>11372</v>
      </c>
      <c r="D3912" s="0" t="n">
        <v>-0.167410125086837</v>
      </c>
      <c r="E3912" s="0" t="n">
        <f aca="false">2^D3912</f>
        <v>0.890439733045131</v>
      </c>
      <c r="F3912" s="0" t="n">
        <v>0.0491555686141897</v>
      </c>
      <c r="G3912" s="0" t="n">
        <v>-0.162993405945468</v>
      </c>
      <c r="H3912" s="0" t="n">
        <f aca="false">2^G3912</f>
        <v>0.893169934710867</v>
      </c>
      <c r="I3912" s="0" t="n">
        <v>0.0305402363752128</v>
      </c>
      <c r="J3912" s="0" t="n">
        <v>-0.0823224461818342</v>
      </c>
      <c r="K3912" s="0" t="n">
        <f aca="false">2^J3912</f>
        <v>0.94453591111372</v>
      </c>
      <c r="L3912" s="0" t="n">
        <v>0.31607998743547</v>
      </c>
    </row>
    <row r="3913" customFormat="false" ht="12.8" hidden="false" customHeight="false" outlineLevel="0" collapsed="false">
      <c r="A3913" s="0" t="s">
        <v>11373</v>
      </c>
      <c r="B3913" s="0" t="s">
        <v>11374</v>
      </c>
      <c r="C3913" s="0" t="s">
        <v>11375</v>
      </c>
      <c r="D3913" s="0" t="n">
        <v>0.51691083043763</v>
      </c>
      <c r="E3913" s="0" t="n">
        <f aca="false">2^D3913</f>
        <v>1.43088807748779</v>
      </c>
      <c r="F3913" s="0" t="n">
        <v>0.049199367250163</v>
      </c>
      <c r="G3913" s="0" t="n">
        <v>0.138477592845911</v>
      </c>
      <c r="H3913" s="0" t="n">
        <f aca="false">2^G3913</f>
        <v>1.10074294135114</v>
      </c>
      <c r="I3913" s="0" t="n">
        <v>0.560079952196682</v>
      </c>
      <c r="J3913" s="0" t="n">
        <v>0.396126200833654</v>
      </c>
      <c r="K3913" s="0" t="n">
        <f aca="false">2^J3913</f>
        <v>1.31596963542776</v>
      </c>
      <c r="L3913" s="0" t="n">
        <v>0.101410608646001</v>
      </c>
    </row>
    <row r="3914" customFormat="false" ht="12.8" hidden="false" customHeight="false" outlineLevel="0" collapsed="false">
      <c r="A3914" s="0" t="s">
        <v>11376</v>
      </c>
      <c r="B3914" s="0" t="s">
        <v>11377</v>
      </c>
      <c r="C3914" s="0" t="s">
        <v>11378</v>
      </c>
      <c r="D3914" s="0" t="n">
        <v>0.166426495791431</v>
      </c>
      <c r="E3914" s="0" t="n">
        <f aca="false">2^D3914</f>
        <v>1.12227520337892</v>
      </c>
      <c r="F3914" s="0" t="n">
        <v>0.0492085646375037</v>
      </c>
      <c r="G3914" s="0" t="n">
        <v>0.179099192478866</v>
      </c>
      <c r="H3914" s="0" t="n">
        <f aca="false">2^G3914</f>
        <v>1.13217674223196</v>
      </c>
      <c r="I3914" s="0" t="n">
        <v>0.0171410184653284</v>
      </c>
      <c r="J3914" s="0" t="n">
        <v>0.0929845767961561</v>
      </c>
      <c r="K3914" s="0" t="n">
        <f aca="false">2^J3914</f>
        <v>1.06657437850382</v>
      </c>
      <c r="L3914" s="0" t="n">
        <v>0.249381198814581</v>
      </c>
    </row>
    <row r="3915" customFormat="false" ht="12.8" hidden="false" customHeight="false" outlineLevel="0" collapsed="false">
      <c r="A3915" s="0" t="s">
        <v>11379</v>
      </c>
      <c r="B3915" s="0" t="s">
        <v>11380</v>
      </c>
      <c r="C3915" s="0" t="s">
        <v>11381</v>
      </c>
      <c r="D3915" s="0" t="n">
        <v>0.310595402500796</v>
      </c>
      <c r="E3915" s="0" t="n">
        <f aca="false">2^D3915</f>
        <v>1.24021943483619</v>
      </c>
      <c r="F3915" s="0" t="n">
        <v>0.0492330552769502</v>
      </c>
      <c r="G3915" s="0" t="n">
        <v>0.597732051245845</v>
      </c>
      <c r="H3915" s="0" t="n">
        <f aca="false">2^G3915</f>
        <v>1.51333569817007</v>
      </c>
      <c r="I3915" s="0" t="n">
        <v>6.11509492829097E-005</v>
      </c>
      <c r="J3915" s="0" t="n">
        <v>0.489363150892293</v>
      </c>
      <c r="K3915" s="0" t="n">
        <f aca="false">2^J3915</f>
        <v>1.40382504822229</v>
      </c>
      <c r="L3915" s="0" t="n">
        <v>0.0014157974726171</v>
      </c>
    </row>
    <row r="3916" customFormat="false" ht="12.8" hidden="false" customHeight="false" outlineLevel="0" collapsed="false">
      <c r="A3916" s="0" t="s">
        <v>11382</v>
      </c>
      <c r="B3916" s="0" t="s">
        <v>11383</v>
      </c>
      <c r="C3916" s="0" t="s">
        <v>1066</v>
      </c>
      <c r="D3916" s="0" t="n">
        <v>0.312624768049778</v>
      </c>
      <c r="E3916" s="0" t="n">
        <f aca="false">2^D3916</f>
        <v>1.24196521583735</v>
      </c>
      <c r="F3916" s="0" t="n">
        <v>0.0492330552769502</v>
      </c>
      <c r="G3916" s="0" t="n">
        <v>0.387934444689095</v>
      </c>
      <c r="H3916" s="0" t="n">
        <f aca="false">2^G3916</f>
        <v>1.30851861170023</v>
      </c>
      <c r="I3916" s="0" t="n">
        <v>0.00704592545107934</v>
      </c>
      <c r="J3916" s="0" t="n">
        <v>0.322840279211575</v>
      </c>
      <c r="K3916" s="0" t="n">
        <f aca="false">2^J3916</f>
        <v>1.25079059740293</v>
      </c>
      <c r="L3916" s="0" t="n">
        <v>0.0315699292014647</v>
      </c>
    </row>
    <row r="3917" customFormat="false" ht="12.8" hidden="false" customHeight="false" outlineLevel="0" collapsed="false">
      <c r="A3917" s="0" t="s">
        <v>11384</v>
      </c>
      <c r="B3917" s="0" t="s">
        <v>11385</v>
      </c>
      <c r="C3917" s="0" t="s">
        <v>11386</v>
      </c>
      <c r="D3917" s="0" t="n">
        <v>0.387168891509346</v>
      </c>
      <c r="E3917" s="0" t="n">
        <f aca="false">2^D3917</f>
        <v>1.3078244422325</v>
      </c>
      <c r="F3917" s="0" t="n">
        <v>0.0492330552769502</v>
      </c>
      <c r="G3917" s="0" t="n">
        <v>0.254441440753537</v>
      </c>
      <c r="H3917" s="0" t="n">
        <f aca="false">2^G3917</f>
        <v>1.19287381609678</v>
      </c>
      <c r="I3917" s="0" t="n">
        <v>0.151008809579594</v>
      </c>
      <c r="J3917" s="0" t="n">
        <v>0.325917760380703</v>
      </c>
      <c r="K3917" s="0" t="n">
        <f aca="false">2^J3917</f>
        <v>1.25346156588014</v>
      </c>
      <c r="L3917" s="0" t="n">
        <v>0.0797795050795171</v>
      </c>
    </row>
    <row r="3918" customFormat="false" ht="12.8" hidden="false" customHeight="false" outlineLevel="0" collapsed="false">
      <c r="A3918" s="0" t="s">
        <v>11387</v>
      </c>
      <c r="B3918" s="0" t="s">
        <v>11388</v>
      </c>
      <c r="C3918" s="0" t="s">
        <v>11389</v>
      </c>
      <c r="D3918" s="0" t="n">
        <v>0.409334494489359</v>
      </c>
      <c r="E3918" s="0" t="n">
        <f aca="false">2^D3918</f>
        <v>1.3280730416195</v>
      </c>
      <c r="F3918" s="0" t="n">
        <v>0.049298678133617</v>
      </c>
      <c r="G3918" s="0" t="n">
        <v>0.418003454797407</v>
      </c>
      <c r="H3918" s="0" t="n">
        <f aca="false">2^G3918</f>
        <v>1.33607727786792</v>
      </c>
      <c r="I3918" s="0" t="n">
        <v>0.0173189664256501</v>
      </c>
      <c r="J3918" s="0" t="n">
        <v>0.303058044338111</v>
      </c>
      <c r="K3918" s="0" t="n">
        <f aca="false">2^J3918</f>
        <v>1.23375680688083</v>
      </c>
      <c r="L3918" s="0" t="n">
        <v>0.11112048445541</v>
      </c>
    </row>
    <row r="3919" customFormat="false" ht="12.8" hidden="false" customHeight="false" outlineLevel="0" collapsed="false">
      <c r="A3919" s="0" t="s">
        <v>11390</v>
      </c>
      <c r="B3919" s="0" t="s">
        <v>11391</v>
      </c>
      <c r="C3919" s="0" t="s">
        <v>11392</v>
      </c>
      <c r="D3919" s="0" t="n">
        <v>-0.290884180819096</v>
      </c>
      <c r="E3919" s="0" t="n">
        <f aca="false">2^D3919</f>
        <v>0.81740094658875</v>
      </c>
      <c r="F3919" s="0" t="n">
        <v>0.0492997857835955</v>
      </c>
      <c r="G3919" s="0" t="n">
        <v>-0.230697458854355</v>
      </c>
      <c r="H3919" s="0" t="n">
        <f aca="false">2^G3919</f>
        <v>0.852222792179955</v>
      </c>
      <c r="I3919" s="0" t="n">
        <v>0.0691948885343149</v>
      </c>
      <c r="J3919" s="0" t="n">
        <v>-0.309941176543741</v>
      </c>
      <c r="K3919" s="0" t="n">
        <f aca="false">2^J3919</f>
        <v>0.806674649349453</v>
      </c>
      <c r="L3919" s="0" t="n">
        <v>0.0246658038320038</v>
      </c>
    </row>
    <row r="3920" customFormat="false" ht="12.8" hidden="false" customHeight="false" outlineLevel="0" collapsed="false">
      <c r="A3920" s="0" t="s">
        <v>11393</v>
      </c>
      <c r="B3920" s="0" t="s">
        <v>11394</v>
      </c>
      <c r="C3920" s="0" t="s">
        <v>11395</v>
      </c>
      <c r="D3920" s="0" t="n">
        <v>-0.205486628939529</v>
      </c>
      <c r="E3920" s="0" t="n">
        <f aca="false">2^D3920</f>
        <v>0.867246110947576</v>
      </c>
      <c r="F3920" s="0" t="n">
        <v>0.0493045431691871</v>
      </c>
      <c r="G3920" s="0" t="n">
        <v>-0.242131369268493</v>
      </c>
      <c r="H3920" s="0" t="n">
        <f aca="false">2^G3920</f>
        <v>0.845495294560337</v>
      </c>
      <c r="I3920" s="0" t="n">
        <v>0.00937607703768843</v>
      </c>
      <c r="J3920" s="0" t="n">
        <v>-0.28400571566095</v>
      </c>
      <c r="K3920" s="0" t="n">
        <f aca="false">2^J3920</f>
        <v>0.821307446894481</v>
      </c>
      <c r="L3920" s="0" t="n">
        <v>0.00488035144723876</v>
      </c>
    </row>
    <row r="3921" customFormat="false" ht="12.8" hidden="false" customHeight="false" outlineLevel="0" collapsed="false">
      <c r="A3921" s="0" t="s">
        <v>11396</v>
      </c>
      <c r="B3921" s="0" t="s">
        <v>11397</v>
      </c>
      <c r="C3921" s="0" t="s">
        <v>11398</v>
      </c>
      <c r="D3921" s="0" t="n">
        <v>0.342584461210675</v>
      </c>
      <c r="E3921" s="0" t="n">
        <f aca="false">2^D3921</f>
        <v>1.26802611774275</v>
      </c>
      <c r="F3921" s="0" t="n">
        <v>0.0493902468893851</v>
      </c>
      <c r="G3921" s="0" t="n">
        <v>0.703159628451226</v>
      </c>
      <c r="H3921" s="0" t="n">
        <f aca="false">2^G3921</f>
        <v>1.62806649923903</v>
      </c>
      <c r="I3921" s="0" t="n">
        <v>3.09943149367015E-005</v>
      </c>
      <c r="J3921" s="0" t="n">
        <v>0.310452672748414</v>
      </c>
      <c r="K3921" s="0" t="n">
        <f aca="false">2^J3921</f>
        <v>1.24009674261659</v>
      </c>
      <c r="L3921" s="0" t="n">
        <v>0.0554093100020607</v>
      </c>
    </row>
    <row r="3922" customFormat="false" ht="12.8" hidden="false" customHeight="false" outlineLevel="0" collapsed="false">
      <c r="A3922" s="0" t="s">
        <v>11399</v>
      </c>
      <c r="B3922" s="0" t="s">
        <v>11400</v>
      </c>
      <c r="C3922" s="0" t="s">
        <v>714</v>
      </c>
      <c r="D3922" s="0" t="n">
        <v>0.84273336643481</v>
      </c>
      <c r="E3922" s="0" t="n">
        <f aca="false">2^D3922</f>
        <v>1.79344483084775</v>
      </c>
      <c r="F3922" s="0" t="n">
        <v>0.0493902468893851</v>
      </c>
      <c r="G3922" s="0" t="n">
        <v>0.679072086207859</v>
      </c>
      <c r="H3922" s="0" t="n">
        <f aca="false">2^G3922</f>
        <v>1.60110962092043</v>
      </c>
      <c r="I3922" s="0" t="n">
        <v>0.0703511362505388</v>
      </c>
      <c r="J3922" s="0" t="n">
        <v>0.555615169425497</v>
      </c>
      <c r="K3922" s="0" t="n">
        <f aca="false">2^J3922</f>
        <v>1.4697952247025</v>
      </c>
      <c r="L3922" s="0" t="n">
        <v>0.170134378764137</v>
      </c>
    </row>
    <row r="3923" customFormat="false" ht="12.8" hidden="false" customHeight="false" outlineLevel="0" collapsed="false">
      <c r="A3923" s="0" t="s">
        <v>11401</v>
      </c>
      <c r="B3923" s="0" t="s">
        <v>11402</v>
      </c>
      <c r="C3923" s="0" t="s">
        <v>11403</v>
      </c>
      <c r="D3923" s="0" t="n">
        <v>-0.278937091394422</v>
      </c>
      <c r="E3923" s="0" t="n">
        <f aca="false">2^D3923</f>
        <v>0.824198023260694</v>
      </c>
      <c r="F3923" s="0" t="n">
        <v>0.0494351643042409</v>
      </c>
      <c r="G3923" s="0" t="n">
        <v>-0.429456147921352</v>
      </c>
      <c r="H3923" s="0" t="n">
        <f aca="false">2^G3923</f>
        <v>0.742541648141116</v>
      </c>
      <c r="I3923" s="0" t="n">
        <v>0.000877595430806307</v>
      </c>
      <c r="J3923" s="0" t="n">
        <v>-0.359452067499333</v>
      </c>
      <c r="K3923" s="0" t="n">
        <f aca="false">2^J3923</f>
        <v>0.779460560909622</v>
      </c>
      <c r="L3923" s="0" t="n">
        <v>0.00784998055269028</v>
      </c>
    </row>
    <row r="3924" customFormat="false" ht="12.8" hidden="false" customHeight="false" outlineLevel="0" collapsed="false">
      <c r="A3924" s="0" t="s">
        <v>11404</v>
      </c>
      <c r="B3924" s="0" t="s">
        <v>11405</v>
      </c>
      <c r="C3924" s="0" t="s">
        <v>11406</v>
      </c>
      <c r="D3924" s="0" t="n">
        <v>-0.375992830659404</v>
      </c>
      <c r="E3924" s="0" t="n">
        <f aca="false">2^D3924</f>
        <v>0.770574937650323</v>
      </c>
      <c r="F3924" s="0" t="n">
        <v>0.0495584133816687</v>
      </c>
      <c r="G3924" s="0" t="n">
        <v>-0.349526058391964</v>
      </c>
      <c r="H3924" s="0" t="n">
        <f aca="false">2^G3924</f>
        <v>0.784841884971026</v>
      </c>
      <c r="I3924" s="0" t="n">
        <v>0.0298071163615732</v>
      </c>
      <c r="J3924" s="0" t="n">
        <v>-0.402738750665001</v>
      </c>
      <c r="K3924" s="0" t="n">
        <f aca="false">2^J3924</f>
        <v>0.756420962155675</v>
      </c>
      <c r="L3924" s="0" t="n">
        <v>0.0218385896611426</v>
      </c>
    </row>
    <row r="3925" customFormat="false" ht="12.8" hidden="false" customHeight="false" outlineLevel="0" collapsed="false">
      <c r="A3925" s="0" t="s">
        <v>11407</v>
      </c>
      <c r="B3925" s="0" t="s">
        <v>11408</v>
      </c>
      <c r="C3925" s="0" t="s">
        <v>11409</v>
      </c>
      <c r="D3925" s="0" t="n">
        <v>-0.232380059041334</v>
      </c>
      <c r="E3925" s="0" t="n">
        <f aca="false">2^D3925</f>
        <v>0.851229433006159</v>
      </c>
      <c r="F3925" s="0" t="n">
        <v>0.0495584133816687</v>
      </c>
      <c r="G3925" s="0" t="n">
        <v>-0.110967863350041</v>
      </c>
      <c r="H3925" s="0" t="n">
        <f aca="false">2^G3925</f>
        <v>0.925966648601296</v>
      </c>
      <c r="I3925" s="0" t="n">
        <v>0.294340353289185</v>
      </c>
      <c r="J3925" s="0" t="n">
        <v>-0.131686110903577</v>
      </c>
      <c r="K3925" s="0" t="n">
        <f aca="false">2^J3925</f>
        <v>0.912764058242389</v>
      </c>
      <c r="L3925" s="0" t="n">
        <v>0.242105977063248</v>
      </c>
    </row>
    <row r="3926" customFormat="false" ht="12.8" hidden="false" customHeight="false" outlineLevel="0" collapsed="false">
      <c r="A3926" s="0" t="s">
        <v>11410</v>
      </c>
      <c r="B3926" s="0" t="s">
        <v>11411</v>
      </c>
      <c r="C3926" s="0" t="s">
        <v>11412</v>
      </c>
      <c r="D3926" s="0" t="n">
        <v>0.537084344749129</v>
      </c>
      <c r="E3926" s="0" t="n">
        <f aca="false">2^D3926</f>
        <v>1.45103703780444</v>
      </c>
      <c r="F3926" s="0" t="n">
        <v>0.0495615750062565</v>
      </c>
      <c r="G3926" s="0" t="n">
        <v>0.293846308361092</v>
      </c>
      <c r="H3926" s="0" t="n">
        <f aca="false">2^G3926</f>
        <v>1.22590425638077</v>
      </c>
      <c r="I3926" s="0" t="n">
        <v>0.210569425220161</v>
      </c>
      <c r="J3926" s="0" t="n">
        <v>0.336302715859544</v>
      </c>
      <c r="K3926" s="0" t="n">
        <f aca="false">2^J3926</f>
        <v>1.26251691400926</v>
      </c>
      <c r="L3926" s="0" t="n">
        <v>0.186261389177386</v>
      </c>
    </row>
    <row r="3927" customFormat="false" ht="12.8" hidden="false" customHeight="false" outlineLevel="0" collapsed="false">
      <c r="A3927" s="0" t="s">
        <v>11413</v>
      </c>
      <c r="B3927" s="0" t="s">
        <v>11414</v>
      </c>
      <c r="C3927" s="0" t="s">
        <v>461</v>
      </c>
      <c r="D3927" s="0" t="n">
        <v>-0.234997811332611</v>
      </c>
      <c r="E3927" s="0" t="n">
        <f aca="false">2^D3927</f>
        <v>0.849686288170086</v>
      </c>
      <c r="F3927" s="0" t="n">
        <v>0.0496890611017855</v>
      </c>
      <c r="G3927" s="0" t="n">
        <v>-0.251527687806171</v>
      </c>
      <c r="H3927" s="0" t="n">
        <f aca="false">2^G3927</f>
        <v>0.840006450812471</v>
      </c>
      <c r="I3927" s="0" t="n">
        <v>0.0189645145471167</v>
      </c>
      <c r="J3927" s="0" t="n">
        <v>-0.101402457514704</v>
      </c>
      <c r="K3927" s="0" t="n">
        <f aca="false">2^J3927</f>
        <v>0.932126422041674</v>
      </c>
      <c r="L3927" s="0" t="n">
        <v>0.386035876267722</v>
      </c>
    </row>
    <row r="3928" customFormat="false" ht="12.8" hidden="false" customHeight="false" outlineLevel="0" collapsed="false">
      <c r="A3928" s="0" t="s">
        <v>11415</v>
      </c>
      <c r="B3928" s="0" t="s">
        <v>11416</v>
      </c>
      <c r="C3928" s="0" t="s">
        <v>11417</v>
      </c>
      <c r="D3928" s="0" t="n">
        <v>-0.474885422568776</v>
      </c>
      <c r="E3928" s="0" t="n">
        <f aca="false">2^D3928</f>
        <v>0.719523931624283</v>
      </c>
      <c r="F3928" s="0" t="n">
        <v>0.0497026681780371</v>
      </c>
      <c r="G3928" s="0" t="n">
        <v>-0.361382297928863</v>
      </c>
      <c r="H3928" s="0" t="n">
        <f aca="false">2^G3928</f>
        <v>0.778418391627163</v>
      </c>
      <c r="I3928" s="0" t="n">
        <v>0.0720128046423494</v>
      </c>
      <c r="J3928" s="0" t="n">
        <v>-0.102522030443751</v>
      </c>
      <c r="K3928" s="0" t="n">
        <f aca="false">2^J3928</f>
        <v>0.931403345675369</v>
      </c>
      <c r="L3928" s="0" t="n">
        <v>0.671194944255062</v>
      </c>
    </row>
    <row r="3929" customFormat="false" ht="12.8" hidden="false" customHeight="false" outlineLevel="0" collapsed="false">
      <c r="A3929" s="0" t="s">
        <v>11418</v>
      </c>
      <c r="B3929" s="0" t="s">
        <v>11419</v>
      </c>
      <c r="C3929" s="0" t="s">
        <v>2759</v>
      </c>
      <c r="D3929" s="0" t="n">
        <v>-0.421977962535679</v>
      </c>
      <c r="E3929" s="0" t="n">
        <f aca="false">2^D3929</f>
        <v>0.746400592984408</v>
      </c>
      <c r="F3929" s="0" t="n">
        <v>0.0497352959271664</v>
      </c>
      <c r="G3929" s="0" t="n">
        <v>-0.508947791393687</v>
      </c>
      <c r="H3929" s="0" t="n">
        <f aca="false">2^G3929</f>
        <v>0.702734780383917</v>
      </c>
      <c r="I3929" s="0" t="n">
        <v>0.0052822542217751</v>
      </c>
      <c r="J3929" s="0" t="n">
        <v>-0.785383229813137</v>
      </c>
      <c r="K3929" s="0" t="n">
        <f aca="false">2^J3929</f>
        <v>0.580197816067949</v>
      </c>
      <c r="L3929" s="0" t="n">
        <v>0.000224731222038422</v>
      </c>
    </row>
    <row r="3930" customFormat="false" ht="12.8" hidden="false" customHeight="false" outlineLevel="0" collapsed="false">
      <c r="A3930" s="0" t="s">
        <v>11420</v>
      </c>
      <c r="B3930" s="0" t="s">
        <v>11421</v>
      </c>
      <c r="C3930" s="0" t="s">
        <v>11422</v>
      </c>
      <c r="D3930" s="0" t="n">
        <v>-0.282383547964997</v>
      </c>
      <c r="E3930" s="0" t="n">
        <f aca="false">2^D3930</f>
        <v>0.822231445155123</v>
      </c>
      <c r="F3930" s="0" t="n">
        <v>0.0497481672999791</v>
      </c>
      <c r="G3930" s="0" t="n">
        <v>-0.39511497564216</v>
      </c>
      <c r="H3930" s="0" t="n">
        <f aca="false">2^G3930</f>
        <v>0.760428771802529</v>
      </c>
      <c r="I3930" s="0" t="n">
        <v>0.002186559526404</v>
      </c>
      <c r="J3930" s="0" t="n">
        <v>-0.468252243766138</v>
      </c>
      <c r="K3930" s="0" t="n">
        <f aca="false">2^J3930</f>
        <v>0.722839753435564</v>
      </c>
      <c r="L3930" s="0" t="n">
        <v>0.00100429708530701</v>
      </c>
    </row>
    <row r="3931" customFormat="false" ht="12.8" hidden="false" customHeight="false" outlineLevel="0" collapsed="false">
      <c r="A3931" s="0" t="s">
        <v>11423</v>
      </c>
      <c r="B3931" s="0" t="s">
        <v>11424</v>
      </c>
      <c r="C3931" s="0" t="s">
        <v>11425</v>
      </c>
      <c r="D3931" s="0" t="n">
        <v>-0.274221930966486</v>
      </c>
      <c r="E3931" s="0" t="n">
        <f aca="false">2^D3931</f>
        <v>0.826896156542087</v>
      </c>
      <c r="F3931" s="0" t="n">
        <v>0.0498713631379988</v>
      </c>
      <c r="G3931" s="0" t="n">
        <v>-0.159409909910267</v>
      </c>
      <c r="H3931" s="0" t="n">
        <f aca="false">2^G3931</f>
        <v>0.895391228317444</v>
      </c>
      <c r="I3931" s="0" t="n">
        <v>0.1993948261223</v>
      </c>
      <c r="J3931" s="0" t="n">
        <v>-0.215988790490324</v>
      </c>
      <c r="K3931" s="0" t="n">
        <f aca="false">2^J3931</f>
        <v>0.860955877802357</v>
      </c>
      <c r="L3931" s="0" t="n">
        <v>0.100415224421492</v>
      </c>
    </row>
    <row r="3932" customFormat="false" ht="12.8" hidden="false" customHeight="false" outlineLevel="0" collapsed="false">
      <c r="A3932" s="0" t="s">
        <v>11426</v>
      </c>
      <c r="B3932" s="0" t="s">
        <v>11427</v>
      </c>
      <c r="C3932" s="0" t="s">
        <v>11428</v>
      </c>
      <c r="D3932" s="0" t="n">
        <v>0.156573888999123</v>
      </c>
      <c r="E3932" s="0" t="n">
        <f aca="false">2^D3932</f>
        <v>1.11463695356581</v>
      </c>
      <c r="F3932" s="0" t="n">
        <v>0.0498713631379988</v>
      </c>
      <c r="G3932" s="0" t="n">
        <v>0.211935859193476</v>
      </c>
      <c r="H3932" s="0" t="n">
        <f aca="false">2^G3932</f>
        <v>1.15824131077726</v>
      </c>
      <c r="I3932" s="0" t="n">
        <v>0.00336121386230524</v>
      </c>
      <c r="J3932" s="0" t="n">
        <v>0.165488732545992</v>
      </c>
      <c r="K3932" s="0" t="n">
        <f aca="false">2^J3932</f>
        <v>1.12154595261015</v>
      </c>
      <c r="L3932" s="0" t="n">
        <v>0.0278147218097516</v>
      </c>
    </row>
    <row r="3933" customFormat="false" ht="12.8" hidden="false" customHeight="false" outlineLevel="0" collapsed="false">
      <c r="A3933" s="0" t="s">
        <v>11429</v>
      </c>
      <c r="B3933" s="0" t="s">
        <v>11430</v>
      </c>
      <c r="C3933" s="0" t="s">
        <v>11431</v>
      </c>
      <c r="D3933" s="0" t="n">
        <v>0.225440993048811</v>
      </c>
      <c r="E3933" s="0" t="n">
        <f aca="false">2^D3933</f>
        <v>1.16913456692102</v>
      </c>
      <c r="F3933" s="0" t="n">
        <v>0.0498713631379988</v>
      </c>
      <c r="G3933" s="0" t="n">
        <v>0.346284460503163</v>
      </c>
      <c r="H3933" s="0" t="n">
        <f aca="false">2^G3933</f>
        <v>1.27128232714023</v>
      </c>
      <c r="I3933" s="0" t="n">
        <v>0.000830482107583523</v>
      </c>
      <c r="J3933" s="0" t="n">
        <v>0.31051990122513</v>
      </c>
      <c r="K3933" s="0" t="n">
        <f aca="false">2^J3933</f>
        <v>1.24015453151524</v>
      </c>
      <c r="L3933" s="0" t="n">
        <v>0.00470861681607864</v>
      </c>
    </row>
    <row r="3934" customFormat="false" ht="12.8" hidden="false" customHeight="false" outlineLevel="0" collapsed="false">
      <c r="A3934" s="0" t="s">
        <v>11432</v>
      </c>
      <c r="B3934" s="0" t="s">
        <v>11433</v>
      </c>
      <c r="C3934" s="0" t="s">
        <v>11434</v>
      </c>
      <c r="D3934" s="0" t="n">
        <v>-0.289588610740578</v>
      </c>
      <c r="E3934" s="0" t="n">
        <f aca="false">2^D3934</f>
        <v>0.818135319289129</v>
      </c>
      <c r="F3934" s="0" t="n">
        <v>0.0499080043310393</v>
      </c>
      <c r="G3934" s="0" t="n">
        <v>-0.330457546505689</v>
      </c>
      <c r="H3934" s="0" t="n">
        <f aca="false">2^G3934</f>
        <v>0.795284221693906</v>
      </c>
      <c r="I3934" s="0" t="n">
        <v>0.0105510673219496</v>
      </c>
      <c r="J3934" s="0" t="n">
        <v>-0.301505207334805</v>
      </c>
      <c r="K3934" s="0" t="n">
        <f aca="false">2^J3934</f>
        <v>0.811405390814696</v>
      </c>
      <c r="L3934" s="0" t="n">
        <v>0.0293169607459692</v>
      </c>
    </row>
    <row r="3935" customFormat="false" ht="12.8" hidden="false" customHeight="false" outlineLevel="0" collapsed="false">
      <c r="A3935" s="0" t="s">
        <v>11435</v>
      </c>
      <c r="B3935" s="0" t="s">
        <v>11436</v>
      </c>
      <c r="C3935" s="0" t="s">
        <v>11437</v>
      </c>
      <c r="D3935" s="0" t="n">
        <v>-0.273162516880094</v>
      </c>
      <c r="E3935" s="0" t="n">
        <f aca="false">2^D3935</f>
        <v>0.827503594105787</v>
      </c>
      <c r="F3935" s="0" t="n">
        <v>0.0499080043310393</v>
      </c>
      <c r="G3935" s="0" t="n">
        <v>-0.379848480538769</v>
      </c>
      <c r="H3935" s="0" t="n">
        <f aca="false">2^G3935</f>
        <v>0.768518300260977</v>
      </c>
      <c r="I3935" s="0" t="n">
        <v>0.00230163570976034</v>
      </c>
      <c r="J3935" s="0" t="n">
        <v>-0.509432900847341</v>
      </c>
      <c r="K3935" s="0" t="n">
        <f aca="false">2^J3935</f>
        <v>0.702498523955919</v>
      </c>
      <c r="L3935" s="0" t="n">
        <v>0.000312212255999814</v>
      </c>
    </row>
    <row r="3936" customFormat="false" ht="12.8" hidden="false" customHeight="false" outlineLevel="0" collapsed="false">
      <c r="A3936" s="0" t="s">
        <v>11438</v>
      </c>
      <c r="B3936" s="0" t="s">
        <v>11439</v>
      </c>
      <c r="C3936" s="0" t="s">
        <v>11440</v>
      </c>
      <c r="D3936" s="0" t="n">
        <v>-0.17897882691587</v>
      </c>
      <c r="E3936" s="0" t="n">
        <f aca="false">2^D3936</f>
        <v>0.883328015164439</v>
      </c>
      <c r="F3936" s="0" t="n">
        <v>0.0499080043310393</v>
      </c>
      <c r="G3936" s="0" t="n">
        <v>-0.163045545980082</v>
      </c>
      <c r="H3936" s="0" t="n">
        <f aca="false">2^G3936</f>
        <v>0.893137655491443</v>
      </c>
      <c r="I3936" s="0" t="n">
        <v>0.0414422832543592</v>
      </c>
      <c r="J3936" s="0" t="n">
        <v>-0.322293342114544</v>
      </c>
      <c r="K3936" s="0" t="n">
        <f aca="false">2^J3936</f>
        <v>0.799797489567291</v>
      </c>
      <c r="L3936" s="0" t="n">
        <v>0.000466425808215391</v>
      </c>
    </row>
    <row r="3937" customFormat="false" ht="12.8" hidden="false" customHeight="false" outlineLevel="0" collapsed="false">
      <c r="A3937" s="0" t="s">
        <v>11441</v>
      </c>
      <c r="B3937" s="0" t="s">
        <v>11442</v>
      </c>
      <c r="C3937" s="0" t="s">
        <v>11443</v>
      </c>
      <c r="D3937" s="0" t="n">
        <v>0.373933658482997</v>
      </c>
      <c r="E3937" s="0" t="n">
        <f aca="false">2^D3937</f>
        <v>1.2958813736898</v>
      </c>
      <c r="F3937" s="0" t="n">
        <v>0.0499968311997674</v>
      </c>
      <c r="G3937" s="0" t="n">
        <v>0.050173473398909</v>
      </c>
      <c r="H3937" s="0" t="n">
        <f aca="false">2^G3937</f>
        <v>1.03538941426915</v>
      </c>
      <c r="I3937" s="0" t="n">
        <v>0.776767745549848</v>
      </c>
      <c r="J3937" s="0" t="n">
        <v>0.371633269823644</v>
      </c>
      <c r="K3937" s="0" t="n">
        <f aca="false">2^J3937</f>
        <v>1.29381672706972</v>
      </c>
      <c r="L3937" s="0" t="n">
        <v>0.0302334381465078</v>
      </c>
    </row>
    <row r="3938" customFormat="false" ht="12.8" hidden="false" customHeight="false" outlineLevel="0" collapsed="false">
      <c r="A3938" s="0" t="s">
        <v>11444</v>
      </c>
      <c r="B3938" s="0" t="s">
        <v>11445</v>
      </c>
      <c r="C3938" s="0" t="s">
        <v>11446</v>
      </c>
      <c r="D3938" s="0" t="n">
        <v>0.257593288335974</v>
      </c>
      <c r="E3938" s="0" t="n">
        <f aca="false">2^D3938</f>
        <v>1.19548272948344</v>
      </c>
      <c r="F3938" s="0" t="n">
        <v>0.0500219153672769</v>
      </c>
      <c r="G3938" s="0" t="n">
        <v>0.297150137944747</v>
      </c>
      <c r="H3938" s="0" t="n">
        <f aca="false">2^G3938</f>
        <v>1.22871484331155</v>
      </c>
      <c r="I3938" s="0" t="n">
        <v>0.0107346057129617</v>
      </c>
      <c r="J3938" s="0" t="n">
        <v>0.363117150491966</v>
      </c>
      <c r="K3938" s="0" t="n">
        <f aca="false">2^J3938</f>
        <v>1.28620192204449</v>
      </c>
      <c r="L3938" s="0" t="n">
        <v>0.00425994318792178</v>
      </c>
    </row>
    <row r="3939" customFormat="false" ht="12.8" hidden="false" customHeight="false" outlineLevel="0" collapsed="false">
      <c r="A3939" s="0" t="s">
        <v>11447</v>
      </c>
      <c r="B3939" s="0" t="s">
        <v>11448</v>
      </c>
      <c r="C3939" s="0" t="s">
        <v>11449</v>
      </c>
      <c r="D3939" s="0" t="n">
        <v>0.267076600197012</v>
      </c>
      <c r="E3939" s="0" t="n">
        <f aca="false">2^D3939</f>
        <v>1.20336691732322</v>
      </c>
      <c r="F3939" s="0" t="n">
        <v>0.0500219153672769</v>
      </c>
      <c r="G3939" s="0" t="n">
        <v>0.222760104711083</v>
      </c>
      <c r="H3939" s="0" t="n">
        <f aca="false">2^G3939</f>
        <v>1.16696403970265</v>
      </c>
      <c r="I3939" s="0" t="n">
        <v>0.057026165470438</v>
      </c>
      <c r="J3939" s="0" t="n">
        <v>0.0664238186875372</v>
      </c>
      <c r="K3939" s="0" t="n">
        <f aca="false">2^J3939</f>
        <v>1.04711784727424</v>
      </c>
      <c r="L3939" s="0" t="n">
        <v>0.631715827862228</v>
      </c>
    </row>
    <row r="3940" customFormat="false" ht="12.8" hidden="false" customHeight="false" outlineLevel="0" collapsed="false">
      <c r="A3940" s="0" t="s">
        <v>11450</v>
      </c>
      <c r="B3940" s="0" t="s">
        <v>11451</v>
      </c>
      <c r="C3940" s="0" t="s">
        <v>6385</v>
      </c>
      <c r="D3940" s="0" t="n">
        <v>-0.424826362878193</v>
      </c>
      <c r="E3940" s="0" t="n">
        <f aca="false">2^D3940</f>
        <v>0.744928382827302</v>
      </c>
      <c r="F3940" s="0" t="n">
        <v>0.0500289343086272</v>
      </c>
      <c r="G3940" s="0" t="n">
        <v>-0.612072430695093</v>
      </c>
      <c r="H3940" s="0" t="n">
        <f aca="false">2^G3940</f>
        <v>0.654256187884614</v>
      </c>
      <c r="I3940" s="0" t="n">
        <v>0.00110905824527223</v>
      </c>
      <c r="J3940" s="0" t="n">
        <v>-0.17558657525459</v>
      </c>
      <c r="K3940" s="0" t="n">
        <f aca="false">2^J3940</f>
        <v>0.885407454304468</v>
      </c>
      <c r="L3940" s="0" t="n">
        <v>0.386190153002475</v>
      </c>
    </row>
    <row r="3941" customFormat="false" ht="12.8" hidden="false" customHeight="false" outlineLevel="0" collapsed="false">
      <c r="A3941" s="0" t="s">
        <v>11452</v>
      </c>
      <c r="B3941" s="0" t="s">
        <v>11453</v>
      </c>
      <c r="C3941" s="0" t="s">
        <v>11454</v>
      </c>
      <c r="D3941" s="0" t="n">
        <v>-0.305506265496816</v>
      </c>
      <c r="E3941" s="0" t="n">
        <f aca="false">2^D3941</f>
        <v>0.809158219748919</v>
      </c>
      <c r="F3941" s="0" t="n">
        <v>0.0500289343086272</v>
      </c>
      <c r="G3941" s="0" t="n">
        <v>-0.418409548756606</v>
      </c>
      <c r="H3941" s="0" t="n">
        <f aca="false">2^G3941</f>
        <v>0.74824905212448</v>
      </c>
      <c r="I3941" s="0" t="n">
        <v>0.00311738562012327</v>
      </c>
      <c r="J3941" s="0" t="n">
        <v>-0.305964344133915</v>
      </c>
      <c r="K3941" s="0" t="n">
        <f aca="false">2^J3941</f>
        <v>0.808901339919639</v>
      </c>
      <c r="L3941" s="0" t="n">
        <v>0.0369413133565198</v>
      </c>
    </row>
    <row r="3942" customFormat="false" ht="12.8" hidden="false" customHeight="false" outlineLevel="0" collapsed="false">
      <c r="A3942" s="0" t="s">
        <v>11455</v>
      </c>
      <c r="B3942" s="0" t="s">
        <v>11456</v>
      </c>
      <c r="C3942" s="0" t="s">
        <v>11457</v>
      </c>
      <c r="D3942" s="0" t="n">
        <v>-0.261427356427451</v>
      </c>
      <c r="E3942" s="0" t="n">
        <f aca="false">2^D3942</f>
        <v>0.83426211867192</v>
      </c>
      <c r="F3942" s="0" t="n">
        <v>0.0500289343086272</v>
      </c>
      <c r="G3942" s="0" t="n">
        <v>-0.102706133086361</v>
      </c>
      <c r="H3942" s="0" t="n">
        <f aca="false">2^G3942</f>
        <v>0.931284496665721</v>
      </c>
      <c r="I3942" s="0" t="n">
        <v>0.393057695654565</v>
      </c>
      <c r="J3942" s="0" t="n">
        <v>-0.0294913644008279</v>
      </c>
      <c r="K3942" s="0" t="n">
        <f aca="false">2^J3942</f>
        <v>0.979765662229487</v>
      </c>
      <c r="L3942" s="0" t="n">
        <v>0.839437211667837</v>
      </c>
    </row>
    <row r="3943" customFormat="false" ht="12.8" hidden="false" customHeight="false" outlineLevel="0" collapsed="false">
      <c r="A3943" s="0" t="s">
        <v>11458</v>
      </c>
      <c r="B3943" s="0" t="s">
        <v>11459</v>
      </c>
      <c r="C3943" s="0" t="s">
        <v>6337</v>
      </c>
      <c r="D3943" s="0" t="n">
        <v>0.167088234374123</v>
      </c>
      <c r="E3943" s="0" t="n">
        <f aca="false">2^D3943</f>
        <v>1.12279008915054</v>
      </c>
      <c r="F3943" s="0" t="n">
        <v>0.0500390070774263</v>
      </c>
      <c r="G3943" s="0" t="n">
        <v>0.276690484173669</v>
      </c>
      <c r="H3943" s="0" t="n">
        <f aca="false">2^G3943</f>
        <v>1.21141273603367</v>
      </c>
      <c r="I3943" s="0" t="n">
        <v>0.000555128785621249</v>
      </c>
      <c r="J3943" s="0" t="n">
        <v>0.217730757701109</v>
      </c>
      <c r="K3943" s="0" t="n">
        <f aca="false">2^J3943</f>
        <v>1.16290299505844</v>
      </c>
      <c r="L3943" s="0" t="n">
        <v>0.00781082906177998</v>
      </c>
    </row>
    <row r="3944" customFormat="false" ht="12.8" hidden="false" customHeight="false" outlineLevel="0" collapsed="false">
      <c r="A3944" s="0" t="s">
        <v>11460</v>
      </c>
      <c r="B3944" s="0" t="s">
        <v>11461</v>
      </c>
      <c r="C3944" s="0" t="s">
        <v>11462</v>
      </c>
      <c r="D3944" s="0" t="n">
        <v>0.477842309569602</v>
      </c>
      <c r="E3944" s="0" t="n">
        <f aca="false">2^D3944</f>
        <v>1.39265925096503</v>
      </c>
      <c r="F3944" s="0" t="n">
        <v>0.0501614251037255</v>
      </c>
      <c r="G3944" s="0" t="n">
        <v>0.32860623251448</v>
      </c>
      <c r="H3944" s="0" t="n">
        <f aca="false">2^G3944</f>
        <v>1.25579957790556</v>
      </c>
      <c r="I3944" s="0" t="n">
        <v>0.124949546363964</v>
      </c>
      <c r="J3944" s="0" t="n">
        <v>0.494647734678033</v>
      </c>
      <c r="K3944" s="0" t="n">
        <f aca="false">2^J3944</f>
        <v>1.40897668088494</v>
      </c>
      <c r="L3944" s="0" t="n">
        <v>0.0310445984080745</v>
      </c>
    </row>
    <row r="3945" customFormat="false" ht="12.8" hidden="false" customHeight="false" outlineLevel="0" collapsed="false">
      <c r="A3945" s="0" t="s">
        <v>11463</v>
      </c>
      <c r="B3945" s="0" t="s">
        <v>11464</v>
      </c>
      <c r="C3945" s="0" t="s">
        <v>11465</v>
      </c>
      <c r="D3945" s="0" t="n">
        <v>-0.229346962656543</v>
      </c>
      <c r="E3945" s="0" t="n">
        <f aca="false">2^D3945</f>
        <v>0.853020925161346</v>
      </c>
      <c r="F3945" s="0" t="n">
        <v>0.050282208544839</v>
      </c>
      <c r="G3945" s="0" t="n">
        <v>-0.169205135029049</v>
      </c>
      <c r="H3945" s="0" t="n">
        <f aca="false">2^G3945</f>
        <v>0.889332531451249</v>
      </c>
      <c r="I3945" s="0" t="n">
        <v>0.0944723104562176</v>
      </c>
      <c r="J3945" s="0" t="n">
        <v>-0.0419188984773413</v>
      </c>
      <c r="K3945" s="0" t="n">
        <f aca="false">2^J3945</f>
        <v>0.971362099410665</v>
      </c>
      <c r="L3945" s="0" t="n">
        <v>0.733942045143064</v>
      </c>
    </row>
    <row r="3946" customFormat="false" ht="12.8" hidden="false" customHeight="false" outlineLevel="0" collapsed="false">
      <c r="A3946" s="0" t="s">
        <v>11466</v>
      </c>
      <c r="B3946" s="0" t="s">
        <v>11467</v>
      </c>
      <c r="C3946" s="0" t="s">
        <v>11468</v>
      </c>
      <c r="D3946" s="0" t="n">
        <v>-0.363790820618742</v>
      </c>
      <c r="E3946" s="0" t="n">
        <f aca="false">2^D3946</f>
        <v>0.777119936866177</v>
      </c>
      <c r="F3946" s="0" t="n">
        <v>0.050310204208293</v>
      </c>
      <c r="G3946" s="0" t="n">
        <v>-0.549277250526174</v>
      </c>
      <c r="H3946" s="0" t="n">
        <f aca="false">2^G3946</f>
        <v>0.683362387897068</v>
      </c>
      <c r="I3946" s="0" t="n">
        <v>0.000795599837138437</v>
      </c>
      <c r="J3946" s="0" t="n">
        <v>-0.503668218025702</v>
      </c>
      <c r="K3946" s="0" t="n">
        <f aca="false">2^J3946</f>
        <v>0.705311164638832</v>
      </c>
      <c r="L3946" s="0" t="n">
        <v>0.00399783284913009</v>
      </c>
    </row>
    <row r="3947" customFormat="false" ht="12.8" hidden="false" customHeight="false" outlineLevel="0" collapsed="false">
      <c r="A3947" s="0" t="s">
        <v>11469</v>
      </c>
      <c r="B3947" s="0" t="s">
        <v>11470</v>
      </c>
      <c r="C3947" s="0" t="s">
        <v>11471</v>
      </c>
      <c r="D3947" s="0" t="n">
        <v>-0.319301414345911</v>
      </c>
      <c r="E3947" s="0" t="n">
        <f aca="false">2^D3947</f>
        <v>0.80145786771905</v>
      </c>
      <c r="F3947" s="0" t="n">
        <v>0.050310204208293</v>
      </c>
      <c r="G3947" s="0" t="n">
        <v>-0.259420402455868</v>
      </c>
      <c r="H3947" s="0" t="n">
        <f aca="false">2^G3947</f>
        <v>0.835423480397361</v>
      </c>
      <c r="I3947" s="0" t="n">
        <v>0.0664569943994</v>
      </c>
      <c r="J3947" s="0" t="n">
        <v>-0.0840696674676655</v>
      </c>
      <c r="K3947" s="0" t="n">
        <f aca="false">2^J3947</f>
        <v>0.943392693542607</v>
      </c>
      <c r="L3947" s="0" t="n">
        <v>0.612710272771934</v>
      </c>
    </row>
    <row r="3948" customFormat="false" ht="12.8" hidden="false" customHeight="false" outlineLevel="0" collapsed="false">
      <c r="A3948" s="0" t="s">
        <v>11472</v>
      </c>
      <c r="B3948" s="0" t="s">
        <v>11473</v>
      </c>
      <c r="C3948" s="0" t="s">
        <v>11474</v>
      </c>
      <c r="D3948" s="0" t="n">
        <v>0.229953252761855</v>
      </c>
      <c r="E3948" s="0" t="n">
        <f aca="false">2^D3948</f>
        <v>1.17279694680942</v>
      </c>
      <c r="F3948" s="0" t="n">
        <v>0.050310204208293</v>
      </c>
      <c r="G3948" s="0" t="n">
        <v>0.402985854853577</v>
      </c>
      <c r="H3948" s="0" t="n">
        <f aca="false">2^G3948</f>
        <v>1.32224164093824</v>
      </c>
      <c r="I3948" s="0" t="n">
        <v>0.000306307885333776</v>
      </c>
      <c r="J3948" s="0" t="n">
        <v>0.214071232012738</v>
      </c>
      <c r="K3948" s="0" t="n">
        <f aca="false">2^J3948</f>
        <v>1.15995692511659</v>
      </c>
      <c r="L3948" s="0" t="n">
        <v>0.0530638671651898</v>
      </c>
    </row>
    <row r="3949" customFormat="false" ht="12.8" hidden="false" customHeight="false" outlineLevel="0" collapsed="false">
      <c r="A3949" s="0" t="s">
        <v>11475</v>
      </c>
      <c r="B3949" s="0" t="s">
        <v>11476</v>
      </c>
      <c r="C3949" s="0" t="s">
        <v>11477</v>
      </c>
      <c r="D3949" s="0" t="n">
        <v>0.241568146809742</v>
      </c>
      <c r="E3949" s="0" t="n">
        <f aca="false">2^D3949</f>
        <v>1.18227704703563</v>
      </c>
      <c r="F3949" s="0" t="n">
        <v>0.050310204208293</v>
      </c>
      <c r="G3949" s="0" t="n">
        <v>0.464887753751249</v>
      </c>
      <c r="H3949" s="0" t="n">
        <f aca="false">2^G3949</f>
        <v>1.38020996450741</v>
      </c>
      <c r="I3949" s="0" t="n">
        <v>8.37088729789092E-005</v>
      </c>
      <c r="J3949" s="0" t="n">
        <v>0.339673845614889</v>
      </c>
      <c r="K3949" s="0" t="n">
        <f aca="false">2^J3949</f>
        <v>1.26547047293268</v>
      </c>
      <c r="L3949" s="0" t="n">
        <v>0.00430134906020936</v>
      </c>
    </row>
    <row r="3950" customFormat="false" ht="12.8" hidden="false" customHeight="false" outlineLevel="0" collapsed="false">
      <c r="A3950" s="0" t="s">
        <v>11478</v>
      </c>
      <c r="B3950" s="0" t="s">
        <v>11479</v>
      </c>
      <c r="C3950" s="0" t="s">
        <v>11480</v>
      </c>
      <c r="D3950" s="0" t="n">
        <v>0.337088046662146</v>
      </c>
      <c r="E3950" s="0" t="n">
        <f aca="false">2^D3950</f>
        <v>1.26320435196523</v>
      </c>
      <c r="F3950" s="0" t="n">
        <v>0.050310204208293</v>
      </c>
      <c r="G3950" s="0" t="n">
        <v>0.382526786708651</v>
      </c>
      <c r="H3950" s="0" t="n">
        <f aca="false">2^G3950</f>
        <v>1.30362306833751</v>
      </c>
      <c r="I3950" s="0" t="n">
        <v>0.0123557246883867</v>
      </c>
      <c r="J3950" s="0" t="n">
        <v>0.218918146572908</v>
      </c>
      <c r="K3950" s="0" t="n">
        <f aca="false">2^J3950</f>
        <v>1.16386049918999</v>
      </c>
      <c r="L3950" s="0" t="n">
        <v>0.179348220290356</v>
      </c>
    </row>
    <row r="3951" customFormat="false" ht="12.8" hidden="false" customHeight="false" outlineLevel="0" collapsed="false">
      <c r="A3951" s="0" t="s">
        <v>11481</v>
      </c>
      <c r="B3951" s="0" t="s">
        <v>11482</v>
      </c>
      <c r="C3951" s="0" t="s">
        <v>714</v>
      </c>
      <c r="D3951" s="0" t="n">
        <v>0.386201306951688</v>
      </c>
      <c r="E3951" s="0" t="n">
        <f aca="false">2^D3951</f>
        <v>1.30694760655703</v>
      </c>
      <c r="F3951" s="0" t="n">
        <v>0.050310204208293</v>
      </c>
      <c r="G3951" s="0" t="n">
        <v>0.249685247926462</v>
      </c>
      <c r="H3951" s="0" t="n">
        <f aca="false">2^G3951</f>
        <v>1.1889476945662</v>
      </c>
      <c r="I3951" s="0" t="n">
        <v>0.132227924030244</v>
      </c>
      <c r="J3951" s="0" t="n">
        <v>0.409522491788815</v>
      </c>
      <c r="K3951" s="0" t="n">
        <f aca="false">2^J3951</f>
        <v>1.32824611382563</v>
      </c>
      <c r="L3951" s="0" t="n">
        <v>0.023505980813499</v>
      </c>
    </row>
    <row r="3952" customFormat="false" ht="12.8" hidden="false" customHeight="false" outlineLevel="0" collapsed="false">
      <c r="A3952" s="0" t="s">
        <v>11483</v>
      </c>
      <c r="B3952" s="0" t="s">
        <v>11484</v>
      </c>
      <c r="C3952" s="0" t="s">
        <v>1040</v>
      </c>
      <c r="D3952" s="0" t="n">
        <v>0.48580763683538</v>
      </c>
      <c r="E3952" s="0" t="n">
        <f aca="false">2^D3952</f>
        <v>1.40036958877966</v>
      </c>
      <c r="F3952" s="0" t="n">
        <v>0.050310204208293</v>
      </c>
      <c r="G3952" s="0" t="n">
        <v>0.530569031571634</v>
      </c>
      <c r="H3952" s="0" t="n">
        <f aca="false">2^G3952</f>
        <v>1.44449882620288</v>
      </c>
      <c r="I3952" s="0" t="n">
        <v>0.0182949600493894</v>
      </c>
      <c r="J3952" s="0" t="n">
        <v>0.207146585537037</v>
      </c>
      <c r="K3952" s="0" t="n">
        <f aca="false">2^J3952</f>
        <v>1.15440270505108</v>
      </c>
      <c r="L3952" s="0" t="n">
        <v>0.395941968612937</v>
      </c>
    </row>
    <row r="3953" customFormat="false" ht="12.8" hidden="false" customHeight="false" outlineLevel="0" collapsed="false">
      <c r="A3953" s="0" t="s">
        <v>11485</v>
      </c>
      <c r="B3953" s="0" t="s">
        <v>11486</v>
      </c>
      <c r="C3953" s="0" t="s">
        <v>1367</v>
      </c>
      <c r="D3953" s="0" t="n">
        <v>0.629205060354377</v>
      </c>
      <c r="E3953" s="0" t="n">
        <f aca="false">2^D3953</f>
        <v>1.54671250437257</v>
      </c>
      <c r="F3953" s="0" t="n">
        <v>0.050310204208293</v>
      </c>
      <c r="G3953" s="0" t="n">
        <v>0.969717484211599</v>
      </c>
      <c r="H3953" s="0" t="n">
        <f aca="false">2^G3953</f>
        <v>1.95845704272664</v>
      </c>
      <c r="I3953" s="0" t="n">
        <v>0.000660792812126075</v>
      </c>
      <c r="J3953" s="0" t="n">
        <v>0.738085015380804</v>
      </c>
      <c r="K3953" s="0" t="n">
        <f aca="false">2^J3953</f>
        <v>1.66796037460899</v>
      </c>
      <c r="L3953" s="0" t="n">
        <v>0.0131031733728083</v>
      </c>
    </row>
    <row r="3954" customFormat="false" ht="12.8" hidden="false" customHeight="false" outlineLevel="0" collapsed="false">
      <c r="A3954" s="0" t="s">
        <v>11487</v>
      </c>
      <c r="B3954" s="0" t="s">
        <v>11488</v>
      </c>
      <c r="C3954" s="0" t="s">
        <v>11489</v>
      </c>
      <c r="D3954" s="0" t="n">
        <v>0.155997158124045</v>
      </c>
      <c r="E3954" s="0" t="n">
        <f aca="false">2^D3954</f>
        <v>1.11419145604016</v>
      </c>
      <c r="F3954" s="0" t="n">
        <v>0.0503387297628319</v>
      </c>
      <c r="G3954" s="0" t="n">
        <v>0.233289781284713</v>
      </c>
      <c r="H3954" s="0" t="n">
        <f aca="false">2^G3954</f>
        <v>1.17551241940291</v>
      </c>
      <c r="I3954" s="0" t="n">
        <v>0.00135227524524869</v>
      </c>
      <c r="J3954" s="0" t="n">
        <v>0.322709575237815</v>
      </c>
      <c r="K3954" s="0" t="n">
        <f aca="false">2^J3954</f>
        <v>1.25067728454647</v>
      </c>
      <c r="L3954" s="0" t="n">
        <v>0.000107356744323976</v>
      </c>
    </row>
    <row r="3955" customFormat="false" ht="12.8" hidden="false" customHeight="false" outlineLevel="0" collapsed="false">
      <c r="A3955" s="0" t="s">
        <v>11490</v>
      </c>
      <c r="B3955" s="0" t="s">
        <v>11491</v>
      </c>
      <c r="C3955" s="0" t="s">
        <v>11492</v>
      </c>
      <c r="D3955" s="0" t="n">
        <v>-0.20672337619245</v>
      </c>
      <c r="E3955" s="0" t="n">
        <f aca="false">2^D3955</f>
        <v>0.866502984632197</v>
      </c>
      <c r="F3955" s="0" t="n">
        <v>0.0503888025683442</v>
      </c>
      <c r="G3955" s="0" t="n">
        <v>-0.328195466849372</v>
      </c>
      <c r="H3955" s="0" t="n">
        <f aca="false">2^G3955</f>
        <v>0.796532168984976</v>
      </c>
      <c r="I3955" s="0" t="n">
        <v>0.000784694945550403</v>
      </c>
      <c r="J3955" s="0" t="n">
        <v>-0.21660462270959</v>
      </c>
      <c r="K3955" s="0" t="n">
        <f aca="false">2^J3955</f>
        <v>0.860588446565784</v>
      </c>
      <c r="L3955" s="0" t="n">
        <v>0.0295139089037659</v>
      </c>
    </row>
    <row r="3956" customFormat="false" ht="12.8" hidden="false" customHeight="false" outlineLevel="0" collapsed="false">
      <c r="A3956" s="0" t="s">
        <v>11493</v>
      </c>
      <c r="B3956" s="0" t="s">
        <v>11494</v>
      </c>
      <c r="C3956" s="0" t="s">
        <v>11495</v>
      </c>
      <c r="D3956" s="0" t="n">
        <v>0.238933546719891</v>
      </c>
      <c r="E3956" s="0" t="n">
        <f aca="false">2^D3956</f>
        <v>1.18011998351116</v>
      </c>
      <c r="F3956" s="0" t="n">
        <v>0.0504030238766524</v>
      </c>
      <c r="G3956" s="0" t="n">
        <v>0.371277952958618</v>
      </c>
      <c r="H3956" s="0" t="n">
        <f aca="false">2^G3956</f>
        <v>1.29349811621703</v>
      </c>
      <c r="I3956" s="0" t="n">
        <v>0.00093202508292427</v>
      </c>
      <c r="J3956" s="0" t="n">
        <v>0.318422419357529</v>
      </c>
      <c r="K3956" s="0" t="n">
        <f aca="false">2^J3956</f>
        <v>1.24696625103374</v>
      </c>
      <c r="L3956" s="0" t="n">
        <v>0.00655186020560386</v>
      </c>
    </row>
    <row r="3957" customFormat="false" ht="12.8" hidden="false" customHeight="false" outlineLevel="0" collapsed="false">
      <c r="A3957" s="0" t="s">
        <v>11496</v>
      </c>
      <c r="B3957" s="0" t="s">
        <v>11497</v>
      </c>
      <c r="C3957" s="0" t="s">
        <v>11498</v>
      </c>
      <c r="D3957" s="0" t="n">
        <v>0.345376518340258</v>
      </c>
      <c r="E3957" s="0" t="n">
        <f aca="false">2^D3957</f>
        <v>1.27048251313758</v>
      </c>
      <c r="F3957" s="0" t="n">
        <v>0.050414888535421</v>
      </c>
      <c r="G3957" s="0" t="n">
        <v>0.397007027678441</v>
      </c>
      <c r="H3957" s="0" t="n">
        <f aca="false">2^G3957</f>
        <v>1.3167733363303</v>
      </c>
      <c r="I3957" s="0" t="n">
        <v>0.0124937929988568</v>
      </c>
      <c r="J3957" s="0" t="n">
        <v>0.560326755814951</v>
      </c>
      <c r="K3957" s="0" t="n">
        <f aca="false">2^J3957</f>
        <v>1.47460316215336</v>
      </c>
      <c r="L3957" s="0" t="n">
        <v>0.00138636067593607</v>
      </c>
    </row>
    <row r="3958" customFormat="false" ht="12.8" hidden="false" customHeight="false" outlineLevel="0" collapsed="false">
      <c r="A3958" s="0" t="s">
        <v>11499</v>
      </c>
      <c r="B3958" s="0" t="s">
        <v>11500</v>
      </c>
      <c r="C3958" s="0" t="s">
        <v>11501</v>
      </c>
      <c r="D3958" s="0" t="n">
        <v>0.662821330667852</v>
      </c>
      <c r="E3958" s="0" t="n">
        <f aca="false">2^D3958</f>
        <v>1.58317565256794</v>
      </c>
      <c r="F3958" s="0" t="n">
        <v>0.050414888535421</v>
      </c>
      <c r="G3958" s="0" t="n">
        <v>0.286213610434154</v>
      </c>
      <c r="H3958" s="0" t="n">
        <f aca="false">2^G3958</f>
        <v>1.21943563458195</v>
      </c>
      <c r="I3958" s="0" t="n">
        <v>0.320151419180114</v>
      </c>
      <c r="J3958" s="0" t="n">
        <v>0.947010750836873</v>
      </c>
      <c r="K3958" s="0" t="n">
        <f aca="false">2^J3958</f>
        <v>1.92787398177553</v>
      </c>
      <c r="L3958" s="0" t="n">
        <v>0.00271115817960308</v>
      </c>
    </row>
    <row r="3959" customFormat="false" ht="12.8" hidden="false" customHeight="false" outlineLevel="0" collapsed="false">
      <c r="A3959" s="0" t="s">
        <v>11502</v>
      </c>
      <c r="B3959" s="0" t="s">
        <v>11503</v>
      </c>
      <c r="C3959" s="0" t="s">
        <v>11504</v>
      </c>
      <c r="D3959" s="0" t="n">
        <v>-0.458074474893416</v>
      </c>
      <c r="E3959" s="0" t="n">
        <f aca="false">2^D3959</f>
        <v>0.727957194877849</v>
      </c>
      <c r="F3959" s="0" t="n">
        <v>0.0504858756583745</v>
      </c>
      <c r="G3959" s="0" t="n">
        <v>-0.792003502051397</v>
      </c>
      <c r="H3959" s="0" t="n">
        <f aca="false">2^G3959</f>
        <v>0.577541490329478</v>
      </c>
      <c r="I3959" s="0" t="n">
        <v>0.000182750346658313</v>
      </c>
      <c r="J3959" s="0" t="n">
        <v>-0.751017397173433</v>
      </c>
      <c r="K3959" s="0" t="n">
        <f aca="false">2^J3959</f>
        <v>0.594184387333555</v>
      </c>
      <c r="L3959" s="0" t="n">
        <v>0.000877909062127301</v>
      </c>
    </row>
    <row r="3960" customFormat="false" ht="12.8" hidden="false" customHeight="false" outlineLevel="0" collapsed="false">
      <c r="A3960" s="0" t="s">
        <v>11505</v>
      </c>
      <c r="B3960" s="0" t="s">
        <v>11506</v>
      </c>
      <c r="C3960" s="0" t="s">
        <v>11507</v>
      </c>
      <c r="D3960" s="0" t="n">
        <v>-0.183991286166762</v>
      </c>
      <c r="E3960" s="0" t="n">
        <f aca="false">2^D3960</f>
        <v>0.880264330316309</v>
      </c>
      <c r="F3960" s="0" t="n">
        <v>0.0507714601327638</v>
      </c>
      <c r="G3960" s="0" t="n">
        <v>-0.22702955759586</v>
      </c>
      <c r="H3960" s="0" t="n">
        <f aca="false">2^G3960</f>
        <v>0.854392236123719</v>
      </c>
      <c r="I3960" s="0" t="n">
        <v>0.00728273077963105</v>
      </c>
      <c r="J3960" s="0" t="n">
        <v>-0.269526834079201</v>
      </c>
      <c r="K3960" s="0" t="n">
        <f aca="false">2^J3960</f>
        <v>0.829591585359745</v>
      </c>
      <c r="L3960" s="0" t="n">
        <v>0.00325791883831966</v>
      </c>
    </row>
    <row r="3961" customFormat="false" ht="12.8" hidden="false" customHeight="false" outlineLevel="0" collapsed="false">
      <c r="A3961" s="0" t="s">
        <v>11508</v>
      </c>
      <c r="B3961" s="0" t="s">
        <v>11509</v>
      </c>
      <c r="C3961" s="0" t="s">
        <v>11510</v>
      </c>
      <c r="D3961" s="0" t="n">
        <v>0.132659704861923</v>
      </c>
      <c r="E3961" s="0" t="n">
        <f aca="false">2^D3961</f>
        <v>1.09631296568854</v>
      </c>
      <c r="F3961" s="0" t="n">
        <v>0.0507857906621132</v>
      </c>
      <c r="G3961" s="0" t="n">
        <v>0.0205083363537026</v>
      </c>
      <c r="H3961" s="0" t="n">
        <f aca="false">2^G3961</f>
        <v>1.01431681329962</v>
      </c>
      <c r="I3961" s="0" t="n">
        <v>0.76271482583412</v>
      </c>
      <c r="J3961" s="0" t="n">
        <v>0.0684103302704173</v>
      </c>
      <c r="K3961" s="0" t="n">
        <f aca="false">2^J3961</f>
        <v>1.04856066396828</v>
      </c>
      <c r="L3961" s="0" t="n">
        <v>0.296986274514921</v>
      </c>
    </row>
    <row r="3962" customFormat="false" ht="12.8" hidden="false" customHeight="false" outlineLevel="0" collapsed="false">
      <c r="A3962" s="0" t="s">
        <v>11511</v>
      </c>
      <c r="B3962" s="0" t="s">
        <v>11512</v>
      </c>
      <c r="C3962" s="0" t="s">
        <v>11513</v>
      </c>
      <c r="D3962" s="0" t="n">
        <v>-0.470278881391534</v>
      </c>
      <c r="E3962" s="0" t="n">
        <f aca="false">2^D3962</f>
        <v>0.721825051268837</v>
      </c>
      <c r="F3962" s="0" t="n">
        <v>0.050953679088664</v>
      </c>
      <c r="G3962" s="0" t="n">
        <v>-0.616584601261827</v>
      </c>
      <c r="H3962" s="0" t="n">
        <f aca="false">2^G3962</f>
        <v>0.652213133930794</v>
      </c>
      <c r="I3962" s="0" t="n">
        <v>0.00269281844789808</v>
      </c>
      <c r="J3962" s="0" t="n">
        <v>-0.689280075430647</v>
      </c>
      <c r="K3962" s="0" t="n">
        <f aca="false">2^J3962</f>
        <v>0.620163242712801</v>
      </c>
      <c r="L3962" s="0" t="n">
        <v>0.00227042796019142</v>
      </c>
    </row>
    <row r="3963" customFormat="false" ht="12.8" hidden="false" customHeight="false" outlineLevel="0" collapsed="false">
      <c r="A3963" s="0" t="s">
        <v>11514</v>
      </c>
      <c r="B3963" s="0" t="s">
        <v>11515</v>
      </c>
      <c r="C3963" s="0" t="s">
        <v>8131</v>
      </c>
      <c r="D3963" s="0" t="n">
        <v>0.350191364219841</v>
      </c>
      <c r="E3963" s="0" t="n">
        <f aca="false">2^D3963</f>
        <v>1.27472970080335</v>
      </c>
      <c r="F3963" s="0" t="n">
        <v>0.0510397527155789</v>
      </c>
      <c r="G3963" s="0" t="n">
        <v>0.375186196882833</v>
      </c>
      <c r="H3963" s="0" t="n">
        <f aca="false">2^G3963</f>
        <v>1.29700693795694</v>
      </c>
      <c r="I3963" s="0" t="n">
        <v>0.0165720633585271</v>
      </c>
      <c r="J3963" s="0" t="n">
        <v>0.222665065584141</v>
      </c>
      <c r="K3963" s="0" t="n">
        <f aca="false">2^J3963</f>
        <v>1.16688716719157</v>
      </c>
      <c r="L3963" s="0" t="n">
        <v>0.188067530575302</v>
      </c>
    </row>
    <row r="3964" customFormat="false" ht="12.8" hidden="false" customHeight="false" outlineLevel="0" collapsed="false">
      <c r="A3964" s="0" t="s">
        <v>11516</v>
      </c>
      <c r="B3964" s="0" t="s">
        <v>11517</v>
      </c>
      <c r="C3964" s="0" t="s">
        <v>11518</v>
      </c>
      <c r="D3964" s="0" t="n">
        <v>-0.689339571759111</v>
      </c>
      <c r="E3964" s="0" t="n">
        <f aca="false">2^D3964</f>
        <v>0.620137667886428</v>
      </c>
      <c r="F3964" s="0" t="n">
        <v>0.0511086188096223</v>
      </c>
      <c r="G3964" s="0" t="n">
        <v>-0.696893763852489</v>
      </c>
      <c r="H3964" s="0" t="n">
        <f aca="false">2^G3964</f>
        <v>0.616899010001144</v>
      </c>
      <c r="I3964" s="0" t="n">
        <v>0.0178842160450235</v>
      </c>
      <c r="J3964" s="0" t="n">
        <v>-0.826905030831602</v>
      </c>
      <c r="K3964" s="0" t="n">
        <f aca="false">2^J3964</f>
        <v>0.563737314332135</v>
      </c>
      <c r="L3964" s="0" t="n">
        <v>0.0103100317134525</v>
      </c>
    </row>
    <row r="3965" customFormat="false" ht="12.8" hidden="false" customHeight="false" outlineLevel="0" collapsed="false">
      <c r="A3965" s="0" t="s">
        <v>11519</v>
      </c>
      <c r="B3965" s="0" t="s">
        <v>11520</v>
      </c>
      <c r="C3965" s="0" t="s">
        <v>11521</v>
      </c>
      <c r="D3965" s="0" t="n">
        <v>-0.21885784591935</v>
      </c>
      <c r="E3965" s="0" t="n">
        <f aca="false">2^D3965</f>
        <v>0.859245415406329</v>
      </c>
      <c r="F3965" s="0" t="n">
        <v>0.0511086377379975</v>
      </c>
      <c r="G3965" s="0" t="n">
        <v>-0.160861472419859</v>
      </c>
      <c r="H3965" s="0" t="n">
        <f aca="false">2^G3965</f>
        <v>0.894490786665977</v>
      </c>
      <c r="I3965" s="0" t="n">
        <v>0.102723733334208</v>
      </c>
      <c r="J3965" s="0" t="n">
        <v>-0.0351631978005802</v>
      </c>
      <c r="K3965" s="0" t="n">
        <f aca="false">2^J3965</f>
        <v>0.975921358214877</v>
      </c>
      <c r="L3965" s="0" t="n">
        <v>0.7703537902646</v>
      </c>
    </row>
    <row r="3966" customFormat="false" ht="12.8" hidden="false" customHeight="false" outlineLevel="0" collapsed="false">
      <c r="A3966" s="0" t="s">
        <v>11522</v>
      </c>
      <c r="B3966" s="0" t="s">
        <v>11523</v>
      </c>
      <c r="C3966" s="0" t="s">
        <v>11524</v>
      </c>
      <c r="D3966" s="0" t="n">
        <v>0.33352671642338</v>
      </c>
      <c r="E3966" s="0" t="n">
        <f aca="false">2^D3966</f>
        <v>1.26008994474048</v>
      </c>
      <c r="F3966" s="0" t="n">
        <v>0.0511086377379975</v>
      </c>
      <c r="G3966" s="0" t="n">
        <v>0.516809119697932</v>
      </c>
      <c r="H3966" s="0" t="n">
        <f aca="false">2^G3966</f>
        <v>1.43078720270097</v>
      </c>
      <c r="I3966" s="0" t="n">
        <v>0.000831971245388126</v>
      </c>
      <c r="J3966" s="0" t="n">
        <v>0.584833668642763</v>
      </c>
      <c r="K3966" s="0" t="n">
        <f aca="false">2^J3966</f>
        <v>1.49986605659278</v>
      </c>
      <c r="L3966" s="0" t="n">
        <v>0.000596190397053735</v>
      </c>
    </row>
    <row r="3967" customFormat="false" ht="12.8" hidden="false" customHeight="false" outlineLevel="0" collapsed="false">
      <c r="A3967" s="0" t="s">
        <v>11525</v>
      </c>
      <c r="B3967" s="0" t="s">
        <v>11526</v>
      </c>
      <c r="C3967" s="0" t="s">
        <v>11527</v>
      </c>
      <c r="D3967" s="0" t="n">
        <v>0.226149501909767</v>
      </c>
      <c r="E3967" s="0" t="n">
        <f aca="false">2^D3967</f>
        <v>1.16970887099079</v>
      </c>
      <c r="F3967" s="0" t="n">
        <v>0.0511423073890044</v>
      </c>
      <c r="G3967" s="0" t="n">
        <v>0.302787260695031</v>
      </c>
      <c r="H3967" s="0" t="n">
        <f aca="false">2^G3967</f>
        <v>1.23352526119515</v>
      </c>
      <c r="I3967" s="0" t="n">
        <v>0.0044317005844564</v>
      </c>
      <c r="J3967" s="0" t="n">
        <v>0.385653851596088</v>
      </c>
      <c r="K3967" s="0" t="n">
        <f aca="false">2^J3967</f>
        <v>1.30645175697684</v>
      </c>
      <c r="L3967" s="0" t="n">
        <v>0.000911282185140712</v>
      </c>
    </row>
    <row r="3968" customFormat="false" ht="12.8" hidden="false" customHeight="false" outlineLevel="0" collapsed="false">
      <c r="A3968" s="0" t="s">
        <v>11528</v>
      </c>
      <c r="B3968" s="0" t="s">
        <v>11529</v>
      </c>
      <c r="C3968" s="0" t="s">
        <v>11530</v>
      </c>
      <c r="D3968" s="0" t="n">
        <v>-0.269404876617644</v>
      </c>
      <c r="E3968" s="0" t="n">
        <f aca="false">2^D3968</f>
        <v>0.829661717409496</v>
      </c>
      <c r="F3968" s="0" t="n">
        <v>0.0511766503618142</v>
      </c>
      <c r="G3968" s="0" t="n">
        <v>-0.0442158929334551</v>
      </c>
      <c r="H3968" s="0" t="n">
        <f aca="false">2^G3968</f>
        <v>0.969816770690925</v>
      </c>
      <c r="I3968" s="0" t="n">
        <v>0.733038366933032</v>
      </c>
      <c r="J3968" s="0" t="n">
        <v>-0.380428720600599</v>
      </c>
      <c r="K3968" s="0" t="n">
        <f aca="false">2^J3968</f>
        <v>0.768209270679712</v>
      </c>
      <c r="L3968" s="0" t="n">
        <v>0.00361726414919989</v>
      </c>
    </row>
    <row r="3969" customFormat="false" ht="12.8" hidden="false" customHeight="false" outlineLevel="0" collapsed="false">
      <c r="A3969" s="0" t="s">
        <v>11531</v>
      </c>
      <c r="B3969" s="0" t="s">
        <v>11532</v>
      </c>
      <c r="C3969" s="0" t="s">
        <v>11533</v>
      </c>
      <c r="D3969" s="0" t="n">
        <v>-0.250502144781069</v>
      </c>
      <c r="E3969" s="0" t="n">
        <f aca="false">2^D3969</f>
        <v>0.840603783575933</v>
      </c>
      <c r="F3969" s="0" t="n">
        <v>0.0512492195946377</v>
      </c>
      <c r="G3969" s="0" t="n">
        <v>-0.24411697429307</v>
      </c>
      <c r="H3969" s="0" t="n">
        <f aca="false">2^G3969</f>
        <v>0.844332425836338</v>
      </c>
      <c r="I3969" s="0" t="n">
        <v>0.0252963293192895</v>
      </c>
      <c r="J3969" s="0" t="n">
        <v>-0.439991133816734</v>
      </c>
      <c r="K3969" s="0" t="n">
        <f aca="false">2^J3969</f>
        <v>0.737139138771758</v>
      </c>
      <c r="L3969" s="0" t="n">
        <v>0.000523637759777967</v>
      </c>
    </row>
    <row r="3970" customFormat="false" ht="12.8" hidden="false" customHeight="false" outlineLevel="0" collapsed="false">
      <c r="A3970" s="0" t="s">
        <v>11534</v>
      </c>
      <c r="B3970" s="0" t="s">
        <v>11535</v>
      </c>
      <c r="C3970" s="0" t="s">
        <v>11536</v>
      </c>
      <c r="D3970" s="0" t="n">
        <v>0.264969584599832</v>
      </c>
      <c r="E3970" s="0" t="n">
        <f aca="false">2^D3970</f>
        <v>1.20161071648348</v>
      </c>
      <c r="F3970" s="0" t="n">
        <v>0.0512492195946377</v>
      </c>
      <c r="G3970" s="0" t="n">
        <v>0.335177559412064</v>
      </c>
      <c r="H3970" s="0" t="n">
        <f aca="false">2^G3970</f>
        <v>1.26153266216464</v>
      </c>
      <c r="I3970" s="0" t="n">
        <v>0.00543108076760524</v>
      </c>
      <c r="J3970" s="0" t="n">
        <v>0.396982247964058</v>
      </c>
      <c r="K3970" s="0" t="n">
        <f aca="false">2^J3970</f>
        <v>1.31675071963999</v>
      </c>
      <c r="L3970" s="0" t="n">
        <v>0.00266697304987553</v>
      </c>
    </row>
    <row r="3971" customFormat="false" ht="12.8" hidden="false" customHeight="false" outlineLevel="0" collapsed="false">
      <c r="A3971" s="0" t="s">
        <v>11537</v>
      </c>
      <c r="B3971" s="0" t="s">
        <v>11538</v>
      </c>
      <c r="C3971" s="0" t="s">
        <v>11539</v>
      </c>
      <c r="D3971" s="0" t="n">
        <v>-0.277297126864494</v>
      </c>
      <c r="E3971" s="0" t="n">
        <f aca="false">2^D3971</f>
        <v>0.82513545218012</v>
      </c>
      <c r="F3971" s="0" t="n">
        <v>0.0513348472550784</v>
      </c>
      <c r="G3971" s="0" t="n">
        <v>-0.552925208695441</v>
      </c>
      <c r="H3971" s="0" t="n">
        <f aca="false">2^G3971</f>
        <v>0.681636639710657</v>
      </c>
      <c r="I3971" s="0" t="n">
        <v>4.90746830297526E-005</v>
      </c>
      <c r="J3971" s="0" t="n">
        <v>-0.458563674470096</v>
      </c>
      <c r="K3971" s="0" t="n">
        <f aca="false">2^J3971</f>
        <v>0.727710395678406</v>
      </c>
      <c r="L3971" s="0" t="n">
        <v>0.0010418866930019</v>
      </c>
    </row>
    <row r="3972" customFormat="false" ht="12.8" hidden="false" customHeight="false" outlineLevel="0" collapsed="false">
      <c r="A3972" s="0" t="s">
        <v>11540</v>
      </c>
      <c r="B3972" s="0" t="s">
        <v>11541</v>
      </c>
      <c r="C3972" s="0" t="s">
        <v>11542</v>
      </c>
      <c r="D3972" s="0" t="n">
        <v>0.281676969770606</v>
      </c>
      <c r="E3972" s="0" t="n">
        <f aca="false">2^D3972</f>
        <v>1.21560706917784</v>
      </c>
      <c r="F3972" s="0" t="n">
        <v>0.0513739643397779</v>
      </c>
      <c r="G3972" s="0" t="n">
        <v>0.288690363571927</v>
      </c>
      <c r="H3972" s="0" t="n">
        <f aca="false">2^G3972</f>
        <v>1.22153090415655</v>
      </c>
      <c r="I3972" s="0" t="n">
        <v>0.0201933956567956</v>
      </c>
      <c r="J3972" s="0" t="n">
        <v>0.138776403594823</v>
      </c>
      <c r="K3972" s="0" t="n">
        <f aca="false">2^J3972</f>
        <v>1.10097095065178</v>
      </c>
      <c r="L3972" s="0" t="n">
        <v>0.313317153844641</v>
      </c>
    </row>
    <row r="3973" customFormat="false" ht="12.8" hidden="false" customHeight="false" outlineLevel="0" collapsed="false">
      <c r="A3973" s="0" t="s">
        <v>11543</v>
      </c>
      <c r="B3973" s="0" t="s">
        <v>11544</v>
      </c>
      <c r="C3973" s="0" t="s">
        <v>11545</v>
      </c>
      <c r="D3973" s="0" t="n">
        <v>0.245429304001831</v>
      </c>
      <c r="E3973" s="0" t="n">
        <f aca="false">2^D3973</f>
        <v>1.18544547248905</v>
      </c>
      <c r="F3973" s="0" t="n">
        <v>0.0514023514641259</v>
      </c>
      <c r="G3973" s="0" t="n">
        <v>0.208699013990834</v>
      </c>
      <c r="H3973" s="0" t="n">
        <f aca="false">2^G3973</f>
        <v>1.15564558183464</v>
      </c>
      <c r="I3973" s="0" t="n">
        <v>0.0604858597087978</v>
      </c>
      <c r="J3973" s="0" t="n">
        <v>0.112275083910533</v>
      </c>
      <c r="K3973" s="0" t="n">
        <f aca="false">2^J3973</f>
        <v>1.08093148752927</v>
      </c>
      <c r="L3973" s="0" t="n">
        <v>0.357370283120706</v>
      </c>
    </row>
    <row r="3974" customFormat="false" ht="12.8" hidden="false" customHeight="false" outlineLevel="0" collapsed="false">
      <c r="A3974" s="0" t="s">
        <v>11546</v>
      </c>
      <c r="B3974" s="0" t="s">
        <v>11547</v>
      </c>
      <c r="C3974" s="0" t="s">
        <v>11548</v>
      </c>
      <c r="D3974" s="0" t="n">
        <v>-0.540966514409223</v>
      </c>
      <c r="E3974" s="0" t="n">
        <f aca="false">2^D3974</f>
        <v>0.687310300377318</v>
      </c>
      <c r="F3974" s="0" t="n">
        <v>0.0514515830151756</v>
      </c>
      <c r="G3974" s="0" t="n">
        <v>-0.364490532769913</v>
      </c>
      <c r="H3974" s="0" t="n">
        <f aca="false">2^G3974</f>
        <v>0.776743122358722</v>
      </c>
      <c r="I3974" s="0" t="n">
        <v>0.115482709189715</v>
      </c>
      <c r="J3974" s="0" t="n">
        <v>-0.110933611107614</v>
      </c>
      <c r="K3974" s="0" t="n">
        <f aca="false">2^J3974</f>
        <v>0.925988633019163</v>
      </c>
      <c r="L3974" s="0" t="n">
        <v>0.692160092075354</v>
      </c>
    </row>
    <row r="3975" customFormat="false" ht="12.8" hidden="false" customHeight="false" outlineLevel="0" collapsed="false">
      <c r="A3975" s="0" t="s">
        <v>11549</v>
      </c>
      <c r="B3975" s="0" t="s">
        <v>11550</v>
      </c>
      <c r="C3975" s="0" t="s">
        <v>11551</v>
      </c>
      <c r="D3975" s="0" t="n">
        <v>0.186472544098526</v>
      </c>
      <c r="E3975" s="0" t="n">
        <f aca="false">2^D3975</f>
        <v>1.13797790308769</v>
      </c>
      <c r="F3975" s="0" t="n">
        <v>0.0515081789622418</v>
      </c>
      <c r="G3975" s="0" t="n">
        <v>0.0479579338600544</v>
      </c>
      <c r="H3975" s="0" t="n">
        <f aca="false">2^G3975</f>
        <v>1.03380059222364</v>
      </c>
      <c r="I3975" s="0" t="n">
        <v>0.596249970647404</v>
      </c>
      <c r="J3975" s="0" t="n">
        <v>0.168824029143011</v>
      </c>
      <c r="K3975" s="0" t="n">
        <f aca="false">2^J3975</f>
        <v>1.12414179967759</v>
      </c>
      <c r="L3975" s="0" t="n">
        <v>0.0600340917926031</v>
      </c>
    </row>
    <row r="3976" customFormat="false" ht="12.8" hidden="false" customHeight="false" outlineLevel="0" collapsed="false">
      <c r="A3976" s="0" t="s">
        <v>11552</v>
      </c>
      <c r="B3976" s="0" t="s">
        <v>11553</v>
      </c>
      <c r="C3976" s="0" t="s">
        <v>11554</v>
      </c>
      <c r="D3976" s="0" t="n">
        <v>-0.446080245484821</v>
      </c>
      <c r="E3976" s="0" t="n">
        <f aca="false">2^D3976</f>
        <v>0.734034488465475</v>
      </c>
      <c r="F3976" s="0" t="n">
        <v>0.0515622775820176</v>
      </c>
      <c r="G3976" s="0" t="n">
        <v>-0.254418103904505</v>
      </c>
      <c r="H3976" s="0" t="n">
        <f aca="false">2^G3976</f>
        <v>0.838325196267709</v>
      </c>
      <c r="I3976" s="0" t="n">
        <v>0.20336526165002</v>
      </c>
      <c r="J3976" s="0" t="n">
        <v>-0.384017449155411</v>
      </c>
      <c r="K3976" s="0" t="n">
        <f aca="false">2^J3976</f>
        <v>0.7663007117688</v>
      </c>
      <c r="L3976" s="0" t="n">
        <v>0.0724736586950216</v>
      </c>
    </row>
    <row r="3977" customFormat="false" ht="12.8" hidden="false" customHeight="false" outlineLevel="0" collapsed="false">
      <c r="A3977" s="0" t="s">
        <v>11555</v>
      </c>
      <c r="B3977" s="0" t="s">
        <v>11556</v>
      </c>
      <c r="C3977" s="0" t="s">
        <v>11557</v>
      </c>
      <c r="D3977" s="0" t="n">
        <v>-0.196514822959402</v>
      </c>
      <c r="E3977" s="0" t="n">
        <f aca="false">2^D3977</f>
        <v>0.872656129898</v>
      </c>
      <c r="F3977" s="0" t="n">
        <v>0.0515622775820176</v>
      </c>
      <c r="G3977" s="0" t="n">
        <v>-0.318498320083716</v>
      </c>
      <c r="H3977" s="0" t="n">
        <f aca="false">2^G3977</f>
        <v>0.801904133476412</v>
      </c>
      <c r="I3977" s="0" t="n">
        <v>0.000692908210079509</v>
      </c>
      <c r="J3977" s="0" t="n">
        <v>-0.185433521483031</v>
      </c>
      <c r="K3977" s="0" t="n">
        <f aca="false">2^J3977</f>
        <v>0.879384786193402</v>
      </c>
      <c r="L3977" s="0" t="n">
        <v>0.0506654991352253</v>
      </c>
    </row>
    <row r="3978" customFormat="false" ht="12.8" hidden="false" customHeight="false" outlineLevel="0" collapsed="false">
      <c r="A3978" s="0" t="s">
        <v>11558</v>
      </c>
      <c r="B3978" s="0" t="s">
        <v>11559</v>
      </c>
      <c r="C3978" s="0" t="s">
        <v>11560</v>
      </c>
      <c r="D3978" s="0" t="n">
        <v>0.466940315708022</v>
      </c>
      <c r="E3978" s="0" t="n">
        <f aca="false">2^D3978</f>
        <v>1.3821750247668</v>
      </c>
      <c r="F3978" s="0" t="n">
        <v>0.0516071658817139</v>
      </c>
      <c r="G3978" s="0" t="n">
        <v>0.217685531355752</v>
      </c>
      <c r="H3978" s="0" t="n">
        <f aca="false">2^G3978</f>
        <v>1.16286654034929</v>
      </c>
      <c r="I3978" s="0" t="n">
        <v>0.303419910727582</v>
      </c>
      <c r="J3978" s="0" t="n">
        <v>0.204109430564682</v>
      </c>
      <c r="K3978" s="0" t="n">
        <f aca="false">2^J3978</f>
        <v>1.15197501805407</v>
      </c>
      <c r="L3978" s="0" t="n">
        <v>0.377168726207525</v>
      </c>
    </row>
    <row r="3979" customFormat="false" ht="12.8" hidden="false" customHeight="false" outlineLevel="0" collapsed="false">
      <c r="A3979" s="0" t="s">
        <v>11561</v>
      </c>
      <c r="B3979" s="0" t="s">
        <v>11562</v>
      </c>
      <c r="C3979" s="0" t="s">
        <v>11563</v>
      </c>
      <c r="D3979" s="0" t="n">
        <v>0.2501667839694</v>
      </c>
      <c r="E3979" s="0" t="n">
        <f aca="false">2^D3979</f>
        <v>1.189344602235</v>
      </c>
      <c r="F3979" s="0" t="n">
        <v>0.0516956101484723</v>
      </c>
      <c r="G3979" s="0" t="n">
        <v>0.197371350846065</v>
      </c>
      <c r="H3979" s="0" t="n">
        <f aca="false">2^G3979</f>
        <v>1.14660728537062</v>
      </c>
      <c r="I3979" s="0" t="n">
        <v>0.0788986831356391</v>
      </c>
      <c r="J3979" s="0" t="n">
        <v>0.212495316707748</v>
      </c>
      <c r="K3979" s="0" t="n">
        <f aca="false">2^J3979</f>
        <v>1.15869054810238</v>
      </c>
      <c r="L3979" s="0" t="n">
        <v>0.0779045267677521</v>
      </c>
    </row>
    <row r="3980" customFormat="false" ht="12.8" hidden="false" customHeight="false" outlineLevel="0" collapsed="false">
      <c r="A3980" s="0" t="s">
        <v>11564</v>
      </c>
      <c r="B3980" s="0" t="s">
        <v>11565</v>
      </c>
      <c r="C3980" s="0" t="s">
        <v>11566</v>
      </c>
      <c r="D3980" s="0" t="n">
        <v>-0.501310645537422</v>
      </c>
      <c r="E3980" s="0" t="n">
        <f aca="false">2^D3980</f>
        <v>0.706464687411628</v>
      </c>
      <c r="F3980" s="0" t="n">
        <v>0.051800992891193</v>
      </c>
      <c r="G3980" s="0" t="n">
        <v>-0.244567623671223</v>
      </c>
      <c r="H3980" s="0" t="n">
        <f aca="false">2^G3980</f>
        <v>0.844068725989388</v>
      </c>
      <c r="I3980" s="0" t="n">
        <v>0.283583138882977</v>
      </c>
      <c r="J3980" s="0" t="n">
        <v>-0.449501320024026</v>
      </c>
      <c r="K3980" s="0" t="n">
        <f aca="false">2^J3980</f>
        <v>0.732295928630182</v>
      </c>
      <c r="L3980" s="0" t="n">
        <v>0.0619641524697677</v>
      </c>
    </row>
    <row r="3981" customFormat="false" ht="12.8" hidden="false" customHeight="false" outlineLevel="0" collapsed="false">
      <c r="A3981" s="0" t="s">
        <v>11567</v>
      </c>
      <c r="B3981" s="0" t="s">
        <v>11568</v>
      </c>
      <c r="C3981" s="0" t="s">
        <v>11569</v>
      </c>
      <c r="D3981" s="0" t="n">
        <v>-0.515749499292372</v>
      </c>
      <c r="E3981" s="0" t="n">
        <f aca="false">2^D3981</f>
        <v>0.699429475465468</v>
      </c>
      <c r="F3981" s="0" t="n">
        <v>0.0518059184578438</v>
      </c>
      <c r="G3981" s="0" t="n">
        <v>-0.20229988053533</v>
      </c>
      <c r="H3981" s="0" t="n">
        <f aca="false">2^G3981</f>
        <v>0.869163875737557</v>
      </c>
      <c r="I3981" s="0" t="n">
        <v>0.372989977145849</v>
      </c>
      <c r="J3981" s="0" t="n">
        <v>-0.366980610019</v>
      </c>
      <c r="K3981" s="0" t="n">
        <f aca="false">2^J3981</f>
        <v>0.775403627787537</v>
      </c>
      <c r="L3981" s="0" t="n">
        <v>0.124403354860596</v>
      </c>
    </row>
    <row r="3982" customFormat="false" ht="12.8" hidden="false" customHeight="false" outlineLevel="0" collapsed="false">
      <c r="A3982" s="0" t="s">
        <v>11570</v>
      </c>
      <c r="B3982" s="0" t="s">
        <v>11571</v>
      </c>
      <c r="C3982" s="0" t="s">
        <v>11572</v>
      </c>
      <c r="D3982" s="0" t="n">
        <v>-0.292625124639207</v>
      </c>
      <c r="E3982" s="0" t="n">
        <f aca="false">2^D3982</f>
        <v>0.816415159008403</v>
      </c>
      <c r="F3982" s="0" t="n">
        <v>0.0519064649383121</v>
      </c>
      <c r="G3982" s="0" t="n">
        <v>-0.453357372708527</v>
      </c>
      <c r="H3982" s="0" t="n">
        <f aca="false">2^G3982</f>
        <v>0.730341252655062</v>
      </c>
      <c r="I3982" s="0" t="n">
        <v>0.000965473752257519</v>
      </c>
      <c r="J3982" s="0" t="n">
        <v>-0.193916324261067</v>
      </c>
      <c r="K3982" s="0" t="n">
        <f aca="false">2^J3982</f>
        <v>0.874229323893267</v>
      </c>
      <c r="L3982" s="0" t="n">
        <v>0.172146512919331</v>
      </c>
    </row>
    <row r="3983" customFormat="false" ht="12.8" hidden="false" customHeight="false" outlineLevel="0" collapsed="false">
      <c r="A3983" s="0" t="s">
        <v>11573</v>
      </c>
      <c r="B3983" s="0" t="s">
        <v>11574</v>
      </c>
      <c r="C3983" s="0" t="s">
        <v>285</v>
      </c>
      <c r="D3983" s="0" t="n">
        <v>-0.247848307096312</v>
      </c>
      <c r="E3983" s="0" t="n">
        <f aca="false">2^D3983</f>
        <v>0.842151497400774</v>
      </c>
      <c r="F3983" s="0" t="n">
        <v>0.0519198869310113</v>
      </c>
      <c r="G3983" s="0" t="n">
        <v>-0.264730209913575</v>
      </c>
      <c r="H3983" s="0" t="n">
        <f aca="false">2^G3983</f>
        <v>0.83235437395371</v>
      </c>
      <c r="I3983" s="0" t="n">
        <v>0.0177718484854221</v>
      </c>
      <c r="J3983" s="0" t="n">
        <v>-0.445174774678984</v>
      </c>
      <c r="K3983" s="0" t="n">
        <f aca="false">2^J3983</f>
        <v>0.734495331123765</v>
      </c>
      <c r="L3983" s="0" t="n">
        <v>0.000512542146456058</v>
      </c>
    </row>
    <row r="3984" customFormat="false" ht="12.8" hidden="false" customHeight="false" outlineLevel="0" collapsed="false">
      <c r="A3984" s="0" t="s">
        <v>11575</v>
      </c>
      <c r="B3984" s="0" t="s">
        <v>11576</v>
      </c>
      <c r="C3984" s="0" t="s">
        <v>11577</v>
      </c>
      <c r="D3984" s="0" t="n">
        <v>0.210239257570338</v>
      </c>
      <c r="E3984" s="0" t="n">
        <f aca="false">2^D3984</f>
        <v>1.15688002580247</v>
      </c>
      <c r="F3984" s="0" t="n">
        <v>0.0519198869310113</v>
      </c>
      <c r="G3984" s="0" t="n">
        <v>0.128107629716919</v>
      </c>
      <c r="H3984" s="0" t="n">
        <f aca="false">2^G3984</f>
        <v>1.09285926689632</v>
      </c>
      <c r="I3984" s="0" t="n">
        <v>0.187768240926244</v>
      </c>
      <c r="J3984" s="0" t="n">
        <v>0.235482041574481</v>
      </c>
      <c r="K3984" s="0" t="n">
        <f aca="false">2^J3984</f>
        <v>1.17730003777701</v>
      </c>
      <c r="L3984" s="0" t="n">
        <v>0.0216952519493637</v>
      </c>
    </row>
    <row r="3985" customFormat="false" ht="12.8" hidden="false" customHeight="false" outlineLevel="0" collapsed="false">
      <c r="A3985" s="0" t="s">
        <v>11578</v>
      </c>
      <c r="B3985" s="0" t="s">
        <v>11579</v>
      </c>
      <c r="C3985" s="0" t="s">
        <v>11580</v>
      </c>
      <c r="D3985" s="0" t="n">
        <v>0.38292740681167</v>
      </c>
      <c r="E3985" s="0" t="n">
        <f aca="false">2^D3985</f>
        <v>1.30398511999248</v>
      </c>
      <c r="F3985" s="0" t="n">
        <v>0.0519277174220557</v>
      </c>
      <c r="G3985" s="0" t="n">
        <v>0.563639627718886</v>
      </c>
      <c r="H3985" s="0" t="n">
        <f aca="false">2^G3985</f>
        <v>1.47799319571631</v>
      </c>
      <c r="I3985" s="0" t="n">
        <v>0.00118291996548475</v>
      </c>
      <c r="J3985" s="0" t="n">
        <v>0.61315037022831</v>
      </c>
      <c r="K3985" s="0" t="n">
        <f aca="false">2^J3985</f>
        <v>1.52959569734533</v>
      </c>
      <c r="L3985" s="0" t="n">
        <v>0.00132581124586013</v>
      </c>
    </row>
    <row r="3986" customFormat="false" ht="12.8" hidden="false" customHeight="false" outlineLevel="0" collapsed="false">
      <c r="A3986" s="0" t="s">
        <v>11581</v>
      </c>
      <c r="B3986" s="0" t="s">
        <v>11582</v>
      </c>
      <c r="C3986" s="0" t="s">
        <v>11583</v>
      </c>
      <c r="D3986" s="0" t="n">
        <v>0.252132300219213</v>
      </c>
      <c r="E3986" s="0" t="n">
        <f aca="false">2^D3986</f>
        <v>1.19096606014199</v>
      </c>
      <c r="F3986" s="0" t="n">
        <v>0.0519856012045035</v>
      </c>
      <c r="G3986" s="0" t="n">
        <v>0.268847599105363</v>
      </c>
      <c r="H3986" s="0" t="n">
        <f aca="false">2^G3986</f>
        <v>1.20484503296047</v>
      </c>
      <c r="I3986" s="0" t="n">
        <v>0.0157536409006268</v>
      </c>
      <c r="J3986" s="0" t="n">
        <v>0.208977125226069</v>
      </c>
      <c r="K3986" s="0" t="n">
        <f aca="false">2^J3986</f>
        <v>1.1558683794401</v>
      </c>
      <c r="L3986" s="0" t="n">
        <v>0.0815886433200814</v>
      </c>
    </row>
    <row r="3987" customFormat="false" ht="12.8" hidden="false" customHeight="false" outlineLevel="0" collapsed="false">
      <c r="A3987" s="0" t="s">
        <v>11584</v>
      </c>
      <c r="B3987" s="0" t="s">
        <v>11585</v>
      </c>
      <c r="C3987" s="0" t="s">
        <v>11586</v>
      </c>
      <c r="D3987" s="0" t="n">
        <v>0.284993851454048</v>
      </c>
      <c r="E3987" s="0" t="n">
        <f aca="false">2^D3987</f>
        <v>1.21840507100777</v>
      </c>
      <c r="F3987" s="0" t="n">
        <v>0.0519856012045035</v>
      </c>
      <c r="G3987" s="0" t="n">
        <v>0.338915244945658</v>
      </c>
      <c r="H3987" s="0" t="n">
        <f aca="false">2^G3987</f>
        <v>1.26480523573865</v>
      </c>
      <c r="I3987" s="0" t="n">
        <v>0.0103361398329004</v>
      </c>
      <c r="J3987" s="0" t="n">
        <v>0.33807320251504</v>
      </c>
      <c r="K3987" s="0" t="n">
        <f aca="false">2^J3987</f>
        <v>1.26406723574495</v>
      </c>
      <c r="L3987" s="0" t="n">
        <v>0.0154205688588969</v>
      </c>
    </row>
    <row r="3988" customFormat="false" ht="12.8" hidden="false" customHeight="false" outlineLevel="0" collapsed="false">
      <c r="A3988" s="0" t="s">
        <v>11587</v>
      </c>
      <c r="B3988" s="0" t="s">
        <v>11588</v>
      </c>
      <c r="C3988" s="0" t="s">
        <v>11589</v>
      </c>
      <c r="D3988" s="0" t="n">
        <v>-0.200403009856158</v>
      </c>
      <c r="E3988" s="0" t="n">
        <f aca="false">2^D3988</f>
        <v>0.870307413185308</v>
      </c>
      <c r="F3988" s="0" t="n">
        <v>0.0520178337369336</v>
      </c>
      <c r="G3988" s="0" t="n">
        <v>-0.213330230514782</v>
      </c>
      <c r="H3988" s="0" t="n">
        <f aca="false">2^G3988</f>
        <v>0.862543887071899</v>
      </c>
      <c r="I3988" s="0" t="n">
        <v>0.019378808756614</v>
      </c>
      <c r="J3988" s="0" t="n">
        <v>-0.176461325546643</v>
      </c>
      <c r="K3988" s="0" t="n">
        <f aca="false">2^J3988</f>
        <v>0.88487076730547</v>
      </c>
      <c r="L3988" s="0" t="n">
        <v>0.0682551455964929</v>
      </c>
    </row>
    <row r="3989" customFormat="false" ht="12.8" hidden="false" customHeight="false" outlineLevel="0" collapsed="false">
      <c r="A3989" s="0" t="s">
        <v>11590</v>
      </c>
      <c r="B3989" s="0" t="s">
        <v>11591</v>
      </c>
      <c r="C3989" s="0" t="s">
        <v>11592</v>
      </c>
      <c r="D3989" s="0" t="n">
        <v>0.2726199382632</v>
      </c>
      <c r="E3989" s="0" t="n">
        <f aca="false">2^D3989</f>
        <v>1.20799956760728</v>
      </c>
      <c r="F3989" s="0" t="n">
        <v>0.0520244177960609</v>
      </c>
      <c r="G3989" s="0" t="n">
        <v>0.488073524434461</v>
      </c>
      <c r="H3989" s="0" t="n">
        <f aca="false">2^G3989</f>
        <v>1.40257072838993</v>
      </c>
      <c r="I3989" s="0" t="n">
        <v>0.000280374189947204</v>
      </c>
      <c r="J3989" s="0" t="n">
        <v>0.531554647314732</v>
      </c>
      <c r="K3989" s="0" t="n">
        <f aca="false">2^J3989</f>
        <v>1.44548601142282</v>
      </c>
      <c r="L3989" s="0" t="n">
        <v>0.000239530160098253</v>
      </c>
    </row>
    <row r="3990" customFormat="false" ht="12.8" hidden="false" customHeight="false" outlineLevel="0" collapsed="false">
      <c r="A3990" s="0" t="s">
        <v>11593</v>
      </c>
      <c r="B3990" s="0" t="s">
        <v>11594</v>
      </c>
      <c r="C3990" s="0" t="s">
        <v>11595</v>
      </c>
      <c r="D3990" s="0" t="n">
        <v>0.35800928139064</v>
      </c>
      <c r="E3990" s="0" t="n">
        <f aca="false">2^D3990</f>
        <v>1.28165616950171</v>
      </c>
      <c r="F3990" s="0" t="n">
        <v>0.0522321080787819</v>
      </c>
      <c r="G3990" s="0" t="n">
        <v>0.380148946253688</v>
      </c>
      <c r="H3990" s="0" t="n">
        <f aca="false">2^G3990</f>
        <v>1.30147621509152</v>
      </c>
      <c r="I3990" s="0" t="n">
        <v>0.0149709824358193</v>
      </c>
      <c r="J3990" s="0" t="n">
        <v>0.214292757176175</v>
      </c>
      <c r="K3990" s="0" t="n">
        <f aca="false">2^J3990</f>
        <v>1.16013504964683</v>
      </c>
      <c r="L3990" s="0" t="n">
        <v>0.208769926180273</v>
      </c>
    </row>
    <row r="3991" customFormat="false" ht="12.8" hidden="false" customHeight="false" outlineLevel="0" collapsed="false">
      <c r="A3991" s="0" t="s">
        <v>11596</v>
      </c>
      <c r="B3991" s="0" t="s">
        <v>11597</v>
      </c>
      <c r="C3991" s="0" t="s">
        <v>11598</v>
      </c>
      <c r="D3991" s="0" t="n">
        <v>-0.320122654919906</v>
      </c>
      <c r="E3991" s="0" t="n">
        <f aca="false">2^D3991</f>
        <v>0.801001775196334</v>
      </c>
      <c r="F3991" s="0" t="n">
        <v>0.0522443260007362</v>
      </c>
      <c r="G3991" s="0" t="n">
        <v>-0.0731371096651028</v>
      </c>
      <c r="H3991" s="0" t="n">
        <f aca="false">2^G3991</f>
        <v>0.950568757564865</v>
      </c>
      <c r="I3991" s="0" t="n">
        <v>0.652058288830432</v>
      </c>
      <c r="J3991" s="0" t="n">
        <v>-0.141373911857194</v>
      </c>
      <c r="K3991" s="0" t="n">
        <f aca="false">2^J3991</f>
        <v>0.906655315227232</v>
      </c>
      <c r="L3991" s="0" t="n">
        <v>0.381650389716269</v>
      </c>
    </row>
    <row r="3992" customFormat="false" ht="12.8" hidden="false" customHeight="false" outlineLevel="0" collapsed="false">
      <c r="A3992" s="0" t="s">
        <v>11599</v>
      </c>
      <c r="B3992" s="0" t="s">
        <v>11600</v>
      </c>
      <c r="C3992" s="0" t="s">
        <v>931</v>
      </c>
      <c r="D3992" s="0" t="n">
        <v>0.165620607162591</v>
      </c>
      <c r="E3992" s="0" t="n">
        <f aca="false">2^D3992</f>
        <v>1.12164847615</v>
      </c>
      <c r="F3992" s="0" t="n">
        <v>0.0522683880026853</v>
      </c>
      <c r="G3992" s="0" t="n">
        <v>0.269531758868137</v>
      </c>
      <c r="H3992" s="0" t="n">
        <f aca="false">2^G3992</f>
        <v>1.20541653418019</v>
      </c>
      <c r="I3992" s="0" t="n">
        <v>0.000795599837138437</v>
      </c>
      <c r="J3992" s="0" t="n">
        <v>0.267949921163896</v>
      </c>
      <c r="K3992" s="0" t="n">
        <f aca="false">2^J3992</f>
        <v>1.2040955839352</v>
      </c>
      <c r="L3992" s="0" t="n">
        <v>0.00154360884728102</v>
      </c>
    </row>
    <row r="3993" customFormat="false" ht="12.8" hidden="false" customHeight="false" outlineLevel="0" collapsed="false">
      <c r="A3993" s="0" t="s">
        <v>11601</v>
      </c>
      <c r="B3993" s="0" t="s">
        <v>11602</v>
      </c>
      <c r="C3993" s="0" t="s">
        <v>11603</v>
      </c>
      <c r="D3993" s="0" t="n">
        <v>0.369516709538169</v>
      </c>
      <c r="E3993" s="0" t="n">
        <f aca="false">2^D3993</f>
        <v>1.29191997603165</v>
      </c>
      <c r="F3993" s="0" t="n">
        <v>0.0523028709453287</v>
      </c>
      <c r="G3993" s="0" t="n">
        <v>0.675738667288889</v>
      </c>
      <c r="H3993" s="0" t="n">
        <f aca="false">2^G3993</f>
        <v>1.59741444779033</v>
      </c>
      <c r="I3993" s="0" t="n">
        <v>0.000111692968382126</v>
      </c>
      <c r="J3993" s="0" t="n">
        <v>0.698928952865239</v>
      </c>
      <c r="K3993" s="0" t="n">
        <f aca="false">2^J3993</f>
        <v>1.62329921879614</v>
      </c>
      <c r="L3993" s="0" t="n">
        <v>0.000236862228128663</v>
      </c>
    </row>
    <row r="3994" customFormat="false" ht="12.8" hidden="false" customHeight="false" outlineLevel="0" collapsed="false">
      <c r="A3994" s="0" t="s">
        <v>11604</v>
      </c>
      <c r="B3994" s="0" t="s">
        <v>11605</v>
      </c>
      <c r="C3994" s="0" t="s">
        <v>11606</v>
      </c>
      <c r="D3994" s="0" t="n">
        <v>0.441732780076717</v>
      </c>
      <c r="E3994" s="0" t="n">
        <f aca="false">2^D3994</f>
        <v>1.35823468530361</v>
      </c>
      <c r="F3994" s="0" t="n">
        <v>0.0523343614047805</v>
      </c>
      <c r="G3994" s="0" t="n">
        <v>0.307557774210065</v>
      </c>
      <c r="H3994" s="0" t="n">
        <f aca="false">2^G3994</f>
        <v>1.23761087084927</v>
      </c>
      <c r="I3994" s="0" t="n">
        <v>0.123155077949463</v>
      </c>
      <c r="J3994" s="0" t="n">
        <v>0.283155137647852</v>
      </c>
      <c r="K3994" s="0" t="n">
        <f aca="false">2^J3994</f>
        <v>1.21685320374601</v>
      </c>
      <c r="L3994" s="0" t="n">
        <v>0.188390179907047</v>
      </c>
    </row>
    <row r="3995" customFormat="false" ht="12.8" hidden="false" customHeight="false" outlineLevel="0" collapsed="false">
      <c r="A3995" s="0" t="s">
        <v>11607</v>
      </c>
      <c r="B3995" s="0" t="s">
        <v>11608</v>
      </c>
      <c r="C3995" s="0" t="s">
        <v>11609</v>
      </c>
      <c r="D3995" s="0" t="n">
        <v>-0.200598746218748</v>
      </c>
      <c r="E3995" s="0" t="n">
        <f aca="false">2^D3995</f>
        <v>0.870189343013172</v>
      </c>
      <c r="F3995" s="0" t="n">
        <v>0.0524040668915764</v>
      </c>
      <c r="G3995" s="0" t="n">
        <v>-0.199037902572119</v>
      </c>
      <c r="H3995" s="0" t="n">
        <f aca="false">2^G3995</f>
        <v>0.871131305426821</v>
      </c>
      <c r="I3995" s="0" t="n">
        <v>0.0282941459121206</v>
      </c>
      <c r="J3995" s="0" t="n">
        <v>-0.278365444766286</v>
      </c>
      <c r="K3995" s="0" t="n">
        <f aca="false">2^J3995</f>
        <v>0.824524664278379</v>
      </c>
      <c r="L3995" s="0" t="n">
        <v>0.00515422730064898</v>
      </c>
    </row>
    <row r="3996" customFormat="false" ht="12.8" hidden="false" customHeight="false" outlineLevel="0" collapsed="false">
      <c r="A3996" s="0" t="s">
        <v>11610</v>
      </c>
      <c r="B3996" s="0" t="s">
        <v>11611</v>
      </c>
      <c r="C3996" s="0" t="s">
        <v>11612</v>
      </c>
      <c r="D3996" s="0" t="n">
        <v>0.257627378697608</v>
      </c>
      <c r="E3996" s="0" t="n">
        <f aca="false">2^D3996</f>
        <v>1.19551097864139</v>
      </c>
      <c r="F3996" s="0" t="n">
        <v>0.0524040668915764</v>
      </c>
      <c r="G3996" s="0" t="n">
        <v>0.296451216291775</v>
      </c>
      <c r="H3996" s="0" t="n">
        <f aca="false">2^G3996</f>
        <v>1.22811972972254</v>
      </c>
      <c r="I3996" s="0" t="n">
        <v>0.00858134874732013</v>
      </c>
      <c r="J3996" s="0" t="n">
        <v>0.0899712060844502</v>
      </c>
      <c r="K3996" s="0" t="n">
        <f aca="false">2^J3996</f>
        <v>1.06434893951674</v>
      </c>
      <c r="L3996" s="0" t="n">
        <v>0.482248878461692</v>
      </c>
    </row>
    <row r="3997" customFormat="false" ht="12.8" hidden="false" customHeight="false" outlineLevel="0" collapsed="false">
      <c r="A3997" s="0" t="s">
        <v>11613</v>
      </c>
      <c r="B3997" s="0" t="s">
        <v>11614</v>
      </c>
      <c r="C3997" s="0" t="s">
        <v>11615</v>
      </c>
      <c r="D3997" s="0" t="n">
        <v>0.266390256894426</v>
      </c>
      <c r="E3997" s="0" t="n">
        <f aca="false">2^D3997</f>
        <v>1.20279456740101</v>
      </c>
      <c r="F3997" s="0" t="n">
        <v>0.0524040668915764</v>
      </c>
      <c r="G3997" s="0" t="n">
        <v>0.462077280552175</v>
      </c>
      <c r="H3997" s="0" t="n">
        <f aca="false">2^G3997</f>
        <v>1.37752383394621</v>
      </c>
      <c r="I3997" s="0" t="n">
        <v>0.000286821759189095</v>
      </c>
      <c r="J3997" s="0" t="n">
        <v>0.388272350815322</v>
      </c>
      <c r="K3997" s="0" t="n">
        <f aca="false">2^J3997</f>
        <v>1.30882512709492</v>
      </c>
      <c r="L3997" s="0" t="n">
        <v>0.00339142949384106</v>
      </c>
    </row>
    <row r="3998" customFormat="false" ht="12.8" hidden="false" customHeight="false" outlineLevel="0" collapsed="false">
      <c r="A3998" s="0" t="s">
        <v>11616</v>
      </c>
      <c r="B3998" s="0" t="s">
        <v>11617</v>
      </c>
      <c r="C3998" s="0" t="s">
        <v>2614</v>
      </c>
      <c r="D3998" s="0" t="n">
        <v>-0.206646237364494</v>
      </c>
      <c r="E3998" s="0" t="n">
        <f aca="false">2^D3998</f>
        <v>0.866549316538621</v>
      </c>
      <c r="F3998" s="0" t="n">
        <v>0.0524855139271265</v>
      </c>
      <c r="G3998" s="0" t="n">
        <v>-0.19619352484065</v>
      </c>
      <c r="H3998" s="0" t="n">
        <f aca="false">2^G3998</f>
        <v>0.872850498069243</v>
      </c>
      <c r="I3998" s="0" t="n">
        <v>0.0359585470245382</v>
      </c>
      <c r="J3998" s="0" t="n">
        <v>-0.144391814287779</v>
      </c>
      <c r="K3998" s="0" t="n">
        <f aca="false">2^J3998</f>
        <v>0.904760710103741</v>
      </c>
      <c r="L3998" s="0" t="n">
        <v>0.150784454938298</v>
      </c>
    </row>
    <row r="3999" customFormat="false" ht="12.8" hidden="false" customHeight="false" outlineLevel="0" collapsed="false">
      <c r="A3999" s="0" t="s">
        <v>11618</v>
      </c>
      <c r="B3999" s="0" t="s">
        <v>11619</v>
      </c>
      <c r="C3999" s="0" t="s">
        <v>11620</v>
      </c>
      <c r="D3999" s="0" t="n">
        <v>0.495977353944862</v>
      </c>
      <c r="E3999" s="0" t="n">
        <f aca="false">2^D3999</f>
        <v>1.41027582314156</v>
      </c>
      <c r="F3999" s="0" t="n">
        <v>0.0525266944041892</v>
      </c>
      <c r="G3999" s="0" t="n">
        <v>0.601029980933325</v>
      </c>
      <c r="H3999" s="0" t="n">
        <f aca="false">2^G3999</f>
        <v>1.51679906595077</v>
      </c>
      <c r="I3999" s="0" t="n">
        <v>0.00542887004139434</v>
      </c>
      <c r="J3999" s="0" t="n">
        <v>0.465761647507284</v>
      </c>
      <c r="K3999" s="0" t="n">
        <f aca="false">2^J3999</f>
        <v>1.38104626200376</v>
      </c>
      <c r="L3999" s="0" t="n">
        <v>0.0432893205259884</v>
      </c>
    </row>
    <row r="4000" customFormat="false" ht="12.8" hidden="false" customHeight="false" outlineLevel="0" collapsed="false">
      <c r="A4000" s="0" t="s">
        <v>11621</v>
      </c>
      <c r="B4000" s="0" t="s">
        <v>11622</v>
      </c>
      <c r="C4000" s="0" t="s">
        <v>11623</v>
      </c>
      <c r="D4000" s="0" t="n">
        <v>-0.20188157906088</v>
      </c>
      <c r="E4000" s="0" t="n">
        <f aca="false">2^D4000</f>
        <v>0.869415921550063</v>
      </c>
      <c r="F4000" s="0" t="n">
        <v>0.0525343986889883</v>
      </c>
      <c r="G4000" s="0" t="n">
        <v>-0.366296721793517</v>
      </c>
      <c r="H4000" s="0" t="n">
        <f aca="false">2^G4000</f>
        <v>0.775771283531677</v>
      </c>
      <c r="I4000" s="0" t="n">
        <v>0.000240518425714366</v>
      </c>
      <c r="J4000" s="0" t="n">
        <v>-0.336517917515131</v>
      </c>
      <c r="K4000" s="0" t="n">
        <f aca="false">2^J4000</f>
        <v>0.791950455165625</v>
      </c>
      <c r="L4000" s="0" t="n">
        <v>0.00115901514151698</v>
      </c>
    </row>
    <row r="4001" customFormat="false" ht="12.8" hidden="false" customHeight="false" outlineLevel="0" collapsed="false">
      <c r="A4001" s="0" t="s">
        <v>11624</v>
      </c>
      <c r="B4001" s="0" t="s">
        <v>11625</v>
      </c>
      <c r="C4001" s="0" t="s">
        <v>11626</v>
      </c>
      <c r="D4001" s="0" t="n">
        <v>0.146613192759054</v>
      </c>
      <c r="E4001" s="0" t="n">
        <f aca="false">2^D4001</f>
        <v>1.10696775075609</v>
      </c>
      <c r="F4001" s="0" t="n">
        <v>0.0525371615204864</v>
      </c>
      <c r="G4001" s="0" t="n">
        <v>0.103478171794937</v>
      </c>
      <c r="H4001" s="0" t="n">
        <f aca="false">2^G4001</f>
        <v>1.07436050234639</v>
      </c>
      <c r="I4001" s="0" t="n">
        <v>0.123893485818712</v>
      </c>
      <c r="J4001" s="0" t="n">
        <v>0.152275116664184</v>
      </c>
      <c r="K4001" s="0" t="n">
        <f aca="false">2^J4001</f>
        <v>1.11132063322718</v>
      </c>
      <c r="L4001" s="0" t="n">
        <v>0.0327055990835784</v>
      </c>
    </row>
    <row r="4002" customFormat="false" ht="12.8" hidden="false" customHeight="false" outlineLevel="0" collapsed="false">
      <c r="A4002" s="0" t="s">
        <v>11627</v>
      </c>
      <c r="B4002" s="0" t="s">
        <v>11628</v>
      </c>
      <c r="C4002" s="0" t="s">
        <v>11629</v>
      </c>
      <c r="D4002" s="0" t="n">
        <v>0.180650077887344</v>
      </c>
      <c r="E4002" s="0" t="n">
        <f aca="false">2^D4002</f>
        <v>1.13339447741107</v>
      </c>
      <c r="F4002" s="0" t="n">
        <v>0.0526261506908023</v>
      </c>
      <c r="G4002" s="0" t="n">
        <v>0.171498121969787</v>
      </c>
      <c r="H4002" s="0" t="n">
        <f aca="false">2^G4002</f>
        <v>1.12622737361056</v>
      </c>
      <c r="I4002" s="0" t="n">
        <v>0.0373311798791413</v>
      </c>
      <c r="J4002" s="0" t="n">
        <v>0.190856376820527</v>
      </c>
      <c r="K4002" s="0" t="n">
        <f aca="false">2^J4002</f>
        <v>1.14144106872694</v>
      </c>
      <c r="L4002" s="0" t="n">
        <v>0.029693527702921</v>
      </c>
    </row>
    <row r="4003" customFormat="false" ht="12.8" hidden="false" customHeight="false" outlineLevel="0" collapsed="false">
      <c r="A4003" s="0" t="s">
        <v>11630</v>
      </c>
      <c r="B4003" s="0" t="s">
        <v>11631</v>
      </c>
      <c r="C4003" s="0" t="s">
        <v>11632</v>
      </c>
      <c r="D4003" s="0" t="n">
        <v>0.297290658776074</v>
      </c>
      <c r="E4003" s="0" t="n">
        <f aca="false">2^D4003</f>
        <v>1.22883452795405</v>
      </c>
      <c r="F4003" s="0" t="n">
        <v>0.052631788068511</v>
      </c>
      <c r="G4003" s="0" t="n">
        <v>0.606963182707672</v>
      </c>
      <c r="H4003" s="0" t="n">
        <f aca="false">2^G4003</f>
        <v>1.52304987127559</v>
      </c>
      <c r="I4003" s="0" t="n">
        <v>3.87057228820715E-005</v>
      </c>
      <c r="J4003" s="0" t="n">
        <v>0.351168450747438</v>
      </c>
      <c r="K4003" s="0" t="n">
        <f aca="false">2^J4003</f>
        <v>1.27559332274057</v>
      </c>
      <c r="L4003" s="0" t="n">
        <v>0.0146640151662909</v>
      </c>
    </row>
    <row r="4004" customFormat="false" ht="12.8" hidden="false" customHeight="false" outlineLevel="0" collapsed="false">
      <c r="A4004" s="0" t="s">
        <v>11633</v>
      </c>
      <c r="B4004" s="0" t="s">
        <v>11634</v>
      </c>
      <c r="C4004" s="0" t="s">
        <v>11635</v>
      </c>
      <c r="D4004" s="0" t="n">
        <v>-0.367236583811641</v>
      </c>
      <c r="E4004" s="0" t="n">
        <f aca="false">2^D4004</f>
        <v>0.77526606205488</v>
      </c>
      <c r="F4004" s="0" t="n">
        <v>0.0526502817306929</v>
      </c>
      <c r="G4004" s="0" t="n">
        <v>-0.442338716082003</v>
      </c>
      <c r="H4004" s="0" t="n">
        <f aca="false">2^G4004</f>
        <v>0.735940626587474</v>
      </c>
      <c r="I4004" s="0" t="n">
        <v>0.00601261933755072</v>
      </c>
      <c r="J4004" s="0" t="n">
        <v>-0.349330877612553</v>
      </c>
      <c r="K4004" s="0" t="n">
        <f aca="false">2^J4004</f>
        <v>0.784948072633105</v>
      </c>
      <c r="L4004" s="0" t="n">
        <v>0.0424696045447814</v>
      </c>
    </row>
    <row r="4005" customFormat="false" ht="12.8" hidden="false" customHeight="false" outlineLevel="0" collapsed="false">
      <c r="A4005" s="0" t="s">
        <v>11636</v>
      </c>
      <c r="B4005" s="0" t="s">
        <v>11637</v>
      </c>
      <c r="C4005" s="0" t="s">
        <v>11638</v>
      </c>
      <c r="D4005" s="0" t="n">
        <v>-0.217228363290698</v>
      </c>
      <c r="E4005" s="0" t="n">
        <f aca="false">2^D4005</f>
        <v>0.860216456712349</v>
      </c>
      <c r="F4005" s="0" t="n">
        <v>0.0526507179811372</v>
      </c>
      <c r="G4005" s="0" t="n">
        <v>-0.207252168247631</v>
      </c>
      <c r="H4005" s="0" t="n">
        <f aca="false">2^G4005</f>
        <v>0.866185442865455</v>
      </c>
      <c r="I4005" s="0" t="n">
        <v>0.037680614497783</v>
      </c>
      <c r="J4005" s="0" t="n">
        <v>-0.0816813698070584</v>
      </c>
      <c r="K4005" s="0" t="n">
        <f aca="false">2^J4005</f>
        <v>0.944955718623242</v>
      </c>
      <c r="L4005" s="0" t="n">
        <v>0.462079935688629</v>
      </c>
    </row>
    <row r="4006" customFormat="false" ht="12.8" hidden="false" customHeight="false" outlineLevel="0" collapsed="false">
      <c r="A4006" s="0" t="s">
        <v>11639</v>
      </c>
      <c r="B4006" s="0" t="s">
        <v>11640</v>
      </c>
      <c r="C4006" s="0" t="s">
        <v>11641</v>
      </c>
      <c r="D4006" s="0" t="n">
        <v>-0.247500717554293</v>
      </c>
      <c r="E4006" s="0" t="n">
        <f aca="false">2^D4006</f>
        <v>0.842354422004251</v>
      </c>
      <c r="F4006" s="0" t="n">
        <v>0.0527237764268567</v>
      </c>
      <c r="G4006" s="0" t="n">
        <v>-0.237305225455632</v>
      </c>
      <c r="H4006" s="0" t="n">
        <f aca="false">2^G4006</f>
        <v>0.848328405132373</v>
      </c>
      <c r="I4006" s="0" t="n">
        <v>0.0324148270346367</v>
      </c>
      <c r="J4006" s="0" t="n">
        <v>-0.0926028483558827</v>
      </c>
      <c r="K4006" s="0" t="n">
        <f aca="false">2^J4006</f>
        <v>0.937829230815911</v>
      </c>
      <c r="L4006" s="0" t="n">
        <v>0.460676996998026</v>
      </c>
    </row>
    <row r="4007" customFormat="false" ht="12.8" hidden="false" customHeight="false" outlineLevel="0" collapsed="false">
      <c r="A4007" s="0" t="s">
        <v>11642</v>
      </c>
      <c r="B4007" s="0" t="s">
        <v>11643</v>
      </c>
      <c r="C4007" s="0" t="s">
        <v>11644</v>
      </c>
      <c r="D4007" s="0" t="n">
        <v>-0.396370244793972</v>
      </c>
      <c r="E4007" s="0" t="n">
        <f aca="false">2^D4007</f>
        <v>0.759767420924152</v>
      </c>
      <c r="F4007" s="0" t="n">
        <v>0.0527281727031099</v>
      </c>
      <c r="G4007" s="0" t="n">
        <v>-0.510010829410009</v>
      </c>
      <c r="H4007" s="0" t="n">
        <f aca="false">2^G4007</f>
        <v>0.70221716674382</v>
      </c>
      <c r="I4007" s="0" t="n">
        <v>0.0044317005844564</v>
      </c>
      <c r="J4007" s="0" t="n">
        <v>-0.641410100755984</v>
      </c>
      <c r="K4007" s="0" t="n">
        <f aca="false">2^J4007</f>
        <v>0.641086040242598</v>
      </c>
      <c r="L4007" s="0" t="n">
        <v>0.0013401961933717</v>
      </c>
    </row>
    <row r="4008" customFormat="false" ht="12.8" hidden="false" customHeight="false" outlineLevel="0" collapsed="false">
      <c r="A4008" s="0" t="s">
        <v>11645</v>
      </c>
      <c r="B4008" s="0" t="s">
        <v>11646</v>
      </c>
      <c r="C4008" s="0" t="s">
        <v>11647</v>
      </c>
      <c r="D4008" s="0" t="n">
        <v>-0.348427838953425</v>
      </c>
      <c r="E4008" s="0" t="n">
        <f aca="false">2^D4008</f>
        <v>0.785439555812782</v>
      </c>
      <c r="F4008" s="0" t="n">
        <v>0.0527281727031099</v>
      </c>
      <c r="G4008" s="0" t="n">
        <v>-0.28768642106914</v>
      </c>
      <c r="H4008" s="0" t="n">
        <f aca="false">2^G4008</f>
        <v>0.81921474003707</v>
      </c>
      <c r="I4008" s="0" t="n">
        <v>0.0565434811884321</v>
      </c>
      <c r="J4008" s="0" t="n">
        <v>-0.446852824652832</v>
      </c>
      <c r="K4008" s="0" t="n">
        <f aca="false">2^J4008</f>
        <v>0.733641510101148</v>
      </c>
      <c r="L4008" s="0" t="n">
        <v>0.00756283616757322</v>
      </c>
    </row>
    <row r="4009" customFormat="false" ht="12.8" hidden="false" customHeight="false" outlineLevel="0" collapsed="false">
      <c r="A4009" s="0" t="s">
        <v>11648</v>
      </c>
      <c r="B4009" s="0" t="s">
        <v>11649</v>
      </c>
      <c r="C4009" s="0" t="s">
        <v>11650</v>
      </c>
      <c r="D4009" s="0" t="n">
        <v>0.171335438333176</v>
      </c>
      <c r="E4009" s="0" t="n">
        <f aca="false">2^D4009</f>
        <v>1.12610038320041</v>
      </c>
      <c r="F4009" s="0" t="n">
        <v>0.0527281727031099</v>
      </c>
      <c r="G4009" s="0" t="n">
        <v>0.157262608303331</v>
      </c>
      <c r="H4009" s="0" t="n">
        <f aca="false">2^G4009</f>
        <v>1.11516919026976</v>
      </c>
      <c r="I4009" s="0" t="n">
        <v>0.0432257810135191</v>
      </c>
      <c r="J4009" s="0" t="n">
        <v>0.0332559681562268</v>
      </c>
      <c r="K4009" s="0" t="n">
        <f aca="false">2^J4009</f>
        <v>1.02331901457824</v>
      </c>
      <c r="L4009" s="0" t="n">
        <v>0.721513417516324</v>
      </c>
    </row>
    <row r="4010" customFormat="false" ht="12.8" hidden="false" customHeight="false" outlineLevel="0" collapsed="false">
      <c r="A4010" s="0" t="s">
        <v>11651</v>
      </c>
      <c r="B4010" s="0" t="s">
        <v>11652</v>
      </c>
      <c r="C4010" s="0" t="s">
        <v>11653</v>
      </c>
      <c r="D4010" s="0" t="n">
        <v>0.172690265465835</v>
      </c>
      <c r="E4010" s="0" t="n">
        <f aca="false">2^D4010</f>
        <v>1.12715839470608</v>
      </c>
      <c r="F4010" s="0" t="n">
        <v>0.0527281727031099</v>
      </c>
      <c r="G4010" s="0" t="n">
        <v>0.100972306865883</v>
      </c>
      <c r="H4010" s="0" t="n">
        <f aca="false">2^G4010</f>
        <v>1.07249602961094</v>
      </c>
      <c r="I4010" s="0" t="n">
        <v>0.207249786417078</v>
      </c>
      <c r="J4010" s="0" t="n">
        <v>0.00655110507022361</v>
      </c>
      <c r="K4010" s="0" t="n">
        <f aca="false">2^J4010</f>
        <v>1.00455120542752</v>
      </c>
      <c r="L4010" s="0" t="n">
        <v>0.950247399452427</v>
      </c>
    </row>
    <row r="4011" customFormat="false" ht="12.8" hidden="false" customHeight="false" outlineLevel="0" collapsed="false">
      <c r="A4011" s="0" t="s">
        <v>11654</v>
      </c>
      <c r="B4011" s="0" t="s">
        <v>11655</v>
      </c>
      <c r="C4011" s="0" t="s">
        <v>11656</v>
      </c>
      <c r="D4011" s="0" t="n">
        <v>0.293524582794294</v>
      </c>
      <c r="E4011" s="0" t="n">
        <f aca="false">2^D4011</f>
        <v>1.22563090632614</v>
      </c>
      <c r="F4011" s="0" t="n">
        <v>0.0527361282343807</v>
      </c>
      <c r="G4011" s="0" t="n">
        <v>0.380806241572132</v>
      </c>
      <c r="H4011" s="0" t="n">
        <f aca="false">2^G4011</f>
        <v>1.30206930587099</v>
      </c>
      <c r="I4011" s="0" t="n">
        <v>0.00529856266321901</v>
      </c>
      <c r="J4011" s="0" t="n">
        <v>0.477991833729567</v>
      </c>
      <c r="K4011" s="0" t="n">
        <f aca="false">2^J4011</f>
        <v>1.39280359678318</v>
      </c>
      <c r="L4011" s="0" t="n">
        <v>0.00140762863109529</v>
      </c>
    </row>
    <row r="4012" customFormat="false" ht="12.8" hidden="false" customHeight="false" outlineLevel="0" collapsed="false">
      <c r="A4012" s="0" t="s">
        <v>11657</v>
      </c>
      <c r="B4012" s="0" t="s">
        <v>11658</v>
      </c>
      <c r="C4012" s="0" t="s">
        <v>11659</v>
      </c>
      <c r="D4012" s="0" t="n">
        <v>0.40878842581929</v>
      </c>
      <c r="E4012" s="0" t="n">
        <f aca="false">2^D4012</f>
        <v>1.32757045318155</v>
      </c>
      <c r="F4012" s="0" t="n">
        <v>0.0527551021699832</v>
      </c>
      <c r="G4012" s="0" t="n">
        <v>0.235819241532212</v>
      </c>
      <c r="H4012" s="0" t="n">
        <f aca="false">2^G4012</f>
        <v>1.17757523933305</v>
      </c>
      <c r="I4012" s="0" t="n">
        <v>0.1846351560573</v>
      </c>
      <c r="J4012" s="0" t="n">
        <v>0.284537471496774</v>
      </c>
      <c r="K4012" s="0" t="n">
        <f aca="false">2^J4012</f>
        <v>1.21801970355529</v>
      </c>
      <c r="L4012" s="0" t="n">
        <v>0.139964692410195</v>
      </c>
    </row>
    <row r="4013" customFormat="false" ht="12.8" hidden="false" customHeight="false" outlineLevel="0" collapsed="false">
      <c r="A4013" s="0" t="s">
        <v>11660</v>
      </c>
      <c r="B4013" s="0" t="s">
        <v>11661</v>
      </c>
      <c r="C4013" s="0" t="s">
        <v>1309</v>
      </c>
      <c r="D4013" s="0" t="n">
        <v>-0.346865610885011</v>
      </c>
      <c r="E4013" s="0" t="n">
        <f aca="false">2^D4013</f>
        <v>0.786290532821407</v>
      </c>
      <c r="F4013" s="0" t="n">
        <v>0.0527938903198069</v>
      </c>
      <c r="G4013" s="0" t="n">
        <v>-0.399781635133515</v>
      </c>
      <c r="H4013" s="0" t="n">
        <f aca="false">2^G4013</f>
        <v>0.757973000602213</v>
      </c>
      <c r="I4013" s="0" t="n">
        <v>0.00810532306252859</v>
      </c>
      <c r="J4013" s="0" t="n">
        <v>-0.461705672452613</v>
      </c>
      <c r="K4013" s="0" t="n">
        <f aca="false">2^J4013</f>
        <v>0.726127263742058</v>
      </c>
      <c r="L4013" s="0" t="n">
        <v>0.00544916885591983</v>
      </c>
    </row>
    <row r="4014" customFormat="false" ht="12.8" hidden="false" customHeight="false" outlineLevel="0" collapsed="false">
      <c r="A4014" s="0" t="s">
        <v>11662</v>
      </c>
      <c r="B4014" s="0" t="s">
        <v>11663</v>
      </c>
      <c r="C4014" s="0" t="s">
        <v>455</v>
      </c>
      <c r="D4014" s="0" t="n">
        <v>0.511387592259973</v>
      </c>
      <c r="E4014" s="0" t="n">
        <f aca="false">2^D4014</f>
        <v>1.42542051402364</v>
      </c>
      <c r="F4014" s="0" t="n">
        <v>0.0527938903198069</v>
      </c>
      <c r="G4014" s="0" t="n">
        <v>0.456934125244598</v>
      </c>
      <c r="H4014" s="0" t="n">
        <f aca="false">2^G4014</f>
        <v>1.37262175467797</v>
      </c>
      <c r="I4014" s="0" t="n">
        <v>0.0526373132315728</v>
      </c>
      <c r="J4014" s="0" t="n">
        <v>0.589283553553548</v>
      </c>
      <c r="K4014" s="0" t="n">
        <f aca="false">2^J4014</f>
        <v>1.50449942318688</v>
      </c>
      <c r="L4014" s="0" t="n">
        <v>0.0188480510137792</v>
      </c>
    </row>
    <row r="4015" customFormat="false" ht="12.8" hidden="false" customHeight="false" outlineLevel="0" collapsed="false">
      <c r="A4015" s="0" t="s">
        <v>11664</v>
      </c>
      <c r="B4015" s="0" t="s">
        <v>11665</v>
      </c>
      <c r="C4015" s="0" t="s">
        <v>11666</v>
      </c>
      <c r="D4015" s="0" t="n">
        <v>-0.28960673663597</v>
      </c>
      <c r="E4015" s="0" t="n">
        <f aca="false">2^D4015</f>
        <v>0.818125040372493</v>
      </c>
      <c r="F4015" s="0" t="n">
        <v>0.0528183409445944</v>
      </c>
      <c r="G4015" s="0" t="n">
        <v>-0.371430335556004</v>
      </c>
      <c r="H4015" s="0" t="n">
        <f aca="false">2^G4015</f>
        <v>0.773015723389319</v>
      </c>
      <c r="I4015" s="0" t="n">
        <v>0.00372281575182665</v>
      </c>
      <c r="J4015" s="0" t="n">
        <v>-0.125382556943033</v>
      </c>
      <c r="K4015" s="0" t="n">
        <f aca="false">2^J4015</f>
        <v>0.916760915068549</v>
      </c>
      <c r="L4015" s="0" t="n">
        <v>0.372803564887617</v>
      </c>
    </row>
    <row r="4016" customFormat="false" ht="12.8" hidden="false" customHeight="false" outlineLevel="0" collapsed="false">
      <c r="A4016" s="0" t="s">
        <v>11667</v>
      </c>
      <c r="B4016" s="0" t="s">
        <v>11668</v>
      </c>
      <c r="C4016" s="0" t="s">
        <v>11669</v>
      </c>
      <c r="D4016" s="0" t="n">
        <v>0.178397724491914</v>
      </c>
      <c r="E4016" s="0" t="n">
        <f aca="false">2^D4016</f>
        <v>1.13162638843277</v>
      </c>
      <c r="F4016" s="0" t="n">
        <v>0.0528183409445944</v>
      </c>
      <c r="G4016" s="0" t="n">
        <v>0.220508877625599</v>
      </c>
      <c r="H4016" s="0" t="n">
        <f aca="false">2^G4016</f>
        <v>1.16514449202321</v>
      </c>
      <c r="I4016" s="0" t="n">
        <v>0.00777935949903876</v>
      </c>
      <c r="J4016" s="0" t="n">
        <v>0.247502873162539</v>
      </c>
      <c r="K4016" s="0" t="n">
        <f aca="false">2^J4016</f>
        <v>1.18715052480587</v>
      </c>
      <c r="L4016" s="0" t="n">
        <v>0.00536923392278718</v>
      </c>
    </row>
    <row r="4017" customFormat="false" ht="12.8" hidden="false" customHeight="false" outlineLevel="0" collapsed="false">
      <c r="A4017" s="0" t="s">
        <v>11670</v>
      </c>
      <c r="B4017" s="0" t="s">
        <v>11671</v>
      </c>
      <c r="C4017" s="0" t="s">
        <v>11672</v>
      </c>
      <c r="D4017" s="0" t="n">
        <v>-0.158541147305626</v>
      </c>
      <c r="E4017" s="0" t="n">
        <f aca="false">2^D4017</f>
        <v>0.895930577697185</v>
      </c>
      <c r="F4017" s="0" t="n">
        <v>0.0528284202109105</v>
      </c>
      <c r="G4017" s="0" t="n">
        <v>-0.118752941586941</v>
      </c>
      <c r="H4017" s="0" t="n">
        <f aca="false">2^G4017</f>
        <v>0.920983400121711</v>
      </c>
      <c r="I4017" s="0" t="n">
        <v>0.102723733334208</v>
      </c>
      <c r="J4017" s="0" t="n">
        <v>-0.152905736156964</v>
      </c>
      <c r="K4017" s="0" t="n">
        <f aca="false">2^J4017</f>
        <v>0.899437078292623</v>
      </c>
      <c r="L4017" s="0" t="n">
        <v>0.0475205676934576</v>
      </c>
    </row>
    <row r="4018" customFormat="false" ht="12.8" hidden="false" customHeight="false" outlineLevel="0" collapsed="false">
      <c r="A4018" s="0" t="s">
        <v>11673</v>
      </c>
      <c r="B4018" s="0" t="s">
        <v>11674</v>
      </c>
      <c r="C4018" s="0" t="s">
        <v>11675</v>
      </c>
      <c r="D4018" s="0" t="n">
        <v>-0.293771518685416</v>
      </c>
      <c r="E4018" s="0" t="n">
        <f aca="false">2^D4018</f>
        <v>0.815766677039696</v>
      </c>
      <c r="F4018" s="0" t="n">
        <v>0.0529085696279272</v>
      </c>
      <c r="G4018" s="0" t="n">
        <v>-0.427797222500105</v>
      </c>
      <c r="H4018" s="0" t="n">
        <f aca="false">2^G4018</f>
        <v>0.743395972635211</v>
      </c>
      <c r="I4018" s="0" t="n">
        <v>0.00150203592084495</v>
      </c>
      <c r="J4018" s="0" t="n">
        <v>-0.159002705367216</v>
      </c>
      <c r="K4018" s="0" t="n">
        <f aca="false">2^J4018</f>
        <v>0.895643990561848</v>
      </c>
      <c r="L4018" s="0" t="n">
        <v>0.266950782329178</v>
      </c>
    </row>
    <row r="4019" customFormat="false" ht="12.8" hidden="false" customHeight="false" outlineLevel="0" collapsed="false">
      <c r="A4019" s="0" t="s">
        <v>11676</v>
      </c>
      <c r="B4019" s="0" t="s">
        <v>11677</v>
      </c>
      <c r="C4019" s="0" t="s">
        <v>11678</v>
      </c>
      <c r="D4019" s="0" t="n">
        <v>0.403341747102686</v>
      </c>
      <c r="E4019" s="0" t="n">
        <f aca="false">2^D4019</f>
        <v>1.32256785929002</v>
      </c>
      <c r="F4019" s="0" t="n">
        <v>0.0529085696279272</v>
      </c>
      <c r="G4019" s="0" t="n">
        <v>0.358546219744568</v>
      </c>
      <c r="H4019" s="0" t="n">
        <f aca="false">2^G4019</f>
        <v>1.28213326161822</v>
      </c>
      <c r="I4019" s="0" t="n">
        <v>0.0397928014007341</v>
      </c>
      <c r="J4019" s="0" t="n">
        <v>0.0535824808982075</v>
      </c>
      <c r="K4019" s="0" t="n">
        <f aca="false">2^J4019</f>
        <v>1.03783887423624</v>
      </c>
      <c r="L4019" s="0" t="n">
        <v>0.807826246890326</v>
      </c>
    </row>
    <row r="4020" customFormat="false" ht="12.8" hidden="false" customHeight="false" outlineLevel="0" collapsed="false">
      <c r="A4020" s="0" t="s">
        <v>11679</v>
      </c>
      <c r="B4020" s="0" t="s">
        <v>11680</v>
      </c>
      <c r="C4020" s="0" t="s">
        <v>11681</v>
      </c>
      <c r="D4020" s="0" t="n">
        <v>0.267312738029483</v>
      </c>
      <c r="E4020" s="0" t="n">
        <f aca="false">2^D4020</f>
        <v>1.20356389846212</v>
      </c>
      <c r="F4020" s="0" t="n">
        <v>0.0529685051061663</v>
      </c>
      <c r="G4020" s="0" t="n">
        <v>0.435956647037521</v>
      </c>
      <c r="H4020" s="0" t="n">
        <f aca="false">2^G4020</f>
        <v>1.35280757859377</v>
      </c>
      <c r="I4020" s="0" t="n">
        <v>0.000831427043468286</v>
      </c>
      <c r="J4020" s="0" t="n">
        <v>0.336502398352271</v>
      </c>
      <c r="K4020" s="0" t="n">
        <f aca="false">2^J4020</f>
        <v>1.262691670257</v>
      </c>
      <c r="L4020" s="0" t="n">
        <v>0.0111407414287103</v>
      </c>
    </row>
    <row r="4021" customFormat="false" ht="12.8" hidden="false" customHeight="false" outlineLevel="0" collapsed="false">
      <c r="A4021" s="0" t="s">
        <v>11682</v>
      </c>
      <c r="B4021" s="0" t="s">
        <v>11683</v>
      </c>
      <c r="C4021" s="0" t="s">
        <v>1418</v>
      </c>
      <c r="D4021" s="0" t="n">
        <v>0.401383444343656</v>
      </c>
      <c r="E4021" s="0" t="n">
        <f aca="false">2^D4021</f>
        <v>1.32077383408383</v>
      </c>
      <c r="F4021" s="0" t="n">
        <v>0.0529685051061663</v>
      </c>
      <c r="G4021" s="0" t="n">
        <v>0.343145192611804</v>
      </c>
      <c r="H4021" s="0" t="n">
        <f aca="false">2^G4021</f>
        <v>1.26851905646901</v>
      </c>
      <c r="I4021" s="0" t="n">
        <v>0.0529068914070448</v>
      </c>
      <c r="J4021" s="0" t="n">
        <v>0.324943355932807</v>
      </c>
      <c r="K4021" s="0" t="n">
        <f aca="false">2^J4021</f>
        <v>1.25261525663232</v>
      </c>
      <c r="L4021" s="0" t="n">
        <v>0.09111397342662</v>
      </c>
    </row>
    <row r="4022" customFormat="false" ht="12.8" hidden="false" customHeight="false" outlineLevel="0" collapsed="false">
      <c r="A4022" s="0" t="s">
        <v>11684</v>
      </c>
      <c r="B4022" s="0" t="s">
        <v>11685</v>
      </c>
      <c r="C4022" s="0" t="s">
        <v>11686</v>
      </c>
      <c r="D4022" s="0" t="n">
        <v>-0.2667888320489</v>
      </c>
      <c r="E4022" s="0" t="n">
        <f aca="false">2^D4022</f>
        <v>0.83116751106967</v>
      </c>
      <c r="F4022" s="0" t="n">
        <v>0.0530539150943631</v>
      </c>
      <c r="G4022" s="0" t="n">
        <v>-0.311450412494302</v>
      </c>
      <c r="H4022" s="0" t="n">
        <f aca="false">2^G4022</f>
        <v>0.805831209979915</v>
      </c>
      <c r="I4022" s="0" t="n">
        <v>0.00875785379405925</v>
      </c>
      <c r="J4022" s="0" t="n">
        <v>-0.318149374677982</v>
      </c>
      <c r="K4022" s="0" t="n">
        <f aca="false">2^J4022</f>
        <v>0.802098113907626</v>
      </c>
      <c r="L4022" s="0" t="n">
        <v>0.0134917490292412</v>
      </c>
    </row>
    <row r="4023" customFormat="false" ht="12.8" hidden="false" customHeight="false" outlineLevel="0" collapsed="false">
      <c r="A4023" s="0" t="s">
        <v>11687</v>
      </c>
      <c r="B4023" s="0" t="s">
        <v>11688</v>
      </c>
      <c r="C4023" s="0" t="s">
        <v>11689</v>
      </c>
      <c r="D4023" s="0" t="n">
        <v>-0.37906855340909</v>
      </c>
      <c r="E4023" s="0" t="n">
        <f aca="false">2^D4023</f>
        <v>0.768933876872923</v>
      </c>
      <c r="F4023" s="0" t="n">
        <v>0.0530896264138149</v>
      </c>
      <c r="G4023" s="0" t="n">
        <v>-0.518822609878284</v>
      </c>
      <c r="H4023" s="0" t="n">
        <f aca="false">2^G4023</f>
        <v>0.697941193863704</v>
      </c>
      <c r="I4023" s="0" t="n">
        <v>0.00328881517125511</v>
      </c>
      <c r="J4023" s="0" t="n">
        <v>-0.148939488855206</v>
      </c>
      <c r="K4023" s="0" t="n">
        <f aca="false">2^J4023</f>
        <v>0.901913206651266</v>
      </c>
      <c r="L4023" s="0" t="n">
        <v>0.43901986874523</v>
      </c>
    </row>
    <row r="4024" customFormat="false" ht="12.8" hidden="false" customHeight="false" outlineLevel="0" collapsed="false">
      <c r="A4024" s="0" t="s">
        <v>11690</v>
      </c>
      <c r="B4024" s="0" t="s">
        <v>11691</v>
      </c>
      <c r="C4024" s="0" t="s">
        <v>11692</v>
      </c>
      <c r="D4024" s="0" t="n">
        <v>0.283397744330327</v>
      </c>
      <c r="E4024" s="0" t="n">
        <f aca="false">2^D4024</f>
        <v>1.21705784958868</v>
      </c>
      <c r="F4024" s="0" t="n">
        <v>0.0531519705110098</v>
      </c>
      <c r="G4024" s="0" t="n">
        <v>0.465587193623864</v>
      </c>
      <c r="H4024" s="0" t="n">
        <f aca="false">2^G4024</f>
        <v>1.38087927292393</v>
      </c>
      <c r="I4024" s="0" t="n">
        <v>0.00049616935392697</v>
      </c>
      <c r="J4024" s="0" t="n">
        <v>0.407199408866131</v>
      </c>
      <c r="K4024" s="0" t="n">
        <f aca="false">2^J4024</f>
        <v>1.32610904201691</v>
      </c>
      <c r="L4024" s="0" t="n">
        <v>0.00381595100212804</v>
      </c>
    </row>
    <row r="4025" customFormat="false" ht="12.8" hidden="false" customHeight="false" outlineLevel="0" collapsed="false">
      <c r="A4025" s="0" t="s">
        <v>11693</v>
      </c>
      <c r="B4025" s="0" t="s">
        <v>11694</v>
      </c>
      <c r="C4025" s="0" t="s">
        <v>11695</v>
      </c>
      <c r="D4025" s="0" t="n">
        <v>-0.248675252779958</v>
      </c>
      <c r="E4025" s="0" t="n">
        <f aca="false">2^D4025</f>
        <v>0.841668918634129</v>
      </c>
      <c r="F4025" s="0" t="n">
        <v>0.0531594152082013</v>
      </c>
      <c r="G4025" s="0" t="n">
        <v>-0.432170552112312</v>
      </c>
      <c r="H4025" s="0" t="n">
        <f aca="false">2^G4025</f>
        <v>0.741145883148927</v>
      </c>
      <c r="I4025" s="0" t="n">
        <v>0.000349418410390084</v>
      </c>
      <c r="J4025" s="0" t="n">
        <v>-0.43496500954426</v>
      </c>
      <c r="K4025" s="0" t="n">
        <f aca="false">2^J4025</f>
        <v>0.739711695030893</v>
      </c>
      <c r="L4025" s="0" t="n">
        <v>0.000720168862085235</v>
      </c>
    </row>
    <row r="4026" customFormat="false" ht="12.8" hidden="false" customHeight="false" outlineLevel="0" collapsed="false">
      <c r="A4026" s="0" t="s">
        <v>11696</v>
      </c>
      <c r="B4026" s="0" t="s">
        <v>11697</v>
      </c>
      <c r="C4026" s="0" t="s">
        <v>11698</v>
      </c>
      <c r="D4026" s="0" t="n">
        <v>-0.190700951412601</v>
      </c>
      <c r="E4026" s="0" t="n">
        <f aca="false">2^D4026</f>
        <v>0.87617991492289</v>
      </c>
      <c r="F4026" s="0" t="n">
        <v>0.0531594152082013</v>
      </c>
      <c r="G4026" s="0" t="n">
        <v>-0.204696826893676</v>
      </c>
      <c r="H4026" s="0" t="n">
        <f aca="false">2^G4026</f>
        <v>0.867721013997669</v>
      </c>
      <c r="I4026" s="0" t="n">
        <v>0.0199080154619817</v>
      </c>
      <c r="J4026" s="0" t="n">
        <v>-0.0438057341062441</v>
      </c>
      <c r="K4026" s="0" t="n">
        <f aca="false">2^J4026</f>
        <v>0.970092529217653</v>
      </c>
      <c r="L4026" s="0" t="n">
        <v>0.669459117234914</v>
      </c>
    </row>
    <row r="4027" customFormat="false" ht="12.8" hidden="false" customHeight="false" outlineLevel="0" collapsed="false">
      <c r="A4027" s="0" t="s">
        <v>11699</v>
      </c>
      <c r="B4027" s="0" t="s">
        <v>11700</v>
      </c>
      <c r="C4027" s="0" t="s">
        <v>11701</v>
      </c>
      <c r="D4027" s="0" t="n">
        <v>0.258479416260102</v>
      </c>
      <c r="E4027" s="0" t="n">
        <f aca="false">2^D4027</f>
        <v>1.19621724093708</v>
      </c>
      <c r="F4027" s="0" t="n">
        <v>0.0532646868202174</v>
      </c>
      <c r="G4027" s="0" t="n">
        <v>0.477819460479671</v>
      </c>
      <c r="H4027" s="0" t="n">
        <f aca="false">2^G4027</f>
        <v>1.39263719450571</v>
      </c>
      <c r="I4027" s="0" t="n">
        <v>0.000199759315456086</v>
      </c>
      <c r="J4027" s="0" t="n">
        <v>0.386433977340356</v>
      </c>
      <c r="K4027" s="0" t="n">
        <f aca="false">2^J4027</f>
        <v>1.30715840129961</v>
      </c>
      <c r="L4027" s="0" t="n">
        <v>0.00305615738253658</v>
      </c>
    </row>
    <row r="4028" customFormat="false" ht="12.8" hidden="false" customHeight="false" outlineLevel="0" collapsed="false">
      <c r="A4028" s="0" t="s">
        <v>11702</v>
      </c>
      <c r="B4028" s="0" t="s">
        <v>11703</v>
      </c>
      <c r="C4028" s="0" t="s">
        <v>11704</v>
      </c>
      <c r="D4028" s="0" t="n">
        <v>-0.324704397233004</v>
      </c>
      <c r="E4028" s="0" t="n">
        <f aca="false">2^D4028</f>
        <v>0.798461971440457</v>
      </c>
      <c r="F4028" s="0" t="n">
        <v>0.0533840540135952</v>
      </c>
      <c r="G4028" s="0" t="n">
        <v>-0.38866190089642</v>
      </c>
      <c r="H4028" s="0" t="n">
        <f aca="false">2^G4028</f>
        <v>0.763837735243919</v>
      </c>
      <c r="I4028" s="0" t="n">
        <v>0.00826004590822668</v>
      </c>
      <c r="J4028" s="0" t="n">
        <v>-0.25205324604422</v>
      </c>
      <c r="K4028" s="0" t="n">
        <f aca="false">2^J4028</f>
        <v>0.839700501255778</v>
      </c>
      <c r="L4028" s="0" t="n">
        <v>0.108437623798956</v>
      </c>
    </row>
    <row r="4029" customFormat="false" ht="12.8" hidden="false" customHeight="false" outlineLevel="0" collapsed="false">
      <c r="A4029" s="0" t="s">
        <v>11705</v>
      </c>
      <c r="B4029" s="0" t="s">
        <v>11706</v>
      </c>
      <c r="C4029" s="0" t="s">
        <v>11707</v>
      </c>
      <c r="D4029" s="0" t="n">
        <v>-0.193300740991615</v>
      </c>
      <c r="E4029" s="0" t="n">
        <f aca="false">2^D4029</f>
        <v>0.874602428229544</v>
      </c>
      <c r="F4029" s="0" t="n">
        <v>0.0533840540135952</v>
      </c>
      <c r="G4029" s="0" t="n">
        <v>-0.24909696891124</v>
      </c>
      <c r="H4029" s="0" t="n">
        <f aca="false">2^G4029</f>
        <v>0.841422925213549</v>
      </c>
      <c r="I4029" s="0" t="n">
        <v>0.00620618137484234</v>
      </c>
      <c r="J4029" s="0" t="n">
        <v>-0.188838155246641</v>
      </c>
      <c r="K4029" s="0" t="n">
        <f aca="false">2^J4029</f>
        <v>0.877311962028843</v>
      </c>
      <c r="L4029" s="0" t="n">
        <v>0.0456502107082883</v>
      </c>
    </row>
    <row r="4030" customFormat="false" ht="12.8" hidden="false" customHeight="false" outlineLevel="0" collapsed="false">
      <c r="A4030" s="0" t="s">
        <v>11708</v>
      </c>
      <c r="B4030" s="0" t="s">
        <v>11709</v>
      </c>
      <c r="C4030" s="0" t="s">
        <v>11710</v>
      </c>
      <c r="D4030" s="0" t="n">
        <v>0.326650173346339</v>
      </c>
      <c r="E4030" s="0" t="n">
        <f aca="false">2^D4030</f>
        <v>1.25409807224482</v>
      </c>
      <c r="F4030" s="0" t="n">
        <v>0.0534425713695268</v>
      </c>
      <c r="G4030" s="0" t="n">
        <v>0.308568228003711</v>
      </c>
      <c r="H4030" s="0" t="n">
        <f aca="false">2^G4030</f>
        <v>1.23847798871145</v>
      </c>
      <c r="I4030" s="0" t="n">
        <v>0.0384938441643346</v>
      </c>
      <c r="J4030" s="0" t="n">
        <v>0.283783053366509</v>
      </c>
      <c r="K4030" s="0" t="n">
        <f aca="false">2^J4030</f>
        <v>1.21738293978516</v>
      </c>
      <c r="L4030" s="0" t="n">
        <v>0.0740057853501446</v>
      </c>
    </row>
    <row r="4031" customFormat="false" ht="12.8" hidden="false" customHeight="false" outlineLevel="0" collapsed="false">
      <c r="A4031" s="0" t="s">
        <v>11711</v>
      </c>
      <c r="B4031" s="0" t="s">
        <v>11712</v>
      </c>
      <c r="C4031" s="0" t="s">
        <v>767</v>
      </c>
      <c r="D4031" s="0" t="n">
        <v>0.484250925370481</v>
      </c>
      <c r="E4031" s="0" t="n">
        <f aca="false">2^D4031</f>
        <v>1.39885936269053</v>
      </c>
      <c r="F4031" s="0" t="n">
        <v>0.0534425713695268</v>
      </c>
      <c r="G4031" s="0" t="n">
        <v>0.177535979536006</v>
      </c>
      <c r="H4031" s="0" t="n">
        <f aca="false">2^G4031</f>
        <v>1.13095065162132</v>
      </c>
      <c r="I4031" s="0" t="n">
        <v>0.435196142282713</v>
      </c>
      <c r="J4031" s="0" t="n">
        <v>0.0300064286848896</v>
      </c>
      <c r="K4031" s="0" t="n">
        <f aca="false">2^J4031</f>
        <v>1.02101667537269</v>
      </c>
      <c r="L4031" s="0" t="n">
        <v>0.914886272853422</v>
      </c>
    </row>
    <row r="4032" customFormat="false" ht="12.8" hidden="false" customHeight="false" outlineLevel="0" collapsed="false">
      <c r="A4032" s="0" t="s">
        <v>11713</v>
      </c>
      <c r="B4032" s="0" t="s">
        <v>11714</v>
      </c>
      <c r="C4032" s="0" t="s">
        <v>11715</v>
      </c>
      <c r="D4032" s="0" t="n">
        <v>-0.232166402109007</v>
      </c>
      <c r="E4032" s="0" t="n">
        <f aca="false">2^D4032</f>
        <v>0.851355505760299</v>
      </c>
      <c r="F4032" s="0" t="n">
        <v>0.0534456035963551</v>
      </c>
      <c r="G4032" s="0" t="n">
        <v>-0.355595863302894</v>
      </c>
      <c r="H4032" s="0" t="n">
        <f aca="false">2^G4032</f>
        <v>0.781546781250378</v>
      </c>
      <c r="I4032" s="0" t="n">
        <v>0.00134859064349339</v>
      </c>
      <c r="J4032" s="0" t="n">
        <v>-0.246688303738616</v>
      </c>
      <c r="K4032" s="0" t="n">
        <f aca="false">2^J4032</f>
        <v>0.842828904185573</v>
      </c>
      <c r="L4032" s="0" t="n">
        <v>0.0296718722988054</v>
      </c>
    </row>
    <row r="4033" customFormat="false" ht="12.8" hidden="false" customHeight="false" outlineLevel="0" collapsed="false">
      <c r="A4033" s="0" t="s">
        <v>11716</v>
      </c>
      <c r="B4033" s="0" t="s">
        <v>11717</v>
      </c>
      <c r="C4033" s="0" t="s">
        <v>11718</v>
      </c>
      <c r="D4033" s="0" t="n">
        <v>0.203519493397293</v>
      </c>
      <c r="E4033" s="0" t="n">
        <f aca="false">2^D4033</f>
        <v>1.15150405646381</v>
      </c>
      <c r="F4033" s="0" t="n">
        <v>0.0535147318419478</v>
      </c>
      <c r="G4033" s="0" t="n">
        <v>0.244742759808318</v>
      </c>
      <c r="H4033" s="0" t="n">
        <f aca="false">2^G4033</f>
        <v>1.18488148144101</v>
      </c>
      <c r="I4033" s="0" t="n">
        <v>0.0111653184405062</v>
      </c>
      <c r="J4033" s="0" t="n">
        <v>0.183475051734712</v>
      </c>
      <c r="K4033" s="0" t="n">
        <f aca="false">2^J4033</f>
        <v>1.13561597709174</v>
      </c>
      <c r="L4033" s="0" t="n">
        <v>0.0665293846949026</v>
      </c>
    </row>
    <row r="4034" customFormat="false" ht="12.8" hidden="false" customHeight="false" outlineLevel="0" collapsed="false">
      <c r="A4034" s="0" t="s">
        <v>11719</v>
      </c>
      <c r="B4034" s="0" t="s">
        <v>11720</v>
      </c>
      <c r="C4034" s="0" t="s">
        <v>455</v>
      </c>
      <c r="D4034" s="0" t="n">
        <v>-0.71106283846462</v>
      </c>
      <c r="E4034" s="0" t="n">
        <f aca="false">2^D4034</f>
        <v>0.610869943019987</v>
      </c>
      <c r="F4034" s="0" t="n">
        <v>0.0535254144182352</v>
      </c>
      <c r="G4034" s="0" t="n">
        <v>-0.916710200829695</v>
      </c>
      <c r="H4034" s="0" t="n">
        <f aca="false">2^G4034</f>
        <v>0.529715562462892</v>
      </c>
      <c r="I4034" s="0" t="n">
        <v>0.00634285182280886</v>
      </c>
      <c r="J4034" s="0" t="n">
        <v>-1.07741707184649</v>
      </c>
      <c r="K4034" s="0" t="n">
        <f aca="false">2^J4034</f>
        <v>0.473876468781673</v>
      </c>
      <c r="L4034" s="0" t="n">
        <v>0.00285573986855909</v>
      </c>
    </row>
    <row r="4035" customFormat="false" ht="12.8" hidden="false" customHeight="false" outlineLevel="0" collapsed="false">
      <c r="A4035" s="0" t="s">
        <v>11721</v>
      </c>
      <c r="B4035" s="0" t="s">
        <v>11722</v>
      </c>
      <c r="C4035" s="0" t="s">
        <v>11723</v>
      </c>
      <c r="D4035" s="0" t="n">
        <v>-0.341096976629397</v>
      </c>
      <c r="E4035" s="0" t="n">
        <f aca="false">2^D4035</f>
        <v>0.789440819433585</v>
      </c>
      <c r="F4035" s="0" t="n">
        <v>0.0535254144182352</v>
      </c>
      <c r="G4035" s="0" t="n">
        <v>-0.52651570830851</v>
      </c>
      <c r="H4035" s="0" t="n">
        <f aca="false">2^G4035</f>
        <v>0.694229363073342</v>
      </c>
      <c r="I4035" s="0" t="n">
        <v>0.00103222978447502</v>
      </c>
      <c r="J4035" s="0" t="n">
        <v>-0.23534222050655</v>
      </c>
      <c r="K4035" s="0" t="n">
        <f aca="false">2^J4035</f>
        <v>0.849483469960618</v>
      </c>
      <c r="L4035" s="0" t="n">
        <v>0.1568528708591</v>
      </c>
    </row>
    <row r="4036" customFormat="false" ht="12.8" hidden="false" customHeight="false" outlineLevel="0" collapsed="false">
      <c r="A4036" s="0" t="s">
        <v>11724</v>
      </c>
      <c r="B4036" s="0" t="s">
        <v>11725</v>
      </c>
      <c r="C4036" s="0" t="s">
        <v>11726</v>
      </c>
      <c r="D4036" s="0" t="n">
        <v>-0.289147464001948</v>
      </c>
      <c r="E4036" s="0" t="n">
        <f aca="false">2^D4036</f>
        <v>0.818385526646816</v>
      </c>
      <c r="F4036" s="0" t="n">
        <v>0.0535254144182352</v>
      </c>
      <c r="G4036" s="0" t="n">
        <v>-0.36521178078721</v>
      </c>
      <c r="H4036" s="0" t="n">
        <f aca="false">2^G4036</f>
        <v>0.776354901419701</v>
      </c>
      <c r="I4036" s="0" t="n">
        <v>0.00657947965116417</v>
      </c>
      <c r="J4036" s="0" t="n">
        <v>-0.412048814504782</v>
      </c>
      <c r="K4036" s="0" t="n">
        <f aca="false">2^J4036</f>
        <v>0.751555309250419</v>
      </c>
      <c r="L4036" s="0" t="n">
        <v>0.00444488979528039</v>
      </c>
    </row>
    <row r="4037" customFormat="false" ht="12.8" hidden="false" customHeight="false" outlineLevel="0" collapsed="false">
      <c r="A4037" s="0" t="s">
        <v>11727</v>
      </c>
      <c r="B4037" s="0" t="s">
        <v>11728</v>
      </c>
      <c r="C4037" s="0" t="s">
        <v>11729</v>
      </c>
      <c r="D4037" s="0" t="n">
        <v>0.172108583004261</v>
      </c>
      <c r="E4037" s="0" t="n">
        <f aca="false">2^D4037</f>
        <v>1.12670402556161</v>
      </c>
      <c r="F4037" s="0" t="n">
        <v>0.0535254144182352</v>
      </c>
      <c r="G4037" s="0" t="n">
        <v>0.222956269187354</v>
      </c>
      <c r="H4037" s="0" t="n">
        <f aca="false">2^G4037</f>
        <v>1.16712272358726</v>
      </c>
      <c r="I4037" s="0" t="n">
        <v>0.00569883544974939</v>
      </c>
      <c r="J4037" s="0" t="n">
        <v>0.234278793645138</v>
      </c>
      <c r="K4037" s="0" t="n">
        <f aca="false">2^J4037</f>
        <v>1.17631854604001</v>
      </c>
      <c r="L4037" s="0" t="n">
        <v>0.00633083819514652</v>
      </c>
    </row>
    <row r="4038" customFormat="false" ht="12.8" hidden="false" customHeight="false" outlineLevel="0" collapsed="false">
      <c r="A4038" s="0" t="s">
        <v>11730</v>
      </c>
      <c r="B4038" s="0" t="s">
        <v>11731</v>
      </c>
      <c r="C4038" s="0" t="s">
        <v>3818</v>
      </c>
      <c r="D4038" s="0" t="n">
        <v>0.193601633989786</v>
      </c>
      <c r="E4038" s="0" t="n">
        <f aca="false">2^D4038</f>
        <v>1.14361514740916</v>
      </c>
      <c r="F4038" s="0" t="n">
        <v>0.0535254144182352</v>
      </c>
      <c r="G4038" s="0" t="n">
        <v>0.220084763766775</v>
      </c>
      <c r="H4038" s="0" t="n">
        <f aca="false">2^G4038</f>
        <v>1.16480202096337</v>
      </c>
      <c r="I4038" s="0" t="n">
        <v>0.0136906311841914</v>
      </c>
      <c r="J4038" s="0" t="n">
        <v>0.238112322625038</v>
      </c>
      <c r="K4038" s="0" t="n">
        <f aca="false">2^J4038</f>
        <v>1.17944841595328</v>
      </c>
      <c r="L4038" s="0" t="n">
        <v>0.0125224948008583</v>
      </c>
    </row>
    <row r="4039" customFormat="false" ht="12.8" hidden="false" customHeight="false" outlineLevel="0" collapsed="false">
      <c r="A4039" s="0" t="s">
        <v>11732</v>
      </c>
      <c r="B4039" s="0" t="s">
        <v>11733</v>
      </c>
      <c r="C4039" s="0" t="s">
        <v>11734</v>
      </c>
      <c r="D4039" s="0" t="n">
        <v>0.352772332630952</v>
      </c>
      <c r="E4039" s="0" t="n">
        <f aca="false">2^D4039</f>
        <v>1.27701222183255</v>
      </c>
      <c r="F4039" s="0" t="n">
        <v>0.0535254144182352</v>
      </c>
      <c r="G4039" s="0" t="n">
        <v>0.803013546628793</v>
      </c>
      <c r="H4039" s="0" t="n">
        <f aca="false">2^G4039</f>
        <v>1.74474179425428</v>
      </c>
      <c r="I4039" s="0" t="n">
        <v>1.0010477693441E-005</v>
      </c>
      <c r="J4039" s="0" t="n">
        <v>0.628034269945404</v>
      </c>
      <c r="K4039" s="0" t="n">
        <f aca="false">2^J4039</f>
        <v>1.5454578098441</v>
      </c>
      <c r="L4039" s="0" t="n">
        <v>0.000559831960408361</v>
      </c>
    </row>
    <row r="4040" customFormat="false" ht="12.8" hidden="false" customHeight="false" outlineLevel="0" collapsed="false">
      <c r="A4040" s="0" t="s">
        <v>11735</v>
      </c>
      <c r="B4040" s="0" t="s">
        <v>11736</v>
      </c>
      <c r="C4040" s="0" t="s">
        <v>7848</v>
      </c>
      <c r="D4040" s="0" t="n">
        <v>0.166517191617431</v>
      </c>
      <c r="E4040" s="0" t="n">
        <f aca="false">2^D4040</f>
        <v>1.12234575805136</v>
      </c>
      <c r="F4040" s="0" t="n">
        <v>0.0535975584008611</v>
      </c>
      <c r="G4040" s="0" t="n">
        <v>0.000222721683219795</v>
      </c>
      <c r="H4040" s="0" t="n">
        <f aca="false">2^G4040</f>
        <v>1.00015439082381</v>
      </c>
      <c r="I4040" s="0" t="n">
        <v>0.998380774894287</v>
      </c>
      <c r="J4040" s="0" t="n">
        <v>0.140603479244716</v>
      </c>
      <c r="K4040" s="0" t="n">
        <f aca="false">2^J4040</f>
        <v>1.10236613913344</v>
      </c>
      <c r="L4040" s="0" t="n">
        <v>0.0832467880547296</v>
      </c>
    </row>
    <row r="4041" customFormat="false" ht="12.8" hidden="false" customHeight="false" outlineLevel="0" collapsed="false">
      <c r="A4041" s="0" t="s">
        <v>11737</v>
      </c>
      <c r="B4041" s="0" t="s">
        <v>11738</v>
      </c>
      <c r="C4041" s="0" t="s">
        <v>11739</v>
      </c>
      <c r="D4041" s="0" t="n">
        <v>0.491489111339601</v>
      </c>
      <c r="E4041" s="0" t="n">
        <f aca="false">2^D4041</f>
        <v>1.40589525466985</v>
      </c>
      <c r="F4041" s="0" t="n">
        <v>0.0535975584008611</v>
      </c>
      <c r="G4041" s="0" t="n">
        <v>0.368613964264446</v>
      </c>
      <c r="H4041" s="0" t="n">
        <f aca="false">2^G4041</f>
        <v>1.29111182891406</v>
      </c>
      <c r="I4041" s="0" t="n">
        <v>0.080249218126465</v>
      </c>
      <c r="J4041" s="0" t="n">
        <v>0.184916596070807</v>
      </c>
      <c r="K4041" s="0" t="n">
        <f aca="false">2^J4041</f>
        <v>1.13675125438413</v>
      </c>
      <c r="L4041" s="0" t="n">
        <v>0.43901986874523</v>
      </c>
    </row>
    <row r="4042" customFormat="false" ht="12.8" hidden="false" customHeight="false" outlineLevel="0" collapsed="false">
      <c r="A4042" s="0" t="s">
        <v>11740</v>
      </c>
      <c r="B4042" s="0" t="s">
        <v>11741</v>
      </c>
      <c r="C4042" s="0" t="s">
        <v>11742</v>
      </c>
      <c r="D4042" s="0" t="n">
        <v>-0.326632936836151</v>
      </c>
      <c r="E4042" s="0" t="n">
        <f aca="false">2^D4042</f>
        <v>0.797395331068329</v>
      </c>
      <c r="F4042" s="0" t="n">
        <v>0.0536382802675182</v>
      </c>
      <c r="G4042" s="0" t="n">
        <v>-0.677627747798111</v>
      </c>
      <c r="H4042" s="0" t="n">
        <f aca="false">2^G4042</f>
        <v>0.625192446116256</v>
      </c>
      <c r="I4042" s="0" t="n">
        <v>4.02301935556985E-005</v>
      </c>
      <c r="J4042" s="0" t="n">
        <v>-0.345049329457023</v>
      </c>
      <c r="K4042" s="0" t="n">
        <f aca="false">2^J4042</f>
        <v>0.787281056943139</v>
      </c>
      <c r="L4042" s="0" t="n">
        <v>0.0299524617153781</v>
      </c>
    </row>
    <row r="4043" customFormat="false" ht="12.8" hidden="false" customHeight="false" outlineLevel="0" collapsed="false">
      <c r="A4043" s="0" t="s">
        <v>11743</v>
      </c>
      <c r="B4043" s="0" t="s">
        <v>11744</v>
      </c>
      <c r="C4043" s="0" t="s">
        <v>11745</v>
      </c>
      <c r="D4043" s="0" t="n">
        <v>-0.56312969476541</v>
      </c>
      <c r="E4043" s="0" t="n">
        <f aca="false">2^D4043</f>
        <v>0.676832291219042</v>
      </c>
      <c r="F4043" s="0" t="n">
        <v>0.0536541497282998</v>
      </c>
      <c r="G4043" s="0" t="n">
        <v>-0.467739037276257</v>
      </c>
      <c r="H4043" s="0" t="n">
        <f aca="false">2^G4043</f>
        <v>0.723096933249283</v>
      </c>
      <c r="I4043" s="0" t="n">
        <v>0.0528102837461816</v>
      </c>
      <c r="J4043" s="0" t="n">
        <v>-0.277749729075123</v>
      </c>
      <c r="K4043" s="0" t="n">
        <f aca="false">2^J4043</f>
        <v>0.824876631331198</v>
      </c>
      <c r="L4043" s="0" t="n">
        <v>0.299153952915703</v>
      </c>
    </row>
    <row r="4044" customFormat="false" ht="12.8" hidden="false" customHeight="false" outlineLevel="0" collapsed="false">
      <c r="A4044" s="0" t="s">
        <v>11746</v>
      </c>
      <c r="B4044" s="0" t="s">
        <v>11747</v>
      </c>
      <c r="C4044" s="0" t="s">
        <v>11748</v>
      </c>
      <c r="D4044" s="0" t="n">
        <v>-0.255903729626818</v>
      </c>
      <c r="E4044" s="0" t="n">
        <f aca="false">2^D4044</f>
        <v>0.837462369120697</v>
      </c>
      <c r="F4044" s="0" t="n">
        <v>0.0536676555528826</v>
      </c>
      <c r="G4044" s="0" t="n">
        <v>-0.194671532949058</v>
      </c>
      <c r="H4044" s="0" t="n">
        <f aca="false">2^G4044</f>
        <v>0.873771810151455</v>
      </c>
      <c r="I4044" s="0" t="n">
        <v>0.091383353485681</v>
      </c>
      <c r="J4044" s="0" t="n">
        <v>-0.187111035108182</v>
      </c>
      <c r="K4044" s="0" t="n">
        <f aca="false">2^J4044</f>
        <v>0.878362863605355</v>
      </c>
      <c r="L4044" s="0" t="n">
        <v>0.132831593385458</v>
      </c>
    </row>
    <row r="4045" customFormat="false" ht="12.8" hidden="false" customHeight="false" outlineLevel="0" collapsed="false">
      <c r="A4045" s="0" t="s">
        <v>11749</v>
      </c>
      <c r="B4045" s="0" t="s">
        <v>11750</v>
      </c>
      <c r="C4045" s="0" t="s">
        <v>8874</v>
      </c>
      <c r="D4045" s="0" t="n">
        <v>-0.241494022783171</v>
      </c>
      <c r="E4045" s="0" t="n">
        <f aca="false">2^D4045</f>
        <v>0.845868895693623</v>
      </c>
      <c r="F4045" s="0" t="n">
        <v>0.0536676555528826</v>
      </c>
      <c r="G4045" s="0" t="n">
        <v>-0.161349771327851</v>
      </c>
      <c r="H4045" s="0" t="n">
        <f aca="false">2^G4045</f>
        <v>0.894188085850106</v>
      </c>
      <c r="I4045" s="0" t="n">
        <v>0.147222012116778</v>
      </c>
      <c r="J4045" s="0" t="n">
        <v>-0.24225166783383</v>
      </c>
      <c r="K4045" s="0" t="n">
        <f aca="false">2^J4045</f>
        <v>0.845424796203049</v>
      </c>
      <c r="L4045" s="0" t="n">
        <v>0.0397815692113254</v>
      </c>
    </row>
    <row r="4046" customFormat="false" ht="12.8" hidden="false" customHeight="false" outlineLevel="0" collapsed="false">
      <c r="A4046" s="0" t="s">
        <v>11751</v>
      </c>
      <c r="B4046" s="0" t="s">
        <v>11752</v>
      </c>
      <c r="C4046" s="0" t="s">
        <v>11753</v>
      </c>
      <c r="D4046" s="0" t="n">
        <v>0.189895868705612</v>
      </c>
      <c r="E4046" s="0" t="n">
        <f aca="false">2^D4046</f>
        <v>1.1406813804392</v>
      </c>
      <c r="F4046" s="0" t="n">
        <v>0.0536676555528826</v>
      </c>
      <c r="G4046" s="0" t="n">
        <v>0.285305595498966</v>
      </c>
      <c r="H4046" s="0" t="n">
        <f aca="false">2^G4046</f>
        <v>1.21866837791264</v>
      </c>
      <c r="I4046" s="0" t="n">
        <v>0.00146615508824747</v>
      </c>
      <c r="J4046" s="0" t="n">
        <v>0.356235627757771</v>
      </c>
      <c r="K4046" s="0" t="n">
        <f aca="false">2^J4046</f>
        <v>1.28008146571397</v>
      </c>
      <c r="L4046" s="0" t="n">
        <v>0.000367770361733567</v>
      </c>
    </row>
    <row r="4047" customFormat="false" ht="12.8" hidden="false" customHeight="false" outlineLevel="0" collapsed="false">
      <c r="A4047" s="0" t="s">
        <v>11754</v>
      </c>
      <c r="B4047" s="0" t="s">
        <v>11755</v>
      </c>
      <c r="C4047" s="0" t="s">
        <v>11756</v>
      </c>
      <c r="D4047" s="0" t="n">
        <v>0.322778309960366</v>
      </c>
      <c r="E4047" s="0" t="n">
        <f aca="false">2^D4047</f>
        <v>1.25073687233292</v>
      </c>
      <c r="F4047" s="0" t="n">
        <v>0.0536676555528826</v>
      </c>
      <c r="G4047" s="0" t="n">
        <v>0.520249965218849</v>
      </c>
      <c r="H4047" s="0" t="n">
        <f aca="false">2^G4047</f>
        <v>1.43420372047956</v>
      </c>
      <c r="I4047" s="0" t="n">
        <v>0.000597244197760784</v>
      </c>
      <c r="J4047" s="0" t="n">
        <v>0.426643300495793</v>
      </c>
      <c r="K4047" s="0" t="n">
        <f aca="false">2^J4047</f>
        <v>1.34410263006821</v>
      </c>
      <c r="L4047" s="0" t="n">
        <v>0.00719276042079757</v>
      </c>
    </row>
    <row r="4048" customFormat="false" ht="12.8" hidden="false" customHeight="false" outlineLevel="0" collapsed="false">
      <c r="A4048" s="0" t="s">
        <v>11757</v>
      </c>
      <c r="B4048" s="0" t="s">
        <v>11758</v>
      </c>
      <c r="C4048" s="0" t="s">
        <v>11759</v>
      </c>
      <c r="D4048" s="0" t="n">
        <v>0.745152394927047</v>
      </c>
      <c r="E4048" s="0" t="n">
        <f aca="false">2^D4048</f>
        <v>1.67615131539171</v>
      </c>
      <c r="F4048" s="0" t="n">
        <v>0.0536676555528826</v>
      </c>
      <c r="G4048" s="0" t="n">
        <v>0.736512377173053</v>
      </c>
      <c r="H4048" s="0" t="n">
        <f aca="false">2^G4048</f>
        <v>1.66614317209621</v>
      </c>
      <c r="I4048" s="0" t="n">
        <v>0.0216130020500147</v>
      </c>
      <c r="J4048" s="0" t="n">
        <v>0.60736685063916</v>
      </c>
      <c r="K4048" s="0" t="n">
        <f aca="false">2^J4048</f>
        <v>1.52347608221657</v>
      </c>
      <c r="L4048" s="0" t="n">
        <v>0.0795464470653047</v>
      </c>
    </row>
    <row r="4049" customFormat="false" ht="12.8" hidden="false" customHeight="false" outlineLevel="0" collapsed="false">
      <c r="A4049" s="0" t="s">
        <v>11760</v>
      </c>
      <c r="B4049" s="0" t="s">
        <v>11761</v>
      </c>
      <c r="C4049" s="0" t="s">
        <v>6096</v>
      </c>
      <c r="D4049" s="0" t="n">
        <v>-0.174452294922196</v>
      </c>
      <c r="E4049" s="0" t="n">
        <f aca="false">2^D4049</f>
        <v>0.8861038559269</v>
      </c>
      <c r="F4049" s="0" t="n">
        <v>0.053694632994899</v>
      </c>
      <c r="G4049" s="0" t="n">
        <v>-0.331984097074305</v>
      </c>
      <c r="H4049" s="0" t="n">
        <f aca="false">2^G4049</f>
        <v>0.79444315724887</v>
      </c>
      <c r="I4049" s="0" t="n">
        <v>0.000162444558406616</v>
      </c>
      <c r="J4049" s="0" t="n">
        <v>-0.180412133268871</v>
      </c>
      <c r="K4049" s="0" t="n">
        <f aca="false">2^J4049</f>
        <v>0.882450871410486</v>
      </c>
      <c r="L4049" s="0" t="n">
        <v>0.0352111156300304</v>
      </c>
    </row>
    <row r="4050" customFormat="false" ht="12.8" hidden="false" customHeight="false" outlineLevel="0" collapsed="false">
      <c r="A4050" s="0" t="s">
        <v>11762</v>
      </c>
      <c r="B4050" s="0" t="s">
        <v>11763</v>
      </c>
      <c r="C4050" s="0" t="s">
        <v>11764</v>
      </c>
      <c r="D4050" s="0" t="n">
        <v>0.465480151653288</v>
      </c>
      <c r="E4050" s="0" t="n">
        <f aca="false">2^D4050</f>
        <v>1.38077682122698</v>
      </c>
      <c r="F4050" s="0" t="n">
        <v>0.0537166989841905</v>
      </c>
      <c r="G4050" s="0" t="n">
        <v>0.529133679931323</v>
      </c>
      <c r="H4050" s="0" t="n">
        <f aca="false">2^G4050</f>
        <v>1.44306239463713</v>
      </c>
      <c r="I4050" s="0" t="n">
        <v>0.0128570297616245</v>
      </c>
      <c r="J4050" s="0" t="n">
        <v>0.346632177576844</v>
      </c>
      <c r="K4050" s="0" t="n">
        <f aca="false">2^J4050</f>
        <v>1.27158876740183</v>
      </c>
      <c r="L4050" s="0" t="n">
        <v>0.126451676005516</v>
      </c>
    </row>
    <row r="4051" customFormat="false" ht="12.8" hidden="false" customHeight="false" outlineLevel="0" collapsed="false">
      <c r="A4051" s="0" t="s">
        <v>11765</v>
      </c>
      <c r="B4051" s="0" t="s">
        <v>11766</v>
      </c>
      <c r="C4051" s="0" t="s">
        <v>11767</v>
      </c>
      <c r="D4051" s="0" t="n">
        <v>0.260273658264737</v>
      </c>
      <c r="E4051" s="0" t="n">
        <f aca="false">2^D4051</f>
        <v>1.19770587045578</v>
      </c>
      <c r="F4051" s="0" t="n">
        <v>0.0538247135373343</v>
      </c>
      <c r="G4051" s="0" t="n">
        <v>0.193384636085311</v>
      </c>
      <c r="H4051" s="0" t="n">
        <f aca="false">2^G4051</f>
        <v>1.1434431474915</v>
      </c>
      <c r="I4051" s="0" t="n">
        <v>0.113126839916523</v>
      </c>
      <c r="J4051" s="0" t="n">
        <v>0.360471564283529</v>
      </c>
      <c r="K4051" s="0" t="n">
        <f aca="false">2^J4051</f>
        <v>1.2838454711521</v>
      </c>
      <c r="L4051" s="0" t="n">
        <v>0.00597004991786675</v>
      </c>
    </row>
    <row r="4052" customFormat="false" ht="12.8" hidden="false" customHeight="false" outlineLevel="0" collapsed="false">
      <c r="A4052" s="0" t="s">
        <v>11768</v>
      </c>
      <c r="B4052" s="0" t="s">
        <v>11769</v>
      </c>
      <c r="C4052" s="0" t="s">
        <v>11770</v>
      </c>
      <c r="D4052" s="0" t="n">
        <v>-0.411018363659617</v>
      </c>
      <c r="E4052" s="0" t="n">
        <f aca="false">2^D4052</f>
        <v>0.75209230246192</v>
      </c>
      <c r="F4052" s="0" t="n">
        <v>0.0538445726994199</v>
      </c>
      <c r="G4052" s="0" t="n">
        <v>-0.291710579434946</v>
      </c>
      <c r="H4052" s="0" t="n">
        <f aca="false">2^G4052</f>
        <v>0.816932860430293</v>
      </c>
      <c r="I4052" s="0" t="n">
        <v>0.0985710877295806</v>
      </c>
      <c r="J4052" s="0" t="n">
        <v>-0.384077108353948</v>
      </c>
      <c r="K4052" s="0" t="n">
        <f aca="false">2^J4052</f>
        <v>0.766269023893148</v>
      </c>
      <c r="L4052" s="0" t="n">
        <v>0.0452542207819185</v>
      </c>
    </row>
    <row r="4053" customFormat="false" ht="12.8" hidden="false" customHeight="false" outlineLevel="0" collapsed="false">
      <c r="A4053" s="0" t="s">
        <v>11771</v>
      </c>
      <c r="B4053" s="0" t="s">
        <v>11772</v>
      </c>
      <c r="C4053" s="0" t="s">
        <v>11773</v>
      </c>
      <c r="D4053" s="0" t="n">
        <v>-0.269094352954848</v>
      </c>
      <c r="E4053" s="0" t="n">
        <f aca="false">2^D4053</f>
        <v>0.829840311856676</v>
      </c>
      <c r="F4053" s="0" t="n">
        <v>0.053877214086398</v>
      </c>
      <c r="G4053" s="0" t="n">
        <v>-0.411501016106421</v>
      </c>
      <c r="H4053" s="0" t="n">
        <f aca="false">2^G4053</f>
        <v>0.751840732680401</v>
      </c>
      <c r="I4053" s="0" t="n">
        <v>0.00114116833964491</v>
      </c>
      <c r="J4053" s="0" t="n">
        <v>-0.650885190462722</v>
      </c>
      <c r="K4053" s="0" t="n">
        <f aca="false">2^J4053</f>
        <v>0.6368894192474</v>
      </c>
      <c r="L4053" s="0" t="n">
        <v>1.93595996702442E-005</v>
      </c>
    </row>
    <row r="4054" customFormat="false" ht="12.8" hidden="false" customHeight="false" outlineLevel="0" collapsed="false">
      <c r="A4054" s="0" t="s">
        <v>11774</v>
      </c>
      <c r="B4054" s="0" t="s">
        <v>11775</v>
      </c>
      <c r="C4054" s="0" t="s">
        <v>11776</v>
      </c>
      <c r="D4054" s="0" t="n">
        <v>0.273281195217877</v>
      </c>
      <c r="E4054" s="0" t="n">
        <f aca="false">2^D4054</f>
        <v>1.20855337917838</v>
      </c>
      <c r="F4054" s="0" t="n">
        <v>0.0538819245484986</v>
      </c>
      <c r="G4054" s="0" t="n">
        <v>0.39389925152257</v>
      </c>
      <c r="H4054" s="0" t="n">
        <f aca="false">2^G4054</f>
        <v>1.31393986689542</v>
      </c>
      <c r="I4054" s="0" t="n">
        <v>0.00164210452439141</v>
      </c>
      <c r="J4054" s="0" t="n">
        <v>0.395198218437372</v>
      </c>
      <c r="K4054" s="0" t="n">
        <f aca="false">2^J4054</f>
        <v>1.31512343858703</v>
      </c>
      <c r="L4054" s="0" t="n">
        <v>0.00353370847589614</v>
      </c>
    </row>
    <row r="4055" customFormat="false" ht="12.8" hidden="false" customHeight="false" outlineLevel="0" collapsed="false">
      <c r="A4055" s="0" t="s">
        <v>11777</v>
      </c>
      <c r="B4055" s="0" t="s">
        <v>11778</v>
      </c>
      <c r="C4055" s="0" t="s">
        <v>8444</v>
      </c>
      <c r="D4055" s="0" t="n">
        <v>-0.176503287764346</v>
      </c>
      <c r="E4055" s="0" t="n">
        <f aca="false">2^D4055</f>
        <v>0.884845030334918</v>
      </c>
      <c r="F4055" s="0" t="n">
        <v>0.0539250211394953</v>
      </c>
      <c r="G4055" s="0" t="n">
        <v>-0.13797748449825</v>
      </c>
      <c r="H4055" s="0" t="n">
        <f aca="false">2^G4055</f>
        <v>0.908792299456266</v>
      </c>
      <c r="I4055" s="0" t="n">
        <v>0.0853585517506743</v>
      </c>
      <c r="J4055" s="0" t="n">
        <v>-0.192972038865051</v>
      </c>
      <c r="K4055" s="0" t="n">
        <f aca="false">2^J4055</f>
        <v>0.874801719432733</v>
      </c>
      <c r="L4055" s="0" t="n">
        <v>0.0252714284228947</v>
      </c>
    </row>
    <row r="4056" customFormat="false" ht="12.8" hidden="false" customHeight="false" outlineLevel="0" collapsed="false">
      <c r="A4056" s="0" t="s">
        <v>11779</v>
      </c>
      <c r="B4056" s="0" t="s">
        <v>11780</v>
      </c>
      <c r="C4056" s="0" t="s">
        <v>11781</v>
      </c>
      <c r="D4056" s="0" t="n">
        <v>-0.157368752546355</v>
      </c>
      <c r="E4056" s="0" t="n">
        <f aca="false">2^D4056</f>
        <v>0.896658944533615</v>
      </c>
      <c r="F4056" s="0" t="n">
        <v>0.0539250211394953</v>
      </c>
      <c r="G4056" s="0" t="n">
        <v>-0.191557720740239</v>
      </c>
      <c r="H4056" s="0" t="n">
        <f aca="false">2^G4056</f>
        <v>0.875659734845947</v>
      </c>
      <c r="I4056" s="0" t="n">
        <v>0.00895500775277054</v>
      </c>
      <c r="J4056" s="0" t="n">
        <v>-0.221773499441356</v>
      </c>
      <c r="K4056" s="0" t="n">
        <f aca="false">2^J4056</f>
        <v>0.857510653715942</v>
      </c>
      <c r="L4056" s="0" t="n">
        <v>0.00496199934550951</v>
      </c>
    </row>
    <row r="4057" customFormat="false" ht="12.8" hidden="false" customHeight="false" outlineLevel="0" collapsed="false">
      <c r="A4057" s="0" t="s">
        <v>11782</v>
      </c>
      <c r="B4057" s="0" t="s">
        <v>11783</v>
      </c>
      <c r="C4057" s="0" t="s">
        <v>11784</v>
      </c>
      <c r="D4057" s="0" t="n">
        <v>-0.294405483689537</v>
      </c>
      <c r="E4057" s="0" t="n">
        <f aca="false">2^D4057</f>
        <v>0.815408282578619</v>
      </c>
      <c r="F4057" s="0" t="n">
        <v>0.0539474225825847</v>
      </c>
      <c r="G4057" s="0" t="n">
        <v>-0.560729313474617</v>
      </c>
      <c r="H4057" s="0" t="n">
        <f aca="false">2^G4057</f>
        <v>0.677959353999368</v>
      </c>
      <c r="I4057" s="0" t="n">
        <v>0.000116302760932193</v>
      </c>
      <c r="J4057" s="0" t="n">
        <v>-0.428827136251531</v>
      </c>
      <c r="K4057" s="0" t="n">
        <f aca="false">2^J4057</f>
        <v>0.742865465152825</v>
      </c>
      <c r="L4057" s="0" t="n">
        <v>0.00369725964527027</v>
      </c>
    </row>
    <row r="4058" customFormat="false" ht="12.8" hidden="false" customHeight="false" outlineLevel="0" collapsed="false">
      <c r="A4058" s="0" t="s">
        <v>11785</v>
      </c>
      <c r="B4058" s="0" t="s">
        <v>11786</v>
      </c>
      <c r="C4058" s="0" t="s">
        <v>11787</v>
      </c>
      <c r="D4058" s="0" t="n">
        <v>-0.208069204069429</v>
      </c>
      <c r="E4058" s="0" t="n">
        <f aca="false">2^D4058</f>
        <v>0.865695038339795</v>
      </c>
      <c r="F4058" s="0" t="n">
        <v>0.0539976996170401</v>
      </c>
      <c r="G4058" s="0" t="n">
        <v>-0.106902216260456</v>
      </c>
      <c r="H4058" s="0" t="n">
        <f aca="false">2^G4058</f>
        <v>0.92857978794072</v>
      </c>
      <c r="I4058" s="0" t="n">
        <v>0.266618314098202</v>
      </c>
      <c r="J4058" s="0" t="n">
        <v>-0.0539339126451885</v>
      </c>
      <c r="K4058" s="0" t="n">
        <f aca="false">2^J4058</f>
        <v>0.963306020385629</v>
      </c>
      <c r="L4058" s="0" t="n">
        <v>0.626217528759266</v>
      </c>
    </row>
    <row r="4059" customFormat="false" ht="12.8" hidden="false" customHeight="false" outlineLevel="0" collapsed="false">
      <c r="A4059" s="0" t="s">
        <v>11788</v>
      </c>
      <c r="B4059" s="0" t="s">
        <v>11789</v>
      </c>
      <c r="C4059" s="0" t="s">
        <v>11790</v>
      </c>
      <c r="D4059" s="0" t="n">
        <v>0.251647053234055</v>
      </c>
      <c r="E4059" s="0" t="n">
        <f aca="false">2^D4059</f>
        <v>1.19056554894949</v>
      </c>
      <c r="F4059" s="0" t="n">
        <v>0.0539976996170401</v>
      </c>
      <c r="G4059" s="0" t="n">
        <v>0.309938171636867</v>
      </c>
      <c r="H4059" s="0" t="n">
        <f aca="false">2^G4059</f>
        <v>1.23965457197136</v>
      </c>
      <c r="I4059" s="0" t="n">
        <v>0.00836979008608473</v>
      </c>
      <c r="J4059" s="0" t="n">
        <v>0.169322965593194</v>
      </c>
      <c r="K4059" s="0" t="n">
        <f aca="false">2^J4059</f>
        <v>1.12453063605663</v>
      </c>
      <c r="L4059" s="0" t="n">
        <v>0.171843798774081</v>
      </c>
    </row>
    <row r="4060" customFormat="false" ht="12.8" hidden="false" customHeight="false" outlineLevel="0" collapsed="false">
      <c r="A4060" s="0" t="s">
        <v>11791</v>
      </c>
      <c r="B4060" s="0" t="s">
        <v>11792</v>
      </c>
      <c r="C4060" s="0" t="s">
        <v>11793</v>
      </c>
      <c r="D4060" s="0" t="n">
        <v>-0.350232307284527</v>
      </c>
      <c r="E4060" s="0" t="n">
        <f aca="false">2^D4060</f>
        <v>0.784457771873247</v>
      </c>
      <c r="F4060" s="0" t="n">
        <v>0.0540507590092246</v>
      </c>
      <c r="G4060" s="0" t="n">
        <v>-0.074563419424619</v>
      </c>
      <c r="H4060" s="0" t="n">
        <f aca="false">2^G4060</f>
        <v>0.949629449204553</v>
      </c>
      <c r="I4060" s="0" t="n">
        <v>0.65906938665394</v>
      </c>
      <c r="J4060" s="0" t="n">
        <v>-0.251340076103137</v>
      </c>
      <c r="K4060" s="0" t="n">
        <f aca="false">2^J4060</f>
        <v>0.840115694473676</v>
      </c>
      <c r="L4060" s="0" t="n">
        <v>0.135267819543087</v>
      </c>
    </row>
    <row r="4061" customFormat="false" ht="12.8" hidden="false" customHeight="false" outlineLevel="0" collapsed="false">
      <c r="A4061" s="0" t="s">
        <v>11794</v>
      </c>
      <c r="B4061" s="0" t="s">
        <v>11795</v>
      </c>
      <c r="C4061" s="0" t="s">
        <v>11796</v>
      </c>
      <c r="D4061" s="0" t="n">
        <v>0.235715329642765</v>
      </c>
      <c r="E4061" s="0" t="n">
        <f aca="false">2^D4061</f>
        <v>1.17749042607868</v>
      </c>
      <c r="F4061" s="0" t="n">
        <v>0.0541560220933202</v>
      </c>
      <c r="G4061" s="0" t="n">
        <v>0.453222660368727</v>
      </c>
      <c r="H4061" s="0" t="n">
        <f aca="false">2^G4061</f>
        <v>1.36909509800494</v>
      </c>
      <c r="I4061" s="0" t="n">
        <v>0.000137638828964252</v>
      </c>
      <c r="J4061" s="0" t="n">
        <v>0.302635141771773</v>
      </c>
      <c r="K4061" s="0" t="n">
        <f aca="false">2^J4061</f>
        <v>1.23339520415816</v>
      </c>
      <c r="L4061" s="0" t="n">
        <v>0.00980174738434565</v>
      </c>
    </row>
    <row r="4062" customFormat="false" ht="12.8" hidden="false" customHeight="false" outlineLevel="0" collapsed="false">
      <c r="A4062" s="0" t="s">
        <v>11797</v>
      </c>
      <c r="B4062" s="0" t="s">
        <v>11798</v>
      </c>
      <c r="C4062" s="0" t="s">
        <v>11799</v>
      </c>
      <c r="D4062" s="0" t="n">
        <v>-0.174919435280769</v>
      </c>
      <c r="E4062" s="0" t="n">
        <f aca="false">2^D4062</f>
        <v>0.885816984583301</v>
      </c>
      <c r="F4062" s="0" t="n">
        <v>0.0541687533643301</v>
      </c>
      <c r="G4062" s="0" t="n">
        <v>-0.220548512762837</v>
      </c>
      <c r="H4062" s="0" t="n">
        <f aca="false">2^G4062</f>
        <v>0.858239071840228</v>
      </c>
      <c r="I4062" s="0" t="n">
        <v>0.00741918307964076</v>
      </c>
      <c r="J4062" s="0" t="n">
        <v>-0.143167727607028</v>
      </c>
      <c r="K4062" s="0" t="n">
        <f aca="false">2^J4062</f>
        <v>0.905528700205502</v>
      </c>
      <c r="L4062" s="0" t="n">
        <v>0.0954936534636402</v>
      </c>
    </row>
    <row r="4063" customFormat="false" ht="12.8" hidden="false" customHeight="false" outlineLevel="0" collapsed="false">
      <c r="A4063" s="0" t="s">
        <v>11800</v>
      </c>
      <c r="B4063" s="0" t="s">
        <v>11801</v>
      </c>
      <c r="C4063" s="0" t="s">
        <v>9058</v>
      </c>
      <c r="D4063" s="0" t="n">
        <v>-0.161516600001639</v>
      </c>
      <c r="E4063" s="0" t="n">
        <f aca="false">2^D4063</f>
        <v>0.894084690757275</v>
      </c>
      <c r="F4063" s="0" t="n">
        <v>0.0541791564738218</v>
      </c>
      <c r="G4063" s="0" t="n">
        <v>-0.230822427746475</v>
      </c>
      <c r="H4063" s="0" t="n">
        <f aca="false">2^G4063</f>
        <v>0.852148974274838</v>
      </c>
      <c r="I4063" s="0" t="n">
        <v>0.00243925573292928</v>
      </c>
      <c r="J4063" s="0" t="n">
        <v>-0.171226440077223</v>
      </c>
      <c r="K4063" s="0" t="n">
        <f aca="false">2^J4063</f>
        <v>0.888087393990284</v>
      </c>
      <c r="L4063" s="0" t="n">
        <v>0.0302340875791333</v>
      </c>
    </row>
    <row r="4064" customFormat="false" ht="12.8" hidden="false" customHeight="false" outlineLevel="0" collapsed="false">
      <c r="A4064" s="0" t="s">
        <v>11802</v>
      </c>
      <c r="B4064" s="0" t="s">
        <v>11803</v>
      </c>
      <c r="C4064" s="0" t="s">
        <v>11804</v>
      </c>
      <c r="D4064" s="0" t="n">
        <v>-0.16390509243249</v>
      </c>
      <c r="E4064" s="0" t="n">
        <f aca="false">2^D4064</f>
        <v>0.892605689529055</v>
      </c>
      <c r="F4064" s="0" t="n">
        <v>0.0542136261038525</v>
      </c>
      <c r="G4064" s="0" t="n">
        <v>-0.251560122632708</v>
      </c>
      <c r="H4064" s="0" t="n">
        <f aca="false">2^G4064</f>
        <v>0.839987565908534</v>
      </c>
      <c r="I4064" s="0" t="n">
        <v>0.0013841608220238</v>
      </c>
      <c r="J4064" s="0" t="n">
        <v>-0.0945404172559492</v>
      </c>
      <c r="K4064" s="0" t="n">
        <f aca="false">2^J4064</f>
        <v>0.936570552412833</v>
      </c>
      <c r="L4064" s="0" t="n">
        <v>0.245532898234894</v>
      </c>
    </row>
    <row r="4065" customFormat="false" ht="12.8" hidden="false" customHeight="false" outlineLevel="0" collapsed="false">
      <c r="A4065" s="0" t="s">
        <v>11805</v>
      </c>
      <c r="B4065" s="0" t="s">
        <v>11806</v>
      </c>
      <c r="C4065" s="0" t="s">
        <v>11807</v>
      </c>
      <c r="D4065" s="0" t="n">
        <v>0.216046695459567</v>
      </c>
      <c r="E4065" s="0" t="n">
        <f aca="false">2^D4065</f>
        <v>1.16154632688532</v>
      </c>
      <c r="F4065" s="0" t="n">
        <v>0.0542136261038525</v>
      </c>
      <c r="G4065" s="0" t="n">
        <v>0.578704135726915</v>
      </c>
      <c r="H4065" s="0" t="n">
        <f aca="false">2^G4065</f>
        <v>1.49350714101328</v>
      </c>
      <c r="I4065" s="0" t="n">
        <v>1.47378955490133E-006</v>
      </c>
      <c r="J4065" s="0" t="n">
        <v>0.376756742784639</v>
      </c>
      <c r="K4065" s="0" t="n">
        <f aca="false">2^J4065</f>
        <v>1.29841965376971</v>
      </c>
      <c r="L4065" s="0" t="n">
        <v>0.000775142456041694</v>
      </c>
    </row>
    <row r="4066" customFormat="false" ht="12.8" hidden="false" customHeight="false" outlineLevel="0" collapsed="false">
      <c r="A4066" s="0" t="s">
        <v>11808</v>
      </c>
      <c r="B4066" s="0" t="s">
        <v>11809</v>
      </c>
      <c r="C4066" s="0" t="s">
        <v>11810</v>
      </c>
      <c r="D4066" s="0" t="n">
        <v>0.274963917425614</v>
      </c>
      <c r="E4066" s="0" t="n">
        <f aca="false">2^D4066</f>
        <v>1.20996382699857</v>
      </c>
      <c r="F4066" s="0" t="n">
        <v>0.0543682514044313</v>
      </c>
      <c r="G4066" s="0" t="n">
        <v>0.29557178593473</v>
      </c>
      <c r="H4066" s="0" t="n">
        <f aca="false">2^G4066</f>
        <v>1.22737132716732</v>
      </c>
      <c r="I4066" s="0" t="n">
        <v>0.0210760394470053</v>
      </c>
      <c r="J4066" s="0" t="n">
        <v>0.423987204304436</v>
      </c>
      <c r="K4066" s="0" t="n">
        <f aca="false">2^J4066</f>
        <v>1.34163032550724</v>
      </c>
      <c r="L4066" s="0" t="n">
        <v>0.00252720545475745</v>
      </c>
    </row>
    <row r="4067" customFormat="false" ht="12.8" hidden="false" customHeight="false" outlineLevel="0" collapsed="false">
      <c r="A4067" s="0" t="s">
        <v>11811</v>
      </c>
      <c r="B4067" s="0" t="s">
        <v>11812</v>
      </c>
      <c r="C4067" s="0" t="s">
        <v>11813</v>
      </c>
      <c r="D4067" s="0" t="n">
        <v>-0.816187140188556</v>
      </c>
      <c r="E4067" s="0" t="n">
        <f aca="false">2^D4067</f>
        <v>0.567940956759608</v>
      </c>
      <c r="F4067" s="0" t="n">
        <v>0.0544163508571254</v>
      </c>
      <c r="G4067" s="0" t="n">
        <v>-0.844995651612233</v>
      </c>
      <c r="H4067" s="0" t="n">
        <f aca="false">2^G4067</f>
        <v>0.556712487083735</v>
      </c>
      <c r="I4067" s="0" t="n">
        <v>0.017370435850333</v>
      </c>
      <c r="J4067" s="0" t="n">
        <v>-1.06554037150339</v>
      </c>
      <c r="K4067" s="0" t="n">
        <f aca="false">2^J4067</f>
        <v>0.477793664323251</v>
      </c>
      <c r="L4067" s="0" t="n">
        <v>0.00662185024295819</v>
      </c>
    </row>
    <row r="4068" customFormat="false" ht="12.8" hidden="false" customHeight="false" outlineLevel="0" collapsed="false">
      <c r="A4068" s="0" t="s">
        <v>11814</v>
      </c>
      <c r="B4068" s="0" t="s">
        <v>11815</v>
      </c>
      <c r="C4068" s="0" t="s">
        <v>11816</v>
      </c>
      <c r="D4068" s="0" t="n">
        <v>0.328270875009666</v>
      </c>
      <c r="E4068" s="0" t="n">
        <f aca="false">2^D4068</f>
        <v>1.25550769857056</v>
      </c>
      <c r="F4068" s="0" t="n">
        <v>0.0544518220661542</v>
      </c>
      <c r="G4068" s="0" t="n">
        <v>0.0860107135190198</v>
      </c>
      <c r="H4068" s="0" t="n">
        <f aca="false">2^G4068</f>
        <v>1.06143109115611</v>
      </c>
      <c r="I4068" s="0" t="n">
        <v>0.592903375690626</v>
      </c>
      <c r="J4068" s="0" t="n">
        <v>0.103353318492177</v>
      </c>
      <c r="K4068" s="0" t="n">
        <f aca="false">2^J4068</f>
        <v>1.07426752936929</v>
      </c>
      <c r="L4068" s="0" t="n">
        <v>0.545615760629771</v>
      </c>
    </row>
    <row r="4069" customFormat="false" ht="12.8" hidden="false" customHeight="false" outlineLevel="0" collapsed="false">
      <c r="A4069" s="0" t="s">
        <v>11817</v>
      </c>
      <c r="B4069" s="0" t="s">
        <v>11818</v>
      </c>
      <c r="C4069" s="0" t="s">
        <v>11819</v>
      </c>
      <c r="D4069" s="0" t="n">
        <v>1.05840610827874</v>
      </c>
      <c r="E4069" s="0" t="n">
        <f aca="false">2^D4069</f>
        <v>2.08262935805094</v>
      </c>
      <c r="F4069" s="0" t="n">
        <v>0.0544652471829819</v>
      </c>
      <c r="G4069" s="0" t="n">
        <v>1.37066900576268</v>
      </c>
      <c r="H4069" s="0" t="n">
        <f aca="false">2^G4069</f>
        <v>2.58590451752879</v>
      </c>
      <c r="I4069" s="0" t="n">
        <v>0.00429513169109511</v>
      </c>
      <c r="J4069" s="0" t="n">
        <v>0.736459308773562</v>
      </c>
      <c r="K4069" s="0" t="n">
        <f aca="false">2^J4069</f>
        <v>1.6660818854606</v>
      </c>
      <c r="L4069" s="0" t="n">
        <v>0.150410464133165</v>
      </c>
    </row>
    <row r="4070" customFormat="false" ht="12.8" hidden="false" customHeight="false" outlineLevel="0" collapsed="false">
      <c r="A4070" s="0" t="s">
        <v>11820</v>
      </c>
      <c r="B4070" s="0" t="s">
        <v>11821</v>
      </c>
      <c r="C4070" s="0" t="s">
        <v>11822</v>
      </c>
      <c r="D4070" s="0" t="n">
        <v>-0.206154313663929</v>
      </c>
      <c r="E4070" s="0" t="n">
        <f aca="false">2^D4070</f>
        <v>0.866844839027822</v>
      </c>
      <c r="F4070" s="0" t="n">
        <v>0.0544849518644971</v>
      </c>
      <c r="G4070" s="0" t="n">
        <v>-0.0196401274056939</v>
      </c>
      <c r="H4070" s="0" t="n">
        <f aca="false">2^G4070</f>
        <v>0.986478745674478</v>
      </c>
      <c r="I4070" s="0" t="n">
        <v>0.854710422722078</v>
      </c>
      <c r="J4070" s="0" t="n">
        <v>-0.0718059320024445</v>
      </c>
      <c r="K4070" s="0" t="n">
        <f aca="false">2^J4070</f>
        <v>0.951446254071797</v>
      </c>
      <c r="L4070" s="0" t="n">
        <v>0.500438270342435</v>
      </c>
    </row>
    <row r="4071" customFormat="false" ht="12.8" hidden="false" customHeight="false" outlineLevel="0" collapsed="false">
      <c r="A4071" s="0" t="s">
        <v>11823</v>
      </c>
      <c r="B4071" s="0" t="s">
        <v>11824</v>
      </c>
      <c r="C4071" s="0" t="s">
        <v>11825</v>
      </c>
      <c r="D4071" s="0" t="n">
        <v>-0.193721603305698</v>
      </c>
      <c r="E4071" s="0" t="n">
        <f aca="false">2^D4071</f>
        <v>0.874347326834221</v>
      </c>
      <c r="F4071" s="0" t="n">
        <v>0.0544849518644971</v>
      </c>
      <c r="G4071" s="0" t="n">
        <v>-0.147845508947361</v>
      </c>
      <c r="H4071" s="0" t="n">
        <f aca="false">2^G4071</f>
        <v>0.902597376961492</v>
      </c>
      <c r="I4071" s="0" t="n">
        <v>0.097633728483396</v>
      </c>
      <c r="J4071" s="0" t="n">
        <v>-0.0582026011902821</v>
      </c>
      <c r="K4071" s="0" t="n">
        <f aca="false">2^J4071</f>
        <v>0.960459974740841</v>
      </c>
      <c r="L4071" s="0" t="n">
        <v>0.567973897237644</v>
      </c>
    </row>
    <row r="4072" customFormat="false" ht="12.8" hidden="false" customHeight="false" outlineLevel="0" collapsed="false">
      <c r="A4072" s="0" t="s">
        <v>11826</v>
      </c>
      <c r="B4072" s="0" t="s">
        <v>11827</v>
      </c>
      <c r="C4072" s="0" t="s">
        <v>11828</v>
      </c>
      <c r="D4072" s="0" t="n">
        <v>0.272513089069333</v>
      </c>
      <c r="E4072" s="0" t="n">
        <f aca="false">2^D4072</f>
        <v>1.20791010379358</v>
      </c>
      <c r="F4072" s="0" t="n">
        <v>0.0545359808043598</v>
      </c>
      <c r="G4072" s="0" t="n">
        <v>0.189532120009809</v>
      </c>
      <c r="H4072" s="0" t="n">
        <f aca="false">2^G4072</f>
        <v>1.14039381511892</v>
      </c>
      <c r="I4072" s="0" t="n">
        <v>0.132027873281185</v>
      </c>
      <c r="J4072" s="0" t="n">
        <v>0.0960347087338134</v>
      </c>
      <c r="K4072" s="0" t="n">
        <f aca="false">2^J4072</f>
        <v>1.0688317051338</v>
      </c>
      <c r="L4072" s="0" t="n">
        <v>0.496302442176624</v>
      </c>
    </row>
    <row r="4073" customFormat="false" ht="12.8" hidden="false" customHeight="false" outlineLevel="0" collapsed="false">
      <c r="A4073" s="0" t="s">
        <v>11829</v>
      </c>
      <c r="B4073" s="0" t="s">
        <v>11830</v>
      </c>
      <c r="C4073" s="0" t="s">
        <v>11831</v>
      </c>
      <c r="D4073" s="0" t="n">
        <v>0.208284190321851</v>
      </c>
      <c r="E4073" s="0" t="n">
        <f aca="false">2^D4073</f>
        <v>1.15531334237099</v>
      </c>
      <c r="F4073" s="0" t="n">
        <v>0.0545571281644141</v>
      </c>
      <c r="G4073" s="0" t="n">
        <v>0.157446155289053</v>
      </c>
      <c r="H4073" s="0" t="n">
        <f aca="false">2^G4073</f>
        <v>1.11531107677992</v>
      </c>
      <c r="I4073" s="0" t="n">
        <v>0.100019497924626</v>
      </c>
      <c r="J4073" s="0" t="n">
        <v>0.146532914725435</v>
      </c>
      <c r="K4073" s="0" t="n">
        <f aca="false">2^J4073</f>
        <v>1.10690615581093</v>
      </c>
      <c r="L4073" s="0" t="n">
        <v>0.152777253341533</v>
      </c>
    </row>
    <row r="4074" customFormat="false" ht="12.8" hidden="false" customHeight="false" outlineLevel="0" collapsed="false">
      <c r="A4074" s="0" t="s">
        <v>11832</v>
      </c>
      <c r="B4074" s="0" t="s">
        <v>11833</v>
      </c>
      <c r="C4074" s="0" t="s">
        <v>11834</v>
      </c>
      <c r="D4074" s="0" t="n">
        <v>-0.662151114174832</v>
      </c>
      <c r="E4074" s="0" t="n">
        <f aca="false">2^D4074</f>
        <v>0.631935354092783</v>
      </c>
      <c r="F4074" s="0" t="n">
        <v>0.0546472977501295</v>
      </c>
      <c r="G4074" s="0" t="n">
        <v>-1.24625728243993</v>
      </c>
      <c r="H4074" s="0" t="n">
        <f aca="false">2^G4074</f>
        <v>0.421540373188557</v>
      </c>
      <c r="I4074" s="0" t="n">
        <v>0.000169911154986731</v>
      </c>
      <c r="J4074" s="0" t="n">
        <v>-0.977556597693899</v>
      </c>
      <c r="K4074" s="0" t="n">
        <f aca="false">2^J4074</f>
        <v>0.507839107276362</v>
      </c>
      <c r="L4074" s="0" t="n">
        <v>0.00354684847014511</v>
      </c>
    </row>
    <row r="4075" customFormat="false" ht="12.8" hidden="false" customHeight="false" outlineLevel="0" collapsed="false">
      <c r="A4075" s="0" t="s">
        <v>11835</v>
      </c>
      <c r="B4075" s="0" t="s">
        <v>11836</v>
      </c>
      <c r="C4075" s="0" t="s">
        <v>11837</v>
      </c>
      <c r="D4075" s="0" t="n">
        <v>-0.218238737882434</v>
      </c>
      <c r="E4075" s="0" t="n">
        <f aca="false">2^D4075</f>
        <v>0.859614225089342</v>
      </c>
      <c r="F4075" s="0" t="n">
        <v>0.0547990289082331</v>
      </c>
      <c r="G4075" s="0" t="n">
        <v>-0.170637793088416</v>
      </c>
      <c r="H4075" s="0" t="n">
        <f aca="false">2^G4075</f>
        <v>0.888449824455488</v>
      </c>
      <c r="I4075" s="0" t="n">
        <v>0.0871182098851471</v>
      </c>
      <c r="J4075" s="0" t="n">
        <v>-0.212909549385399</v>
      </c>
      <c r="K4075" s="0" t="n">
        <f aca="false">2^J4075</f>
        <v>0.862795436314607</v>
      </c>
      <c r="L4075" s="0" t="n">
        <v>0.0460833436702152</v>
      </c>
    </row>
    <row r="4076" customFormat="false" ht="12.8" hidden="false" customHeight="false" outlineLevel="0" collapsed="false">
      <c r="A4076" s="0" t="s">
        <v>11838</v>
      </c>
      <c r="B4076" s="0" t="s">
        <v>11839</v>
      </c>
      <c r="C4076" s="0" t="n">
        <v>5</v>
      </c>
      <c r="D4076" s="0" t="n">
        <v>0.289921154327931</v>
      </c>
      <c r="E4076" s="0" t="n">
        <f aca="false">2^D4076</f>
        <v>1.22257346020292</v>
      </c>
      <c r="F4076" s="0" t="n">
        <v>0.0547990289082331</v>
      </c>
      <c r="G4076" s="0" t="n">
        <v>0.0489089460921637</v>
      </c>
      <c r="H4076" s="0" t="n">
        <f aca="false">2^G4076</f>
        <v>1.0344822893921</v>
      </c>
      <c r="I4076" s="0" t="n">
        <v>0.74263453213075</v>
      </c>
      <c r="J4076" s="0" t="n">
        <v>0.0965684538875564</v>
      </c>
      <c r="K4076" s="0" t="n">
        <f aca="false">2^J4076</f>
        <v>1.06922720748796</v>
      </c>
      <c r="L4076" s="0" t="n">
        <v>0.522350014028492</v>
      </c>
    </row>
    <row r="4077" customFormat="false" ht="12.8" hidden="false" customHeight="false" outlineLevel="0" collapsed="false">
      <c r="A4077" s="0" t="s">
        <v>11840</v>
      </c>
      <c r="B4077" s="0" t="s">
        <v>11841</v>
      </c>
      <c r="C4077" s="0" t="s">
        <v>11842</v>
      </c>
      <c r="D4077" s="0" t="n">
        <v>0.400611956236063</v>
      </c>
      <c r="E4077" s="0" t="n">
        <f aca="false">2^D4077</f>
        <v>1.32006773273998</v>
      </c>
      <c r="F4077" s="0" t="n">
        <v>0.0547990289082331</v>
      </c>
      <c r="G4077" s="0" t="n">
        <v>0.170615919905954</v>
      </c>
      <c r="H4077" s="0" t="n">
        <f aca="false">2^G4077</f>
        <v>1.12553890073989</v>
      </c>
      <c r="I4077" s="0" t="n">
        <v>0.357478710883969</v>
      </c>
      <c r="J4077" s="0" t="n">
        <v>0.153057622812863</v>
      </c>
      <c r="K4077" s="0" t="n">
        <f aca="false">2^J4077</f>
        <v>1.11192356806981</v>
      </c>
      <c r="L4077" s="0" t="n">
        <v>0.452843914580018</v>
      </c>
    </row>
    <row r="4078" customFormat="false" ht="12.8" hidden="false" customHeight="false" outlineLevel="0" collapsed="false">
      <c r="A4078" s="0" t="s">
        <v>11843</v>
      </c>
      <c r="B4078" s="0" t="s">
        <v>11844</v>
      </c>
      <c r="C4078" s="0" t="s">
        <v>11845</v>
      </c>
      <c r="D4078" s="0" t="n">
        <v>0.456389643973097</v>
      </c>
      <c r="E4078" s="0" t="n">
        <f aca="false">2^D4078</f>
        <v>1.37210381720359</v>
      </c>
      <c r="F4078" s="0" t="n">
        <v>0.0547990289082331</v>
      </c>
      <c r="G4078" s="0" t="n">
        <v>0.611860905734357</v>
      </c>
      <c r="H4078" s="0" t="n">
        <f aca="false">2^G4078</f>
        <v>1.52822917281153</v>
      </c>
      <c r="I4078" s="0" t="n">
        <v>0.00269870762516897</v>
      </c>
      <c r="J4078" s="0" t="n">
        <v>0.263107030144079</v>
      </c>
      <c r="K4078" s="0" t="n">
        <f aca="false">2^J4078</f>
        <v>1.20006040872355</v>
      </c>
      <c r="L4078" s="0" t="n">
        <v>0.227983374936619</v>
      </c>
    </row>
    <row r="4079" customFormat="false" ht="12.8" hidden="false" customHeight="false" outlineLevel="0" collapsed="false">
      <c r="A4079" s="0" t="s">
        <v>11846</v>
      </c>
      <c r="B4079" s="0" t="s">
        <v>11847</v>
      </c>
      <c r="C4079" s="0" t="s">
        <v>11848</v>
      </c>
      <c r="D4079" s="0" t="n">
        <v>0.364539515860361</v>
      </c>
      <c r="E4079" s="0" t="n">
        <f aca="false">2^D4079</f>
        <v>1.2874706248195</v>
      </c>
      <c r="F4079" s="0" t="n">
        <v>0.0548820642183327</v>
      </c>
      <c r="G4079" s="0" t="n">
        <v>0.299055896311684</v>
      </c>
      <c r="H4079" s="0" t="n">
        <f aca="false">2^G4079</f>
        <v>1.23033901253868</v>
      </c>
      <c r="I4079" s="0" t="n">
        <v>0.071973924756782</v>
      </c>
      <c r="J4079" s="0" t="n">
        <v>0.0948390124804197</v>
      </c>
      <c r="K4079" s="0" t="n">
        <f aca="false">2^J4079</f>
        <v>1.06794623136618</v>
      </c>
      <c r="L4079" s="0" t="n">
        <v>0.626217528759266</v>
      </c>
    </row>
    <row r="4080" customFormat="false" ht="12.8" hidden="false" customHeight="false" outlineLevel="0" collapsed="false">
      <c r="A4080" s="0" t="s">
        <v>11849</v>
      </c>
      <c r="B4080" s="0" t="s">
        <v>11850</v>
      </c>
      <c r="C4080" s="0" t="s">
        <v>11851</v>
      </c>
      <c r="D4080" s="0" t="n">
        <v>0.160661538782353</v>
      </c>
      <c r="E4080" s="0" t="n">
        <f aca="false">2^D4080</f>
        <v>1.11779958057687</v>
      </c>
      <c r="F4080" s="0" t="n">
        <v>0.0549168576463805</v>
      </c>
      <c r="G4080" s="0" t="n">
        <v>0.223334418979366</v>
      </c>
      <c r="H4080" s="0" t="n">
        <f aca="false">2^G4080</f>
        <v>1.1674286822613</v>
      </c>
      <c r="I4080" s="0" t="n">
        <v>0.00372984021075912</v>
      </c>
      <c r="J4080" s="0" t="n">
        <v>0.244017675036149</v>
      </c>
      <c r="K4080" s="0" t="n">
        <f aca="false">2^J4080</f>
        <v>1.18428612092948</v>
      </c>
      <c r="L4080" s="0" t="n">
        <v>0.00294666093293659</v>
      </c>
    </row>
    <row r="4081" customFormat="false" ht="12.8" hidden="false" customHeight="false" outlineLevel="0" collapsed="false">
      <c r="A4081" s="0" t="s">
        <v>11852</v>
      </c>
      <c r="B4081" s="0" t="s">
        <v>11853</v>
      </c>
      <c r="C4081" s="0" t="s">
        <v>11854</v>
      </c>
      <c r="D4081" s="0" t="n">
        <v>0.201572686371645</v>
      </c>
      <c r="E4081" s="0" t="n">
        <f aca="false">2^D4081</f>
        <v>1.14995123742428</v>
      </c>
      <c r="F4081" s="0" t="n">
        <v>0.0549251264353015</v>
      </c>
      <c r="G4081" s="0" t="n">
        <v>0.217146285266887</v>
      </c>
      <c r="H4081" s="0" t="n">
        <f aca="false">2^G4081</f>
        <v>1.16243196891304</v>
      </c>
      <c r="I4081" s="0" t="n">
        <v>0.0204704008702961</v>
      </c>
      <c r="J4081" s="0" t="n">
        <v>0.157491994375309</v>
      </c>
      <c r="K4081" s="0" t="n">
        <f aca="false">2^J4081</f>
        <v>1.11534651438206</v>
      </c>
      <c r="L4081" s="0" t="n">
        <v>0.111847877532387</v>
      </c>
    </row>
    <row r="4082" customFormat="false" ht="12.8" hidden="false" customHeight="false" outlineLevel="0" collapsed="false">
      <c r="A4082" s="0" t="s">
        <v>11855</v>
      </c>
      <c r="B4082" s="0" t="s">
        <v>11856</v>
      </c>
      <c r="C4082" s="0" t="s">
        <v>11495</v>
      </c>
      <c r="D4082" s="0" t="n">
        <v>0.324780330411258</v>
      </c>
      <c r="E4082" s="0" t="n">
        <f aca="false">2^D4082</f>
        <v>1.25247371825288</v>
      </c>
      <c r="F4082" s="0" t="n">
        <v>0.0549953834226155</v>
      </c>
      <c r="G4082" s="0" t="n">
        <v>0.323842257765624</v>
      </c>
      <c r="H4082" s="0" t="n">
        <f aca="false">2^G4082</f>
        <v>1.25165959648278</v>
      </c>
      <c r="I4082" s="0" t="n">
        <v>0.0317826364135599</v>
      </c>
      <c r="J4082" s="0" t="n">
        <v>0.329711751447864</v>
      </c>
      <c r="K4082" s="0" t="n">
        <f aca="false">2^J4082</f>
        <v>1.25676225000791</v>
      </c>
      <c r="L4082" s="0" t="n">
        <v>0.0389171980963099</v>
      </c>
    </row>
    <row r="4083" customFormat="false" ht="12.8" hidden="false" customHeight="false" outlineLevel="0" collapsed="false">
      <c r="A4083" s="0" t="s">
        <v>11857</v>
      </c>
      <c r="B4083" s="0" t="s">
        <v>11858</v>
      </c>
      <c r="C4083" s="0" t="s">
        <v>11859</v>
      </c>
      <c r="D4083" s="0" t="n">
        <v>0.645836832945276</v>
      </c>
      <c r="E4083" s="0" t="n">
        <f aca="false">2^D4083</f>
        <v>1.56464659383862</v>
      </c>
      <c r="F4083" s="0" t="n">
        <v>0.0549980433754283</v>
      </c>
      <c r="G4083" s="0" t="n">
        <v>0.557668381559558</v>
      </c>
      <c r="H4083" s="0" t="n">
        <f aca="false">2^G4083</f>
        <v>1.47188849442203</v>
      </c>
      <c r="I4083" s="0" t="n">
        <v>0.0455355862277412</v>
      </c>
      <c r="J4083" s="0" t="n">
        <v>1.39007160388439</v>
      </c>
      <c r="K4083" s="0" t="n">
        <f aca="false">2^J4083</f>
        <v>2.62091688591571</v>
      </c>
      <c r="L4083" s="0" t="n">
        <v>5.33369098515315E-005</v>
      </c>
    </row>
    <row r="4084" customFormat="false" ht="12.8" hidden="false" customHeight="false" outlineLevel="0" collapsed="false">
      <c r="A4084" s="0" t="s">
        <v>11860</v>
      </c>
      <c r="B4084" s="0" t="s">
        <v>11861</v>
      </c>
      <c r="C4084" s="0" t="s">
        <v>11862</v>
      </c>
      <c r="D4084" s="0" t="n">
        <v>-0.26434911633317</v>
      </c>
      <c r="E4084" s="0" t="n">
        <f aca="false">2^D4084</f>
        <v>0.832574272684001</v>
      </c>
      <c r="F4084" s="0" t="n">
        <v>0.0550651942006696</v>
      </c>
      <c r="G4084" s="0" t="n">
        <v>-0.167156682031191</v>
      </c>
      <c r="H4084" s="0" t="n">
        <f aca="false">2^G4084</f>
        <v>0.890596173307406</v>
      </c>
      <c r="I4084" s="0" t="n">
        <v>0.164641263643549</v>
      </c>
      <c r="J4084" s="0" t="n">
        <v>-0.283656272096292</v>
      </c>
      <c r="K4084" s="0" t="n">
        <f aca="false">2^J4084</f>
        <v>0.821506404646908</v>
      </c>
      <c r="L4084" s="0" t="n">
        <v>0.0281018729283029</v>
      </c>
    </row>
    <row r="4085" customFormat="false" ht="12.8" hidden="false" customHeight="false" outlineLevel="0" collapsed="false">
      <c r="A4085" s="0" t="s">
        <v>11863</v>
      </c>
      <c r="B4085" s="0" t="s">
        <v>11864</v>
      </c>
      <c r="C4085" s="0" t="s">
        <v>11865</v>
      </c>
      <c r="D4085" s="0" t="n">
        <v>-0.478577689374522</v>
      </c>
      <c r="E4085" s="0" t="n">
        <f aca="false">2^D4085</f>
        <v>0.717684819712679</v>
      </c>
      <c r="F4085" s="0" t="n">
        <v>0.0551037602616764</v>
      </c>
      <c r="G4085" s="0" t="n">
        <v>-0.595551307257121</v>
      </c>
      <c r="H4085" s="0" t="n">
        <f aca="false">2^G4085</f>
        <v>0.661791511801389</v>
      </c>
      <c r="I4085" s="0" t="n">
        <v>0.00541614338363197</v>
      </c>
      <c r="J4085" s="0" t="n">
        <v>-0.478869523832861</v>
      </c>
      <c r="K4085" s="0" t="n">
        <f aca="false">2^J4085</f>
        <v>0.717539658072564</v>
      </c>
      <c r="L4085" s="0" t="n">
        <v>0.0363065670749273</v>
      </c>
    </row>
    <row r="4086" customFormat="false" ht="12.8" hidden="false" customHeight="false" outlineLevel="0" collapsed="false">
      <c r="A4086" s="0" t="s">
        <v>11866</v>
      </c>
      <c r="B4086" s="0" t="s">
        <v>11867</v>
      </c>
      <c r="C4086" s="0" t="s">
        <v>11868</v>
      </c>
      <c r="D4086" s="0" t="n">
        <v>-0.300387117715295</v>
      </c>
      <c r="E4086" s="0" t="n">
        <f aca="false">2^D4086</f>
        <v>0.812034474272653</v>
      </c>
      <c r="F4086" s="0" t="n">
        <v>0.0551037602616764</v>
      </c>
      <c r="G4086" s="0" t="n">
        <v>-0.382948088577166</v>
      </c>
      <c r="H4086" s="0" t="n">
        <f aca="false">2^G4086</f>
        <v>0.766868923014306</v>
      </c>
      <c r="I4086" s="0" t="n">
        <v>0.00543409786819839</v>
      </c>
      <c r="J4086" s="0" t="n">
        <v>-0.0699660386365086</v>
      </c>
      <c r="K4086" s="0" t="n">
        <f aca="false">2^J4086</f>
        <v>0.952660423619136</v>
      </c>
      <c r="L4086" s="0" t="n">
        <v>0.664050351218596</v>
      </c>
    </row>
    <row r="4087" customFormat="false" ht="12.8" hidden="false" customHeight="false" outlineLevel="0" collapsed="false">
      <c r="A4087" s="0" t="s">
        <v>11869</v>
      </c>
      <c r="B4087" s="0" t="s">
        <v>11870</v>
      </c>
      <c r="C4087" s="0" t="s">
        <v>11871</v>
      </c>
      <c r="D4087" s="0" t="n">
        <v>-0.295962297490325</v>
      </c>
      <c r="E4087" s="0" t="n">
        <f aca="false">2^D4087</f>
        <v>0.814528849190757</v>
      </c>
      <c r="F4087" s="0" t="n">
        <v>0.0552162063021034</v>
      </c>
      <c r="G4087" s="0" t="n">
        <v>-0.502044483369058</v>
      </c>
      <c r="H4087" s="0" t="n">
        <f aca="false">2^G4087</f>
        <v>0.70610543013952</v>
      </c>
      <c r="I4087" s="0" t="n">
        <v>0.000626406951220186</v>
      </c>
      <c r="J4087" s="0" t="n">
        <v>-0.297630790819191</v>
      </c>
      <c r="K4087" s="0" t="n">
        <f aca="false">2^J4087</f>
        <v>0.813587381766874</v>
      </c>
      <c r="L4087" s="0" t="n">
        <v>0.0421185006916144</v>
      </c>
    </row>
    <row r="4088" customFormat="false" ht="12.8" hidden="false" customHeight="false" outlineLevel="0" collapsed="false">
      <c r="A4088" s="0" t="s">
        <v>11872</v>
      </c>
      <c r="B4088" s="0" t="s">
        <v>11873</v>
      </c>
      <c r="C4088" s="0" t="s">
        <v>11874</v>
      </c>
      <c r="D4088" s="0" t="n">
        <v>0.346437724802744</v>
      </c>
      <c r="E4088" s="0" t="n">
        <f aca="false">2^D4088</f>
        <v>1.27141738863264</v>
      </c>
      <c r="F4088" s="0" t="n">
        <v>0.0552229729317747</v>
      </c>
      <c r="G4088" s="0" t="n">
        <v>0.6462345779227</v>
      </c>
      <c r="H4088" s="0" t="n">
        <f aca="false">2^G4088</f>
        <v>1.56507801981661</v>
      </c>
      <c r="I4088" s="0" t="n">
        <v>0.000198889989457825</v>
      </c>
      <c r="J4088" s="0" t="n">
        <v>0.44741028356187</v>
      </c>
      <c r="K4088" s="0" t="n">
        <f aca="false">2^J4088</f>
        <v>1.36359033936843</v>
      </c>
      <c r="L4088" s="0" t="n">
        <v>0.00964808630866948</v>
      </c>
    </row>
    <row r="4089" customFormat="false" ht="12.8" hidden="false" customHeight="false" outlineLevel="0" collapsed="false">
      <c r="A4089" s="0" t="s">
        <v>11875</v>
      </c>
      <c r="B4089" s="0" t="s">
        <v>11876</v>
      </c>
      <c r="C4089" s="0" t="s">
        <v>11877</v>
      </c>
      <c r="D4089" s="0" t="n">
        <v>0.207552919146988</v>
      </c>
      <c r="E4089" s="0" t="n">
        <f aca="false">2^D4089</f>
        <v>1.15472788720552</v>
      </c>
      <c r="F4089" s="0" t="n">
        <v>0.0553058136528867</v>
      </c>
      <c r="G4089" s="0" t="n">
        <v>0.348864505657741</v>
      </c>
      <c r="H4089" s="0" t="n">
        <f aca="false">2^G4089</f>
        <v>1.27355786031212</v>
      </c>
      <c r="I4089" s="0" t="n">
        <v>0.000524292182468611</v>
      </c>
      <c r="J4089" s="0" t="n">
        <v>0.234886789577651</v>
      </c>
      <c r="K4089" s="0" t="n">
        <f aca="false">2^J4089</f>
        <v>1.17681438722279</v>
      </c>
      <c r="L4089" s="0" t="n">
        <v>0.0216093449567181</v>
      </c>
    </row>
    <row r="4090" customFormat="false" ht="12.8" hidden="false" customHeight="false" outlineLevel="0" collapsed="false">
      <c r="A4090" s="0" t="s">
        <v>11878</v>
      </c>
      <c r="B4090" s="0" t="s">
        <v>11879</v>
      </c>
      <c r="C4090" s="0" t="s">
        <v>2463</v>
      </c>
      <c r="D4090" s="0" t="n">
        <v>1.21243919812747</v>
      </c>
      <c r="E4090" s="0" t="n">
        <f aca="false">2^D4090</f>
        <v>2.31729095545838</v>
      </c>
      <c r="F4090" s="0" t="n">
        <v>0.0553379921077859</v>
      </c>
      <c r="G4090" s="0" t="n">
        <v>0.143136385937314</v>
      </c>
      <c r="H4090" s="0" t="n">
        <f aca="false">2^G4090</f>
        <v>1.10430323811828</v>
      </c>
      <c r="I4090" s="0" t="n">
        <v>0.81348483608442</v>
      </c>
      <c r="J4090" s="0" t="n">
        <v>1.34950011891436</v>
      </c>
      <c r="K4090" s="0" t="n">
        <f aca="false">2^J4090</f>
        <v>2.5482381596461</v>
      </c>
      <c r="L4090" s="0" t="n">
        <v>0.0214369314320474</v>
      </c>
    </row>
    <row r="4091" customFormat="false" ht="12.8" hidden="false" customHeight="false" outlineLevel="0" collapsed="false">
      <c r="A4091" s="0" t="s">
        <v>11880</v>
      </c>
      <c r="B4091" s="0" t="s">
        <v>11881</v>
      </c>
      <c r="C4091" s="0" t="s">
        <v>11882</v>
      </c>
      <c r="D4091" s="0" t="n">
        <v>-0.580142410006609</v>
      </c>
      <c r="E4091" s="0" t="n">
        <f aca="false">2^D4091</f>
        <v>0.66889774650541</v>
      </c>
      <c r="F4091" s="0" t="n">
        <v>0.0554919820567498</v>
      </c>
      <c r="G4091" s="0" t="n">
        <v>-0.656047603141977</v>
      </c>
      <c r="H4091" s="0" t="n">
        <f aca="false">2^G4091</f>
        <v>0.634614502934674</v>
      </c>
      <c r="I4091" s="0" t="n">
        <v>0.0103463703462793</v>
      </c>
      <c r="J4091" s="0" t="n">
        <v>-0.882281117514756</v>
      </c>
      <c r="K4091" s="0" t="n">
        <f aca="false">2^J4091</f>
        <v>0.542508964615801</v>
      </c>
      <c r="L4091" s="0" t="n">
        <v>0.00215622495501486</v>
      </c>
    </row>
    <row r="4092" customFormat="false" ht="12.8" hidden="false" customHeight="false" outlineLevel="0" collapsed="false">
      <c r="A4092" s="0" t="s">
        <v>11883</v>
      </c>
      <c r="B4092" s="0" t="s">
        <v>11884</v>
      </c>
      <c r="C4092" s="0" t="s">
        <v>11885</v>
      </c>
      <c r="D4092" s="0" t="n">
        <v>-0.236578835149506</v>
      </c>
      <c r="E4092" s="0" t="n">
        <f aca="false">2^D4092</f>
        <v>0.848755642122737</v>
      </c>
      <c r="F4092" s="0" t="n">
        <v>0.0554919820567498</v>
      </c>
      <c r="G4092" s="0" t="n">
        <v>-0.194523760014998</v>
      </c>
      <c r="H4092" s="0" t="n">
        <f aca="false">2^G4092</f>
        <v>0.873861313777251</v>
      </c>
      <c r="I4092" s="0" t="n">
        <v>0.0706907875220182</v>
      </c>
      <c r="J4092" s="0" t="n">
        <v>-0.196773170985437</v>
      </c>
      <c r="K4092" s="0" t="n">
        <f aca="false">2^J4092</f>
        <v>0.872499874558205</v>
      </c>
      <c r="L4092" s="0" t="n">
        <v>0.0894061624903517</v>
      </c>
    </row>
    <row r="4093" customFormat="false" ht="12.8" hidden="false" customHeight="false" outlineLevel="0" collapsed="false">
      <c r="A4093" s="0" t="s">
        <v>11886</v>
      </c>
      <c r="B4093" s="0" t="s">
        <v>11887</v>
      </c>
      <c r="C4093" s="0" t="s">
        <v>11888</v>
      </c>
      <c r="D4093" s="0" t="n">
        <v>-0.190402976748071</v>
      </c>
      <c r="E4093" s="0" t="n">
        <f aca="false">2^D4093</f>
        <v>0.876360900073863</v>
      </c>
      <c r="F4093" s="0" t="n">
        <v>0.0554919820567498</v>
      </c>
      <c r="G4093" s="0" t="n">
        <v>-0.215577643440307</v>
      </c>
      <c r="H4093" s="0" t="n">
        <f aca="false">2^G4093</f>
        <v>0.86120127263883</v>
      </c>
      <c r="I4093" s="0" t="n">
        <v>0.0147187712401652</v>
      </c>
      <c r="J4093" s="0" t="n">
        <v>-0.101429745409429</v>
      </c>
      <c r="K4093" s="0" t="n">
        <f aca="false">2^J4093</f>
        <v>0.932108791477762</v>
      </c>
      <c r="L4093" s="0" t="n">
        <v>0.287299053671459</v>
      </c>
    </row>
    <row r="4094" customFormat="false" ht="12.8" hidden="false" customHeight="false" outlineLevel="0" collapsed="false">
      <c r="A4094" s="0" t="s">
        <v>11889</v>
      </c>
      <c r="B4094" s="0" t="s">
        <v>11890</v>
      </c>
      <c r="C4094" s="0" t="s">
        <v>10263</v>
      </c>
      <c r="D4094" s="0" t="n">
        <v>0.154466549676337</v>
      </c>
      <c r="E4094" s="0" t="n">
        <f aca="false">2^D4094</f>
        <v>1.11300999601538</v>
      </c>
      <c r="F4094" s="0" t="n">
        <v>0.0554919820567498</v>
      </c>
      <c r="G4094" s="0" t="n">
        <v>0.167474852963712</v>
      </c>
      <c r="H4094" s="0" t="n">
        <f aca="false">2^G4094</f>
        <v>1.1230910187845</v>
      </c>
      <c r="I4094" s="0" t="n">
        <v>0.0206491606170664</v>
      </c>
      <c r="J4094" s="0" t="n">
        <v>0.212442441744854</v>
      </c>
      <c r="K4094" s="0" t="n">
        <f aca="false">2^J4094</f>
        <v>1.15864808271966</v>
      </c>
      <c r="L4094" s="0" t="n">
        <v>0.00637008070741063</v>
      </c>
    </row>
    <row r="4095" customFormat="false" ht="12.8" hidden="false" customHeight="false" outlineLevel="0" collapsed="false">
      <c r="A4095" s="0" t="s">
        <v>11891</v>
      </c>
      <c r="B4095" s="0" t="s">
        <v>11892</v>
      </c>
      <c r="C4095" s="0" t="s">
        <v>11893</v>
      </c>
      <c r="D4095" s="0" t="n">
        <v>0.352803221597943</v>
      </c>
      <c r="E4095" s="0" t="n">
        <f aca="false">2^D4095</f>
        <v>1.27703956372361</v>
      </c>
      <c r="F4095" s="0" t="n">
        <v>0.0554919820567498</v>
      </c>
      <c r="G4095" s="0" t="n">
        <v>0.381720915249452</v>
      </c>
      <c r="H4095" s="0" t="n">
        <f aca="false">2^G4095</f>
        <v>1.30289508408832</v>
      </c>
      <c r="I4095" s="0" t="n">
        <v>0.0141854610357945</v>
      </c>
      <c r="J4095" s="0" t="n">
        <v>0.514032811975301</v>
      </c>
      <c r="K4095" s="0" t="n">
        <f aca="false">2^J4095</f>
        <v>1.42803645790313</v>
      </c>
      <c r="L4095" s="0" t="n">
        <v>0.00313669255516947</v>
      </c>
    </row>
    <row r="4096" customFormat="false" ht="12.8" hidden="false" customHeight="false" outlineLevel="0" collapsed="false">
      <c r="A4096" s="0" t="s">
        <v>11894</v>
      </c>
      <c r="B4096" s="0" t="s">
        <v>11895</v>
      </c>
      <c r="C4096" s="0" t="s">
        <v>11896</v>
      </c>
      <c r="D4096" s="0" t="n">
        <v>0.657388637557619</v>
      </c>
      <c r="E4096" s="0" t="n">
        <f aca="false">2^D4096</f>
        <v>1.57722516858096</v>
      </c>
      <c r="F4096" s="0" t="n">
        <v>0.0554919820567498</v>
      </c>
      <c r="G4096" s="0" t="n">
        <v>1.09411113001845</v>
      </c>
      <c r="H4096" s="0" t="n">
        <f aca="false">2^G4096</f>
        <v>2.13481511339975</v>
      </c>
      <c r="I4096" s="0" t="n">
        <v>0.0003149986152864</v>
      </c>
      <c r="J4096" s="0" t="n">
        <v>0.700209992883413</v>
      </c>
      <c r="K4096" s="0" t="n">
        <f aca="false">2^J4096</f>
        <v>1.62474126630124</v>
      </c>
      <c r="L4096" s="0" t="n">
        <v>0.0236169140602032</v>
      </c>
    </row>
    <row r="4097" customFormat="false" ht="12.8" hidden="false" customHeight="false" outlineLevel="0" collapsed="false">
      <c r="A4097" s="0" t="s">
        <v>11897</v>
      </c>
      <c r="B4097" s="0" t="s">
        <v>11898</v>
      </c>
      <c r="C4097" s="0" t="s">
        <v>11899</v>
      </c>
      <c r="D4097" s="0" t="n">
        <v>0.753768685328656</v>
      </c>
      <c r="E4097" s="0" t="n">
        <f aca="false">2^D4097</f>
        <v>1.68619184306685</v>
      </c>
      <c r="F4097" s="0" t="n">
        <v>0.0554919820567498</v>
      </c>
      <c r="G4097" s="0" t="n">
        <v>0.471517830423864</v>
      </c>
      <c r="H4097" s="0" t="n">
        <f aca="false">2^G4097</f>
        <v>1.38656748075075</v>
      </c>
      <c r="I4097" s="0" t="n">
        <v>0.165348681843316</v>
      </c>
      <c r="J4097" s="0" t="n">
        <v>0.435770295791603</v>
      </c>
      <c r="K4097" s="0" t="n">
        <f aca="false">2^J4097</f>
        <v>1.35263284929219</v>
      </c>
      <c r="L4097" s="0" t="n">
        <v>0.239935623718987</v>
      </c>
    </row>
    <row r="4098" customFormat="false" ht="12.8" hidden="false" customHeight="false" outlineLevel="0" collapsed="false">
      <c r="A4098" s="0" t="s">
        <v>11900</v>
      </c>
      <c r="B4098" s="0" t="s">
        <v>11901</v>
      </c>
      <c r="C4098" s="0" t="s">
        <v>11902</v>
      </c>
      <c r="D4098" s="0" t="n">
        <v>0.369078970300852</v>
      </c>
      <c r="E4098" s="0" t="n">
        <f aca="false">2^D4098</f>
        <v>1.29152804408302</v>
      </c>
      <c r="F4098" s="0" t="n">
        <v>0.0555027266148856</v>
      </c>
      <c r="G4098" s="0" t="n">
        <v>0.621881555993493</v>
      </c>
      <c r="H4098" s="0" t="n">
        <f aca="false">2^G4098</f>
        <v>1.53888087419483</v>
      </c>
      <c r="I4098" s="0" t="n">
        <v>0.000444157862770264</v>
      </c>
      <c r="J4098" s="0" t="n">
        <v>0.33265990751476</v>
      </c>
      <c r="K4098" s="0" t="n">
        <f aca="false">2^J4098</f>
        <v>1.25933307714464</v>
      </c>
      <c r="L4098" s="0" t="n">
        <v>0.064407833456714</v>
      </c>
    </row>
    <row r="4099" customFormat="false" ht="12.8" hidden="false" customHeight="false" outlineLevel="0" collapsed="false">
      <c r="A4099" s="0" t="s">
        <v>11903</v>
      </c>
      <c r="B4099" s="0" t="s">
        <v>11904</v>
      </c>
      <c r="C4099" s="0" t="s">
        <v>11905</v>
      </c>
      <c r="D4099" s="0" t="n">
        <v>-0.223865820718977</v>
      </c>
      <c r="E4099" s="0" t="n">
        <f aca="false">2^D4099</f>
        <v>0.856267918888948</v>
      </c>
      <c r="F4099" s="0" t="n">
        <v>0.0555154107630747</v>
      </c>
      <c r="G4099" s="0" t="n">
        <v>-0.246594366216241</v>
      </c>
      <c r="H4099" s="0" t="n">
        <f aca="false">2^G4099</f>
        <v>0.842883784693541</v>
      </c>
      <c r="I4099" s="0" t="n">
        <v>0.0190315948285361</v>
      </c>
      <c r="J4099" s="0" t="n">
        <v>-0.127909711154827</v>
      </c>
      <c r="K4099" s="0" t="n">
        <f aca="false">2^J4099</f>
        <v>0.915156439990828</v>
      </c>
      <c r="L4099" s="0" t="n">
        <v>0.254828275359289</v>
      </c>
    </row>
    <row r="4100" customFormat="false" ht="12.8" hidden="false" customHeight="false" outlineLevel="0" collapsed="false">
      <c r="A4100" s="0" t="s">
        <v>11906</v>
      </c>
      <c r="B4100" s="0" t="s">
        <v>11907</v>
      </c>
      <c r="C4100" s="0" t="s">
        <v>11908</v>
      </c>
      <c r="D4100" s="0" t="n">
        <v>0.224594883883438</v>
      </c>
      <c r="E4100" s="0" t="n">
        <f aca="false">2^D4100</f>
        <v>1.16844909603171</v>
      </c>
      <c r="F4100" s="0" t="n">
        <v>0.0557046203000302</v>
      </c>
      <c r="G4100" s="0" t="n">
        <v>0.278462208008068</v>
      </c>
      <c r="H4100" s="0" t="n">
        <f aca="false">2^G4100</f>
        <v>1.21290134394318</v>
      </c>
      <c r="I4100" s="0" t="n">
        <v>0.00701977818557466</v>
      </c>
      <c r="J4100" s="0" t="n">
        <v>0.270727775224515</v>
      </c>
      <c r="K4100" s="0" t="n">
        <f aca="false">2^J4100</f>
        <v>1.20641625734432</v>
      </c>
      <c r="L4100" s="0" t="n">
        <v>0.0145129219846443</v>
      </c>
    </row>
    <row r="4101" customFormat="false" ht="12.8" hidden="false" customHeight="false" outlineLevel="0" collapsed="false">
      <c r="A4101" s="0" t="s">
        <v>11909</v>
      </c>
      <c r="B4101" s="0" t="s">
        <v>11910</v>
      </c>
      <c r="C4101" s="0" t="s">
        <v>11911</v>
      </c>
      <c r="D4101" s="0" t="n">
        <v>0.862264686424825</v>
      </c>
      <c r="E4101" s="0" t="n">
        <f aca="false">2^D4101</f>
        <v>1.81788972443999</v>
      </c>
      <c r="F4101" s="0" t="n">
        <v>0.0557723816799557</v>
      </c>
      <c r="G4101" s="0" t="n">
        <v>0.880319248713936</v>
      </c>
      <c r="H4101" s="0" t="n">
        <f aca="false">2^G4101</f>
        <v>1.84078259623811</v>
      </c>
      <c r="I4101" s="0" t="n">
        <v>0.0191956040636352</v>
      </c>
      <c r="J4101" s="0" t="n">
        <v>0.474216692520949</v>
      </c>
      <c r="K4101" s="0" t="n">
        <f aca="false">2^J4101</f>
        <v>1.38916377223071</v>
      </c>
      <c r="L4101" s="0" t="n">
        <v>0.251206681082496</v>
      </c>
    </row>
    <row r="4102" customFormat="false" ht="12.8" hidden="false" customHeight="false" outlineLevel="0" collapsed="false">
      <c r="A4102" s="0" t="s">
        <v>11912</v>
      </c>
      <c r="B4102" s="0" t="s">
        <v>11913</v>
      </c>
      <c r="C4102" s="0" t="s">
        <v>11914</v>
      </c>
      <c r="D4102" s="0" t="n">
        <v>0.434369133190092</v>
      </c>
      <c r="E4102" s="0" t="n">
        <f aca="false">2^D4102</f>
        <v>1.35131979389423</v>
      </c>
      <c r="F4102" s="0" t="n">
        <v>0.0557871502051895</v>
      </c>
      <c r="G4102" s="0" t="n">
        <v>0.414878758400556</v>
      </c>
      <c r="H4102" s="0" t="n">
        <f aca="false">2^G4102</f>
        <v>1.33318663368125</v>
      </c>
      <c r="I4102" s="0" t="n">
        <v>0.0276435949542449</v>
      </c>
      <c r="J4102" s="0" t="n">
        <v>0.403862699832307</v>
      </c>
      <c r="K4102" s="0" t="n">
        <f aca="false">2^J4102</f>
        <v>1.32304552070071</v>
      </c>
      <c r="L4102" s="0" t="n">
        <v>0.0475643862902301</v>
      </c>
    </row>
    <row r="4103" customFormat="false" ht="12.8" hidden="false" customHeight="false" outlineLevel="0" collapsed="false">
      <c r="A4103" s="0" t="s">
        <v>11915</v>
      </c>
      <c r="B4103" s="0" t="s">
        <v>11916</v>
      </c>
      <c r="C4103" s="0" t="s">
        <v>11917</v>
      </c>
      <c r="D4103" s="0" t="n">
        <v>-0.302690214543939</v>
      </c>
      <c r="E4103" s="0" t="n">
        <f aca="false">2^D4103</f>
        <v>0.810739188721234</v>
      </c>
      <c r="F4103" s="0" t="n">
        <v>0.0558614307818151</v>
      </c>
      <c r="G4103" s="0" t="n">
        <v>-0.378113260561873</v>
      </c>
      <c r="H4103" s="0" t="n">
        <f aca="false">2^G4103</f>
        <v>0.769443201617258</v>
      </c>
      <c r="I4103" s="0" t="n">
        <v>0.00656020534076161</v>
      </c>
      <c r="J4103" s="0" t="n">
        <v>-0.459241510803586</v>
      </c>
      <c r="K4103" s="0" t="n">
        <f aca="false">2^J4103</f>
        <v>0.727368568284614</v>
      </c>
      <c r="L4103" s="0" t="n">
        <v>0.00274252998380166</v>
      </c>
    </row>
    <row r="4104" customFormat="false" ht="12.8" hidden="false" customHeight="false" outlineLevel="0" collapsed="false">
      <c r="A4104" s="0" t="s">
        <v>11918</v>
      </c>
      <c r="B4104" s="0" t="s">
        <v>11919</v>
      </c>
      <c r="C4104" s="0" t="s">
        <v>11920</v>
      </c>
      <c r="D4104" s="0" t="n">
        <v>0.272049964808698</v>
      </c>
      <c r="E4104" s="0" t="n">
        <f aca="false">2^D4104</f>
        <v>1.20752241084526</v>
      </c>
      <c r="F4104" s="0" t="n">
        <v>0.0558614307818151</v>
      </c>
      <c r="G4104" s="0" t="n">
        <v>0.300595464881431</v>
      </c>
      <c r="H4104" s="0" t="n">
        <f aca="false">2^G4104</f>
        <v>1.23165266668636</v>
      </c>
      <c r="I4104" s="0" t="n">
        <v>0.0129203914158386</v>
      </c>
      <c r="J4104" s="0" t="n">
        <v>0.282558520991212</v>
      </c>
      <c r="K4104" s="0" t="n">
        <f aca="false">2^J4104</f>
        <v>1.2163500864724</v>
      </c>
      <c r="L4104" s="0" t="n">
        <v>0.0307110621627219</v>
      </c>
    </row>
    <row r="4105" customFormat="false" ht="12.8" hidden="false" customHeight="false" outlineLevel="0" collapsed="false">
      <c r="A4105" s="0" t="s">
        <v>11921</v>
      </c>
      <c r="B4105" s="0" t="s">
        <v>11922</v>
      </c>
      <c r="C4105" s="0" t="s">
        <v>11923</v>
      </c>
      <c r="D4105" s="0" t="n">
        <v>0.18466657936797</v>
      </c>
      <c r="E4105" s="0" t="n">
        <f aca="false">2^D4105</f>
        <v>1.13655427431027</v>
      </c>
      <c r="F4105" s="0" t="n">
        <v>0.0558654471778287</v>
      </c>
      <c r="G4105" s="0" t="n">
        <v>0.320762801425311</v>
      </c>
      <c r="H4105" s="0" t="n">
        <f aca="false">2^G4105</f>
        <v>1.24899075780018</v>
      </c>
      <c r="I4105" s="0" t="n">
        <v>0.000452811246069253</v>
      </c>
      <c r="J4105" s="0" t="n">
        <v>0.285517127115092</v>
      </c>
      <c r="K4105" s="0" t="n">
        <f aca="false">2^J4105</f>
        <v>1.21884707526988</v>
      </c>
      <c r="L4105" s="0" t="n">
        <v>0.00258876765021156</v>
      </c>
    </row>
    <row r="4106" customFormat="false" ht="12.8" hidden="false" customHeight="false" outlineLevel="0" collapsed="false">
      <c r="A4106" s="0" t="s">
        <v>11924</v>
      </c>
      <c r="B4106" s="0" t="s">
        <v>11925</v>
      </c>
      <c r="C4106" s="0" t="s">
        <v>11926</v>
      </c>
      <c r="D4106" s="0" t="n">
        <v>-0.615249828964947</v>
      </c>
      <c r="E4106" s="0" t="n">
        <f aca="false">2^D4106</f>
        <v>0.652816836611421</v>
      </c>
      <c r="F4106" s="0" t="n">
        <v>0.0560839981592975</v>
      </c>
      <c r="G4106" s="0" t="n">
        <v>-0.700489427225644</v>
      </c>
      <c r="H4106" s="0" t="n">
        <f aca="false">2^G4106</f>
        <v>0.615363412234945</v>
      </c>
      <c r="I4106" s="0" t="n">
        <v>0.00949742937808217</v>
      </c>
      <c r="J4106" s="0" t="n">
        <v>-0.71830712794469</v>
      </c>
      <c r="K4106" s="0" t="n">
        <f aca="false">2^J4106</f>
        <v>0.607810234215554</v>
      </c>
      <c r="L4106" s="0" t="n">
        <v>0.0143162008902785</v>
      </c>
    </row>
    <row r="4107" customFormat="false" ht="12.8" hidden="false" customHeight="false" outlineLevel="0" collapsed="false">
      <c r="A4107" s="0" t="s">
        <v>11927</v>
      </c>
      <c r="B4107" s="0" t="s">
        <v>11928</v>
      </c>
      <c r="C4107" s="0" t="s">
        <v>11929</v>
      </c>
      <c r="D4107" s="0" t="n">
        <v>-0.451956114975305</v>
      </c>
      <c r="E4107" s="0" t="n">
        <f aca="false">2^D4107</f>
        <v>0.731050961540997</v>
      </c>
      <c r="F4107" s="0" t="n">
        <v>0.0560839981592975</v>
      </c>
      <c r="G4107" s="0" t="n">
        <v>-0.719542054596321</v>
      </c>
      <c r="H4107" s="0" t="n">
        <f aca="false">2^G4107</f>
        <v>0.607290179820291</v>
      </c>
      <c r="I4107" s="0" t="n">
        <v>0.000525628836694948</v>
      </c>
      <c r="J4107" s="0" t="n">
        <v>-0.970954405416303</v>
      </c>
      <c r="K4107" s="0" t="n">
        <f aca="false">2^J4107</f>
        <v>0.51016845260933</v>
      </c>
      <c r="L4107" s="0" t="n">
        <v>5.82336871337751E-005</v>
      </c>
    </row>
    <row r="4108" customFormat="false" ht="12.8" hidden="false" customHeight="false" outlineLevel="0" collapsed="false">
      <c r="A4108" s="0" t="s">
        <v>11930</v>
      </c>
      <c r="B4108" s="0" t="s">
        <v>11931</v>
      </c>
      <c r="C4108" s="0" t="s">
        <v>1418</v>
      </c>
      <c r="D4108" s="0" t="n">
        <v>-0.186585834250839</v>
      </c>
      <c r="E4108" s="0" t="n">
        <f aca="false">2^D4108</f>
        <v>0.878682682344166</v>
      </c>
      <c r="F4108" s="0" t="n">
        <v>0.0560839981592975</v>
      </c>
      <c r="G4108" s="0" t="n">
        <v>-0.204849276502903</v>
      </c>
      <c r="H4108" s="0" t="n">
        <f aca="false">2^G4108</f>
        <v>0.867629326747913</v>
      </c>
      <c r="I4108" s="0" t="n">
        <v>0.0188839910856053</v>
      </c>
      <c r="J4108" s="0" t="n">
        <v>-0.230761242116236</v>
      </c>
      <c r="K4108" s="0" t="n">
        <f aca="false">2^J4108</f>
        <v>0.85218511523063</v>
      </c>
      <c r="L4108" s="0" t="n">
        <v>0.0131536660799762</v>
      </c>
    </row>
    <row r="4109" customFormat="false" ht="12.8" hidden="false" customHeight="false" outlineLevel="0" collapsed="false">
      <c r="A4109" s="0" t="s">
        <v>11932</v>
      </c>
      <c r="B4109" s="0" t="s">
        <v>11933</v>
      </c>
      <c r="C4109" s="0" t="s">
        <v>11934</v>
      </c>
      <c r="D4109" s="0" t="n">
        <v>0.56161937677393</v>
      </c>
      <c r="E4109" s="0" t="n">
        <f aca="false">2^D4109</f>
        <v>1.47592496410485</v>
      </c>
      <c r="F4109" s="0" t="n">
        <v>0.0560839981592975</v>
      </c>
      <c r="G4109" s="0" t="n">
        <v>0.156596693277443</v>
      </c>
      <c r="H4109" s="0" t="n">
        <f aca="false">2^G4109</f>
        <v>1.11465457246064</v>
      </c>
      <c r="I4109" s="0" t="n">
        <v>0.57050413402277</v>
      </c>
      <c r="J4109" s="0" t="n">
        <v>0.0819826489090225</v>
      </c>
      <c r="K4109" s="0" t="n">
        <f aca="false">2^J4109</f>
        <v>1.05847166470828</v>
      </c>
      <c r="L4109" s="0" t="n">
        <v>0.796917233628512</v>
      </c>
    </row>
    <row r="4110" customFormat="false" ht="12.8" hidden="false" customHeight="false" outlineLevel="0" collapsed="false">
      <c r="A4110" s="0" t="s">
        <v>11935</v>
      </c>
      <c r="B4110" s="0" t="s">
        <v>11936</v>
      </c>
      <c r="C4110" s="0" t="s">
        <v>11937</v>
      </c>
      <c r="D4110" s="0" t="n">
        <v>0.193085281543987</v>
      </c>
      <c r="E4110" s="0" t="n">
        <f aca="false">2^D4110</f>
        <v>1.14320591136109</v>
      </c>
      <c r="F4110" s="0" t="n">
        <v>0.0561487917052495</v>
      </c>
      <c r="G4110" s="0" t="n">
        <v>0.259739624013934</v>
      </c>
      <c r="H4110" s="0" t="n">
        <f aca="false">2^G4110</f>
        <v>1.19726260450408</v>
      </c>
      <c r="I4110" s="0" t="n">
        <v>0.00422943063469245</v>
      </c>
      <c r="J4110" s="0" t="n">
        <v>0.0986714815175063</v>
      </c>
      <c r="K4110" s="0" t="n">
        <f aca="false">2^J4110</f>
        <v>1.07078696475066</v>
      </c>
      <c r="L4110" s="0" t="n">
        <v>0.310619180186868</v>
      </c>
    </row>
    <row r="4111" customFormat="false" ht="12.8" hidden="false" customHeight="false" outlineLevel="0" collapsed="false">
      <c r="A4111" s="0" t="s">
        <v>11938</v>
      </c>
      <c r="B4111" s="0" t="s">
        <v>11939</v>
      </c>
      <c r="C4111" s="0" t="s">
        <v>11940</v>
      </c>
      <c r="D4111" s="0" t="n">
        <v>-0.261634695820415</v>
      </c>
      <c r="E4111" s="0" t="n">
        <f aca="false">2^D4111</f>
        <v>0.83414222987545</v>
      </c>
      <c r="F4111" s="0" t="n">
        <v>0.0562458469584994</v>
      </c>
      <c r="G4111" s="0" t="n">
        <v>-0.296339608384701</v>
      </c>
      <c r="H4111" s="0" t="n">
        <f aca="false">2^G4111</f>
        <v>0.81431585169996</v>
      </c>
      <c r="I4111" s="0" t="n">
        <v>0.011654067739647</v>
      </c>
      <c r="J4111" s="0" t="n">
        <v>-0.376728772697592</v>
      </c>
      <c r="K4111" s="0" t="n">
        <f aca="false">2^J4111</f>
        <v>0.770181955172623</v>
      </c>
      <c r="L4111" s="0" t="n">
        <v>0.00387163669927837</v>
      </c>
    </row>
    <row r="4112" customFormat="false" ht="12.8" hidden="false" customHeight="false" outlineLevel="0" collapsed="false">
      <c r="A4112" s="0" t="s">
        <v>11941</v>
      </c>
      <c r="B4112" s="0" t="s">
        <v>11942</v>
      </c>
      <c r="C4112" s="0" t="s">
        <v>11943</v>
      </c>
      <c r="D4112" s="0" t="n">
        <v>0.23706035247565</v>
      </c>
      <c r="E4112" s="0" t="n">
        <f aca="false">2^D4112</f>
        <v>1.17858871085679</v>
      </c>
      <c r="F4112" s="0" t="n">
        <v>0.0562458469584994</v>
      </c>
      <c r="G4112" s="0" t="n">
        <v>0.145224281700139</v>
      </c>
      <c r="H4112" s="0" t="n">
        <f aca="false">2^G4112</f>
        <v>1.10590256382213</v>
      </c>
      <c r="I4112" s="0" t="n">
        <v>0.185616760846034</v>
      </c>
      <c r="J4112" s="0" t="n">
        <v>0.0358975536912736</v>
      </c>
      <c r="K4112" s="0" t="n">
        <f aca="false">2^J4112</f>
        <v>1.02519443586751</v>
      </c>
      <c r="L4112" s="0" t="n">
        <v>0.788532427200706</v>
      </c>
    </row>
    <row r="4113" customFormat="false" ht="12.8" hidden="false" customHeight="false" outlineLevel="0" collapsed="false">
      <c r="A4113" s="0" t="s">
        <v>11944</v>
      </c>
      <c r="B4113" s="0" t="s">
        <v>11945</v>
      </c>
      <c r="C4113" s="0" t="s">
        <v>11946</v>
      </c>
      <c r="D4113" s="0" t="n">
        <v>0.530854223799106</v>
      </c>
      <c r="E4113" s="0" t="n">
        <f aca="false">2^D4113</f>
        <v>1.4447844032285</v>
      </c>
      <c r="F4113" s="0" t="n">
        <v>0.0562458469584994</v>
      </c>
      <c r="G4113" s="0" t="n">
        <v>0.635616587214033</v>
      </c>
      <c r="H4113" s="0" t="n">
        <f aca="false">2^G4113</f>
        <v>1.55360159522117</v>
      </c>
      <c r="I4113" s="0" t="n">
        <v>0.00660924340441063</v>
      </c>
      <c r="J4113" s="0" t="n">
        <v>0.692792616918156</v>
      </c>
      <c r="K4113" s="0" t="n">
        <f aca="false">2^J4113</f>
        <v>1.61640936691544</v>
      </c>
      <c r="L4113" s="0" t="n">
        <v>0.00663129374428447</v>
      </c>
    </row>
    <row r="4114" customFormat="false" ht="12.8" hidden="false" customHeight="false" outlineLevel="0" collapsed="false">
      <c r="A4114" s="0" t="s">
        <v>11947</v>
      </c>
      <c r="B4114" s="0" t="s">
        <v>11948</v>
      </c>
      <c r="C4114" s="0" t="s">
        <v>11949</v>
      </c>
      <c r="D4114" s="0" t="n">
        <v>-0.230087674700735</v>
      </c>
      <c r="E4114" s="0" t="n">
        <f aca="false">2^D4114</f>
        <v>0.85258307746526</v>
      </c>
      <c r="F4114" s="0" t="n">
        <v>0.0563060102568997</v>
      </c>
      <c r="G4114" s="0" t="n">
        <v>-0.239091202622173</v>
      </c>
      <c r="H4114" s="0" t="n">
        <f aca="false">2^G4114</f>
        <v>0.847278870959887</v>
      </c>
      <c r="I4114" s="0" t="n">
        <v>0.023531542138533</v>
      </c>
      <c r="J4114" s="0" t="n">
        <v>-0.199052395316218</v>
      </c>
      <c r="K4114" s="0" t="n">
        <f aca="false">2^J4114</f>
        <v>0.871122554430031</v>
      </c>
      <c r="L4114" s="0" t="n">
        <v>0.078353993833608</v>
      </c>
    </row>
    <row r="4115" customFormat="false" ht="12.8" hidden="false" customHeight="false" outlineLevel="0" collapsed="false">
      <c r="A4115" s="0" t="s">
        <v>11950</v>
      </c>
      <c r="B4115" s="0" t="s">
        <v>11951</v>
      </c>
      <c r="C4115" s="0" t="s">
        <v>11952</v>
      </c>
      <c r="D4115" s="0" t="n">
        <v>0.406755556451396</v>
      </c>
      <c r="E4115" s="0" t="n">
        <f aca="false">2^D4115</f>
        <v>1.32570112062623</v>
      </c>
      <c r="F4115" s="0" t="n">
        <v>0.0563639890848588</v>
      </c>
      <c r="G4115" s="0" t="n">
        <v>0.199597692156496</v>
      </c>
      <c r="H4115" s="0" t="n">
        <f aca="false">2^G4115</f>
        <v>1.14837807530075</v>
      </c>
      <c r="I4115" s="0" t="n">
        <v>0.299238299405641</v>
      </c>
      <c r="J4115" s="0" t="n">
        <v>0.251297538031632</v>
      </c>
      <c r="K4115" s="0" t="n">
        <f aca="false">2^J4115</f>
        <v>1.19027715095458</v>
      </c>
      <c r="L4115" s="0" t="n">
        <v>0.214757238844681</v>
      </c>
    </row>
    <row r="4116" customFormat="false" ht="12.8" hidden="false" customHeight="false" outlineLevel="0" collapsed="false">
      <c r="A4116" s="0" t="s">
        <v>11953</v>
      </c>
      <c r="B4116" s="0" t="s">
        <v>11954</v>
      </c>
      <c r="C4116" s="0" t="s">
        <v>11955</v>
      </c>
      <c r="D4116" s="0" t="n">
        <v>-0.490980458513257</v>
      </c>
      <c r="E4116" s="0" t="n">
        <f aca="false">2^D4116</f>
        <v>0.711541368469828</v>
      </c>
      <c r="F4116" s="0" t="n">
        <v>0.0564318203653698</v>
      </c>
      <c r="G4116" s="0" t="n">
        <v>-0.774673890731969</v>
      </c>
      <c r="H4116" s="0" t="n">
        <f aca="false">2^G4116</f>
        <v>0.584520735420975</v>
      </c>
      <c r="I4116" s="0" t="n">
        <v>0.00065242387215545</v>
      </c>
      <c r="J4116" s="0" t="n">
        <v>-0.683760371227414</v>
      </c>
      <c r="K4116" s="0" t="n">
        <f aca="false">2^J4116</f>
        <v>0.622540511843044</v>
      </c>
      <c r="L4116" s="0" t="n">
        <v>0.00463844379428086</v>
      </c>
    </row>
    <row r="4117" customFormat="false" ht="12.8" hidden="false" customHeight="false" outlineLevel="0" collapsed="false">
      <c r="A4117" s="0" t="s">
        <v>11956</v>
      </c>
      <c r="B4117" s="0" t="s">
        <v>11957</v>
      </c>
      <c r="C4117" s="0" t="s">
        <v>11958</v>
      </c>
      <c r="D4117" s="0" t="n">
        <v>-0.240706545224418</v>
      </c>
      <c r="E4117" s="0" t="n">
        <f aca="false">2^D4117</f>
        <v>0.846330728984274</v>
      </c>
      <c r="F4117" s="0" t="n">
        <v>0.0564748966668452</v>
      </c>
      <c r="G4117" s="0" t="n">
        <v>-0.320431519219345</v>
      </c>
      <c r="H4117" s="0" t="n">
        <f aca="false">2^G4117</f>
        <v>0.80083030834839</v>
      </c>
      <c r="I4117" s="0" t="n">
        <v>0.00553826623632036</v>
      </c>
      <c r="J4117" s="0" t="n">
        <v>-0.327814059528061</v>
      </c>
      <c r="K4117" s="0" t="n">
        <f aca="false">2^J4117</f>
        <v>0.796742777155295</v>
      </c>
      <c r="L4117" s="0" t="n">
        <v>0.00718177037691481</v>
      </c>
    </row>
    <row r="4118" customFormat="false" ht="12.8" hidden="false" customHeight="false" outlineLevel="0" collapsed="false">
      <c r="A4118" s="0" t="s">
        <v>11959</v>
      </c>
      <c r="B4118" s="0" t="s">
        <v>11960</v>
      </c>
      <c r="C4118" s="0" t="s">
        <v>714</v>
      </c>
      <c r="D4118" s="0" t="n">
        <v>0.337787030482859</v>
      </c>
      <c r="E4118" s="0" t="n">
        <f aca="false">2^D4118</f>
        <v>1.26381652107243</v>
      </c>
      <c r="F4118" s="0" t="n">
        <v>0.0565308110294933</v>
      </c>
      <c r="G4118" s="0" t="n">
        <v>0.47342478744676</v>
      </c>
      <c r="H4118" s="0" t="n">
        <f aca="false">2^G4118</f>
        <v>1.38840146007056</v>
      </c>
      <c r="I4118" s="0" t="n">
        <v>0.00186300441134045</v>
      </c>
      <c r="J4118" s="0" t="n">
        <v>0.524844713549543</v>
      </c>
      <c r="K4118" s="0" t="n">
        <f aca="false">2^J4118</f>
        <v>1.43877870676549</v>
      </c>
      <c r="L4118" s="0" t="n">
        <v>0.00172972289751866</v>
      </c>
    </row>
    <row r="4119" customFormat="false" ht="12.8" hidden="false" customHeight="false" outlineLevel="0" collapsed="false">
      <c r="A4119" s="0" t="s">
        <v>11961</v>
      </c>
      <c r="B4119" s="0" t="s">
        <v>11962</v>
      </c>
      <c r="C4119" s="0" t="s">
        <v>11963</v>
      </c>
      <c r="D4119" s="0" t="n">
        <v>-0.369934278875184</v>
      </c>
      <c r="E4119" s="0" t="n">
        <f aca="false">2^D4119</f>
        <v>0.773817746781028</v>
      </c>
      <c r="F4119" s="0" t="n">
        <v>0.0565615246844037</v>
      </c>
      <c r="G4119" s="0" t="n">
        <v>-0.392136589013472</v>
      </c>
      <c r="H4119" s="0" t="n">
        <f aca="false">2^G4119</f>
        <v>0.762000268396571</v>
      </c>
      <c r="I4119" s="0" t="n">
        <v>0.0155007671408364</v>
      </c>
      <c r="J4119" s="0" t="n">
        <v>-0.3589880079107</v>
      </c>
      <c r="K4119" s="0" t="n">
        <f aca="false">2^J4119</f>
        <v>0.77971132376548</v>
      </c>
      <c r="L4119" s="0" t="n">
        <v>0.0402105437533705</v>
      </c>
    </row>
    <row r="4120" customFormat="false" ht="12.8" hidden="false" customHeight="false" outlineLevel="0" collapsed="false">
      <c r="A4120" s="0" t="s">
        <v>11964</v>
      </c>
      <c r="B4120" s="0" t="s">
        <v>11965</v>
      </c>
      <c r="C4120" s="0" t="s">
        <v>11966</v>
      </c>
      <c r="D4120" s="0" t="n">
        <v>0.311419559923662</v>
      </c>
      <c r="E4120" s="0" t="n">
        <f aca="false">2^D4120</f>
        <v>1.24092812796521</v>
      </c>
      <c r="F4120" s="0" t="n">
        <v>0.05656684224459</v>
      </c>
      <c r="G4120" s="0" t="n">
        <v>0.51599041337934</v>
      </c>
      <c r="H4120" s="0" t="n">
        <f aca="false">2^G4120</f>
        <v>1.42997548423014</v>
      </c>
      <c r="I4120" s="0" t="n">
        <v>0.000988502518589985</v>
      </c>
      <c r="J4120" s="0" t="n">
        <v>0.287731464298799</v>
      </c>
      <c r="K4120" s="0" t="n">
        <f aca="false">2^J4120</f>
        <v>1.22071927322717</v>
      </c>
      <c r="L4120" s="0" t="n">
        <v>0.064407833456714</v>
      </c>
    </row>
    <row r="4121" customFormat="false" ht="12.8" hidden="false" customHeight="false" outlineLevel="0" collapsed="false">
      <c r="A4121" s="0" t="s">
        <v>11967</v>
      </c>
      <c r="B4121" s="0" t="s">
        <v>11968</v>
      </c>
      <c r="C4121" s="0" t="s">
        <v>11969</v>
      </c>
      <c r="D4121" s="0" t="n">
        <v>-0.667393090520964</v>
      </c>
      <c r="E4121" s="0" t="n">
        <f aca="false">2^D4121</f>
        <v>0.629643407920436</v>
      </c>
      <c r="F4121" s="0" t="n">
        <v>0.056572157693535</v>
      </c>
      <c r="G4121" s="0" t="n">
        <v>-0.411579695215291</v>
      </c>
      <c r="H4121" s="0" t="n">
        <f aca="false">2^G4121</f>
        <v>0.75179973126001</v>
      </c>
      <c r="I4121" s="0" t="n">
        <v>0.15811057306522</v>
      </c>
      <c r="J4121" s="0" t="n">
        <v>-0.807802525944678</v>
      </c>
      <c r="K4121" s="0" t="n">
        <f aca="false">2^J4121</f>
        <v>0.571251310143936</v>
      </c>
      <c r="L4121" s="0" t="n">
        <v>0.0111541218958136</v>
      </c>
    </row>
    <row r="4122" customFormat="false" ht="12.8" hidden="false" customHeight="false" outlineLevel="0" collapsed="false">
      <c r="A4122" s="0" t="s">
        <v>11970</v>
      </c>
      <c r="B4122" s="0" t="s">
        <v>11971</v>
      </c>
      <c r="C4122" s="0" t="s">
        <v>11972</v>
      </c>
      <c r="D4122" s="0" t="n">
        <v>0.192453976369933</v>
      </c>
      <c r="E4122" s="0" t="n">
        <f aca="false">2^D4122</f>
        <v>1.14270576829313</v>
      </c>
      <c r="F4122" s="0" t="n">
        <v>0.056572157693535</v>
      </c>
      <c r="G4122" s="0" t="n">
        <v>0.575492629450747</v>
      </c>
      <c r="H4122" s="0" t="n">
        <f aca="false">2^G4122</f>
        <v>1.49018622226957</v>
      </c>
      <c r="I4122" s="0" t="n">
        <v>3.18548935093229E-007</v>
      </c>
      <c r="J4122" s="0" t="n">
        <v>0.312339314448664</v>
      </c>
      <c r="K4122" s="0" t="n">
        <f aca="false">2^J4122</f>
        <v>1.24171950322148</v>
      </c>
      <c r="L4122" s="0" t="n">
        <v>0.00165662773412922</v>
      </c>
    </row>
    <row r="4123" customFormat="false" ht="12.8" hidden="false" customHeight="false" outlineLevel="0" collapsed="false">
      <c r="A4123" s="0" t="s">
        <v>11973</v>
      </c>
      <c r="B4123" s="0" t="s">
        <v>11974</v>
      </c>
      <c r="C4123" s="0" t="s">
        <v>11975</v>
      </c>
      <c r="D4123" s="0" t="n">
        <v>0.220880613018182</v>
      </c>
      <c r="E4123" s="0" t="n">
        <f aca="false">2^D4123</f>
        <v>1.16544475038607</v>
      </c>
      <c r="F4123" s="0" t="n">
        <v>0.056572157693535</v>
      </c>
      <c r="G4123" s="0" t="n">
        <v>0.297075745645131</v>
      </c>
      <c r="H4123" s="0" t="n">
        <f aca="false">2^G4123</f>
        <v>1.22865148649426</v>
      </c>
      <c r="I4123" s="0" t="n">
        <v>0.00447118488010089</v>
      </c>
      <c r="J4123" s="0" t="n">
        <v>0.229076534684915</v>
      </c>
      <c r="K4123" s="0" t="n">
        <f aca="false">2^J4123</f>
        <v>1.17208446087273</v>
      </c>
      <c r="L4123" s="0" t="n">
        <v>0.035659175456513</v>
      </c>
    </row>
    <row r="4124" customFormat="false" ht="12.8" hidden="false" customHeight="false" outlineLevel="0" collapsed="false">
      <c r="A4124" s="0" t="s">
        <v>11976</v>
      </c>
      <c r="B4124" s="0" t="s">
        <v>11977</v>
      </c>
      <c r="C4124" s="0" t="s">
        <v>11978</v>
      </c>
      <c r="D4124" s="0" t="n">
        <v>0.235656081106844</v>
      </c>
      <c r="E4124" s="0" t="n">
        <f aca="false">2^D4124</f>
        <v>1.17744206994707</v>
      </c>
      <c r="F4124" s="0" t="n">
        <v>0.056572157693535</v>
      </c>
      <c r="G4124" s="0" t="n">
        <v>0.419857716793959</v>
      </c>
      <c r="H4124" s="0" t="n">
        <f aca="false">2^G4124</f>
        <v>1.33779561059162</v>
      </c>
      <c r="I4124" s="0" t="n">
        <v>0.000306307885333776</v>
      </c>
      <c r="J4124" s="0" t="n">
        <v>0.38745309849231</v>
      </c>
      <c r="K4124" s="0" t="n">
        <f aca="false">2^J4124</f>
        <v>1.30808210545452</v>
      </c>
      <c r="L4124" s="0" t="n">
        <v>0.00148035778435973</v>
      </c>
    </row>
    <row r="4125" customFormat="false" ht="12.8" hidden="false" customHeight="false" outlineLevel="0" collapsed="false">
      <c r="A4125" s="0" t="s">
        <v>11979</v>
      </c>
      <c r="B4125" s="0" t="s">
        <v>11980</v>
      </c>
      <c r="C4125" s="0" t="s">
        <v>11981</v>
      </c>
      <c r="D4125" s="0" t="n">
        <v>-0.398255063477577</v>
      </c>
      <c r="E4125" s="0" t="n">
        <f aca="false">2^D4125</f>
        <v>0.758775465758143</v>
      </c>
      <c r="F4125" s="0" t="n">
        <v>0.0566318984351439</v>
      </c>
      <c r="G4125" s="0" t="n">
        <v>-0.1698680417397</v>
      </c>
      <c r="H4125" s="0" t="n">
        <f aca="false">2^G4125</f>
        <v>0.888923984210377</v>
      </c>
      <c r="I4125" s="0" t="n">
        <v>0.369999181151241</v>
      </c>
      <c r="J4125" s="0" t="n">
        <v>-0.299316334704081</v>
      </c>
      <c r="K4125" s="0" t="n">
        <f aca="false">2^J4125</f>
        <v>0.81263739828319</v>
      </c>
      <c r="L4125" s="0" t="n">
        <v>0.127807709761568</v>
      </c>
    </row>
    <row r="4126" customFormat="false" ht="12.8" hidden="false" customHeight="false" outlineLevel="0" collapsed="false">
      <c r="A4126" s="0" t="s">
        <v>11982</v>
      </c>
      <c r="B4126" s="0" t="s">
        <v>11983</v>
      </c>
      <c r="C4126" s="0" t="s">
        <v>11984</v>
      </c>
      <c r="D4126" s="0" t="n">
        <v>0.390345723529172</v>
      </c>
      <c r="E4126" s="0" t="n">
        <f aca="false">2^D4126</f>
        <v>1.31070746061019</v>
      </c>
      <c r="F4126" s="0" t="n">
        <v>0.0566367243123803</v>
      </c>
      <c r="G4126" s="0" t="n">
        <v>0.175059980559247</v>
      </c>
      <c r="H4126" s="0" t="n">
        <f aca="false">2^G4126</f>
        <v>1.12901134287837</v>
      </c>
      <c r="I4126" s="0" t="n">
        <v>0.327419915300423</v>
      </c>
      <c r="J4126" s="0" t="n">
        <v>0.0452083195318709</v>
      </c>
      <c r="K4126" s="0" t="n">
        <f aca="false">2^J4126</f>
        <v>1.03183216108087</v>
      </c>
      <c r="L4126" s="0" t="n">
        <v>0.83756016403151</v>
      </c>
    </row>
    <row r="4127" customFormat="false" ht="12.8" hidden="false" customHeight="false" outlineLevel="0" collapsed="false">
      <c r="A4127" s="0" t="s">
        <v>11985</v>
      </c>
      <c r="B4127" s="0" t="s">
        <v>11986</v>
      </c>
      <c r="C4127" s="0" t="s">
        <v>422</v>
      </c>
      <c r="D4127" s="0" t="n">
        <v>-0.240947698663428</v>
      </c>
      <c r="E4127" s="0" t="n">
        <f aca="false">2^D4127</f>
        <v>0.846189272541144</v>
      </c>
      <c r="F4127" s="0" t="n">
        <v>0.0566477805839136</v>
      </c>
      <c r="G4127" s="0" t="n">
        <v>-0.266909341506994</v>
      </c>
      <c r="H4127" s="0" t="n">
        <f aca="false">2^G4127</f>
        <v>0.831098085889538</v>
      </c>
      <c r="I4127" s="0" t="n">
        <v>0.0162386609082844</v>
      </c>
      <c r="J4127" s="0" t="n">
        <v>-0.104818882013892</v>
      </c>
      <c r="K4127" s="0" t="n">
        <f aca="false">2^J4127</f>
        <v>0.929921678974771</v>
      </c>
      <c r="L4127" s="0" t="n">
        <v>0.393962856992359</v>
      </c>
    </row>
    <row r="4128" customFormat="false" ht="12.8" hidden="false" customHeight="false" outlineLevel="0" collapsed="false">
      <c r="A4128" s="0" t="s">
        <v>11987</v>
      </c>
      <c r="B4128" s="0" t="s">
        <v>11988</v>
      </c>
      <c r="C4128" s="0" t="s">
        <v>11989</v>
      </c>
      <c r="D4128" s="0" t="n">
        <v>-0.222486832956229</v>
      </c>
      <c r="E4128" s="0" t="n">
        <f aca="false">2^D4128</f>
        <v>0.857086766565567</v>
      </c>
      <c r="F4128" s="0" t="n">
        <v>0.0566928595995688</v>
      </c>
      <c r="G4128" s="0" t="n">
        <v>-0.196643335528777</v>
      </c>
      <c r="H4128" s="0" t="n">
        <f aca="false">2^G4128</f>
        <v>0.872578398788189</v>
      </c>
      <c r="I4128" s="0" t="n">
        <v>0.0575075088487011</v>
      </c>
      <c r="J4128" s="0" t="n">
        <v>-0.109725390664865</v>
      </c>
      <c r="K4128" s="0" t="n">
        <f aca="false">2^J4128</f>
        <v>0.926764449791155</v>
      </c>
      <c r="L4128" s="0" t="n">
        <v>0.331991148713543</v>
      </c>
    </row>
    <row r="4129" customFormat="false" ht="12.8" hidden="false" customHeight="false" outlineLevel="0" collapsed="false">
      <c r="A4129" s="0" t="s">
        <v>11990</v>
      </c>
      <c r="B4129" s="0" t="s">
        <v>11991</v>
      </c>
      <c r="C4129" s="0" t="s">
        <v>11992</v>
      </c>
      <c r="D4129" s="0" t="n">
        <v>-0.412141947547048</v>
      </c>
      <c r="E4129" s="0" t="n">
        <f aca="false">2^D4129</f>
        <v>0.751506794234287</v>
      </c>
      <c r="F4129" s="0" t="n">
        <v>0.0567394960784519</v>
      </c>
      <c r="G4129" s="0" t="n">
        <v>-0.407351012191456</v>
      </c>
      <c r="H4129" s="0" t="n">
        <f aca="false">2^G4129</f>
        <v>0.754006563881647</v>
      </c>
      <c r="I4129" s="0" t="n">
        <v>0.0299881833627954</v>
      </c>
      <c r="J4129" s="0" t="n">
        <v>-0.454070776067828</v>
      </c>
      <c r="K4129" s="0" t="n">
        <f aca="false">2^J4129</f>
        <v>0.72998019291126</v>
      </c>
      <c r="L4129" s="0" t="n">
        <v>0.025215518719968</v>
      </c>
    </row>
    <row r="4130" customFormat="false" ht="12.8" hidden="false" customHeight="false" outlineLevel="0" collapsed="false">
      <c r="A4130" s="0" t="s">
        <v>11993</v>
      </c>
      <c r="B4130" s="0" t="s">
        <v>11994</v>
      </c>
      <c r="C4130" s="0" t="s">
        <v>6179</v>
      </c>
      <c r="D4130" s="0" t="n">
        <v>0.231763940382695</v>
      </c>
      <c r="E4130" s="0" t="n">
        <f aca="false">2^D4130</f>
        <v>1.17426981670073</v>
      </c>
      <c r="F4130" s="0" t="n">
        <v>0.0567459157469808</v>
      </c>
      <c r="G4130" s="0" t="n">
        <v>0.260997967147097</v>
      </c>
      <c r="H4130" s="0" t="n">
        <f aca="false">2^G4130</f>
        <v>1.1983073328438</v>
      </c>
      <c r="I4130" s="0" t="n">
        <v>0.0156358573884367</v>
      </c>
      <c r="J4130" s="0" t="n">
        <v>0.294029585626896</v>
      </c>
      <c r="K4130" s="0" t="n">
        <f aca="false">2^J4130</f>
        <v>1.22606000284552</v>
      </c>
      <c r="L4130" s="0" t="n">
        <v>0.0111427024448919</v>
      </c>
    </row>
    <row r="4131" customFormat="false" ht="12.8" hidden="false" customHeight="false" outlineLevel="0" collapsed="false">
      <c r="A4131" s="0" t="s">
        <v>11995</v>
      </c>
      <c r="B4131" s="0" t="s">
        <v>11996</v>
      </c>
      <c r="C4131" s="0" t="s">
        <v>11997</v>
      </c>
      <c r="D4131" s="0" t="n">
        <v>0.547023024150161</v>
      </c>
      <c r="E4131" s="0" t="n">
        <f aca="false">2^D4131</f>
        <v>1.46106769572127</v>
      </c>
      <c r="F4131" s="0" t="n">
        <v>0.0567459157469808</v>
      </c>
      <c r="G4131" s="0" t="n">
        <v>1.12244044333065</v>
      </c>
      <c r="H4131" s="0" t="n">
        <f aca="false">2^G4131</f>
        <v>2.17714944831765</v>
      </c>
      <c r="I4131" s="0" t="n">
        <v>2.90499313318461E-005</v>
      </c>
      <c r="J4131" s="0" t="n">
        <v>0.467070401973129</v>
      </c>
      <c r="K4131" s="0" t="n">
        <f aca="false">2^J4131</f>
        <v>1.38229965962595</v>
      </c>
      <c r="L4131" s="0" t="n">
        <v>0.0705963572384809</v>
      </c>
    </row>
    <row r="4132" customFormat="false" ht="12.8" hidden="false" customHeight="false" outlineLevel="0" collapsed="false">
      <c r="A4132" s="0" t="s">
        <v>11998</v>
      </c>
      <c r="B4132" s="0" t="s">
        <v>11999</v>
      </c>
      <c r="C4132" s="0" t="s">
        <v>12000</v>
      </c>
      <c r="D4132" s="0" t="n">
        <v>0.745055595913588</v>
      </c>
      <c r="E4132" s="0" t="n">
        <f aca="false">2^D4132</f>
        <v>1.67603885617746</v>
      </c>
      <c r="F4132" s="0" t="n">
        <v>0.0568403783433756</v>
      </c>
      <c r="G4132" s="0" t="n">
        <v>0.292707929834099</v>
      </c>
      <c r="H4132" s="0" t="n">
        <f aca="false">2^G4132</f>
        <v>1.22493732116539</v>
      </c>
      <c r="I4132" s="0" t="n">
        <v>0.419368573007481</v>
      </c>
      <c r="J4132" s="0" t="n">
        <v>0.689123651594392</v>
      </c>
      <c r="K4132" s="0" t="n">
        <f aca="false">2^J4132</f>
        <v>1.61230384561784</v>
      </c>
      <c r="L4132" s="0" t="n">
        <v>0.0615390324922032</v>
      </c>
    </row>
    <row r="4133" customFormat="false" ht="12.8" hidden="false" customHeight="false" outlineLevel="0" collapsed="false">
      <c r="A4133" s="0" t="s">
        <v>12001</v>
      </c>
      <c r="B4133" s="0" t="s">
        <v>12002</v>
      </c>
      <c r="C4133" s="0" t="s">
        <v>12003</v>
      </c>
      <c r="D4133" s="0" t="n">
        <v>0.308105585162799</v>
      </c>
      <c r="E4133" s="0" t="n">
        <f aca="false">2^D4133</f>
        <v>1.2380808977821</v>
      </c>
      <c r="F4133" s="0" t="n">
        <v>0.0568536373378786</v>
      </c>
      <c r="G4133" s="0" t="n">
        <v>0.353017364369955</v>
      </c>
      <c r="H4133" s="0" t="n">
        <f aca="false">2^G4133</f>
        <v>1.27722913191455</v>
      </c>
      <c r="I4133" s="0" t="n">
        <v>0.0119208212774279</v>
      </c>
      <c r="J4133" s="0" t="n">
        <v>0.380586521569765</v>
      </c>
      <c r="K4133" s="0" t="n">
        <f aca="false">2^J4133</f>
        <v>1.30187101802886</v>
      </c>
      <c r="L4133" s="0" t="n">
        <v>0.0124797120397153</v>
      </c>
    </row>
    <row r="4134" customFormat="false" ht="12.8" hidden="false" customHeight="false" outlineLevel="0" collapsed="false">
      <c r="A4134" s="0" t="s">
        <v>12004</v>
      </c>
      <c r="B4134" s="0" t="s">
        <v>12005</v>
      </c>
      <c r="C4134" s="0" t="s">
        <v>12006</v>
      </c>
      <c r="D4134" s="0" t="n">
        <v>-0.282771652546889</v>
      </c>
      <c r="E4134" s="0" t="n">
        <f aca="false">2^D4134</f>
        <v>0.822010283465825</v>
      </c>
      <c r="F4134" s="0" t="n">
        <v>0.0568879410201343</v>
      </c>
      <c r="G4134" s="0" t="n">
        <v>-0.46952034634996</v>
      </c>
      <c r="H4134" s="0" t="n">
        <f aca="false">2^G4134</f>
        <v>0.722204669652527</v>
      </c>
      <c r="I4134" s="0" t="n">
        <v>0.000473497870674221</v>
      </c>
      <c r="J4134" s="0" t="n">
        <v>-0.427707366155865</v>
      </c>
      <c r="K4134" s="0" t="n">
        <f aca="false">2^J4134</f>
        <v>0.743442275507829</v>
      </c>
      <c r="L4134" s="0" t="n">
        <v>0.00272818347459764</v>
      </c>
    </row>
    <row r="4135" customFormat="false" ht="12.8" hidden="false" customHeight="false" outlineLevel="0" collapsed="false">
      <c r="A4135" s="0" t="s">
        <v>12007</v>
      </c>
      <c r="B4135" s="0" t="s">
        <v>12008</v>
      </c>
      <c r="C4135" s="0" t="s">
        <v>12009</v>
      </c>
      <c r="D4135" s="0" t="n">
        <v>0.264573468368122</v>
      </c>
      <c r="E4135" s="0" t="n">
        <f aca="false">2^D4135</f>
        <v>1.20128083930385</v>
      </c>
      <c r="F4135" s="0" t="n">
        <v>0.0569442327382781</v>
      </c>
      <c r="G4135" s="0" t="n">
        <v>0.557028433928572</v>
      </c>
      <c r="H4135" s="0" t="n">
        <f aca="false">2^G4135</f>
        <v>1.47123574200432</v>
      </c>
      <c r="I4135" s="0" t="n">
        <v>3.00778960838181E-005</v>
      </c>
      <c r="J4135" s="0" t="n">
        <v>0.194021855032819</v>
      </c>
      <c r="K4135" s="0" t="n">
        <f aca="false">2^J4135</f>
        <v>1.14394830246441</v>
      </c>
      <c r="L4135" s="0" t="n">
        <v>0.132149257273549</v>
      </c>
    </row>
    <row r="4136" customFormat="false" ht="12.8" hidden="false" customHeight="false" outlineLevel="0" collapsed="false">
      <c r="A4136" s="0" t="s">
        <v>12010</v>
      </c>
      <c r="B4136" s="0" t="s">
        <v>12011</v>
      </c>
      <c r="C4136" s="0" t="s">
        <v>1418</v>
      </c>
      <c r="D4136" s="0" t="n">
        <v>-0.354055901798684</v>
      </c>
      <c r="E4136" s="0" t="n">
        <f aca="false">2^D4136</f>
        <v>0.782381465295896</v>
      </c>
      <c r="F4136" s="0" t="n">
        <v>0.0569469826795966</v>
      </c>
      <c r="G4136" s="0" t="n">
        <v>-0.319829017700114</v>
      </c>
      <c r="H4136" s="0" t="n">
        <f aca="false">2^G4136</f>
        <v>0.801164822732543</v>
      </c>
      <c r="I4136" s="0" t="n">
        <v>0.0422617998896273</v>
      </c>
      <c r="J4136" s="0" t="n">
        <v>-0.517898645709856</v>
      </c>
      <c r="K4136" s="0" t="n">
        <f aca="false">2^J4136</f>
        <v>0.698388328693137</v>
      </c>
      <c r="L4136" s="0" t="n">
        <v>0.00340070572593717</v>
      </c>
    </row>
    <row r="4137" customFormat="false" ht="12.8" hidden="false" customHeight="false" outlineLevel="0" collapsed="false">
      <c r="A4137" s="0" t="s">
        <v>12012</v>
      </c>
      <c r="B4137" s="0" t="s">
        <v>12013</v>
      </c>
      <c r="C4137" s="0" t="s">
        <v>12014</v>
      </c>
      <c r="D4137" s="0" t="n">
        <v>0.233859895351606</v>
      </c>
      <c r="E4137" s="0" t="n">
        <f aca="false">2^D4137</f>
        <v>1.17597704192001</v>
      </c>
      <c r="F4137" s="0" t="n">
        <v>0.0569514136175834</v>
      </c>
      <c r="G4137" s="0" t="n">
        <v>0.27563405009313</v>
      </c>
      <c r="H4137" s="0" t="n">
        <f aca="false">2^G4137</f>
        <v>1.21052598643637</v>
      </c>
      <c r="I4137" s="0" t="n">
        <v>0.0120568243676463</v>
      </c>
      <c r="J4137" s="0" t="n">
        <v>0.275123012266514</v>
      </c>
      <c r="K4137" s="0" t="n">
        <f aca="false">2^J4137</f>
        <v>1.2100972644968</v>
      </c>
      <c r="L4137" s="0" t="n">
        <v>0.0181847808798526</v>
      </c>
    </row>
    <row r="4138" customFormat="false" ht="12.8" hidden="false" customHeight="false" outlineLevel="0" collapsed="false">
      <c r="A4138" s="0" t="s">
        <v>12015</v>
      </c>
      <c r="B4138" s="0" t="s">
        <v>12016</v>
      </c>
      <c r="C4138" s="0" t="s">
        <v>12017</v>
      </c>
      <c r="D4138" s="0" t="n">
        <v>-0.584792654814877</v>
      </c>
      <c r="E4138" s="0" t="n">
        <f aca="false">2^D4138</f>
        <v>0.66674515676087</v>
      </c>
      <c r="F4138" s="0" t="n">
        <v>0.0570710244275266</v>
      </c>
      <c r="G4138" s="0" t="n">
        <v>-0.474300119209136</v>
      </c>
      <c r="H4138" s="0" t="n">
        <f aca="false">2^G4138</f>
        <v>0.719815902694141</v>
      </c>
      <c r="I4138" s="0" t="n">
        <v>0.0628002278425936</v>
      </c>
      <c r="J4138" s="0" t="n">
        <v>-0.556145212224238</v>
      </c>
      <c r="K4138" s="0" t="n">
        <f aca="false">2^J4138</f>
        <v>0.680116966642801</v>
      </c>
      <c r="L4138" s="0" t="n">
        <v>0.0446069017913002</v>
      </c>
    </row>
    <row r="4139" customFormat="false" ht="12.8" hidden="false" customHeight="false" outlineLevel="0" collapsed="false">
      <c r="A4139" s="0" t="s">
        <v>12018</v>
      </c>
      <c r="B4139" s="0" t="s">
        <v>12019</v>
      </c>
      <c r="C4139" s="0" t="s">
        <v>12020</v>
      </c>
      <c r="D4139" s="0" t="n">
        <v>0.278853648079288</v>
      </c>
      <c r="E4139" s="0" t="n">
        <f aca="false">2^D4139</f>
        <v>1.21323047975536</v>
      </c>
      <c r="F4139" s="0" t="n">
        <v>0.0570710244275266</v>
      </c>
      <c r="G4139" s="0" t="n">
        <v>0.567412794911431</v>
      </c>
      <c r="H4139" s="0" t="n">
        <f aca="false">2^G4139</f>
        <v>1.48186373952504</v>
      </c>
      <c r="I4139" s="0" t="n">
        <v>6.09944566776466E-005</v>
      </c>
      <c r="J4139" s="0" t="n">
        <v>0.363145660133219</v>
      </c>
      <c r="K4139" s="0" t="n">
        <f aca="false">2^J4139</f>
        <v>1.2862273394173</v>
      </c>
      <c r="L4139" s="0" t="n">
        <v>0.00922751082535362</v>
      </c>
    </row>
    <row r="4140" customFormat="false" ht="12.8" hidden="false" customHeight="false" outlineLevel="0" collapsed="false">
      <c r="A4140" s="0" t="s">
        <v>12021</v>
      </c>
      <c r="B4140" s="0" t="s">
        <v>12022</v>
      </c>
      <c r="C4140" s="0" t="s">
        <v>12023</v>
      </c>
      <c r="D4140" s="0" t="n">
        <v>0.29369052992451</v>
      </c>
      <c r="E4140" s="0" t="n">
        <f aca="false">2^D4140</f>
        <v>1.22577189359222</v>
      </c>
      <c r="F4140" s="0" t="n">
        <v>0.0570710244275266</v>
      </c>
      <c r="G4140" s="0" t="n">
        <v>0.400248179582141</v>
      </c>
      <c r="H4140" s="0" t="n">
        <f aca="false">2^G4140</f>
        <v>1.31973491861668</v>
      </c>
      <c r="I4140" s="0" t="n">
        <v>0.00388287808273537</v>
      </c>
      <c r="J4140" s="0" t="n">
        <v>0.394921505318338</v>
      </c>
      <c r="K4140" s="0" t="n">
        <f aca="false">2^J4140</f>
        <v>1.31487121826268</v>
      </c>
      <c r="L4140" s="0" t="n">
        <v>0.00752319834366378</v>
      </c>
    </row>
    <row r="4141" customFormat="false" ht="12.8" hidden="false" customHeight="false" outlineLevel="0" collapsed="false">
      <c r="A4141" s="0" t="s">
        <v>12024</v>
      </c>
      <c r="B4141" s="0" t="s">
        <v>12025</v>
      </c>
      <c r="C4141" s="0" t="s">
        <v>12026</v>
      </c>
      <c r="D4141" s="0" t="n">
        <v>0.294260865344328</v>
      </c>
      <c r="E4141" s="0" t="n">
        <f aca="false">2^D4141</f>
        <v>1.22625656936394</v>
      </c>
      <c r="F4141" s="0" t="n">
        <v>0.0571039392523527</v>
      </c>
      <c r="G4141" s="0" t="n">
        <v>0.580469088241559</v>
      </c>
      <c r="H4141" s="0" t="n">
        <f aca="false">2^G4141</f>
        <v>1.49533537369752</v>
      </c>
      <c r="I4141" s="0" t="n">
        <v>7.71124955828959E-005</v>
      </c>
      <c r="J4141" s="0" t="n">
        <v>0.292491892348679</v>
      </c>
      <c r="K4141" s="0" t="n">
        <f aca="false">2^J4141</f>
        <v>1.22475390571142</v>
      </c>
      <c r="L4141" s="0" t="n">
        <v>0.0424813913600764</v>
      </c>
    </row>
    <row r="4142" customFormat="false" ht="12.8" hidden="false" customHeight="false" outlineLevel="0" collapsed="false">
      <c r="A4142" s="0" t="s">
        <v>12027</v>
      </c>
      <c r="B4142" s="0" t="s">
        <v>12028</v>
      </c>
      <c r="C4142" s="0" t="s">
        <v>12029</v>
      </c>
      <c r="D4142" s="0" t="n">
        <v>-0.346489464182223</v>
      </c>
      <c r="E4142" s="0" t="n">
        <f aca="false">2^D4142</f>
        <v>0.786495565168795</v>
      </c>
      <c r="F4142" s="0" t="n">
        <v>0.0572445693536277</v>
      </c>
      <c r="G4142" s="0" t="n">
        <v>-0.310822383938495</v>
      </c>
      <c r="H4142" s="0" t="n">
        <f aca="false">2^G4142</f>
        <v>0.806182077742107</v>
      </c>
      <c r="I4142" s="0" t="n">
        <v>0.0454991530823571</v>
      </c>
      <c r="J4142" s="0" t="n">
        <v>-0.128285148888495</v>
      </c>
      <c r="K4142" s="0" t="n">
        <f aca="false">2^J4142</f>
        <v>0.914918316515084</v>
      </c>
      <c r="L4142" s="0" t="n">
        <v>0.470352988212267</v>
      </c>
    </row>
    <row r="4143" customFormat="false" ht="12.8" hidden="false" customHeight="false" outlineLevel="0" collapsed="false">
      <c r="A4143" s="0" t="s">
        <v>12030</v>
      </c>
      <c r="B4143" s="0" t="s">
        <v>12031</v>
      </c>
      <c r="C4143" s="0" t="s">
        <v>12032</v>
      </c>
      <c r="D4143" s="0" t="n">
        <v>0.176432456485183</v>
      </c>
      <c r="E4143" s="0" t="n">
        <f aca="false">2^D4143</f>
        <v>1.13008591382977</v>
      </c>
      <c r="F4143" s="0" t="n">
        <v>0.0572944542396539</v>
      </c>
      <c r="G4143" s="0" t="n">
        <v>0.189605186088718</v>
      </c>
      <c r="H4143" s="0" t="n">
        <f aca="false">2^G4143</f>
        <v>1.14045157244958</v>
      </c>
      <c r="I4143" s="0" t="n">
        <v>0.0213955466282</v>
      </c>
      <c r="J4143" s="0" t="n">
        <v>0.20162430884261</v>
      </c>
      <c r="K4143" s="0" t="n">
        <f aca="false">2^J4143</f>
        <v>1.14999238568137</v>
      </c>
      <c r="L4143" s="0" t="n">
        <v>0.0216387399651094</v>
      </c>
    </row>
    <row r="4144" customFormat="false" ht="12.8" hidden="false" customHeight="false" outlineLevel="0" collapsed="false">
      <c r="A4144" s="0" t="s">
        <v>12033</v>
      </c>
      <c r="B4144" s="0" t="s">
        <v>12034</v>
      </c>
      <c r="C4144" s="0" t="s">
        <v>12035</v>
      </c>
      <c r="D4144" s="0" t="n">
        <v>-0.204868662660926</v>
      </c>
      <c r="E4144" s="0" t="n">
        <f aca="false">2^D4144</f>
        <v>0.867617668091199</v>
      </c>
      <c r="F4144" s="0" t="n">
        <v>0.057333457274779</v>
      </c>
      <c r="G4144" s="0" t="n">
        <v>-0.2262073378672</v>
      </c>
      <c r="H4144" s="0" t="n">
        <f aca="false">2^G4144</f>
        <v>0.854879309520589</v>
      </c>
      <c r="I4144" s="0" t="n">
        <v>0.0173929740812258</v>
      </c>
      <c r="J4144" s="0" t="n">
        <v>-0.231497473085972</v>
      </c>
      <c r="K4144" s="0" t="n">
        <f aca="false">2^J4144</f>
        <v>0.851750342118035</v>
      </c>
      <c r="L4144" s="0" t="n">
        <v>0.0228067945439876</v>
      </c>
    </row>
    <row r="4145" customFormat="false" ht="12.8" hidden="false" customHeight="false" outlineLevel="0" collapsed="false">
      <c r="A4145" s="0" t="s">
        <v>12036</v>
      </c>
      <c r="B4145" s="0" t="s">
        <v>12037</v>
      </c>
      <c r="C4145" s="0" t="s">
        <v>12038</v>
      </c>
      <c r="D4145" s="0" t="n">
        <v>0.254905349761837</v>
      </c>
      <c r="E4145" s="0" t="n">
        <f aca="false">2^D4145</f>
        <v>1.19325745496387</v>
      </c>
      <c r="F4145" s="0" t="n">
        <v>0.0574547076604941</v>
      </c>
      <c r="G4145" s="0" t="n">
        <v>0.503689607813432</v>
      </c>
      <c r="H4145" s="0" t="n">
        <f aca="false">2^G4145</f>
        <v>1.4178349592595</v>
      </c>
      <c r="I4145" s="0" t="n">
        <v>8.70804948035607E-005</v>
      </c>
      <c r="J4145" s="0" t="n">
        <v>0.349496481258973</v>
      </c>
      <c r="K4145" s="0" t="n">
        <f aca="false">2^J4145</f>
        <v>1.27411586722429</v>
      </c>
      <c r="L4145" s="0" t="n">
        <v>0.00648433868837663</v>
      </c>
    </row>
    <row r="4146" customFormat="false" ht="12.8" hidden="false" customHeight="false" outlineLevel="0" collapsed="false">
      <c r="A4146" s="0" t="s">
        <v>12039</v>
      </c>
      <c r="B4146" s="0" t="s">
        <v>12040</v>
      </c>
      <c r="C4146" s="0" t="s">
        <v>12041</v>
      </c>
      <c r="D4146" s="0" t="n">
        <v>0.247859953649892</v>
      </c>
      <c r="E4146" s="0" t="n">
        <f aca="false">2^D4146</f>
        <v>1.18744439200643</v>
      </c>
      <c r="F4146" s="0" t="n">
        <v>0.0574920568209142</v>
      </c>
      <c r="G4146" s="0" t="n">
        <v>0.462539969164119</v>
      </c>
      <c r="H4146" s="0" t="n">
        <f aca="false">2^G4146</f>
        <v>1.3779656922659</v>
      </c>
      <c r="I4146" s="0" t="n">
        <v>0.000232186036470005</v>
      </c>
      <c r="J4146" s="0" t="n">
        <v>0.35580113185601</v>
      </c>
      <c r="K4146" s="0" t="n">
        <f aca="false">2^J4146</f>
        <v>1.27969600212698</v>
      </c>
      <c r="L4146" s="0" t="n">
        <v>0.00494721744669819</v>
      </c>
    </row>
    <row r="4147" customFormat="false" ht="12.8" hidden="false" customHeight="false" outlineLevel="0" collapsed="false">
      <c r="A4147" s="0" t="s">
        <v>12042</v>
      </c>
      <c r="B4147" s="0" t="s">
        <v>12043</v>
      </c>
      <c r="C4147" s="0" t="s">
        <v>12044</v>
      </c>
      <c r="D4147" s="0" t="n">
        <v>-0.221157926822752</v>
      </c>
      <c r="E4147" s="0" t="n">
        <f aca="false">2^D4147</f>
        <v>0.85787661651054</v>
      </c>
      <c r="F4147" s="0" t="n">
        <v>0.0575274759422392</v>
      </c>
      <c r="G4147" s="0" t="n">
        <v>-0.0891367176956477</v>
      </c>
      <c r="H4147" s="0" t="n">
        <f aca="false">2^G4147</f>
        <v>0.940085110666069</v>
      </c>
      <c r="I4147" s="0" t="n">
        <v>0.402963634613803</v>
      </c>
      <c r="J4147" s="0" t="n">
        <v>-0.0461394067666054</v>
      </c>
      <c r="K4147" s="0" t="n">
        <f aca="false">2^J4147</f>
        <v>0.968524596747142</v>
      </c>
      <c r="L4147" s="0" t="n">
        <v>0.705645916330466</v>
      </c>
    </row>
    <row r="4148" customFormat="false" ht="12.8" hidden="false" customHeight="false" outlineLevel="0" collapsed="false">
      <c r="A4148" s="0" t="s">
        <v>12045</v>
      </c>
      <c r="B4148" s="0" t="s">
        <v>12046</v>
      </c>
      <c r="C4148" s="0" t="s">
        <v>12047</v>
      </c>
      <c r="D4148" s="0" t="n">
        <v>-0.405852770877906</v>
      </c>
      <c r="E4148" s="0" t="n">
        <f aca="false">2^D4148</f>
        <v>0.754790007745431</v>
      </c>
      <c r="F4148" s="0" t="n">
        <v>0.0575602167110376</v>
      </c>
      <c r="G4148" s="0" t="n">
        <v>-0.284185990087119</v>
      </c>
      <c r="H4148" s="0" t="n">
        <f aca="false">2^G4148</f>
        <v>0.821204825429587</v>
      </c>
      <c r="I4148" s="0" t="n">
        <v>0.110639607130776</v>
      </c>
      <c r="J4148" s="0" t="n">
        <v>-0.634294910638097</v>
      </c>
      <c r="K4148" s="0" t="n">
        <f aca="false">2^J4148</f>
        <v>0.644255605319798</v>
      </c>
      <c r="L4148" s="0" t="n">
        <v>0.00175654220793544</v>
      </c>
    </row>
    <row r="4149" customFormat="false" ht="12.8" hidden="false" customHeight="false" outlineLevel="0" collapsed="false">
      <c r="A4149" s="0" t="s">
        <v>12048</v>
      </c>
      <c r="B4149" s="0" t="s">
        <v>12049</v>
      </c>
      <c r="C4149" s="0" t="s">
        <v>12050</v>
      </c>
      <c r="D4149" s="0" t="n">
        <v>-0.218480896447614</v>
      </c>
      <c r="E4149" s="0" t="n">
        <f aca="false">2^D4149</f>
        <v>0.859469949638051</v>
      </c>
      <c r="F4149" s="0" t="n">
        <v>0.0576547961209036</v>
      </c>
      <c r="G4149" s="0" t="n">
        <v>-0.151100873746582</v>
      </c>
      <c r="H4149" s="0" t="n">
        <f aca="false">2^G4149</f>
        <v>0.900563009962929</v>
      </c>
      <c r="I4149" s="0" t="n">
        <v>0.142253524954163</v>
      </c>
      <c r="J4149" s="0" t="n">
        <v>-0.164966953134264</v>
      </c>
      <c r="K4149" s="0" t="n">
        <f aca="false">2^J4149</f>
        <v>0.891948950473629</v>
      </c>
      <c r="L4149" s="0" t="n">
        <v>0.129484360946731</v>
      </c>
    </row>
    <row r="4150" customFormat="false" ht="12.8" hidden="false" customHeight="false" outlineLevel="0" collapsed="false">
      <c r="A4150" s="0" t="s">
        <v>12051</v>
      </c>
      <c r="B4150" s="0" t="s">
        <v>12052</v>
      </c>
      <c r="C4150" s="0" t="s">
        <v>12053</v>
      </c>
      <c r="D4150" s="0" t="n">
        <v>0.13449401735702</v>
      </c>
      <c r="E4150" s="0" t="n">
        <f aca="false">2^D4150</f>
        <v>1.09770775771707</v>
      </c>
      <c r="F4150" s="0" t="n">
        <v>0.0577676798084489</v>
      </c>
      <c r="G4150" s="0" t="n">
        <v>0.0411619255022497</v>
      </c>
      <c r="H4150" s="0" t="n">
        <f aca="false">2^G4150</f>
        <v>1.0289421880374</v>
      </c>
      <c r="I4150" s="0" t="n">
        <v>0.53912494461711</v>
      </c>
      <c r="J4150" s="0" t="n">
        <v>0.100996767068749</v>
      </c>
      <c r="K4150" s="0" t="n">
        <f aca="false">2^J4150</f>
        <v>1.07251421342117</v>
      </c>
      <c r="L4150" s="0" t="n">
        <v>0.131190891084371</v>
      </c>
    </row>
    <row r="4151" customFormat="false" ht="12.8" hidden="false" customHeight="false" outlineLevel="0" collapsed="false">
      <c r="A4151" s="0" t="s">
        <v>12054</v>
      </c>
      <c r="B4151" s="0" t="s">
        <v>12055</v>
      </c>
      <c r="C4151" s="0" t="s">
        <v>12056</v>
      </c>
      <c r="D4151" s="0" t="n">
        <v>0.257500750494548</v>
      </c>
      <c r="E4151" s="0" t="n">
        <f aca="false">2^D4151</f>
        <v>1.1954060508783</v>
      </c>
      <c r="F4151" s="0" t="n">
        <v>0.0577724041985852</v>
      </c>
      <c r="G4151" s="0" t="n">
        <v>0.3801155077575</v>
      </c>
      <c r="H4151" s="0" t="n">
        <f aca="false">2^G4151</f>
        <v>1.30144605008652</v>
      </c>
      <c r="I4151" s="0" t="n">
        <v>0.0019060882683595</v>
      </c>
      <c r="J4151" s="0" t="n">
        <v>0.432210808479586</v>
      </c>
      <c r="K4151" s="0" t="n">
        <f aca="false">2^J4151</f>
        <v>1.34929968136359</v>
      </c>
      <c r="L4151" s="0" t="n">
        <v>0.0012726729337431</v>
      </c>
    </row>
    <row r="4152" customFormat="false" ht="12.8" hidden="false" customHeight="false" outlineLevel="0" collapsed="false">
      <c r="A4152" s="0" t="s">
        <v>12057</v>
      </c>
      <c r="B4152" s="0" t="s">
        <v>12058</v>
      </c>
      <c r="C4152" s="0" t="s">
        <v>12059</v>
      </c>
      <c r="D4152" s="0" t="n">
        <v>-0.305396942332926</v>
      </c>
      <c r="E4152" s="0" t="n">
        <f aca="false">2^D4152</f>
        <v>0.809219537689202</v>
      </c>
      <c r="F4152" s="0" t="n">
        <v>0.0577769042124596</v>
      </c>
      <c r="G4152" s="0" t="n">
        <v>-0.370198616858675</v>
      </c>
      <c r="H4152" s="0" t="n">
        <f aca="false">2^G4152</f>
        <v>0.773675976913645</v>
      </c>
      <c r="I4152" s="0" t="n">
        <v>0.0104350920348608</v>
      </c>
      <c r="J4152" s="0" t="n">
        <v>-0.258911749914642</v>
      </c>
      <c r="K4152" s="0" t="n">
        <f aca="false">2^J4152</f>
        <v>0.835718078482118</v>
      </c>
      <c r="L4152" s="0" t="n">
        <v>0.0880928265196249</v>
      </c>
    </row>
    <row r="4153" customFormat="false" ht="12.8" hidden="false" customHeight="false" outlineLevel="0" collapsed="false">
      <c r="A4153" s="0" t="s">
        <v>12060</v>
      </c>
      <c r="B4153" s="0" t="s">
        <v>12061</v>
      </c>
      <c r="C4153" s="0" t="s">
        <v>12062</v>
      </c>
      <c r="D4153" s="0" t="n">
        <v>-0.196845665572494</v>
      </c>
      <c r="E4153" s="0" t="n">
        <f aca="false">2^D4153</f>
        <v>0.872456033048273</v>
      </c>
      <c r="F4153" s="0" t="n">
        <v>0.0577769042124596</v>
      </c>
      <c r="G4153" s="0" t="n">
        <v>-0.452609077798141</v>
      </c>
      <c r="H4153" s="0" t="n">
        <f aca="false">2^G4153</f>
        <v>0.730720163223743</v>
      </c>
      <c r="I4153" s="0" t="n">
        <v>1.60651453601535E-005</v>
      </c>
      <c r="J4153" s="0" t="n">
        <v>-0.309346167315775</v>
      </c>
      <c r="K4153" s="0" t="n">
        <f aca="false">2^J4153</f>
        <v>0.807007413959385</v>
      </c>
      <c r="L4153" s="0" t="n">
        <v>0.00233213437924256</v>
      </c>
    </row>
    <row r="4154" customFormat="false" ht="12.8" hidden="false" customHeight="false" outlineLevel="0" collapsed="false">
      <c r="A4154" s="0" t="s">
        <v>12063</v>
      </c>
      <c r="B4154" s="0" t="s">
        <v>12064</v>
      </c>
      <c r="C4154" s="0" t="s">
        <v>500</v>
      </c>
      <c r="D4154" s="0" t="n">
        <v>-0.615114168496825</v>
      </c>
      <c r="E4154" s="0" t="n">
        <f aca="false">2^D4154</f>
        <v>0.652878225608477</v>
      </c>
      <c r="F4154" s="0" t="n">
        <v>0.0577825884867446</v>
      </c>
      <c r="G4154" s="0" t="n">
        <v>-0.719311499522556</v>
      </c>
      <c r="H4154" s="0" t="n">
        <f aca="false">2^G4154</f>
        <v>0.607387237768464</v>
      </c>
      <c r="I4154" s="0" t="n">
        <v>0.00866594513507586</v>
      </c>
      <c r="J4154" s="0" t="n">
        <v>-1.08496785180511</v>
      </c>
      <c r="K4154" s="0" t="n">
        <f aca="false">2^J4154</f>
        <v>0.471402772313067</v>
      </c>
      <c r="L4154" s="0" t="n">
        <v>0.000576571595766937</v>
      </c>
    </row>
    <row r="4155" customFormat="false" ht="12.8" hidden="false" customHeight="false" outlineLevel="0" collapsed="false">
      <c r="A4155" s="0" t="s">
        <v>12065</v>
      </c>
      <c r="B4155" s="0" t="s">
        <v>12066</v>
      </c>
      <c r="C4155" s="0" t="s">
        <v>12067</v>
      </c>
      <c r="D4155" s="0" t="n">
        <v>0.22906281174987</v>
      </c>
      <c r="E4155" s="0" t="n">
        <f aca="false">2^D4155</f>
        <v>1.17207331204227</v>
      </c>
      <c r="F4155" s="0" t="n">
        <v>0.057929874698742</v>
      </c>
      <c r="G4155" s="0" t="n">
        <v>0.197898126604898</v>
      </c>
      <c r="H4155" s="0" t="n">
        <f aca="false">2^G4155</f>
        <v>1.14702602612333</v>
      </c>
      <c r="I4155" s="0" t="n">
        <v>0.0617712009983812</v>
      </c>
      <c r="J4155" s="0" t="n">
        <v>0.147933081972916</v>
      </c>
      <c r="K4155" s="0" t="n">
        <f aca="false">2^J4155</f>
        <v>1.10798095403812</v>
      </c>
      <c r="L4155" s="0" t="n">
        <v>0.195930109443162</v>
      </c>
    </row>
    <row r="4156" customFormat="false" ht="12.8" hidden="false" customHeight="false" outlineLevel="0" collapsed="false">
      <c r="A4156" s="0" t="s">
        <v>12068</v>
      </c>
      <c r="B4156" s="0" t="s">
        <v>12069</v>
      </c>
      <c r="C4156" s="0" t="s">
        <v>12070</v>
      </c>
      <c r="D4156" s="0" t="n">
        <v>-0.212516872262693</v>
      </c>
      <c r="E4156" s="0" t="n">
        <f aca="false">2^D4156</f>
        <v>0.863030306562169</v>
      </c>
      <c r="F4156" s="0" t="n">
        <v>0.0579397003156424</v>
      </c>
      <c r="G4156" s="0" t="n">
        <v>-0.178283648020753</v>
      </c>
      <c r="H4156" s="0" t="n">
        <f aca="false">2^G4156</f>
        <v>0.883753759308896</v>
      </c>
      <c r="I4156" s="0" t="n">
        <v>0.0724192731592403</v>
      </c>
      <c r="J4156" s="0" t="n">
        <v>-0.141645663611497</v>
      </c>
      <c r="K4156" s="0" t="n">
        <f aca="false">2^J4156</f>
        <v>0.906484550123109</v>
      </c>
      <c r="L4156" s="0" t="n">
        <v>0.182863541642861</v>
      </c>
    </row>
    <row r="4157" customFormat="false" ht="12.8" hidden="false" customHeight="false" outlineLevel="0" collapsed="false">
      <c r="A4157" s="0" t="s">
        <v>12071</v>
      </c>
      <c r="B4157" s="0" t="s">
        <v>12072</v>
      </c>
      <c r="C4157" s="0" t="s">
        <v>12073</v>
      </c>
      <c r="D4157" s="0" t="n">
        <v>0.195362187079462</v>
      </c>
      <c r="E4157" s="0" t="n">
        <f aca="false">2^D4157</f>
        <v>1.14501157847711</v>
      </c>
      <c r="F4157" s="0" t="n">
        <v>0.0579552550047177</v>
      </c>
      <c r="G4157" s="0" t="n">
        <v>0.0387698353928547</v>
      </c>
      <c r="H4157" s="0" t="n">
        <f aca="false">2^G4157</f>
        <v>1.02723754293523</v>
      </c>
      <c r="I4157" s="0" t="n">
        <v>0.701781262860562</v>
      </c>
      <c r="J4157" s="0" t="n">
        <v>0.139169476834298</v>
      </c>
      <c r="K4157" s="0" t="n">
        <f aca="false">2^J4157</f>
        <v>1.10127095943111</v>
      </c>
      <c r="L4157" s="0" t="n">
        <v>0.154066411529183</v>
      </c>
    </row>
    <row r="4158" customFormat="false" ht="12.8" hidden="false" customHeight="false" outlineLevel="0" collapsed="false">
      <c r="A4158" s="0" t="s">
        <v>12074</v>
      </c>
      <c r="B4158" s="0" t="s">
        <v>12075</v>
      </c>
      <c r="C4158" s="0" t="s">
        <v>714</v>
      </c>
      <c r="D4158" s="0" t="n">
        <v>0.390720688451917</v>
      </c>
      <c r="E4158" s="0" t="n">
        <f aca="false">2^D4158</f>
        <v>1.31104816545855</v>
      </c>
      <c r="F4158" s="0" t="n">
        <v>0.0579552550047177</v>
      </c>
      <c r="G4158" s="0" t="n">
        <v>0.584052888081688</v>
      </c>
      <c r="H4158" s="0" t="n">
        <f aca="false">2^G4158</f>
        <v>1.49905455492605</v>
      </c>
      <c r="I4158" s="0" t="n">
        <v>0.0010592519944405</v>
      </c>
      <c r="J4158" s="0" t="n">
        <v>0.713526723172411</v>
      </c>
      <c r="K4158" s="0" t="n">
        <f aca="false">2^J4158</f>
        <v>1.63980779438343</v>
      </c>
      <c r="L4158" s="0" t="n">
        <v>0.000376973703121328</v>
      </c>
    </row>
    <row r="4159" customFormat="false" ht="12.8" hidden="false" customHeight="false" outlineLevel="0" collapsed="false">
      <c r="A4159" s="0" t="s">
        <v>12076</v>
      </c>
      <c r="B4159" s="0" t="s">
        <v>12077</v>
      </c>
      <c r="C4159" s="0" t="s">
        <v>12078</v>
      </c>
      <c r="D4159" s="0" t="n">
        <v>0.56767758464423</v>
      </c>
      <c r="E4159" s="0" t="n">
        <f aca="false">2^D4159</f>
        <v>1.48213574317328</v>
      </c>
      <c r="F4159" s="0" t="n">
        <v>0.0579798894995641</v>
      </c>
      <c r="G4159" s="0" t="n">
        <v>0.842575793400765</v>
      </c>
      <c r="H4159" s="0" t="n">
        <f aca="false">2^G4159</f>
        <v>1.79324895916105</v>
      </c>
      <c r="I4159" s="0" t="n">
        <v>0.00114116833964491</v>
      </c>
      <c r="J4159" s="0" t="n">
        <v>0.633118230341583</v>
      </c>
      <c r="K4159" s="0" t="n">
        <f aca="false">2^J4159</f>
        <v>1.55091350644228</v>
      </c>
      <c r="L4159" s="0" t="n">
        <v>0.0197741120463575</v>
      </c>
    </row>
    <row r="4160" customFormat="false" ht="12.8" hidden="false" customHeight="false" outlineLevel="0" collapsed="false">
      <c r="A4160" s="0" t="s">
        <v>12079</v>
      </c>
      <c r="B4160" s="0" t="s">
        <v>12080</v>
      </c>
      <c r="C4160" s="0" t="s">
        <v>1418</v>
      </c>
      <c r="D4160" s="0" t="n">
        <v>-0.227273066583377</v>
      </c>
      <c r="E4160" s="0" t="n">
        <f aca="false">2^D4160</f>
        <v>0.854248037505757</v>
      </c>
      <c r="F4160" s="0" t="n">
        <v>0.05800730358331</v>
      </c>
      <c r="G4160" s="0" t="n">
        <v>-0.087488241505703</v>
      </c>
      <c r="H4160" s="0" t="n">
        <f aca="false">2^G4160</f>
        <v>0.941159900272561</v>
      </c>
      <c r="I4160" s="0" t="n">
        <v>0.438199137487832</v>
      </c>
      <c r="J4160" s="0" t="n">
        <v>-0.152618104715399</v>
      </c>
      <c r="K4160" s="0" t="n">
        <f aca="false">2^J4160</f>
        <v>0.899616417769832</v>
      </c>
      <c r="L4160" s="0" t="n">
        <v>0.183069017304044</v>
      </c>
    </row>
    <row r="4161" customFormat="false" ht="12.8" hidden="false" customHeight="false" outlineLevel="0" collapsed="false">
      <c r="A4161" s="0" t="s">
        <v>12081</v>
      </c>
      <c r="B4161" s="0" t="s">
        <v>12082</v>
      </c>
      <c r="C4161" s="0" t="s">
        <v>12083</v>
      </c>
      <c r="D4161" s="0" t="n">
        <v>-0.321489374217418</v>
      </c>
      <c r="E4161" s="0" t="n">
        <f aca="false">2^D4161</f>
        <v>0.800243315390326</v>
      </c>
      <c r="F4161" s="0" t="n">
        <v>0.058168903506532</v>
      </c>
      <c r="G4161" s="0" t="n">
        <v>-0.449502658230304</v>
      </c>
      <c r="H4161" s="0" t="n">
        <f aca="false">2^G4161</f>
        <v>0.7322952493719</v>
      </c>
      <c r="I4161" s="0" t="n">
        <v>0.0032296813490343</v>
      </c>
      <c r="J4161" s="0" t="n">
        <v>-0.436488070989953</v>
      </c>
      <c r="K4161" s="0" t="n">
        <f aca="false">2^J4161</f>
        <v>0.738931189208131</v>
      </c>
      <c r="L4161" s="0" t="n">
        <v>0.00724263309078617</v>
      </c>
    </row>
    <row r="4162" customFormat="false" ht="12.8" hidden="false" customHeight="false" outlineLevel="0" collapsed="false">
      <c r="A4162" s="0" t="s">
        <v>12084</v>
      </c>
      <c r="B4162" s="0" t="s">
        <v>12085</v>
      </c>
      <c r="C4162" s="0" t="s">
        <v>12086</v>
      </c>
      <c r="D4162" s="0" t="n">
        <v>-0.295157499288351</v>
      </c>
      <c r="E4162" s="0" t="n">
        <f aca="false">2^D4162</f>
        <v>0.814983355660032</v>
      </c>
      <c r="F4162" s="0" t="n">
        <v>0.0581910081412896</v>
      </c>
      <c r="G4162" s="0" t="n">
        <v>-0.249342166692949</v>
      </c>
      <c r="H4162" s="0" t="n">
        <f aca="false">2^G4162</f>
        <v>0.841279930680798</v>
      </c>
      <c r="I4162" s="0" t="n">
        <v>0.0676612343523222</v>
      </c>
      <c r="J4162" s="0" t="n">
        <v>-0.306874114045838</v>
      </c>
      <c r="K4162" s="0" t="n">
        <f aca="false">2^J4162</f>
        <v>0.808391403936403</v>
      </c>
      <c r="L4162" s="0" t="n">
        <v>0.0360498873523045</v>
      </c>
    </row>
    <row r="4163" customFormat="false" ht="12.8" hidden="false" customHeight="false" outlineLevel="0" collapsed="false">
      <c r="A4163" s="0" t="s">
        <v>12087</v>
      </c>
      <c r="B4163" s="0" t="s">
        <v>12088</v>
      </c>
      <c r="C4163" s="0" t="s">
        <v>12089</v>
      </c>
      <c r="D4163" s="0" t="n">
        <v>-0.359796102055446</v>
      </c>
      <c r="E4163" s="0" t="n">
        <f aca="false">2^D4163</f>
        <v>0.779274707774164</v>
      </c>
      <c r="F4163" s="0" t="n">
        <v>0.0582155566313647</v>
      </c>
      <c r="G4163" s="0" t="n">
        <v>-0.489288215674774</v>
      </c>
      <c r="H4163" s="0" t="n">
        <f aca="false">2^G4163</f>
        <v>0.712376477218518</v>
      </c>
      <c r="I4163" s="0" t="n">
        <v>0.00283339913059281</v>
      </c>
      <c r="J4163" s="0" t="n">
        <v>-0.333973746340305</v>
      </c>
      <c r="K4163" s="0" t="n">
        <f aca="false">2^J4163</f>
        <v>0.79334828013427</v>
      </c>
      <c r="L4163" s="0" t="n">
        <v>0.0540492534258404</v>
      </c>
    </row>
    <row r="4164" customFormat="false" ht="12.8" hidden="false" customHeight="false" outlineLevel="0" collapsed="false">
      <c r="A4164" s="0" t="s">
        <v>12090</v>
      </c>
      <c r="B4164" s="0" t="s">
        <v>12091</v>
      </c>
      <c r="C4164" s="0" t="s">
        <v>648</v>
      </c>
      <c r="D4164" s="0" t="n">
        <v>-0.167165821480018</v>
      </c>
      <c r="E4164" s="0" t="n">
        <f aca="false">2^D4164</f>
        <v>0.890590531413493</v>
      </c>
      <c r="F4164" s="0" t="n">
        <v>0.0582471527419928</v>
      </c>
      <c r="G4164" s="0" t="n">
        <v>-0.0312308366975937</v>
      </c>
      <c r="H4164" s="0" t="n">
        <f aca="false">2^G4164</f>
        <v>0.978585060535998</v>
      </c>
      <c r="I4164" s="0" t="n">
        <v>0.722728977307955</v>
      </c>
      <c r="J4164" s="0" t="n">
        <v>-0.0369449746836539</v>
      </c>
      <c r="K4164" s="0" t="n">
        <f aca="false">2^J4164</f>
        <v>0.974716806508224</v>
      </c>
      <c r="L4164" s="0" t="n">
        <v>0.691062565358289</v>
      </c>
    </row>
    <row r="4165" customFormat="false" ht="12.8" hidden="false" customHeight="false" outlineLevel="0" collapsed="false">
      <c r="A4165" s="0" t="s">
        <v>12092</v>
      </c>
      <c r="B4165" s="0" t="s">
        <v>12093</v>
      </c>
      <c r="C4165" s="0" t="s">
        <v>1723</v>
      </c>
      <c r="D4165" s="0" t="n">
        <v>-0.497893258806974</v>
      </c>
      <c r="E4165" s="0" t="n">
        <f aca="false">2^D4165</f>
        <v>0.708140110584259</v>
      </c>
      <c r="F4165" s="0" t="n">
        <v>0.058267489461798</v>
      </c>
      <c r="G4165" s="0" t="n">
        <v>-1.05792874770062</v>
      </c>
      <c r="H4165" s="0" t="n">
        <f aca="false">2^G4165</f>
        <v>0.480321153650793</v>
      </c>
      <c r="I4165" s="0" t="n">
        <v>4.01055405410775E-005</v>
      </c>
      <c r="J4165" s="0" t="n">
        <v>-1.01751803433017</v>
      </c>
      <c r="K4165" s="0" t="n">
        <f aca="false">2^J4165</f>
        <v>0.493965423743998</v>
      </c>
      <c r="L4165" s="0" t="n">
        <v>0.000179141909194797</v>
      </c>
    </row>
    <row r="4166" customFormat="false" ht="12.8" hidden="false" customHeight="false" outlineLevel="0" collapsed="false">
      <c r="A4166" s="0" t="s">
        <v>12094</v>
      </c>
      <c r="B4166" s="0" t="s">
        <v>12095</v>
      </c>
      <c r="C4166" s="0" t="s">
        <v>12096</v>
      </c>
      <c r="D4166" s="0" t="n">
        <v>-0.171281915817009</v>
      </c>
      <c r="E4166" s="0" t="n">
        <f aca="false">2^D4166</f>
        <v>0.888053245153171</v>
      </c>
      <c r="F4166" s="0" t="n">
        <v>0.0582991012625183</v>
      </c>
      <c r="G4166" s="0" t="n">
        <v>-0.367356215248232</v>
      </c>
      <c r="H4166" s="0" t="n">
        <f aca="false">2^G4166</f>
        <v>0.775201777958197</v>
      </c>
      <c r="I4166" s="0" t="n">
        <v>4.47897665663263E-005</v>
      </c>
      <c r="J4166" s="0" t="n">
        <v>-0.207728949569786</v>
      </c>
      <c r="K4166" s="0" t="n">
        <f aca="false">2^J4166</f>
        <v>0.865899233517267</v>
      </c>
      <c r="L4166" s="0" t="n">
        <v>0.0158318009043821</v>
      </c>
    </row>
    <row r="4167" customFormat="false" ht="12.8" hidden="false" customHeight="false" outlineLevel="0" collapsed="false">
      <c r="A4167" s="0" t="s">
        <v>12097</v>
      </c>
      <c r="B4167" s="0" t="s">
        <v>12098</v>
      </c>
      <c r="C4167" s="0" t="s">
        <v>12099</v>
      </c>
      <c r="D4167" s="0" t="n">
        <v>0.216140208092082</v>
      </c>
      <c r="E4167" s="0" t="n">
        <f aca="false">2^D4167</f>
        <v>1.16162161845565</v>
      </c>
      <c r="F4167" s="0" t="n">
        <v>0.0583057231601479</v>
      </c>
      <c r="G4167" s="0" t="n">
        <v>0.242211166377231</v>
      </c>
      <c r="H4167" s="0" t="n">
        <f aca="false">2^G4167</f>
        <v>1.1828041138782</v>
      </c>
      <c r="I4167" s="0" t="n">
        <v>0.0195541552470908</v>
      </c>
      <c r="J4167" s="0" t="n">
        <v>0.227783073148592</v>
      </c>
      <c r="K4167" s="0" t="n">
        <f aca="false">2^J4167</f>
        <v>1.17103408867696</v>
      </c>
      <c r="L4167" s="0" t="n">
        <v>0.0357682697469089</v>
      </c>
    </row>
    <row r="4168" customFormat="false" ht="12.8" hidden="false" customHeight="false" outlineLevel="0" collapsed="false">
      <c r="A4168" s="0" t="s">
        <v>12100</v>
      </c>
      <c r="B4168" s="0" t="s">
        <v>12101</v>
      </c>
      <c r="C4168" s="0" t="s">
        <v>12102</v>
      </c>
      <c r="D4168" s="0" t="n">
        <v>-0.318733323825456</v>
      </c>
      <c r="E4168" s="0" t="n">
        <f aca="false">2^D4168</f>
        <v>0.80177352020138</v>
      </c>
      <c r="F4168" s="0" t="n">
        <v>0.0583644568270481</v>
      </c>
      <c r="G4168" s="0" t="n">
        <v>-0.367371986567703</v>
      </c>
      <c r="H4168" s="0" t="n">
        <f aca="false">2^G4168</f>
        <v>0.775193303618353</v>
      </c>
      <c r="I4168" s="0" t="n">
        <v>0.0123234157443953</v>
      </c>
      <c r="J4168" s="0" t="n">
        <v>-0.409880036811242</v>
      </c>
      <c r="K4168" s="0" t="n">
        <f aca="false">2^J4168</f>
        <v>0.752685958556227</v>
      </c>
      <c r="L4168" s="0" t="n">
        <v>0.0101383068030299</v>
      </c>
    </row>
    <row r="4169" customFormat="false" ht="12.8" hidden="false" customHeight="false" outlineLevel="0" collapsed="false">
      <c r="A4169" s="0" t="s">
        <v>12103</v>
      </c>
      <c r="B4169" s="0" t="s">
        <v>12104</v>
      </c>
      <c r="C4169" s="0" t="s">
        <v>12105</v>
      </c>
      <c r="D4169" s="0" t="n">
        <v>0.316809636094382</v>
      </c>
      <c r="E4169" s="0" t="n">
        <f aca="false">2^D4169</f>
        <v>1.24557305110699</v>
      </c>
      <c r="F4169" s="0" t="n">
        <v>0.0583723261074553</v>
      </c>
      <c r="G4169" s="0" t="n">
        <v>0.227159425434659</v>
      </c>
      <c r="H4169" s="0" t="n">
        <f aca="false">2^G4169</f>
        <v>1.1705279838629</v>
      </c>
      <c r="I4169" s="0" t="n">
        <v>0.109269843080554</v>
      </c>
      <c r="J4169" s="0" t="n">
        <v>0.125869029224195</v>
      </c>
      <c r="K4169" s="0" t="n">
        <f aca="false">2^J4169</f>
        <v>1.0911648144081</v>
      </c>
      <c r="L4169" s="0" t="n">
        <v>0.43453731929733</v>
      </c>
    </row>
    <row r="4170" customFormat="false" ht="12.8" hidden="false" customHeight="false" outlineLevel="0" collapsed="false">
      <c r="A4170" s="0" t="s">
        <v>12106</v>
      </c>
      <c r="B4170" s="0" t="s">
        <v>12107</v>
      </c>
      <c r="C4170" s="0" t="s">
        <v>12108</v>
      </c>
      <c r="D4170" s="0" t="n">
        <v>0.457963280060931</v>
      </c>
      <c r="E4170" s="0" t="n">
        <f aca="false">2^D4170</f>
        <v>1.37360127164251</v>
      </c>
      <c r="F4170" s="0" t="n">
        <v>0.0584368312517798</v>
      </c>
      <c r="G4170" s="0" t="n">
        <v>0.504774162753669</v>
      </c>
      <c r="H4170" s="0" t="n">
        <f aca="false">2^G4170</f>
        <v>1.41890122621545</v>
      </c>
      <c r="I4170" s="0" t="n">
        <v>0.0127563139869587</v>
      </c>
      <c r="J4170" s="0" t="n">
        <v>0.653094313972085</v>
      </c>
      <c r="K4170" s="0" t="n">
        <f aca="false">2^J4170</f>
        <v>1.57253738313622</v>
      </c>
      <c r="L4170" s="0" t="n">
        <v>0.00377696209401909</v>
      </c>
    </row>
    <row r="4171" customFormat="false" ht="12.8" hidden="false" customHeight="false" outlineLevel="0" collapsed="false">
      <c r="A4171" s="0" t="s">
        <v>12109</v>
      </c>
      <c r="B4171" s="0" t="s">
        <v>12110</v>
      </c>
      <c r="C4171" s="0" t="s">
        <v>12111</v>
      </c>
      <c r="D4171" s="0" t="n">
        <v>-0.257664024657629</v>
      </c>
      <c r="E4171" s="0" t="n">
        <f aca="false">2^D4171</f>
        <v>0.836441167955758</v>
      </c>
      <c r="F4171" s="0" t="n">
        <v>0.0584613946952249</v>
      </c>
      <c r="G4171" s="0" t="n">
        <v>-0.340671295642244</v>
      </c>
      <c r="H4171" s="0" t="n">
        <f aca="false">2^G4171</f>
        <v>0.789673785874894</v>
      </c>
      <c r="I4171" s="0" t="n">
        <v>0.00538880144729985</v>
      </c>
      <c r="J4171" s="0" t="n">
        <v>-0.207774850926665</v>
      </c>
      <c r="K4171" s="0" t="n">
        <f aca="false">2^J4171</f>
        <v>0.86587168416253</v>
      </c>
      <c r="L4171" s="0" t="n">
        <v>0.10482373781163</v>
      </c>
    </row>
    <row r="4172" customFormat="false" ht="12.8" hidden="false" customHeight="false" outlineLevel="0" collapsed="false">
      <c r="A4172" s="0" t="s">
        <v>12112</v>
      </c>
      <c r="B4172" s="0" t="s">
        <v>12113</v>
      </c>
      <c r="C4172" s="0" t="s">
        <v>12114</v>
      </c>
      <c r="D4172" s="0" t="n">
        <v>-0.499843378664525</v>
      </c>
      <c r="E4172" s="0" t="n">
        <f aca="false">2^D4172</f>
        <v>0.707183550023318</v>
      </c>
      <c r="F4172" s="0" t="n">
        <v>0.0585017801939603</v>
      </c>
      <c r="G4172" s="0" t="n">
        <v>-0.15769519598241</v>
      </c>
      <c r="H4172" s="0" t="n">
        <f aca="false">2^G4172</f>
        <v>0.896456077465407</v>
      </c>
      <c r="I4172" s="0" t="n">
        <v>0.493832413244726</v>
      </c>
      <c r="J4172" s="0" t="n">
        <v>-0.52191289295522</v>
      </c>
      <c r="K4172" s="0" t="n">
        <f aca="false">2^J4172</f>
        <v>0.696447789191446</v>
      </c>
      <c r="L4172" s="0" t="n">
        <v>0.0281161023116914</v>
      </c>
    </row>
    <row r="4173" customFormat="false" ht="12.8" hidden="false" customHeight="false" outlineLevel="0" collapsed="false">
      <c r="A4173" s="0" t="s">
        <v>12115</v>
      </c>
      <c r="B4173" s="0" t="s">
        <v>12116</v>
      </c>
      <c r="C4173" s="0" t="s">
        <v>12117</v>
      </c>
      <c r="D4173" s="0" t="n">
        <v>0.392972326532614</v>
      </c>
      <c r="E4173" s="0" t="n">
        <f aca="false">2^D4173</f>
        <v>1.31309593765744</v>
      </c>
      <c r="F4173" s="0" t="n">
        <v>0.0585017801939603</v>
      </c>
      <c r="G4173" s="0" t="n">
        <v>0.493641145461687</v>
      </c>
      <c r="H4173" s="0" t="n">
        <f aca="false">2^G4173</f>
        <v>1.40799396032557</v>
      </c>
      <c r="I4173" s="0" t="n">
        <v>0.00685324525265162</v>
      </c>
      <c r="J4173" s="0" t="n">
        <v>0.229786824967722</v>
      </c>
      <c r="K4173" s="0" t="n">
        <f aca="false">2^J4173</f>
        <v>1.17266166198103</v>
      </c>
      <c r="L4173" s="0" t="n">
        <v>0.24287210917669</v>
      </c>
    </row>
    <row r="4174" customFormat="false" ht="12.8" hidden="false" customHeight="false" outlineLevel="0" collapsed="false">
      <c r="A4174" s="0" t="s">
        <v>12118</v>
      </c>
      <c r="B4174" s="0" t="s">
        <v>12119</v>
      </c>
      <c r="C4174" s="0" t="s">
        <v>12120</v>
      </c>
      <c r="D4174" s="0" t="n">
        <v>0.243018161366615</v>
      </c>
      <c r="E4174" s="0" t="n">
        <f aca="false">2^D4174</f>
        <v>1.18346591971961</v>
      </c>
      <c r="F4174" s="0" t="n">
        <v>0.058586048186695</v>
      </c>
      <c r="G4174" s="0" t="n">
        <v>0.168496660457709</v>
      </c>
      <c r="H4174" s="0" t="n">
        <f aca="false">2^G4174</f>
        <v>1.12388674433846</v>
      </c>
      <c r="I4174" s="0" t="n">
        <v>0.133487785009189</v>
      </c>
      <c r="J4174" s="0" t="n">
        <v>0.148433005486083</v>
      </c>
      <c r="K4174" s="0" t="n">
        <f aca="false">2^J4174</f>
        <v>1.10836495876283</v>
      </c>
      <c r="L4174" s="0" t="n">
        <v>0.223331926211458</v>
      </c>
    </row>
    <row r="4175" customFormat="false" ht="12.8" hidden="false" customHeight="false" outlineLevel="0" collapsed="false">
      <c r="A4175" s="0" t="s">
        <v>12121</v>
      </c>
      <c r="B4175" s="0" t="s">
        <v>12122</v>
      </c>
      <c r="C4175" s="0" t="s">
        <v>12123</v>
      </c>
      <c r="D4175" s="0" t="n">
        <v>0.899629219944768</v>
      </c>
      <c r="E4175" s="0" t="n">
        <f aca="false">2^D4175</f>
        <v>1.86558645612901</v>
      </c>
      <c r="F4175" s="0" t="n">
        <v>0.0586336901383741</v>
      </c>
      <c r="G4175" s="0" t="n">
        <v>0.763011417970478</v>
      </c>
      <c r="H4175" s="0" t="n">
        <f aca="false">2^G4175</f>
        <v>1.69702923421489</v>
      </c>
      <c r="I4175" s="0" t="n">
        <v>0.0542754602783969</v>
      </c>
      <c r="J4175" s="0" t="n">
        <v>1.67453149577099</v>
      </c>
      <c r="K4175" s="0" t="n">
        <f aca="false">2^J4175</f>
        <v>3.19215674849262</v>
      </c>
      <c r="L4175" s="0" t="n">
        <v>0.000338397409207109</v>
      </c>
    </row>
    <row r="4176" customFormat="false" ht="12.8" hidden="false" customHeight="false" outlineLevel="0" collapsed="false">
      <c r="A4176" s="0" t="s">
        <v>12124</v>
      </c>
      <c r="B4176" s="0" t="s">
        <v>12125</v>
      </c>
      <c r="C4176" s="0" t="s">
        <v>12126</v>
      </c>
      <c r="D4176" s="0" t="n">
        <v>0.352832617206607</v>
      </c>
      <c r="E4176" s="0" t="n">
        <f aca="false">2^D4176</f>
        <v>1.27706558428696</v>
      </c>
      <c r="F4176" s="0" t="n">
        <v>0.0586922850220184</v>
      </c>
      <c r="G4176" s="0" t="n">
        <v>0.501495478312258</v>
      </c>
      <c r="H4176" s="0" t="n">
        <f aca="false">2^G4176</f>
        <v>1.4156802772242</v>
      </c>
      <c r="I4176" s="0" t="n">
        <v>0.00174363278579672</v>
      </c>
      <c r="J4176" s="0" t="n">
        <v>0.421163883252721</v>
      </c>
      <c r="K4176" s="0" t="n">
        <f aca="false">2^J4176</f>
        <v>1.33900735316717</v>
      </c>
      <c r="L4176" s="0" t="n">
        <v>0.0132264153947056</v>
      </c>
    </row>
    <row r="4177" customFormat="false" ht="12.8" hidden="false" customHeight="false" outlineLevel="0" collapsed="false">
      <c r="A4177" s="0" t="s">
        <v>12127</v>
      </c>
      <c r="B4177" s="0" t="s">
        <v>12128</v>
      </c>
      <c r="C4177" s="0" t="s">
        <v>12129</v>
      </c>
      <c r="D4177" s="0" t="n">
        <v>-0.404304347696316</v>
      </c>
      <c r="E4177" s="0" t="n">
        <f aca="false">2^D4177</f>
        <v>0.755600547554015</v>
      </c>
      <c r="F4177" s="0" t="n">
        <v>0.0587211812456632</v>
      </c>
      <c r="G4177" s="0" t="n">
        <v>-0.693900342038814</v>
      </c>
      <c r="H4177" s="0" t="n">
        <f aca="false">2^G4177</f>
        <v>0.618180331420803</v>
      </c>
      <c r="I4177" s="0" t="n">
        <v>0.000469408963467029</v>
      </c>
      <c r="J4177" s="0" t="n">
        <v>-0.829262502203831</v>
      </c>
      <c r="K4177" s="0" t="n">
        <f aca="false">2^J4177</f>
        <v>0.562816877721903</v>
      </c>
      <c r="L4177" s="0" t="n">
        <v>0.000174695446018612</v>
      </c>
    </row>
    <row r="4178" customFormat="false" ht="12.8" hidden="false" customHeight="false" outlineLevel="0" collapsed="false">
      <c r="A4178" s="0" t="s">
        <v>12130</v>
      </c>
      <c r="B4178" s="0" t="s">
        <v>12131</v>
      </c>
      <c r="C4178" s="0" t="s">
        <v>12132</v>
      </c>
      <c r="D4178" s="0" t="n">
        <v>-0.261824005978124</v>
      </c>
      <c r="E4178" s="0" t="n">
        <f aca="false">2^D4178</f>
        <v>0.834032781078231</v>
      </c>
      <c r="F4178" s="0" t="n">
        <v>0.0587211812456632</v>
      </c>
      <c r="G4178" s="0" t="n">
        <v>-0.408294646599813</v>
      </c>
      <c r="H4178" s="0" t="n">
        <f aca="false">2^G4178</f>
        <v>0.753513546384427</v>
      </c>
      <c r="I4178" s="0" t="n">
        <v>0.00130346067664771</v>
      </c>
      <c r="J4178" s="0" t="n">
        <v>-0.268927976964521</v>
      </c>
      <c r="K4178" s="0" t="n">
        <f aca="false">2^J4178</f>
        <v>0.829936017089701</v>
      </c>
      <c r="L4178" s="0" t="n">
        <v>0.0390464525728416</v>
      </c>
    </row>
    <row r="4179" customFormat="false" ht="12.8" hidden="false" customHeight="false" outlineLevel="0" collapsed="false">
      <c r="A4179" s="0" t="s">
        <v>12133</v>
      </c>
      <c r="B4179" s="0" t="s">
        <v>12134</v>
      </c>
      <c r="C4179" s="0" t="s">
        <v>12135</v>
      </c>
      <c r="D4179" s="0" t="n">
        <v>0.321491221012464</v>
      </c>
      <c r="E4179" s="0" t="n">
        <f aca="false">2^D4179</f>
        <v>1.24962153493758</v>
      </c>
      <c r="F4179" s="0" t="n">
        <v>0.0587211812456632</v>
      </c>
      <c r="G4179" s="0" t="n">
        <v>0.52228171075939</v>
      </c>
      <c r="H4179" s="0" t="n">
        <f aca="false">2^G4179</f>
        <v>1.4362249306044</v>
      </c>
      <c r="I4179" s="0" t="n">
        <v>0.000563497598470546</v>
      </c>
      <c r="J4179" s="0" t="n">
        <v>0.282967912412182</v>
      </c>
      <c r="K4179" s="0" t="n">
        <f aca="false">2^J4179</f>
        <v>1.21669529730076</v>
      </c>
      <c r="L4179" s="0" t="n">
        <v>0.0694985027948702</v>
      </c>
    </row>
    <row r="4180" customFormat="false" ht="12.8" hidden="false" customHeight="false" outlineLevel="0" collapsed="false">
      <c r="A4180" s="0" t="s">
        <v>12136</v>
      </c>
      <c r="B4180" s="0" t="s">
        <v>12137</v>
      </c>
      <c r="C4180" s="0" t="s">
        <v>5420</v>
      </c>
      <c r="D4180" s="0" t="n">
        <v>0.95160635275073</v>
      </c>
      <c r="E4180" s="0" t="n">
        <f aca="false">2^D4180</f>
        <v>1.93402487793886</v>
      </c>
      <c r="F4180" s="0" t="n">
        <v>0.0587211812456632</v>
      </c>
      <c r="G4180" s="0" t="n">
        <v>1.52121012695893</v>
      </c>
      <c r="H4180" s="0" t="n">
        <f aca="false">2^G4180</f>
        <v>2.87031709732411</v>
      </c>
      <c r="I4180" s="0" t="n">
        <v>0.000811461633713242</v>
      </c>
      <c r="J4180" s="0" t="n">
        <v>1.14529088381382</v>
      </c>
      <c r="K4180" s="0" t="n">
        <f aca="false">2^J4180</f>
        <v>2.21190723813382</v>
      </c>
      <c r="L4180" s="0" t="n">
        <v>0.0153916903515229</v>
      </c>
    </row>
    <row r="4181" customFormat="false" ht="12.8" hidden="false" customHeight="false" outlineLevel="0" collapsed="false">
      <c r="A4181" s="0" t="s">
        <v>12138</v>
      </c>
      <c r="B4181" s="0" t="s">
        <v>12139</v>
      </c>
      <c r="C4181" s="0" t="s">
        <v>12140</v>
      </c>
      <c r="D4181" s="0" t="n">
        <v>-0.211379175621176</v>
      </c>
      <c r="E4181" s="0" t="n">
        <f aca="false">2^D4181</f>
        <v>0.863711153103519</v>
      </c>
      <c r="F4181" s="0" t="n">
        <v>0.0587433426478523</v>
      </c>
      <c r="G4181" s="0" t="n">
        <v>-0.295133544304166</v>
      </c>
      <c r="H4181" s="0" t="n">
        <f aca="false">2^G4181</f>
        <v>0.814996888024756</v>
      </c>
      <c r="I4181" s="0" t="n">
        <v>0.00376409039781026</v>
      </c>
      <c r="J4181" s="0" t="n">
        <v>-0.128691196343707</v>
      </c>
      <c r="K4181" s="0" t="n">
        <f aca="false">2^J4181</f>
        <v>0.914660848395329</v>
      </c>
      <c r="L4181" s="0" t="n">
        <v>0.228078262549963</v>
      </c>
    </row>
    <row r="4182" customFormat="false" ht="12.8" hidden="false" customHeight="false" outlineLevel="0" collapsed="false">
      <c r="A4182" s="0" t="s">
        <v>12141</v>
      </c>
      <c r="B4182" s="0" t="s">
        <v>12142</v>
      </c>
      <c r="C4182" s="0" t="s">
        <v>12143</v>
      </c>
      <c r="D4182" s="0" t="n">
        <v>0.173381938813993</v>
      </c>
      <c r="E4182" s="0" t="n">
        <f aca="false">2^D4182</f>
        <v>1.12769891943029</v>
      </c>
      <c r="F4182" s="0" t="n">
        <v>0.0587713522315447</v>
      </c>
      <c r="G4182" s="0" t="n">
        <v>0.373155878233836</v>
      </c>
      <c r="H4182" s="0" t="n">
        <f aca="false">2^G4182</f>
        <v>1.29518293135277</v>
      </c>
      <c r="I4182" s="0" t="n">
        <v>4.01055405410775E-005</v>
      </c>
      <c r="J4182" s="0" t="n">
        <v>0.23033030975352</v>
      </c>
      <c r="K4182" s="0" t="n">
        <f aca="false">2^J4182</f>
        <v>1.17310350437591</v>
      </c>
      <c r="L4182" s="0" t="n">
        <v>0.00872081333474065</v>
      </c>
    </row>
    <row r="4183" customFormat="false" ht="12.8" hidden="false" customHeight="false" outlineLevel="0" collapsed="false">
      <c r="A4183" s="0" t="s">
        <v>12144</v>
      </c>
      <c r="B4183" s="0" t="s">
        <v>12145</v>
      </c>
      <c r="C4183" s="0" t="s">
        <v>657</v>
      </c>
      <c r="D4183" s="0" t="n">
        <v>-0.289733282881325</v>
      </c>
      <c r="E4183" s="0" t="n">
        <f aca="false">2^D4183</f>
        <v>0.81805328154011</v>
      </c>
      <c r="F4183" s="0" t="n">
        <v>0.0588219509626052</v>
      </c>
      <c r="G4183" s="0" t="n">
        <v>-0.268914869588099</v>
      </c>
      <c r="H4183" s="0" t="n">
        <f aca="false">2^G4183</f>
        <v>0.829943557375687</v>
      </c>
      <c r="I4183" s="0" t="n">
        <v>0.0464779598871204</v>
      </c>
      <c r="J4183" s="0" t="n">
        <v>-0.222892575624297</v>
      </c>
      <c r="K4183" s="0" t="n">
        <f aca="false">2^J4183</f>
        <v>0.856845753901959</v>
      </c>
      <c r="L4183" s="0" t="n">
        <v>0.122679039605077</v>
      </c>
    </row>
    <row r="4184" customFormat="false" ht="12.8" hidden="false" customHeight="false" outlineLevel="0" collapsed="false">
      <c r="A4184" s="0" t="s">
        <v>12146</v>
      </c>
      <c r="B4184" s="0" t="s">
        <v>12147</v>
      </c>
      <c r="C4184" s="0" t="s">
        <v>12148</v>
      </c>
      <c r="D4184" s="0" t="n">
        <v>0.17125662865076</v>
      </c>
      <c r="E4184" s="0" t="n">
        <f aca="false">2^D4184</f>
        <v>1.12603886972244</v>
      </c>
      <c r="F4184" s="0" t="n">
        <v>0.0588219509626052</v>
      </c>
      <c r="G4184" s="0" t="n">
        <v>0.393621178209896</v>
      </c>
      <c r="H4184" s="0" t="n">
        <f aca="false">2^G4184</f>
        <v>1.31368663499856</v>
      </c>
      <c r="I4184" s="0" t="n">
        <v>1.55557149921401E-005</v>
      </c>
      <c r="J4184" s="0" t="n">
        <v>0.215531141014941</v>
      </c>
      <c r="K4184" s="0" t="n">
        <f aca="false">2^J4184</f>
        <v>1.16113131652769</v>
      </c>
      <c r="L4184" s="0" t="n">
        <v>0.0123761653981644</v>
      </c>
    </row>
    <row r="4185" customFormat="false" ht="12.8" hidden="false" customHeight="false" outlineLevel="0" collapsed="false">
      <c r="A4185" s="0" t="s">
        <v>12149</v>
      </c>
      <c r="B4185" s="0" t="s">
        <v>12150</v>
      </c>
      <c r="C4185" s="0" t="s">
        <v>12151</v>
      </c>
      <c r="D4185" s="0" t="n">
        <v>-0.245012013383554</v>
      </c>
      <c r="E4185" s="0" t="n">
        <f aca="false">2^D4185</f>
        <v>0.843808769668905</v>
      </c>
      <c r="F4185" s="0" t="n">
        <v>0.0588247814364551</v>
      </c>
      <c r="G4185" s="0" t="n">
        <v>-0.202949241740149</v>
      </c>
      <c r="H4185" s="0" t="n">
        <f aca="false">2^G4185</f>
        <v>0.868772750596575</v>
      </c>
      <c r="I4185" s="0" t="n">
        <v>0.0751545398663897</v>
      </c>
      <c r="J4185" s="0" t="n">
        <v>-0.141129197536987</v>
      </c>
      <c r="K4185" s="0" t="n">
        <f aca="false">2^J4185</f>
        <v>0.906809117902895</v>
      </c>
      <c r="L4185" s="0" t="n">
        <v>0.254507137918329</v>
      </c>
    </row>
    <row r="4186" customFormat="false" ht="12.8" hidden="false" customHeight="false" outlineLevel="0" collapsed="false">
      <c r="A4186" s="0" t="s">
        <v>12152</v>
      </c>
      <c r="B4186" s="0" t="s">
        <v>12153</v>
      </c>
      <c r="C4186" s="0" t="s">
        <v>12154</v>
      </c>
      <c r="D4186" s="0" t="n">
        <v>0.270248888650936</v>
      </c>
      <c r="E4186" s="0" t="n">
        <f aca="false">2^D4186</f>
        <v>1.20601586734129</v>
      </c>
      <c r="F4186" s="0" t="n">
        <v>0.0588559459199057</v>
      </c>
      <c r="G4186" s="0" t="n">
        <v>0.228806833468231</v>
      </c>
      <c r="H4186" s="0" t="n">
        <f aca="false">2^G4186</f>
        <v>1.1718653687912</v>
      </c>
      <c r="I4186" s="0" t="n">
        <v>0.0679611915407427</v>
      </c>
      <c r="J4186" s="0" t="n">
        <v>0.231750975578222</v>
      </c>
      <c r="K4186" s="0" t="n">
        <f aca="false">2^J4186</f>
        <v>1.17425926415169</v>
      </c>
      <c r="L4186" s="0" t="n">
        <v>0.0846271442590202</v>
      </c>
    </row>
    <row r="4187" customFormat="false" ht="12.8" hidden="false" customHeight="false" outlineLevel="0" collapsed="false">
      <c r="A4187" s="0" t="s">
        <v>12155</v>
      </c>
      <c r="B4187" s="0" t="s">
        <v>12156</v>
      </c>
      <c r="C4187" s="0" t="s">
        <v>12157</v>
      </c>
      <c r="D4187" s="0" t="n">
        <v>0.23942023125052</v>
      </c>
      <c r="E4187" s="0" t="n">
        <f aca="false">2^D4187</f>
        <v>1.18051815707591</v>
      </c>
      <c r="F4187" s="0" t="n">
        <v>0.0588638011789679</v>
      </c>
      <c r="G4187" s="0" t="n">
        <v>0.252438258917369</v>
      </c>
      <c r="H4187" s="0" t="n">
        <f aca="false">2^G4187</f>
        <v>1.1912186603494</v>
      </c>
      <c r="I4187" s="0" t="n">
        <v>0.0211433677302391</v>
      </c>
      <c r="J4187" s="0" t="n">
        <v>0.350754978503583</v>
      </c>
      <c r="K4187" s="0" t="n">
        <f aca="false">2^J4187</f>
        <v>1.27522779375018</v>
      </c>
      <c r="L4187" s="0" t="n">
        <v>0.00395118449597364</v>
      </c>
    </row>
    <row r="4188" customFormat="false" ht="12.8" hidden="false" customHeight="false" outlineLevel="0" collapsed="false">
      <c r="A4188" s="0" t="s">
        <v>12158</v>
      </c>
      <c r="B4188" s="0" t="s">
        <v>12159</v>
      </c>
      <c r="C4188" s="0" t="s">
        <v>12160</v>
      </c>
      <c r="D4188" s="0" t="n">
        <v>-0.323584944549312</v>
      </c>
      <c r="E4188" s="0" t="n">
        <f aca="false">2^D4188</f>
        <v>0.799081774827055</v>
      </c>
      <c r="F4188" s="0" t="n">
        <v>0.0589348506525163</v>
      </c>
      <c r="G4188" s="0" t="n">
        <v>-0.169342242839045</v>
      </c>
      <c r="H4188" s="0" t="n">
        <f aca="false">2^G4188</f>
        <v>0.889248016956918</v>
      </c>
      <c r="I4188" s="0" t="n">
        <v>0.260036214079671</v>
      </c>
      <c r="J4188" s="0" t="n">
        <v>-0.496384872279258</v>
      </c>
      <c r="K4188" s="0" t="n">
        <f aca="false">2^J4188</f>
        <v>0.708880882237234</v>
      </c>
      <c r="L4188" s="0" t="n">
        <v>0.00277167063981467</v>
      </c>
    </row>
    <row r="4189" customFormat="false" ht="12.8" hidden="false" customHeight="false" outlineLevel="0" collapsed="false">
      <c r="A4189" s="0" t="s">
        <v>12161</v>
      </c>
      <c r="B4189" s="0" t="s">
        <v>12162</v>
      </c>
      <c r="C4189" s="0" t="s">
        <v>12163</v>
      </c>
      <c r="D4189" s="0" t="n">
        <v>0.460740194737068</v>
      </c>
      <c r="E4189" s="0" t="n">
        <f aca="false">2^D4189</f>
        <v>1.37624774005882</v>
      </c>
      <c r="F4189" s="0" t="n">
        <v>0.0589530072151431</v>
      </c>
      <c r="G4189" s="0" t="n">
        <v>0.614996772300606</v>
      </c>
      <c r="H4189" s="0" t="n">
        <f aca="false">2^G4189</f>
        <v>1.53155457058833</v>
      </c>
      <c r="I4189" s="0" t="n">
        <v>0.00323541516047391</v>
      </c>
      <c r="J4189" s="0" t="n">
        <v>0.454116201274349</v>
      </c>
      <c r="K4189" s="0" t="n">
        <f aca="false">2^J4189</f>
        <v>1.36994331703887</v>
      </c>
      <c r="L4189" s="0" t="n">
        <v>0.0403019224250936</v>
      </c>
    </row>
    <row r="4190" customFormat="false" ht="12.8" hidden="false" customHeight="false" outlineLevel="0" collapsed="false">
      <c r="A4190" s="0" t="s">
        <v>12164</v>
      </c>
      <c r="B4190" s="0" t="s">
        <v>12165</v>
      </c>
      <c r="C4190" s="0" t="s">
        <v>12166</v>
      </c>
      <c r="D4190" s="0" t="n">
        <v>-0.217866216963531</v>
      </c>
      <c r="E4190" s="0" t="n">
        <f aca="false">2^D4190</f>
        <v>0.859836216306032</v>
      </c>
      <c r="F4190" s="0" t="n">
        <v>0.0589597151769445</v>
      </c>
      <c r="G4190" s="0" t="n">
        <v>-0.41138730690064</v>
      </c>
      <c r="H4190" s="0" t="n">
        <f aca="false">2^G4190</f>
        <v>0.751899993008705</v>
      </c>
      <c r="I4190" s="0" t="n">
        <v>0.000181494849498314</v>
      </c>
      <c r="J4190" s="0" t="n">
        <v>-0.294894362318294</v>
      </c>
      <c r="K4190" s="0" t="n">
        <f aca="false">2^J4190</f>
        <v>0.815132016189959</v>
      </c>
      <c r="L4190" s="0" t="n">
        <v>0.00761415821959991</v>
      </c>
    </row>
    <row r="4191" customFormat="false" ht="12.8" hidden="false" customHeight="false" outlineLevel="0" collapsed="false">
      <c r="A4191" s="0" t="s">
        <v>12167</v>
      </c>
      <c r="B4191" s="0" t="s">
        <v>12168</v>
      </c>
      <c r="C4191" s="0" t="s">
        <v>12169</v>
      </c>
      <c r="D4191" s="0" t="n">
        <v>0.918238053344808</v>
      </c>
      <c r="E4191" s="0" t="n">
        <f aca="false">2^D4191</f>
        <v>1.88980588558796</v>
      </c>
      <c r="F4191" s="0" t="n">
        <v>0.0590911335096651</v>
      </c>
      <c r="G4191" s="0" t="n">
        <v>0.975834901157646</v>
      </c>
      <c r="H4191" s="0" t="n">
        <f aca="false">2^G4191</f>
        <v>1.96677906131039</v>
      </c>
      <c r="I4191" s="0" t="n">
        <v>0.0162601491953589</v>
      </c>
      <c r="J4191" s="0" t="n">
        <v>1.05077055517157</v>
      </c>
      <c r="K4191" s="0" t="n">
        <f aca="false">2^J4191</f>
        <v>2.0716360299223</v>
      </c>
      <c r="L4191" s="0" t="n">
        <v>0.0174171024468886</v>
      </c>
    </row>
    <row r="4192" customFormat="false" ht="12.8" hidden="false" customHeight="false" outlineLevel="0" collapsed="false">
      <c r="A4192" s="0" t="s">
        <v>12170</v>
      </c>
      <c r="B4192" s="0" t="s">
        <v>12171</v>
      </c>
      <c r="C4192" s="0" t="s">
        <v>12172</v>
      </c>
      <c r="D4192" s="0" t="n">
        <v>0.163709188331188</v>
      </c>
      <c r="E4192" s="0" t="n">
        <f aca="false">2^D4192</f>
        <v>1.12016339417594</v>
      </c>
      <c r="F4192" s="0" t="n">
        <v>0.0591414780633396</v>
      </c>
      <c r="G4192" s="0" t="n">
        <v>0.0874599194000139</v>
      </c>
      <c r="H4192" s="0" t="n">
        <f aca="false">2^G4192</f>
        <v>1.06249784815034</v>
      </c>
      <c r="I4192" s="0" t="n">
        <v>0.259050258538325</v>
      </c>
      <c r="J4192" s="0" t="n">
        <v>0.134946733748206</v>
      </c>
      <c r="K4192" s="0" t="n">
        <f aca="false">2^J4192</f>
        <v>1.09805227146391</v>
      </c>
      <c r="L4192" s="0" t="n">
        <v>0.0981454415740902</v>
      </c>
    </row>
    <row r="4193" customFormat="false" ht="12.8" hidden="false" customHeight="false" outlineLevel="0" collapsed="false">
      <c r="A4193" s="0" t="s">
        <v>12173</v>
      </c>
      <c r="B4193" s="0" t="s">
        <v>12174</v>
      </c>
      <c r="C4193" s="0" t="s">
        <v>461</v>
      </c>
      <c r="D4193" s="0" t="n">
        <v>-0.236705040674279</v>
      </c>
      <c r="E4193" s="0" t="n">
        <f aca="false">2^D4193</f>
        <v>0.848681397072296</v>
      </c>
      <c r="F4193" s="0" t="n">
        <v>0.059198003402374</v>
      </c>
      <c r="G4193" s="0" t="n">
        <v>-0.207549930636044</v>
      </c>
      <c r="H4193" s="0" t="n">
        <f aca="false">2^G4193</f>
        <v>0.866006686562425</v>
      </c>
      <c r="I4193" s="0" t="n">
        <v>0.05764136134889</v>
      </c>
      <c r="J4193" s="0" t="n">
        <v>-0.187730413138129</v>
      </c>
      <c r="K4193" s="0" t="n">
        <f aca="false">2^J4193</f>
        <v>0.877985845678519</v>
      </c>
      <c r="L4193" s="0" t="n">
        <v>0.110697962386086</v>
      </c>
    </row>
    <row r="4194" customFormat="false" ht="12.8" hidden="false" customHeight="false" outlineLevel="0" collapsed="false">
      <c r="A4194" s="0" t="s">
        <v>12175</v>
      </c>
      <c r="B4194" s="0" t="s">
        <v>12176</v>
      </c>
      <c r="C4194" s="0" t="s">
        <v>12177</v>
      </c>
      <c r="D4194" s="0" t="n">
        <v>0.237676302153486</v>
      </c>
      <c r="E4194" s="0" t="n">
        <f aca="false">2^D4194</f>
        <v>1.17909200941154</v>
      </c>
      <c r="F4194" s="0" t="n">
        <v>0.059198003402374</v>
      </c>
      <c r="G4194" s="0" t="n">
        <v>0.380319890657326</v>
      </c>
      <c r="H4194" s="0" t="n">
        <f aca="false">2^G4194</f>
        <v>1.30163043566512</v>
      </c>
      <c r="I4194" s="0" t="n">
        <v>0.000960124269358237</v>
      </c>
      <c r="J4194" s="0" t="n">
        <v>0.234042556836927</v>
      </c>
      <c r="K4194" s="0" t="n">
        <f aca="false">2^J4194</f>
        <v>1.17612594332057</v>
      </c>
      <c r="L4194" s="0" t="n">
        <v>0.0477839123909653</v>
      </c>
    </row>
    <row r="4195" customFormat="false" ht="12.8" hidden="false" customHeight="false" outlineLevel="0" collapsed="false">
      <c r="A4195" s="0" t="s">
        <v>12178</v>
      </c>
      <c r="B4195" s="0" t="s">
        <v>12179</v>
      </c>
      <c r="C4195" s="0" t="s">
        <v>12180</v>
      </c>
      <c r="D4195" s="0" t="n">
        <v>0.285048080175578</v>
      </c>
      <c r="E4195" s="0" t="n">
        <f aca="false">2^D4195</f>
        <v>1.21845086986979</v>
      </c>
      <c r="F4195" s="0" t="n">
        <v>0.059198003402374</v>
      </c>
      <c r="G4195" s="0" t="n">
        <v>0.354800508952258</v>
      </c>
      <c r="H4195" s="0" t="n">
        <f aca="false">2^G4195</f>
        <v>1.27880873965334</v>
      </c>
      <c r="I4195" s="0" t="n">
        <v>0.00771834185551037</v>
      </c>
      <c r="J4195" s="0" t="n">
        <v>0.475155607372236</v>
      </c>
      <c r="K4195" s="0" t="n">
        <f aca="false">2^J4195</f>
        <v>1.3900681428545</v>
      </c>
      <c r="L4195" s="0" t="n">
        <v>0.00139621689810403</v>
      </c>
    </row>
    <row r="4196" customFormat="false" ht="12.8" hidden="false" customHeight="false" outlineLevel="0" collapsed="false">
      <c r="A4196" s="0" t="s">
        <v>12181</v>
      </c>
      <c r="B4196" s="0" t="s">
        <v>12182</v>
      </c>
      <c r="C4196" s="0" t="s">
        <v>12183</v>
      </c>
      <c r="D4196" s="0" t="n">
        <v>0.172577227273655</v>
      </c>
      <c r="E4196" s="0" t="n">
        <f aca="false">2^D4196</f>
        <v>1.12707008293383</v>
      </c>
      <c r="F4196" s="0" t="n">
        <v>0.0592471216936248</v>
      </c>
      <c r="G4196" s="0" t="n">
        <v>0.213453678683945</v>
      </c>
      <c r="H4196" s="0" t="n">
        <f aca="false">2^G4196</f>
        <v>1.15946050560562</v>
      </c>
      <c r="I4196" s="0" t="n">
        <v>0.00932106671727023</v>
      </c>
      <c r="J4196" s="0" t="n">
        <v>0.237684858826341</v>
      </c>
      <c r="K4196" s="0" t="n">
        <f aca="false">2^J4196</f>
        <v>1.17909900266668</v>
      </c>
      <c r="L4196" s="0" t="n">
        <v>0.00690472884018004</v>
      </c>
    </row>
    <row r="4197" customFormat="false" ht="12.8" hidden="false" customHeight="false" outlineLevel="0" collapsed="false">
      <c r="A4197" s="0" t="s">
        <v>12184</v>
      </c>
      <c r="B4197" s="0" t="s">
        <v>12185</v>
      </c>
      <c r="C4197" s="0" t="s">
        <v>12186</v>
      </c>
      <c r="D4197" s="0" t="n">
        <v>0.193826102144162</v>
      </c>
      <c r="E4197" s="0" t="n">
        <f aca="false">2^D4197</f>
        <v>1.143793095725</v>
      </c>
      <c r="F4197" s="0" t="n">
        <v>0.0592900877911818</v>
      </c>
      <c r="G4197" s="0" t="n">
        <v>0.31997193086723</v>
      </c>
      <c r="H4197" s="0" t="n">
        <f aca="false">2^G4197</f>
        <v>1.24830626156849</v>
      </c>
      <c r="I4197" s="0" t="n">
        <v>0.000921531830353791</v>
      </c>
      <c r="J4197" s="0" t="n">
        <v>0.310486089333035</v>
      </c>
      <c r="K4197" s="0" t="n">
        <f aca="false">2^J4197</f>
        <v>1.24012546682821</v>
      </c>
      <c r="L4197" s="0" t="n">
        <v>0.00221736360703276</v>
      </c>
    </row>
    <row r="4198" customFormat="false" ht="12.8" hidden="false" customHeight="false" outlineLevel="0" collapsed="false">
      <c r="A4198" s="0" t="s">
        <v>12187</v>
      </c>
      <c r="B4198" s="0" t="s">
        <v>12188</v>
      </c>
      <c r="C4198" s="0" t="s">
        <v>12189</v>
      </c>
      <c r="D4198" s="0" t="n">
        <v>0.188422185907861</v>
      </c>
      <c r="E4198" s="0" t="n">
        <f aca="false">2^D4198</f>
        <v>1.13951679317838</v>
      </c>
      <c r="F4198" s="0" t="n">
        <v>0.0593219726720118</v>
      </c>
      <c r="G4198" s="0" t="n">
        <v>0.197740477068916</v>
      </c>
      <c r="H4198" s="0" t="n">
        <f aca="false">2^G4198</f>
        <v>1.14690069246925</v>
      </c>
      <c r="I4198" s="0" t="n">
        <v>0.0288989835375709</v>
      </c>
      <c r="J4198" s="0" t="n">
        <v>0.264134072586881</v>
      </c>
      <c r="K4198" s="0" t="n">
        <f aca="false">2^J4198</f>
        <v>1.20091502577751</v>
      </c>
      <c r="L4198" s="0" t="n">
        <v>0.00642721762908343</v>
      </c>
    </row>
    <row r="4199" customFormat="false" ht="12.8" hidden="false" customHeight="false" outlineLevel="0" collapsed="false">
      <c r="A4199" s="0" t="s">
        <v>12190</v>
      </c>
      <c r="B4199" s="0" t="s">
        <v>12191</v>
      </c>
      <c r="C4199" s="0" t="s">
        <v>12192</v>
      </c>
      <c r="D4199" s="0" t="n">
        <v>-0.936668949891249</v>
      </c>
      <c r="E4199" s="0" t="n">
        <f aca="false">2^D4199</f>
        <v>0.522437749614218</v>
      </c>
      <c r="F4199" s="0" t="n">
        <v>0.0593265374224305</v>
      </c>
      <c r="G4199" s="0" t="n">
        <v>-1.41933838755573</v>
      </c>
      <c r="H4199" s="0" t="n">
        <f aca="false">2^G4199</f>
        <v>0.373883733985499</v>
      </c>
      <c r="I4199" s="0" t="n">
        <v>0.0010009602711081</v>
      </c>
      <c r="J4199" s="0" t="n">
        <v>-1.15528069549939</v>
      </c>
      <c r="K4199" s="0" t="n">
        <f aca="false">2^J4199</f>
        <v>0.448978823144631</v>
      </c>
      <c r="L4199" s="0" t="n">
        <v>0.0110570548980054</v>
      </c>
    </row>
    <row r="4200" customFormat="false" ht="12.8" hidden="false" customHeight="false" outlineLevel="0" collapsed="false">
      <c r="A4200" s="0" t="s">
        <v>12193</v>
      </c>
      <c r="B4200" s="0" t="s">
        <v>12194</v>
      </c>
      <c r="C4200" s="0" t="s">
        <v>12195</v>
      </c>
      <c r="D4200" s="0" t="n">
        <v>-0.180581179063012</v>
      </c>
      <c r="E4200" s="0" t="n">
        <f aca="false">2^D4200</f>
        <v>0.882347477508935</v>
      </c>
      <c r="F4200" s="0" t="n">
        <v>0.0593265374224305</v>
      </c>
      <c r="G4200" s="0" t="n">
        <v>-0.235024784296073</v>
      </c>
      <c r="H4200" s="0" t="n">
        <f aca="false">2^G4200</f>
        <v>0.849670402385279</v>
      </c>
      <c r="I4200" s="0" t="n">
        <v>0.0059524672094968</v>
      </c>
      <c r="J4200" s="0" t="n">
        <v>-0.246569366456815</v>
      </c>
      <c r="K4200" s="0" t="n">
        <f aca="false">2^J4200</f>
        <v>0.84289839074251</v>
      </c>
      <c r="L4200" s="0" t="n">
        <v>0.00721348944661495</v>
      </c>
    </row>
    <row r="4201" customFormat="false" ht="12.8" hidden="false" customHeight="false" outlineLevel="0" collapsed="false">
      <c r="A4201" s="0" t="s">
        <v>12196</v>
      </c>
      <c r="B4201" s="0" t="s">
        <v>12197</v>
      </c>
      <c r="C4201" s="0" t="s">
        <v>12198</v>
      </c>
      <c r="D4201" s="0" t="n">
        <v>-0.158228915326013</v>
      </c>
      <c r="E4201" s="0" t="n">
        <f aca="false">2^D4201</f>
        <v>0.896124498410137</v>
      </c>
      <c r="F4201" s="0" t="n">
        <v>0.0593265374224305</v>
      </c>
      <c r="G4201" s="0" t="n">
        <v>-0.249354246609601</v>
      </c>
      <c r="H4201" s="0" t="n">
        <f aca="false">2^G4201</f>
        <v>0.841272886538683</v>
      </c>
      <c r="I4201" s="0" t="n">
        <v>0.00118407924295268</v>
      </c>
      <c r="J4201" s="0" t="n">
        <v>-0.214065279636163</v>
      </c>
      <c r="K4201" s="0" t="n">
        <f aca="false">2^J4201</f>
        <v>0.862104535287844</v>
      </c>
      <c r="L4201" s="0" t="n">
        <v>0.00773096276886599</v>
      </c>
    </row>
    <row r="4202" customFormat="false" ht="12.8" hidden="false" customHeight="false" outlineLevel="0" collapsed="false">
      <c r="A4202" s="0" t="s">
        <v>12199</v>
      </c>
      <c r="B4202" s="0" t="s">
        <v>12200</v>
      </c>
      <c r="C4202" s="0" t="s">
        <v>12201</v>
      </c>
      <c r="D4202" s="0" t="n">
        <v>0.657457660877999</v>
      </c>
      <c r="E4202" s="0" t="n">
        <f aca="false">2^D4202</f>
        <v>1.57730063007443</v>
      </c>
      <c r="F4202" s="0" t="n">
        <v>0.0593356520668745</v>
      </c>
      <c r="G4202" s="0" t="n">
        <v>0.59406942581323</v>
      </c>
      <c r="H4202" s="0" t="n">
        <f aca="false">2^G4202</f>
        <v>1.50949860732772</v>
      </c>
      <c r="I4202" s="0" t="n">
        <v>0.0422307059977082</v>
      </c>
      <c r="J4202" s="0" t="n">
        <v>0.343811602340441</v>
      </c>
      <c r="K4202" s="0" t="n">
        <f aca="false">2^J4202</f>
        <v>1.26910514617552</v>
      </c>
      <c r="L4202" s="0" t="n">
        <v>0.289340226087804</v>
      </c>
    </row>
    <row r="4203" customFormat="false" ht="12.8" hidden="false" customHeight="false" outlineLevel="0" collapsed="false">
      <c r="A4203" s="0" t="s">
        <v>12202</v>
      </c>
      <c r="B4203" s="0" t="s">
        <v>12203</v>
      </c>
      <c r="C4203" s="0" t="s">
        <v>12204</v>
      </c>
      <c r="D4203" s="0" t="n">
        <v>-0.30644336347268</v>
      </c>
      <c r="E4203" s="0" t="n">
        <f aca="false">2^D4203</f>
        <v>0.808632804259955</v>
      </c>
      <c r="F4203" s="0" t="n">
        <v>0.0593738710276684</v>
      </c>
      <c r="G4203" s="0" t="n">
        <v>-0.309786143957011</v>
      </c>
      <c r="H4203" s="0" t="n">
        <f aca="false">2^G4203</f>
        <v>0.806761339588055</v>
      </c>
      <c r="I4203" s="0" t="n">
        <v>0.0306930607526021</v>
      </c>
      <c r="J4203" s="0" t="n">
        <v>-0.411907672458641</v>
      </c>
      <c r="K4203" s="0" t="n">
        <f aca="false">2^J4203</f>
        <v>0.751628839165007</v>
      </c>
      <c r="L4203" s="0" t="n">
        <v>0.00811313503383724</v>
      </c>
    </row>
    <row r="4204" customFormat="false" ht="12.8" hidden="false" customHeight="false" outlineLevel="0" collapsed="false">
      <c r="A4204" s="0" t="s">
        <v>12205</v>
      </c>
      <c r="B4204" s="0" t="s">
        <v>12206</v>
      </c>
      <c r="C4204" s="0" t="s">
        <v>12207</v>
      </c>
      <c r="D4204" s="0" t="n">
        <v>0.207121963633736</v>
      </c>
      <c r="E4204" s="0" t="n">
        <f aca="false">2^D4204</f>
        <v>1.1543830034867</v>
      </c>
      <c r="F4204" s="0" t="n">
        <v>0.0593738710276684</v>
      </c>
      <c r="G4204" s="0" t="n">
        <v>0.264956685372103</v>
      </c>
      <c r="H4204" s="0" t="n">
        <f aca="false">2^G4204</f>
        <v>1.20159997285399</v>
      </c>
      <c r="I4204" s="0" t="n">
        <v>0.00722517359367129</v>
      </c>
      <c r="J4204" s="0" t="n">
        <v>0.241160665625771</v>
      </c>
      <c r="K4204" s="0" t="n">
        <f aca="false">2^J4204</f>
        <v>1.18194316661804</v>
      </c>
      <c r="L4204" s="0" t="n">
        <v>0.020401962550402</v>
      </c>
    </row>
    <row r="4205" customFormat="false" ht="12.8" hidden="false" customHeight="false" outlineLevel="0" collapsed="false">
      <c r="A4205" s="0" t="s">
        <v>12208</v>
      </c>
      <c r="B4205" s="0" t="s">
        <v>12209</v>
      </c>
      <c r="C4205" s="0" t="s">
        <v>12210</v>
      </c>
      <c r="D4205" s="0" t="n">
        <v>-0.379087399598234</v>
      </c>
      <c r="E4205" s="0" t="n">
        <f aca="false">2^D4205</f>
        <v>0.768923832214682</v>
      </c>
      <c r="F4205" s="0" t="n">
        <v>0.0596031181928589</v>
      </c>
      <c r="G4205" s="0" t="n">
        <v>-0.267293353808085</v>
      </c>
      <c r="H4205" s="0" t="n">
        <f aca="false">2^G4205</f>
        <v>0.830876896097055</v>
      </c>
      <c r="I4205" s="0" t="n">
        <v>0.125415124308215</v>
      </c>
      <c r="J4205" s="0" t="n">
        <v>-0.12935449884901</v>
      </c>
      <c r="K4205" s="0" t="n">
        <f aca="false">2^J4205</f>
        <v>0.91424041485459</v>
      </c>
      <c r="L4205" s="0" t="n">
        <v>0.516824399128011</v>
      </c>
    </row>
    <row r="4206" customFormat="false" ht="12.8" hidden="false" customHeight="false" outlineLevel="0" collapsed="false">
      <c r="A4206" s="0" t="s">
        <v>12211</v>
      </c>
      <c r="B4206" s="0" t="s">
        <v>12212</v>
      </c>
      <c r="C4206" s="0" t="s">
        <v>12213</v>
      </c>
      <c r="D4206" s="0" t="n">
        <v>-0.231010121553884</v>
      </c>
      <c r="E4206" s="0" t="n">
        <f aca="false">2^D4206</f>
        <v>0.852038117387466</v>
      </c>
      <c r="F4206" s="0" t="n">
        <v>0.0596054800482684</v>
      </c>
      <c r="G4206" s="0" t="n">
        <v>-0.288080378417237</v>
      </c>
      <c r="H4206" s="0" t="n">
        <f aca="false">2^G4206</f>
        <v>0.818991067260365</v>
      </c>
      <c r="I4206" s="0" t="n">
        <v>0.00884916955201906</v>
      </c>
      <c r="J4206" s="0" t="n">
        <v>-0.22093026395695</v>
      </c>
      <c r="K4206" s="0" t="n">
        <f aca="false">2^J4206</f>
        <v>0.858012003445663</v>
      </c>
      <c r="L4206" s="0" t="n">
        <v>0.055712055599077</v>
      </c>
    </row>
    <row r="4207" customFormat="false" ht="12.8" hidden="false" customHeight="false" outlineLevel="0" collapsed="false">
      <c r="A4207" s="0" t="s">
        <v>12214</v>
      </c>
      <c r="B4207" s="0" t="s">
        <v>12215</v>
      </c>
      <c r="C4207" s="0" t="s">
        <v>12216</v>
      </c>
      <c r="D4207" s="0" t="n">
        <v>-0.40398818036029</v>
      </c>
      <c r="E4207" s="0" t="n">
        <f aca="false">2^D4207</f>
        <v>0.755766155935878</v>
      </c>
      <c r="F4207" s="0" t="n">
        <v>0.0596314001715436</v>
      </c>
      <c r="G4207" s="0" t="n">
        <v>-0.40806114306813</v>
      </c>
      <c r="H4207" s="0" t="n">
        <f aca="false">2^G4207</f>
        <v>0.753635514166137</v>
      </c>
      <c r="I4207" s="0" t="n">
        <v>0.0238210829984119</v>
      </c>
      <c r="J4207" s="0" t="n">
        <v>-0.624364644456281</v>
      </c>
      <c r="K4207" s="0" t="n">
        <f aca="false">2^J4207</f>
        <v>0.648705400979935</v>
      </c>
      <c r="L4207" s="0" t="n">
        <v>0.00224665425001464</v>
      </c>
    </row>
    <row r="4208" customFormat="false" ht="12.8" hidden="false" customHeight="false" outlineLevel="0" collapsed="false">
      <c r="A4208" s="0" t="s">
        <v>12217</v>
      </c>
      <c r="B4208" s="0" t="s">
        <v>12218</v>
      </c>
      <c r="C4208" s="0" t="s">
        <v>12219</v>
      </c>
      <c r="D4208" s="0" t="n">
        <v>0.319005657440943</v>
      </c>
      <c r="E4208" s="0" t="n">
        <f aca="false">2^D4208</f>
        <v>1.24747046378408</v>
      </c>
      <c r="F4208" s="0" t="n">
        <v>0.0596314001715436</v>
      </c>
      <c r="G4208" s="0" t="n">
        <v>0.354081356530306</v>
      </c>
      <c r="H4208" s="0" t="n">
        <f aca="false">2^G4208</f>
        <v>1.27817143987799</v>
      </c>
      <c r="I4208" s="0" t="n">
        <v>0.0192493212325535</v>
      </c>
      <c r="J4208" s="0" t="n">
        <v>0.654092492994546</v>
      </c>
      <c r="K4208" s="0" t="n">
        <f aca="false">2^J4208</f>
        <v>1.57362577460185</v>
      </c>
      <c r="L4208" s="0" t="n">
        <v>0.000190355358700632</v>
      </c>
    </row>
    <row r="4209" customFormat="false" ht="12.8" hidden="false" customHeight="false" outlineLevel="0" collapsed="false">
      <c r="A4209" s="0" t="s">
        <v>12220</v>
      </c>
      <c r="B4209" s="0" t="s">
        <v>12221</v>
      </c>
      <c r="C4209" s="0" t="s">
        <v>12222</v>
      </c>
      <c r="D4209" s="0" t="n">
        <v>-0.440500763686906</v>
      </c>
      <c r="E4209" s="0" t="n">
        <f aca="false">2^D4209</f>
        <v>0.736878791457422</v>
      </c>
      <c r="F4209" s="0" t="n">
        <v>0.0596456663596848</v>
      </c>
      <c r="G4209" s="0" t="n">
        <v>-0.680118650640449</v>
      </c>
      <c r="H4209" s="0" t="n">
        <f aca="false">2^G4209</f>
        <v>0.624113943738349</v>
      </c>
      <c r="I4209" s="0" t="n">
        <v>0.00105596394242102</v>
      </c>
      <c r="J4209" s="0" t="n">
        <v>-0.742309476517374</v>
      </c>
      <c r="K4209" s="0" t="n">
        <f aca="false">2^J4209</f>
        <v>0.597781652831926</v>
      </c>
      <c r="L4209" s="0" t="n">
        <v>0.00113995850733194</v>
      </c>
    </row>
    <row r="4210" customFormat="false" ht="12.8" hidden="false" customHeight="false" outlineLevel="0" collapsed="false">
      <c r="A4210" s="0" t="s">
        <v>12223</v>
      </c>
      <c r="B4210" s="0" t="s">
        <v>12224</v>
      </c>
      <c r="C4210" s="0" t="s">
        <v>12225</v>
      </c>
      <c r="D4210" s="0" t="n">
        <v>0.513246988160151</v>
      </c>
      <c r="E4210" s="0" t="n">
        <f aca="false">2^D4210</f>
        <v>1.42725883029727</v>
      </c>
      <c r="F4210" s="0" t="n">
        <v>0.0596456663596848</v>
      </c>
      <c r="G4210" s="0" t="n">
        <v>0.784709518847833</v>
      </c>
      <c r="H4210" s="0" t="n">
        <f aca="false">2^G4210</f>
        <v>1.72274541627268</v>
      </c>
      <c r="I4210" s="0" t="n">
        <v>0.00100849928515055</v>
      </c>
      <c r="J4210" s="0" t="n">
        <v>0.838572344414819</v>
      </c>
      <c r="K4210" s="0" t="n">
        <f aca="false">2^J4210</f>
        <v>1.78827962836543</v>
      </c>
      <c r="L4210" s="0" t="n">
        <v>0.0013526967430276</v>
      </c>
    </row>
    <row r="4211" customFormat="false" ht="12.8" hidden="false" customHeight="false" outlineLevel="0" collapsed="false">
      <c r="A4211" s="0" t="s">
        <v>12226</v>
      </c>
      <c r="B4211" s="0" t="s">
        <v>12227</v>
      </c>
      <c r="C4211" s="0" t="s">
        <v>12228</v>
      </c>
      <c r="D4211" s="0" t="n">
        <v>-0.24613196744672</v>
      </c>
      <c r="E4211" s="0" t="n">
        <f aca="false">2^D4211</f>
        <v>0.843153981013434</v>
      </c>
      <c r="F4211" s="0" t="n">
        <v>0.0596743397422957</v>
      </c>
      <c r="G4211" s="0" t="n">
        <v>-0.351022818149623</v>
      </c>
      <c r="H4211" s="0" t="n">
        <f aca="false">2^G4211</f>
        <v>0.784028053526485</v>
      </c>
      <c r="I4211" s="0" t="n">
        <v>0.0030362606457787</v>
      </c>
      <c r="J4211" s="0" t="n">
        <v>-0.239707717450085</v>
      </c>
      <c r="K4211" s="0" t="n">
        <f aca="false">2^J4211</f>
        <v>0.846916875959606</v>
      </c>
      <c r="L4211" s="0" t="n">
        <v>0.0512066033709531</v>
      </c>
    </row>
    <row r="4212" customFormat="false" ht="12.8" hidden="false" customHeight="false" outlineLevel="0" collapsed="false">
      <c r="A4212" s="0" t="s">
        <v>12229</v>
      </c>
      <c r="B4212" s="0" t="s">
        <v>12230</v>
      </c>
      <c r="C4212" s="0" t="s">
        <v>12231</v>
      </c>
      <c r="D4212" s="0" t="n">
        <v>0.223299053602947</v>
      </c>
      <c r="E4212" s="0" t="n">
        <f aca="false">2^D4212</f>
        <v>1.16740006495301</v>
      </c>
      <c r="F4212" s="0" t="n">
        <v>0.0598494396384691</v>
      </c>
      <c r="G4212" s="0" t="n">
        <v>0.0853261209575291</v>
      </c>
      <c r="H4212" s="0" t="n">
        <f aca="false">2^G4212</f>
        <v>1.06092753674543</v>
      </c>
      <c r="I4212" s="0" t="n">
        <v>0.423875856791432</v>
      </c>
      <c r="J4212" s="0" t="n">
        <v>0.135226388386029</v>
      </c>
      <c r="K4212" s="0" t="n">
        <f aca="false">2^J4212</f>
        <v>1.09826514054957</v>
      </c>
      <c r="L4212" s="0" t="n">
        <v>0.227586536921571</v>
      </c>
    </row>
    <row r="4213" customFormat="false" ht="12.8" hidden="false" customHeight="false" outlineLevel="0" collapsed="false">
      <c r="A4213" s="0" t="s">
        <v>12232</v>
      </c>
      <c r="B4213" s="0" t="s">
        <v>12233</v>
      </c>
      <c r="C4213" s="0" t="s">
        <v>12234</v>
      </c>
      <c r="D4213" s="0" t="n">
        <v>0.427218572057572</v>
      </c>
      <c r="E4213" s="0" t="n">
        <f aca="false">2^D4213</f>
        <v>1.34463869498732</v>
      </c>
      <c r="F4213" s="0" t="n">
        <v>0.0598494396384691</v>
      </c>
      <c r="G4213" s="0" t="n">
        <v>0.293168531881324</v>
      </c>
      <c r="H4213" s="0" t="n">
        <f aca="false">2^G4213</f>
        <v>1.22532846322763</v>
      </c>
      <c r="I4213" s="0" t="n">
        <v>0.145579175815187</v>
      </c>
      <c r="J4213" s="0" t="n">
        <v>0.471737584166387</v>
      </c>
      <c r="K4213" s="0" t="n">
        <f aca="false">2^J4213</f>
        <v>1.38677870113494</v>
      </c>
      <c r="L4213" s="0" t="n">
        <v>0.0276683491073089</v>
      </c>
    </row>
    <row r="4214" customFormat="false" ht="12.8" hidden="false" customHeight="false" outlineLevel="0" collapsed="false">
      <c r="A4214" s="0" t="s">
        <v>12235</v>
      </c>
      <c r="B4214" s="0" t="s">
        <v>12236</v>
      </c>
      <c r="C4214" s="0" t="s">
        <v>12237</v>
      </c>
      <c r="D4214" s="0" t="n">
        <v>-0.518276968859968</v>
      </c>
      <c r="E4214" s="0" t="n">
        <f aca="false">2^D4214</f>
        <v>0.69820521180091</v>
      </c>
      <c r="F4214" s="0" t="n">
        <v>0.0598561529024034</v>
      </c>
      <c r="G4214" s="0" t="n">
        <v>-0.806880561244671</v>
      </c>
      <c r="H4214" s="0" t="n">
        <f aca="false">2^G4214</f>
        <v>0.571616489097891</v>
      </c>
      <c r="I4214" s="0" t="n">
        <v>0.00134363064220221</v>
      </c>
      <c r="J4214" s="0" t="n">
        <v>-0.895204145950774</v>
      </c>
      <c r="K4214" s="0" t="n">
        <f aca="false">2^J4214</f>
        <v>0.537671107668485</v>
      </c>
      <c r="L4214" s="0" t="n">
        <v>0.00106485422106237</v>
      </c>
    </row>
    <row r="4215" customFormat="false" ht="12.8" hidden="false" customHeight="false" outlineLevel="0" collapsed="false">
      <c r="A4215" s="0" t="s">
        <v>12238</v>
      </c>
      <c r="B4215" s="0" t="s">
        <v>12239</v>
      </c>
      <c r="C4215" s="0" t="s">
        <v>12240</v>
      </c>
      <c r="D4215" s="0" t="n">
        <v>-0.191539369820725</v>
      </c>
      <c r="E4215" s="0" t="n">
        <f aca="false">2^D4215</f>
        <v>0.875670873210646</v>
      </c>
      <c r="F4215" s="0" t="n">
        <v>0.059905772773184</v>
      </c>
      <c r="G4215" s="0" t="n">
        <v>-0.128880329988949</v>
      </c>
      <c r="H4215" s="0" t="n">
        <f aca="false">2^G4215</f>
        <v>0.914540946547378</v>
      </c>
      <c r="I4215" s="0" t="n">
        <v>0.147019427114585</v>
      </c>
      <c r="J4215" s="0" t="n">
        <v>-0.0366680012909635</v>
      </c>
      <c r="K4215" s="0" t="n">
        <f aca="false">2^J4215</f>
        <v>0.974903953846883</v>
      </c>
      <c r="L4215" s="0" t="n">
        <v>0.733338215213528</v>
      </c>
    </row>
    <row r="4216" customFormat="false" ht="12.8" hidden="false" customHeight="false" outlineLevel="0" collapsed="false">
      <c r="A4216" s="0" t="s">
        <v>12241</v>
      </c>
      <c r="B4216" s="0" t="s">
        <v>12242</v>
      </c>
      <c r="C4216" s="0" t="s">
        <v>12243</v>
      </c>
      <c r="D4216" s="0" t="n">
        <v>-0.411749781017931</v>
      </c>
      <c r="E4216" s="0" t="n">
        <f aca="false">2^D4216</f>
        <v>0.751711103435157</v>
      </c>
      <c r="F4216" s="0" t="n">
        <v>0.0599202070462282</v>
      </c>
      <c r="G4216" s="0" t="n">
        <v>-0.384828915178246</v>
      </c>
      <c r="H4216" s="0" t="n">
        <f aca="false">2^G4216</f>
        <v>0.765869815336804</v>
      </c>
      <c r="I4216" s="0" t="n">
        <v>0.0433355096198903</v>
      </c>
      <c r="J4216" s="0" t="n">
        <v>-0.296007089750073</v>
      </c>
      <c r="K4216" s="0" t="n">
        <f aca="false">2^J4216</f>
        <v>0.814503560394181</v>
      </c>
      <c r="L4216" s="0" t="n">
        <v>0.150897241053435</v>
      </c>
    </row>
    <row r="4217" customFormat="false" ht="12.8" hidden="false" customHeight="false" outlineLevel="0" collapsed="false">
      <c r="A4217" s="0" t="s">
        <v>12244</v>
      </c>
      <c r="B4217" s="0" t="s">
        <v>12245</v>
      </c>
      <c r="C4217" s="0" t="s">
        <v>12246</v>
      </c>
      <c r="D4217" s="0" t="n">
        <v>0.318857180649565</v>
      </c>
      <c r="E4217" s="0" t="n">
        <f aca="false">2^D4217</f>
        <v>1.24734208538408</v>
      </c>
      <c r="F4217" s="0" t="n">
        <v>0.0599202070462282</v>
      </c>
      <c r="G4217" s="0" t="n">
        <v>0.554328982397618</v>
      </c>
      <c r="H4217" s="0" t="n">
        <f aca="false">2^G4217</f>
        <v>1.46848546132728</v>
      </c>
      <c r="I4217" s="0" t="n">
        <v>0.000362940620431326</v>
      </c>
      <c r="J4217" s="0" t="n">
        <v>0.632669841105037</v>
      </c>
      <c r="K4217" s="0" t="n">
        <f aca="false">2^J4217</f>
        <v>1.55043155783394</v>
      </c>
      <c r="L4217" s="0" t="n">
        <v>0.000242058346803636</v>
      </c>
    </row>
    <row r="4218" customFormat="false" ht="12.8" hidden="false" customHeight="false" outlineLevel="0" collapsed="false">
      <c r="A4218" s="0" t="s">
        <v>12247</v>
      </c>
      <c r="B4218" s="0" t="s">
        <v>12248</v>
      </c>
      <c r="C4218" s="0" t="s">
        <v>12249</v>
      </c>
      <c r="D4218" s="0" t="n">
        <v>0.146150446547226</v>
      </c>
      <c r="E4218" s="0" t="n">
        <f aca="false">2^D4218</f>
        <v>1.10661274642328</v>
      </c>
      <c r="F4218" s="0" t="n">
        <v>0.0600155352806985</v>
      </c>
      <c r="G4218" s="0" t="n">
        <v>0.254349826591058</v>
      </c>
      <c r="H4218" s="0" t="n">
        <f aca="false">2^G4218</f>
        <v>1.19279806851139</v>
      </c>
      <c r="I4218" s="0" t="n">
        <v>0.000591355290190236</v>
      </c>
      <c r="J4218" s="0" t="n">
        <v>0.26943944621264</v>
      </c>
      <c r="K4218" s="0" t="n">
        <f aca="false">2^J4218</f>
        <v>1.20533940655576</v>
      </c>
      <c r="L4218" s="0" t="n">
        <v>0.000623838151834504</v>
      </c>
    </row>
    <row r="4219" customFormat="false" ht="12.8" hidden="false" customHeight="false" outlineLevel="0" collapsed="false">
      <c r="A4219" s="0" t="s">
        <v>12250</v>
      </c>
      <c r="B4219" s="0" t="s">
        <v>12251</v>
      </c>
      <c r="C4219" s="0" t="s">
        <v>904</v>
      </c>
      <c r="D4219" s="0" t="n">
        <v>-0.555922419858162</v>
      </c>
      <c r="E4219" s="0" t="n">
        <f aca="false">2^D4219</f>
        <v>0.680222003788108</v>
      </c>
      <c r="F4219" s="0" t="n">
        <v>0.0600526866142863</v>
      </c>
      <c r="G4219" s="0" t="n">
        <v>-0.418661773400998</v>
      </c>
      <c r="H4219" s="0" t="n">
        <f aca="false">2^G4219</f>
        <v>0.748118248074243</v>
      </c>
      <c r="I4219" s="0" t="n">
        <v>0.108030088756759</v>
      </c>
      <c r="J4219" s="0" t="n">
        <v>-0.746414564521197</v>
      </c>
      <c r="K4219" s="0" t="n">
        <f aca="false">2^J4219</f>
        <v>0.596083124546245</v>
      </c>
      <c r="L4219" s="0" t="n">
        <v>0.00834229101525134</v>
      </c>
    </row>
    <row r="4220" customFormat="false" ht="12.8" hidden="false" customHeight="false" outlineLevel="0" collapsed="false">
      <c r="A4220" s="0" t="s">
        <v>12252</v>
      </c>
      <c r="B4220" s="0" t="s">
        <v>12253</v>
      </c>
      <c r="C4220" s="0" t="s">
        <v>12254</v>
      </c>
      <c r="D4220" s="0" t="n">
        <v>-0.619625541152827</v>
      </c>
      <c r="E4220" s="0" t="n">
        <f aca="false">2^D4220</f>
        <v>0.650839834594246</v>
      </c>
      <c r="F4220" s="0" t="n">
        <v>0.0600927260361024</v>
      </c>
      <c r="G4220" s="0" t="n">
        <v>-0.418123082523953</v>
      </c>
      <c r="H4220" s="0" t="n">
        <f aca="false">2^G4220</f>
        <v>0.748397641648398</v>
      </c>
      <c r="I4220" s="0" t="n">
        <v>0.126301897685281</v>
      </c>
      <c r="J4220" s="0" t="n">
        <v>-1.055793794933</v>
      </c>
      <c r="K4220" s="0" t="n">
        <f aca="false">2^J4220</f>
        <v>0.481032476612633</v>
      </c>
      <c r="L4220" s="0" t="n">
        <v>0.000785041221316413</v>
      </c>
    </row>
    <row r="4221" customFormat="false" ht="12.8" hidden="false" customHeight="false" outlineLevel="0" collapsed="false">
      <c r="A4221" s="0" t="s">
        <v>12255</v>
      </c>
      <c r="B4221" s="0" t="s">
        <v>12256</v>
      </c>
      <c r="C4221" s="0" t="s">
        <v>12257</v>
      </c>
      <c r="D4221" s="0" t="n">
        <v>-0.218622341134621</v>
      </c>
      <c r="E4221" s="0" t="n">
        <f aca="false">2^D4221</f>
        <v>0.859385689627855</v>
      </c>
      <c r="F4221" s="0" t="n">
        <v>0.0600927260361024</v>
      </c>
      <c r="G4221" s="0" t="n">
        <v>-0.0309257975374111</v>
      </c>
      <c r="H4221" s="0" t="n">
        <f aca="false">2^G4221</f>
        <v>0.978791991534226</v>
      </c>
      <c r="I4221" s="0" t="n">
        <v>0.788568915381448</v>
      </c>
      <c r="J4221" s="0" t="n">
        <v>-0.0438015954028286</v>
      </c>
      <c r="K4221" s="0" t="n">
        <f aca="false">2^J4221</f>
        <v>0.970095312155772</v>
      </c>
      <c r="L4221" s="0" t="n">
        <v>0.721400788199866</v>
      </c>
    </row>
    <row r="4222" customFormat="false" ht="12.8" hidden="false" customHeight="false" outlineLevel="0" collapsed="false">
      <c r="A4222" s="0" t="s">
        <v>12258</v>
      </c>
      <c r="B4222" s="0" t="s">
        <v>12259</v>
      </c>
      <c r="C4222" s="0" t="s">
        <v>12260</v>
      </c>
      <c r="D4222" s="0" t="n">
        <v>0.213100912323371</v>
      </c>
      <c r="E4222" s="0" t="n">
        <f aca="false">2^D4222</f>
        <v>1.1591770301317</v>
      </c>
      <c r="F4222" s="0" t="n">
        <v>0.0601122925451155</v>
      </c>
      <c r="G4222" s="0" t="n">
        <v>0.257912450127436</v>
      </c>
      <c r="H4222" s="0" t="n">
        <f aca="false">2^G4222</f>
        <v>1.1957472307166</v>
      </c>
      <c r="I4222" s="0" t="n">
        <v>0.0107167690741448</v>
      </c>
      <c r="J4222" s="0" t="n">
        <v>0.259047770941049</v>
      </c>
      <c r="K4222" s="0" t="n">
        <f aca="false">2^J4222</f>
        <v>1.19668858767795</v>
      </c>
      <c r="L4222" s="0" t="n">
        <v>0.0160182829432444</v>
      </c>
    </row>
    <row r="4223" customFormat="false" ht="12.8" hidden="false" customHeight="false" outlineLevel="0" collapsed="false">
      <c r="A4223" s="0" t="s">
        <v>12261</v>
      </c>
      <c r="B4223" s="0" t="s">
        <v>12262</v>
      </c>
      <c r="C4223" s="0" t="s">
        <v>12263</v>
      </c>
      <c r="D4223" s="0" t="n">
        <v>0.213976631863025</v>
      </c>
      <c r="E4223" s="0" t="n">
        <f aca="false">2^D4223</f>
        <v>1.15988086711536</v>
      </c>
      <c r="F4223" s="0" t="n">
        <v>0.0601246398850826</v>
      </c>
      <c r="G4223" s="0" t="n">
        <v>0.412256883612951</v>
      </c>
      <c r="H4223" s="0" t="n">
        <f aca="false">2^G4223</f>
        <v>1.33076597371626</v>
      </c>
      <c r="I4223" s="0" t="n">
        <v>0.000171936607923412</v>
      </c>
      <c r="J4223" s="0" t="n">
        <v>0.29158466060982</v>
      </c>
      <c r="K4223" s="0" t="n">
        <f aca="false">2^J4223</f>
        <v>1.22398396730366</v>
      </c>
      <c r="L4223" s="0" t="n">
        <v>0.00767705199163179</v>
      </c>
    </row>
    <row r="4224" customFormat="false" ht="12.8" hidden="false" customHeight="false" outlineLevel="0" collapsed="false">
      <c r="A4224" s="0" t="s">
        <v>12264</v>
      </c>
      <c r="B4224" s="0" t="s">
        <v>12265</v>
      </c>
      <c r="C4224" s="0" t="s">
        <v>12266</v>
      </c>
      <c r="D4224" s="0" t="n">
        <v>0.276492856813936</v>
      </c>
      <c r="E4224" s="0" t="n">
        <f aca="false">2^D4224</f>
        <v>1.2112468022106</v>
      </c>
      <c r="F4224" s="0" t="n">
        <v>0.0601246398850826</v>
      </c>
      <c r="G4224" s="0" t="n">
        <v>0.3130135554792</v>
      </c>
      <c r="H4224" s="0" t="n">
        <f aca="false">2^G4224</f>
        <v>1.24229995430815</v>
      </c>
      <c r="I4224" s="0" t="n">
        <v>0.0169969946726343</v>
      </c>
      <c r="J4224" s="0" t="n">
        <v>0.45950190672514</v>
      </c>
      <c r="K4224" s="0" t="n">
        <f aca="false">2^J4224</f>
        <v>1.37506699161804</v>
      </c>
      <c r="L4224" s="0" t="n">
        <v>0.0015587215119482</v>
      </c>
    </row>
    <row r="4225" customFormat="false" ht="12.8" hidden="false" customHeight="false" outlineLevel="0" collapsed="false">
      <c r="A4225" s="0" t="s">
        <v>12267</v>
      </c>
      <c r="B4225" s="0" t="s">
        <v>12268</v>
      </c>
      <c r="C4225" s="0" t="s">
        <v>714</v>
      </c>
      <c r="D4225" s="0" t="n">
        <v>0.439297190047624</v>
      </c>
      <c r="E4225" s="0" t="n">
        <f aca="false">2^D4225</f>
        <v>1.35594361759551</v>
      </c>
      <c r="F4225" s="0" t="n">
        <v>0.0602389611241722</v>
      </c>
      <c r="G4225" s="0" t="n">
        <v>0.254423207122262</v>
      </c>
      <c r="H4225" s="0" t="n">
        <f aca="false">2^G4225</f>
        <v>1.19285873994883</v>
      </c>
      <c r="I4225" s="0" t="n">
        <v>0.200403710764792</v>
      </c>
      <c r="J4225" s="0" t="n">
        <v>0.635944732322979</v>
      </c>
      <c r="K4225" s="0" t="n">
        <f aca="false">2^J4225</f>
        <v>1.55395500653345</v>
      </c>
      <c r="L4225" s="0" t="n">
        <v>0.00400084395943339</v>
      </c>
    </row>
    <row r="4226" customFormat="false" ht="12.8" hidden="false" customHeight="false" outlineLevel="0" collapsed="false">
      <c r="A4226" s="0" t="s">
        <v>12269</v>
      </c>
      <c r="B4226" s="0" t="s">
        <v>12270</v>
      </c>
      <c r="C4226" s="0" t="s">
        <v>12271</v>
      </c>
      <c r="D4226" s="0" t="n">
        <v>0.331228113428509</v>
      </c>
      <c r="E4226" s="0" t="n">
        <f aca="false">2^D4226</f>
        <v>1.25808387952726</v>
      </c>
      <c r="F4226" s="0" t="n">
        <v>0.0603984720044658</v>
      </c>
      <c r="G4226" s="0" t="n">
        <v>0.555635499235383</v>
      </c>
      <c r="H4226" s="0" t="n">
        <f aca="false">2^G4226</f>
        <v>1.46981593654192</v>
      </c>
      <c r="I4226" s="0" t="n">
        <v>0.000588849253752396</v>
      </c>
      <c r="J4226" s="0" t="n">
        <v>0.536573451357705</v>
      </c>
      <c r="K4226" s="0" t="n">
        <f aca="false">2^J4226</f>
        <v>1.45052328128129</v>
      </c>
      <c r="L4226" s="0" t="n">
        <v>0.00187979697273659</v>
      </c>
    </row>
    <row r="4227" customFormat="false" ht="12.8" hidden="false" customHeight="false" outlineLevel="0" collapsed="false">
      <c r="A4227" s="0" t="s">
        <v>12272</v>
      </c>
      <c r="B4227" s="0" t="s">
        <v>12273</v>
      </c>
      <c r="C4227" s="0" t="s">
        <v>12274</v>
      </c>
      <c r="D4227" s="0" t="n">
        <v>-0.19393893216437</v>
      </c>
      <c r="E4227" s="0" t="n">
        <f aca="false">2^D4227</f>
        <v>0.87421562429869</v>
      </c>
      <c r="F4227" s="0" t="n">
        <v>0.0604019357127699</v>
      </c>
      <c r="G4227" s="0" t="n">
        <v>-0.238737779911293</v>
      </c>
      <c r="H4227" s="0" t="n">
        <f aca="false">2^G4227</f>
        <v>0.847486457642023</v>
      </c>
      <c r="I4227" s="0" t="n">
        <v>0.0104725281040071</v>
      </c>
      <c r="J4227" s="0" t="n">
        <v>-0.237062774882165</v>
      </c>
      <c r="K4227" s="0" t="n">
        <f aca="false">2^J4227</f>
        <v>0.848470982035964</v>
      </c>
      <c r="L4227" s="0" t="n">
        <v>0.0160442218246981</v>
      </c>
    </row>
    <row r="4228" customFormat="false" ht="12.8" hidden="false" customHeight="false" outlineLevel="0" collapsed="false">
      <c r="A4228" s="0" t="s">
        <v>12275</v>
      </c>
      <c r="B4228" s="0" t="s">
        <v>12276</v>
      </c>
      <c r="C4228" s="0" t="s">
        <v>12277</v>
      </c>
      <c r="D4228" s="0" t="n">
        <v>-0.155976429653149</v>
      </c>
      <c r="E4228" s="0" t="n">
        <f aca="false">2^D4228</f>
        <v>0.897524714054469</v>
      </c>
      <c r="F4228" s="0" t="n">
        <v>0.0604468085399714</v>
      </c>
      <c r="G4228" s="0" t="n">
        <v>-0.312442863746274</v>
      </c>
      <c r="H4228" s="0" t="n">
        <f aca="false">2^G4228</f>
        <v>0.805277057401355</v>
      </c>
      <c r="I4228" s="0" t="n">
        <v>0.000143661514638483</v>
      </c>
      <c r="J4228" s="0" t="n">
        <v>-0.201673261036143</v>
      </c>
      <c r="K4228" s="0" t="n">
        <f aca="false">2^J4228</f>
        <v>0.869541469970903</v>
      </c>
      <c r="L4228" s="0" t="n">
        <v>0.011723439084262</v>
      </c>
    </row>
    <row r="4229" customFormat="false" ht="12.8" hidden="false" customHeight="false" outlineLevel="0" collapsed="false">
      <c r="A4229" s="0" t="s">
        <v>12278</v>
      </c>
      <c r="B4229" s="0" t="s">
        <v>12279</v>
      </c>
      <c r="C4229" s="0" t="s">
        <v>12280</v>
      </c>
      <c r="D4229" s="0" t="n">
        <v>0.451679088827896</v>
      </c>
      <c r="E4229" s="0" t="n">
        <f aca="false">2^D4229</f>
        <v>1.36763105602666</v>
      </c>
      <c r="F4229" s="0" t="n">
        <v>0.0604921184004185</v>
      </c>
      <c r="G4229" s="0" t="n">
        <v>0.457608907897629</v>
      </c>
      <c r="H4229" s="0" t="n">
        <f aca="false">2^G4229</f>
        <v>1.37326391255928</v>
      </c>
      <c r="I4229" s="0" t="n">
        <v>0.0224207857250522</v>
      </c>
      <c r="J4229" s="0" t="n">
        <v>0.394518428143309</v>
      </c>
      <c r="K4229" s="0" t="n">
        <f aca="false">2^J4229</f>
        <v>1.31450390533098</v>
      </c>
      <c r="L4229" s="0" t="n">
        <v>0.0690575321132242</v>
      </c>
    </row>
    <row r="4230" customFormat="false" ht="12.8" hidden="false" customHeight="false" outlineLevel="0" collapsed="false">
      <c r="A4230" s="0" t="s">
        <v>12281</v>
      </c>
      <c r="B4230" s="0" t="s">
        <v>12282</v>
      </c>
      <c r="C4230" s="0" t="s">
        <v>12283</v>
      </c>
      <c r="D4230" s="0" t="n">
        <v>-0.204254497446017</v>
      </c>
      <c r="E4230" s="0" t="n">
        <f aca="false">2^D4230</f>
        <v>0.867987097536636</v>
      </c>
      <c r="F4230" s="0" t="n">
        <v>0.0606581574919137</v>
      </c>
      <c r="G4230" s="0" t="n">
        <v>-0.137534761230446</v>
      </c>
      <c r="H4230" s="0" t="n">
        <f aca="false">2^G4230</f>
        <v>0.909071225511693</v>
      </c>
      <c r="I4230" s="0" t="n">
        <v>0.144207407713083</v>
      </c>
      <c r="J4230" s="0" t="n">
        <v>-0.0378613369020369</v>
      </c>
      <c r="K4230" s="0" t="n">
        <f aca="false">2^J4230</f>
        <v>0.974097888425603</v>
      </c>
      <c r="L4230" s="0" t="n">
        <v>0.741015967982167</v>
      </c>
    </row>
    <row r="4231" customFormat="false" ht="12.8" hidden="false" customHeight="false" outlineLevel="0" collapsed="false">
      <c r="A4231" s="0" t="s">
        <v>12284</v>
      </c>
      <c r="B4231" s="0" t="s">
        <v>12285</v>
      </c>
      <c r="C4231" s="0" t="s">
        <v>12286</v>
      </c>
      <c r="D4231" s="0" t="n">
        <v>-0.251675689695803</v>
      </c>
      <c r="E4231" s="0" t="n">
        <f aca="false">2^D4231</f>
        <v>0.839920281412997</v>
      </c>
      <c r="F4231" s="0" t="n">
        <v>0.0607372604221239</v>
      </c>
      <c r="G4231" s="0" t="n">
        <v>-0.461090469089164</v>
      </c>
      <c r="H4231" s="0" t="n">
        <f aca="false">2^G4231</f>
        <v>0.726436969661586</v>
      </c>
      <c r="I4231" s="0" t="n">
        <v>0.000284478703352408</v>
      </c>
      <c r="J4231" s="0" t="n">
        <v>-0.12503798071546</v>
      </c>
      <c r="K4231" s="0" t="n">
        <f aca="false">2^J4231</f>
        <v>0.916979902266908</v>
      </c>
      <c r="L4231" s="0" t="n">
        <v>0.335989869916916</v>
      </c>
    </row>
    <row r="4232" customFormat="false" ht="12.8" hidden="false" customHeight="false" outlineLevel="0" collapsed="false">
      <c r="A4232" s="0" t="s">
        <v>12287</v>
      </c>
      <c r="B4232" s="0" t="s">
        <v>12288</v>
      </c>
      <c r="C4232" s="0" t="s">
        <v>12289</v>
      </c>
      <c r="D4232" s="0" t="n">
        <v>-0.486280105275482</v>
      </c>
      <c r="E4232" s="0" t="n">
        <f aca="false">2^D4232</f>
        <v>0.71386337682686</v>
      </c>
      <c r="F4232" s="0" t="n">
        <v>0.0607682491568685</v>
      </c>
      <c r="G4232" s="0" t="n">
        <v>-0.503553569497388</v>
      </c>
      <c r="H4232" s="0" t="n">
        <f aca="false">2^G4232</f>
        <v>0.705367216748141</v>
      </c>
      <c r="I4232" s="0" t="n">
        <v>0.0219016595644536</v>
      </c>
      <c r="J4232" s="0" t="n">
        <v>-0.330681757298714</v>
      </c>
      <c r="K4232" s="0" t="n">
        <f aca="false">2^J4232</f>
        <v>0.795160635318467</v>
      </c>
      <c r="L4232" s="0" t="n">
        <v>0.167850799151876</v>
      </c>
    </row>
    <row r="4233" customFormat="false" ht="12.8" hidden="false" customHeight="false" outlineLevel="0" collapsed="false">
      <c r="A4233" s="0" t="s">
        <v>12290</v>
      </c>
      <c r="B4233" s="0" t="s">
        <v>12291</v>
      </c>
      <c r="C4233" s="0" t="s">
        <v>12292</v>
      </c>
      <c r="D4233" s="0" t="n">
        <v>-0.340938366006069</v>
      </c>
      <c r="E4233" s="0" t="n">
        <f aca="false">2^D4233</f>
        <v>0.789527615728147</v>
      </c>
      <c r="F4233" s="0" t="n">
        <v>0.0608380549013872</v>
      </c>
      <c r="G4233" s="0" t="n">
        <v>-0.636711828281907</v>
      </c>
      <c r="H4233" s="0" t="n">
        <f aca="false">2^G4233</f>
        <v>0.64317720058149</v>
      </c>
      <c r="I4233" s="0" t="n">
        <v>0.000173820673148209</v>
      </c>
      <c r="J4233" s="0" t="n">
        <v>-0.491847500608743</v>
      </c>
      <c r="K4233" s="0" t="n">
        <f aca="false">2^J4233</f>
        <v>0.711113869273393</v>
      </c>
      <c r="L4233" s="0" t="n">
        <v>0.00472116139887159</v>
      </c>
    </row>
    <row r="4234" customFormat="false" ht="12.8" hidden="false" customHeight="false" outlineLevel="0" collapsed="false">
      <c r="A4234" s="0" t="s">
        <v>12293</v>
      </c>
      <c r="B4234" s="0" t="s">
        <v>12294</v>
      </c>
      <c r="C4234" s="0" t="s">
        <v>9028</v>
      </c>
      <c r="D4234" s="0" t="n">
        <v>-0.191041430129407</v>
      </c>
      <c r="E4234" s="0" t="n">
        <f aca="false">2^D4234</f>
        <v>0.875973159229324</v>
      </c>
      <c r="F4234" s="0" t="n">
        <v>0.0609672076309281</v>
      </c>
      <c r="G4234" s="0" t="n">
        <v>-0.162562590374836</v>
      </c>
      <c r="H4234" s="0" t="n">
        <f aca="false">2^G4234</f>
        <v>0.893436691691974</v>
      </c>
      <c r="I4234" s="0" t="n">
        <v>0.0721623055159348</v>
      </c>
      <c r="J4234" s="0" t="n">
        <v>-0.223401198420693</v>
      </c>
      <c r="K4234" s="0" t="n">
        <f aca="false">2^J4234</f>
        <v>0.856543725782797</v>
      </c>
      <c r="L4234" s="0" t="n">
        <v>0.020698695675868</v>
      </c>
    </row>
    <row r="4235" customFormat="false" ht="12.8" hidden="false" customHeight="false" outlineLevel="0" collapsed="false">
      <c r="A4235" s="0" t="s">
        <v>12295</v>
      </c>
      <c r="B4235" s="0" t="s">
        <v>12296</v>
      </c>
      <c r="C4235" s="0" t="s">
        <v>12297</v>
      </c>
      <c r="D4235" s="0" t="n">
        <v>-0.245531133606293</v>
      </c>
      <c r="E4235" s="0" t="n">
        <f aca="false">2^D4235</f>
        <v>0.843505199347683</v>
      </c>
      <c r="F4235" s="0" t="n">
        <v>0.0611882520280612</v>
      </c>
      <c r="G4235" s="0" t="n">
        <v>-0.354190384728212</v>
      </c>
      <c r="H4235" s="0" t="n">
        <f aca="false">2^G4235</f>
        <v>0.782308537861715</v>
      </c>
      <c r="I4235" s="0" t="n">
        <v>0.00245430320021128</v>
      </c>
      <c r="J4235" s="0" t="n">
        <v>-0.25811443106352</v>
      </c>
      <c r="K4235" s="0" t="n">
        <f aca="false">2^J4235</f>
        <v>0.836180073512956</v>
      </c>
      <c r="L4235" s="0" t="n">
        <v>0.035275818818808</v>
      </c>
    </row>
    <row r="4236" customFormat="false" ht="12.8" hidden="false" customHeight="false" outlineLevel="0" collapsed="false">
      <c r="A4236" s="0" t="s">
        <v>12298</v>
      </c>
      <c r="B4236" s="0" t="s">
        <v>12299</v>
      </c>
      <c r="C4236" s="0" t="s">
        <v>12300</v>
      </c>
      <c r="D4236" s="0" t="n">
        <v>-0.259610799360325</v>
      </c>
      <c r="E4236" s="0" t="n">
        <f aca="false">2^D4236</f>
        <v>0.835313234264548</v>
      </c>
      <c r="F4236" s="0" t="n">
        <v>0.0612850888270782</v>
      </c>
      <c r="G4236" s="0" t="n">
        <v>-0.239571071479706</v>
      </c>
      <c r="H4236" s="0" t="n">
        <f aca="false">2^G4236</f>
        <v>0.846997096141877</v>
      </c>
      <c r="I4236" s="0" t="n">
        <v>0.049803994779912</v>
      </c>
      <c r="J4236" s="0" t="n">
        <v>-0.246934529527205</v>
      </c>
      <c r="K4236" s="0" t="n">
        <f aca="false">2^J4236</f>
        <v>0.842685070251594</v>
      </c>
      <c r="L4236" s="0" t="n">
        <v>0.0580931455227901</v>
      </c>
    </row>
    <row r="4237" customFormat="false" ht="12.8" hidden="false" customHeight="false" outlineLevel="0" collapsed="false">
      <c r="A4237" s="0" t="s">
        <v>12301</v>
      </c>
      <c r="B4237" s="0" t="s">
        <v>12302</v>
      </c>
      <c r="C4237" s="0" t="s">
        <v>1418</v>
      </c>
      <c r="D4237" s="0" t="n">
        <v>0.409575598690407</v>
      </c>
      <c r="E4237" s="0" t="n">
        <f aca="false">2^D4237</f>
        <v>1.32829500865924</v>
      </c>
      <c r="F4237" s="0" t="n">
        <v>0.0613161181642077</v>
      </c>
      <c r="G4237" s="0" t="n">
        <v>0.371837564464792</v>
      </c>
      <c r="H4237" s="0" t="n">
        <f aca="false">2^G4237</f>
        <v>1.2939999525831</v>
      </c>
      <c r="I4237" s="0" t="n">
        <v>0.0539269528672879</v>
      </c>
      <c r="J4237" s="0" t="n">
        <v>0.266567416748786</v>
      </c>
      <c r="K4237" s="0" t="n">
        <f aca="false">2^J4237</f>
        <v>1.20294227706119</v>
      </c>
      <c r="L4237" s="0" t="n">
        <v>0.199349107659923</v>
      </c>
    </row>
    <row r="4238" customFormat="false" ht="12.8" hidden="false" customHeight="false" outlineLevel="0" collapsed="false">
      <c r="A4238" s="0" t="s">
        <v>12303</v>
      </c>
      <c r="B4238" s="0" t="s">
        <v>12304</v>
      </c>
      <c r="C4238" s="0" t="s">
        <v>12305</v>
      </c>
      <c r="D4238" s="0" t="n">
        <v>-0.25220866302095</v>
      </c>
      <c r="E4238" s="0" t="n">
        <f aca="false">2^D4238</f>
        <v>0.839610047847094</v>
      </c>
      <c r="F4238" s="0" t="n">
        <v>0.0613456823165312</v>
      </c>
      <c r="G4238" s="0" t="n">
        <v>-0.391906180580192</v>
      </c>
      <c r="H4238" s="0" t="n">
        <f aca="false">2^G4238</f>
        <v>0.762121974858261</v>
      </c>
      <c r="I4238" s="0" t="n">
        <v>0.00135261619268683</v>
      </c>
      <c r="J4238" s="0" t="n">
        <v>-0.244323892904982</v>
      </c>
      <c r="K4238" s="0" t="n">
        <f aca="false">2^J4238</f>
        <v>0.844211336097734</v>
      </c>
      <c r="L4238" s="0" t="n">
        <v>0.0532761846691936</v>
      </c>
    </row>
    <row r="4239" customFormat="false" ht="12.8" hidden="false" customHeight="false" outlineLevel="0" collapsed="false">
      <c r="A4239" s="0" t="s">
        <v>12306</v>
      </c>
      <c r="B4239" s="0" t="s">
        <v>12307</v>
      </c>
      <c r="C4239" s="0" t="s">
        <v>4756</v>
      </c>
      <c r="D4239" s="0" t="n">
        <v>0.578085674601308</v>
      </c>
      <c r="E4239" s="0" t="n">
        <f aca="false">2^D4239</f>
        <v>1.49286703473524</v>
      </c>
      <c r="F4239" s="0" t="n">
        <v>0.0613456823165312</v>
      </c>
      <c r="G4239" s="0" t="n">
        <v>0.0999997789855149</v>
      </c>
      <c r="H4239" s="0" t="n">
        <f aca="false">2^G4239</f>
        <v>1.07177329834536</v>
      </c>
      <c r="I4239" s="0" t="n">
        <v>0.726646806336678</v>
      </c>
      <c r="J4239" s="0" t="n">
        <v>0.3675565281998</v>
      </c>
      <c r="K4239" s="0" t="n">
        <f aca="false">2^J4239</f>
        <v>1.29016584382904</v>
      </c>
      <c r="L4239" s="0" t="n">
        <v>0.193365450175815</v>
      </c>
    </row>
    <row r="4240" customFormat="false" ht="12.8" hidden="false" customHeight="false" outlineLevel="0" collapsed="false">
      <c r="A4240" s="0" t="s">
        <v>12308</v>
      </c>
      <c r="B4240" s="0" t="s">
        <v>12309</v>
      </c>
      <c r="C4240" s="0" t="s">
        <v>12310</v>
      </c>
      <c r="D4240" s="0" t="n">
        <v>0.357272603735562</v>
      </c>
      <c r="E4240" s="0" t="n">
        <f aca="false">2^D4240</f>
        <v>1.28100188954815</v>
      </c>
      <c r="F4240" s="0" t="n">
        <v>0.061353458193935</v>
      </c>
      <c r="G4240" s="0" t="n">
        <v>0.567983308068115</v>
      </c>
      <c r="H4240" s="0" t="n">
        <f aca="false">2^G4240</f>
        <v>1.48244985780987</v>
      </c>
      <c r="I4240" s="0" t="n">
        <v>0.00131405496781698</v>
      </c>
      <c r="J4240" s="0" t="n">
        <v>0.566868528478528</v>
      </c>
      <c r="K4240" s="0" t="n">
        <f aca="false">2^J4240</f>
        <v>1.48130480187457</v>
      </c>
      <c r="L4240" s="0" t="n">
        <v>0.00247861553508379</v>
      </c>
    </row>
    <row r="4241" customFormat="false" ht="12.8" hidden="false" customHeight="false" outlineLevel="0" collapsed="false">
      <c r="A4241" s="0" t="s">
        <v>12311</v>
      </c>
      <c r="B4241" s="0" t="s">
        <v>12312</v>
      </c>
      <c r="C4241" s="0" t="s">
        <v>12313</v>
      </c>
      <c r="D4241" s="0" t="n">
        <v>-0.309747725652021</v>
      </c>
      <c r="E4241" s="0" t="n">
        <f aca="false">2^D4241</f>
        <v>0.806782823557298</v>
      </c>
      <c r="F4241" s="0" t="n">
        <v>0.0613959799914495</v>
      </c>
      <c r="G4241" s="0" t="n">
        <v>-0.32329166887858</v>
      </c>
      <c r="H4241" s="0" t="n">
        <f aca="false">2^G4241</f>
        <v>0.799244231242507</v>
      </c>
      <c r="I4241" s="0" t="n">
        <v>0.0201821709789137</v>
      </c>
      <c r="J4241" s="0" t="n">
        <v>-0.0264515888377654</v>
      </c>
      <c r="K4241" s="0" t="n">
        <f aca="false">2^J4241</f>
        <v>0.981832216463478</v>
      </c>
      <c r="L4241" s="0" t="n">
        <v>0.882567197808183</v>
      </c>
    </row>
    <row r="4242" customFormat="false" ht="12.8" hidden="false" customHeight="false" outlineLevel="0" collapsed="false">
      <c r="A4242" s="0" t="s">
        <v>12314</v>
      </c>
      <c r="B4242" s="0" t="s">
        <v>12315</v>
      </c>
      <c r="C4242" s="0" t="s">
        <v>12316</v>
      </c>
      <c r="D4242" s="0" t="n">
        <v>0.19300022748725</v>
      </c>
      <c r="E4242" s="0" t="n">
        <f aca="false">2^D4242</f>
        <v>1.14313851566656</v>
      </c>
      <c r="F4242" s="0" t="n">
        <v>0.0613962363816397</v>
      </c>
      <c r="G4242" s="0" t="n">
        <v>0.271101251799309</v>
      </c>
      <c r="H4242" s="0" t="n">
        <f aca="false">2^G4242</f>
        <v>1.20672860785782</v>
      </c>
      <c r="I4242" s="0" t="n">
        <v>0.00340786676979961</v>
      </c>
      <c r="J4242" s="0" t="n">
        <v>0.285409721156906</v>
      </c>
      <c r="K4242" s="0" t="n">
        <f aca="false">2^J4242</f>
        <v>1.21875633775339</v>
      </c>
      <c r="L4242" s="0" t="n">
        <v>0.00420548605924753</v>
      </c>
    </row>
    <row r="4243" customFormat="false" ht="12.8" hidden="false" customHeight="false" outlineLevel="0" collapsed="false">
      <c r="A4243" s="0" t="s">
        <v>12317</v>
      </c>
      <c r="B4243" s="0" t="s">
        <v>12318</v>
      </c>
      <c r="C4243" s="0" t="s">
        <v>12319</v>
      </c>
      <c r="D4243" s="0" t="n">
        <v>2.12517111512644</v>
      </c>
      <c r="E4243" s="0" t="n">
        <f aca="false">2^D4243</f>
        <v>4.36254833296705</v>
      </c>
      <c r="F4243" s="0" t="n">
        <v>0.0614022622251199</v>
      </c>
      <c r="G4243" s="0" t="n">
        <v>0.136494632840258</v>
      </c>
      <c r="H4243" s="0" t="n">
        <f aca="false">2^G4243</f>
        <v>1.0992310280277</v>
      </c>
      <c r="I4243" s="0" t="n">
        <v>0.901107944140835</v>
      </c>
      <c r="J4243" s="0" t="n">
        <v>0.268086638785595</v>
      </c>
      <c r="K4243" s="0" t="n">
        <f aca="false">2^J4243</f>
        <v>1.20420969598266</v>
      </c>
      <c r="L4243" s="0" t="n">
        <v>0.822027001735102</v>
      </c>
    </row>
    <row r="4244" customFormat="false" ht="12.8" hidden="false" customHeight="false" outlineLevel="0" collapsed="false">
      <c r="A4244" s="0" t="s">
        <v>12320</v>
      </c>
      <c r="B4244" s="0" t="s">
        <v>12321</v>
      </c>
      <c r="C4244" s="0" t="s">
        <v>12322</v>
      </c>
      <c r="D4244" s="0" t="n">
        <v>-0.222026256676286</v>
      </c>
      <c r="E4244" s="0" t="n">
        <f aca="false">2^D4244</f>
        <v>0.85736043275424</v>
      </c>
      <c r="F4244" s="0" t="n">
        <v>0.0614211518031575</v>
      </c>
      <c r="G4244" s="0" t="n">
        <v>-0.0605416068756659</v>
      </c>
      <c r="H4244" s="0" t="n">
        <f aca="false">2^G4244</f>
        <v>0.958904066425504</v>
      </c>
      <c r="I4244" s="0" t="n">
        <v>0.575238834378306</v>
      </c>
      <c r="J4244" s="0" t="n">
        <v>-0.0833416544235197</v>
      </c>
      <c r="K4244" s="0" t="n">
        <f aca="false">2^J4244</f>
        <v>0.943868868675575</v>
      </c>
      <c r="L4244" s="0" t="n">
        <v>0.469193429344724</v>
      </c>
    </row>
    <row r="4245" customFormat="false" ht="12.8" hidden="false" customHeight="false" outlineLevel="0" collapsed="false">
      <c r="A4245" s="0" t="s">
        <v>12323</v>
      </c>
      <c r="B4245" s="0" t="s">
        <v>12324</v>
      </c>
      <c r="C4245" s="0" t="s">
        <v>12325</v>
      </c>
      <c r="D4245" s="0" t="n">
        <v>0.249292505231067</v>
      </c>
      <c r="E4245" s="0" t="n">
        <f aca="false">2^D4245</f>
        <v>1.18862407317973</v>
      </c>
      <c r="F4245" s="0" t="n">
        <v>0.0614678378449943</v>
      </c>
      <c r="G4245" s="0" t="n">
        <v>0.243983298508277</v>
      </c>
      <c r="H4245" s="0" t="n">
        <f aca="false">2^G4245</f>
        <v>1.18425790210384</v>
      </c>
      <c r="I4245" s="0" t="n">
        <v>0.0370007916173324</v>
      </c>
      <c r="J4245" s="0" t="n">
        <v>0.309427667535362</v>
      </c>
      <c r="K4245" s="0" t="n">
        <f aca="false">2^J4245</f>
        <v>1.2392159922504</v>
      </c>
      <c r="L4245" s="0" t="n">
        <v>0.0143837069747742</v>
      </c>
    </row>
    <row r="4246" customFormat="false" ht="12.8" hidden="false" customHeight="false" outlineLevel="0" collapsed="false">
      <c r="A4246" s="0" t="s">
        <v>12326</v>
      </c>
      <c r="B4246" s="0" t="s">
        <v>12327</v>
      </c>
      <c r="C4246" s="0" t="s">
        <v>12328</v>
      </c>
      <c r="D4246" s="0" t="n">
        <v>0.241503770131542</v>
      </c>
      <c r="E4246" s="0" t="n">
        <f aca="false">2^D4246</f>
        <v>1.18222429203978</v>
      </c>
      <c r="F4246" s="0" t="n">
        <v>0.0617014002818686</v>
      </c>
      <c r="G4246" s="0" t="n">
        <v>0.0703979186500545</v>
      </c>
      <c r="H4246" s="0" t="n">
        <f aca="false">2^G4246</f>
        <v>1.05000625241176</v>
      </c>
      <c r="I4246" s="0" t="n">
        <v>0.559515714421435</v>
      </c>
      <c r="J4246" s="0" t="n">
        <v>0.126994428710884</v>
      </c>
      <c r="K4246" s="0" t="n">
        <f aca="false">2^J4246</f>
        <v>1.09201632867256</v>
      </c>
      <c r="L4246" s="0" t="n">
        <v>0.306032042000221</v>
      </c>
    </row>
    <row r="4247" customFormat="false" ht="12.8" hidden="false" customHeight="false" outlineLevel="0" collapsed="false">
      <c r="A4247" s="0" t="s">
        <v>12329</v>
      </c>
      <c r="B4247" s="0" t="s">
        <v>12330</v>
      </c>
      <c r="C4247" s="0" t="s">
        <v>12331</v>
      </c>
      <c r="D4247" s="0" t="n">
        <v>0.237694160296343</v>
      </c>
      <c r="E4247" s="0" t="n">
        <f aca="false">2^D4247</f>
        <v>1.17910660468169</v>
      </c>
      <c r="F4247" s="0" t="n">
        <v>0.0617309704380453</v>
      </c>
      <c r="G4247" s="0" t="n">
        <v>0.19143761066187</v>
      </c>
      <c r="H4247" s="0" t="n">
        <f aca="false">2^G4247</f>
        <v>1.1419010258354</v>
      </c>
      <c r="I4247" s="0" t="n">
        <v>0.0944956851177546</v>
      </c>
      <c r="J4247" s="0" t="n">
        <v>0.290024345417841</v>
      </c>
      <c r="K4247" s="0" t="n">
        <f aca="false">2^J4247</f>
        <v>1.22266090986916</v>
      </c>
      <c r="L4247" s="0" t="n">
        <v>0.0170085898275674</v>
      </c>
    </row>
    <row r="4248" customFormat="false" ht="12.8" hidden="false" customHeight="false" outlineLevel="0" collapsed="false">
      <c r="A4248" s="0" t="s">
        <v>12332</v>
      </c>
      <c r="B4248" s="0" t="s">
        <v>12333</v>
      </c>
      <c r="C4248" s="0" t="s">
        <v>12334</v>
      </c>
      <c r="D4248" s="0" t="n">
        <v>-0.230336017164004</v>
      </c>
      <c r="E4248" s="0" t="n">
        <f aca="false">2^D4248</f>
        <v>0.852436328254203</v>
      </c>
      <c r="F4248" s="0" t="n">
        <v>0.0617978354114215</v>
      </c>
      <c r="G4248" s="0" t="n">
        <v>-0.274204813409173</v>
      </c>
      <c r="H4248" s="0" t="n">
        <f aca="false">2^G4248</f>
        <v>0.826905967712099</v>
      </c>
      <c r="I4248" s="0" t="n">
        <v>0.00970833962657586</v>
      </c>
      <c r="J4248" s="0" t="n">
        <v>-0.21267760920673</v>
      </c>
      <c r="K4248" s="0" t="n">
        <f aca="false">2^J4248</f>
        <v>0.862934157949541</v>
      </c>
      <c r="L4248" s="0" t="n">
        <v>0.061898513874973</v>
      </c>
    </row>
    <row r="4249" customFormat="false" ht="12.8" hidden="false" customHeight="false" outlineLevel="0" collapsed="false">
      <c r="A4249" s="0" t="s">
        <v>12335</v>
      </c>
      <c r="B4249" s="0" t="s">
        <v>12336</v>
      </c>
      <c r="C4249" s="0" t="s">
        <v>12337</v>
      </c>
      <c r="D4249" s="0" t="n">
        <v>1.21401087844346</v>
      </c>
      <c r="E4249" s="0" t="n">
        <f aca="false">2^D4249</f>
        <v>2.31981680120433</v>
      </c>
      <c r="F4249" s="0" t="n">
        <v>0.0618058538578406</v>
      </c>
      <c r="G4249" s="0" t="n">
        <v>1.38615726775333</v>
      </c>
      <c r="H4249" s="0" t="n">
        <f aca="false">2^G4249</f>
        <v>2.61381542349146</v>
      </c>
      <c r="I4249" s="0" t="n">
        <v>0.011561364639507</v>
      </c>
      <c r="J4249" s="0" t="n">
        <v>1.21910113814528</v>
      </c>
      <c r="K4249" s="0" t="n">
        <f aca="false">2^J4249</f>
        <v>2.32801626545207</v>
      </c>
      <c r="L4249" s="0" t="n">
        <v>0.0396452774498428</v>
      </c>
    </row>
    <row r="4250" customFormat="false" ht="12.8" hidden="false" customHeight="false" outlineLevel="0" collapsed="false">
      <c r="A4250" s="0" t="s">
        <v>12338</v>
      </c>
      <c r="B4250" s="0" t="s">
        <v>12339</v>
      </c>
      <c r="C4250" s="0" t="s">
        <v>12340</v>
      </c>
      <c r="D4250" s="0" t="n">
        <v>0.32731368818435</v>
      </c>
      <c r="E4250" s="0" t="n">
        <f aca="false">2^D4250</f>
        <v>1.25467498145633</v>
      </c>
      <c r="F4250" s="0" t="n">
        <v>0.0618938701878609</v>
      </c>
      <c r="G4250" s="0" t="n">
        <v>0.585987924141746</v>
      </c>
      <c r="H4250" s="0" t="n">
        <f aca="false">2^G4250</f>
        <v>1.50106653301388</v>
      </c>
      <c r="I4250" s="0" t="n">
        <v>0.000364736771443802</v>
      </c>
      <c r="J4250" s="0" t="n">
        <v>0.620198214854008</v>
      </c>
      <c r="K4250" s="0" t="n">
        <f aca="false">2^J4250</f>
        <v>1.53708635025234</v>
      </c>
      <c r="L4250" s="0" t="n">
        <v>0.000465737526603466</v>
      </c>
    </row>
    <row r="4251" customFormat="false" ht="12.8" hidden="false" customHeight="false" outlineLevel="0" collapsed="false">
      <c r="A4251" s="0" t="s">
        <v>12341</v>
      </c>
      <c r="B4251" s="0" t="s">
        <v>12342</v>
      </c>
      <c r="C4251" s="0" t="s">
        <v>12343</v>
      </c>
      <c r="D4251" s="0" t="n">
        <v>0.195534025813886</v>
      </c>
      <c r="E4251" s="0" t="n">
        <f aca="false">2^D4251</f>
        <v>1.14514796839547</v>
      </c>
      <c r="F4251" s="0" t="n">
        <v>0.0619844254991621</v>
      </c>
      <c r="G4251" s="0" t="n">
        <v>0.329585151944207</v>
      </c>
      <c r="H4251" s="0" t="n">
        <f aca="false">2^G4251</f>
        <v>1.25665197133373</v>
      </c>
      <c r="I4251" s="0" t="n">
        <v>0.000640490774242114</v>
      </c>
      <c r="J4251" s="0" t="n">
        <v>0.343391408787497</v>
      </c>
      <c r="K4251" s="0" t="n">
        <f aca="false">2^J4251</f>
        <v>1.26873556554077</v>
      </c>
      <c r="L4251" s="0" t="n">
        <v>0.000966433355707311</v>
      </c>
    </row>
    <row r="4252" customFormat="false" ht="12.8" hidden="false" customHeight="false" outlineLevel="0" collapsed="false">
      <c r="A4252" s="0" t="s">
        <v>12344</v>
      </c>
      <c r="B4252" s="0" t="s">
        <v>12345</v>
      </c>
      <c r="C4252" s="0" t="s">
        <v>12346</v>
      </c>
      <c r="D4252" s="0" t="n">
        <v>0.154041969297561</v>
      </c>
      <c r="E4252" s="0" t="n">
        <f aca="false">2^D4252</f>
        <v>1.11268248904934</v>
      </c>
      <c r="F4252" s="0" t="n">
        <v>0.0620869219947573</v>
      </c>
      <c r="G4252" s="0" t="n">
        <v>0.212432067012053</v>
      </c>
      <c r="H4252" s="0" t="n">
        <f aca="false">2^G4252</f>
        <v>1.15863975066008</v>
      </c>
      <c r="I4252" s="0" t="n">
        <v>0.00460358926750043</v>
      </c>
      <c r="J4252" s="0" t="n">
        <v>0.111971789759135</v>
      </c>
      <c r="K4252" s="0" t="n">
        <f aca="false">2^J4252</f>
        <v>1.08070426990473</v>
      </c>
      <c r="L4252" s="0" t="n">
        <v>0.152554463865569</v>
      </c>
    </row>
    <row r="4253" customFormat="false" ht="12.8" hidden="false" customHeight="false" outlineLevel="0" collapsed="false">
      <c r="A4253" s="0" t="s">
        <v>12347</v>
      </c>
      <c r="B4253" s="0" t="s">
        <v>12348</v>
      </c>
      <c r="C4253" s="0" t="s">
        <v>657</v>
      </c>
      <c r="D4253" s="0" t="n">
        <v>-0.22096458018233</v>
      </c>
      <c r="E4253" s="0" t="n">
        <f aca="false">2^D4253</f>
        <v>0.857991594847671</v>
      </c>
      <c r="F4253" s="0" t="n">
        <v>0.0621057012512884</v>
      </c>
      <c r="G4253" s="0" t="n">
        <v>-0.39562815240062</v>
      </c>
      <c r="H4253" s="0" t="n">
        <f aca="false">2^G4253</f>
        <v>0.76015833004958</v>
      </c>
      <c r="I4253" s="0" t="n">
        <v>0.000409410817388177</v>
      </c>
      <c r="J4253" s="0" t="n">
        <v>-0.424762836098843</v>
      </c>
      <c r="K4253" s="0" t="n">
        <f aca="false">2^J4253</f>
        <v>0.744961185284908</v>
      </c>
      <c r="L4253" s="0" t="n">
        <v>0.00041368080497845</v>
      </c>
    </row>
    <row r="4254" customFormat="false" ht="12.8" hidden="false" customHeight="false" outlineLevel="0" collapsed="false">
      <c r="A4254" s="0" t="s">
        <v>12349</v>
      </c>
      <c r="B4254" s="0" t="s">
        <v>12350</v>
      </c>
      <c r="C4254" s="0" t="s">
        <v>12351</v>
      </c>
      <c r="D4254" s="0" t="n">
        <v>-0.213908221535631</v>
      </c>
      <c r="E4254" s="0" t="n">
        <f aca="false">2^D4254</f>
        <v>0.862198392871982</v>
      </c>
      <c r="F4254" s="0" t="n">
        <v>0.0621358744169904</v>
      </c>
      <c r="G4254" s="0" t="n">
        <v>-0.088457086570445</v>
      </c>
      <c r="H4254" s="0" t="n">
        <f aca="false">2^G4254</f>
        <v>0.940528074423201</v>
      </c>
      <c r="I4254" s="0" t="n">
        <v>0.402323211455804</v>
      </c>
      <c r="J4254" s="0" t="n">
        <v>-0.161584720215905</v>
      </c>
      <c r="K4254" s="0" t="n">
        <f aca="false">2^J4254</f>
        <v>0.894042475458053</v>
      </c>
      <c r="L4254" s="0" t="n">
        <v>0.135629089204165</v>
      </c>
    </row>
    <row r="4255" customFormat="false" ht="12.8" hidden="false" customHeight="false" outlineLevel="0" collapsed="false">
      <c r="A4255" s="0" t="s">
        <v>12352</v>
      </c>
      <c r="B4255" s="0" t="s">
        <v>12353</v>
      </c>
      <c r="C4255" s="0" t="s">
        <v>12354</v>
      </c>
      <c r="D4255" s="0" t="n">
        <v>0.270671481705278</v>
      </c>
      <c r="E4255" s="0" t="n">
        <f aca="false">2^D4255</f>
        <v>1.20636918426934</v>
      </c>
      <c r="F4255" s="0" t="n">
        <v>0.0622495756243232</v>
      </c>
      <c r="G4255" s="0" t="n">
        <v>0.345460387356832</v>
      </c>
      <c r="H4255" s="0" t="n">
        <f aca="false">2^G4255</f>
        <v>1.27055637297156</v>
      </c>
      <c r="I4255" s="0" t="n">
        <v>0.008240235702976</v>
      </c>
      <c r="J4255" s="0" t="n">
        <v>0.440391061209606</v>
      </c>
      <c r="K4255" s="0" t="n">
        <f aca="false">2^J4255</f>
        <v>1.35697210249523</v>
      </c>
      <c r="L4255" s="0" t="n">
        <v>0.00205762673694944</v>
      </c>
    </row>
    <row r="4256" customFormat="false" ht="12.8" hidden="false" customHeight="false" outlineLevel="0" collapsed="false">
      <c r="A4256" s="0" t="s">
        <v>12355</v>
      </c>
      <c r="B4256" s="0" t="s">
        <v>12356</v>
      </c>
      <c r="C4256" s="0" t="s">
        <v>767</v>
      </c>
      <c r="D4256" s="0" t="n">
        <v>0.50428365607996</v>
      </c>
      <c r="E4256" s="0" t="n">
        <f aca="false">2^D4256</f>
        <v>1.41841889127971</v>
      </c>
      <c r="F4256" s="0" t="n">
        <v>0.0622495756243232</v>
      </c>
      <c r="G4256" s="0" t="n">
        <v>0.249235899890575</v>
      </c>
      <c r="H4256" s="0" t="n">
        <f aca="false">2^G4256</f>
        <v>1.18857743743998</v>
      </c>
      <c r="I4256" s="0" t="n">
        <v>0.29879526862483</v>
      </c>
      <c r="J4256" s="0" t="n">
        <v>0.291917065526648</v>
      </c>
      <c r="K4256" s="0" t="n">
        <f aca="false">2^J4256</f>
        <v>1.2242660124706</v>
      </c>
      <c r="L4256" s="0" t="n">
        <v>0.256209524844806</v>
      </c>
    </row>
    <row r="4257" customFormat="false" ht="12.8" hidden="false" customHeight="false" outlineLevel="0" collapsed="false">
      <c r="A4257" s="0" t="s">
        <v>12357</v>
      </c>
      <c r="B4257" s="0" t="s">
        <v>12358</v>
      </c>
      <c r="C4257" s="0" t="s">
        <v>12359</v>
      </c>
      <c r="D4257" s="0" t="n">
        <v>0.908380695739639</v>
      </c>
      <c r="E4257" s="0" t="n">
        <f aca="false">2^D4257</f>
        <v>1.8769376105379</v>
      </c>
      <c r="F4257" s="0" t="n">
        <v>0.0623415961035338</v>
      </c>
      <c r="G4257" s="0" t="n">
        <v>0.618104475045165</v>
      </c>
      <c r="H4257" s="0" t="n">
        <f aca="false">2^G4257</f>
        <v>1.53485724109325</v>
      </c>
      <c r="I4257" s="0" t="n">
        <v>0.156425394755536</v>
      </c>
      <c r="J4257" s="0" t="n">
        <v>0.748280976801198</v>
      </c>
      <c r="K4257" s="0" t="n">
        <f aca="false">2^J4257</f>
        <v>1.67979010706037</v>
      </c>
      <c r="L4257" s="0" t="n">
        <v>0.103626132858804</v>
      </c>
    </row>
    <row r="4258" customFormat="false" ht="12.8" hidden="false" customHeight="false" outlineLevel="0" collapsed="false">
      <c r="A4258" s="0" t="s">
        <v>12360</v>
      </c>
      <c r="B4258" s="0" t="s">
        <v>12361</v>
      </c>
      <c r="C4258" s="0" t="s">
        <v>4888</v>
      </c>
      <c r="D4258" s="0" t="n">
        <v>-0.421476825543706</v>
      </c>
      <c r="E4258" s="0" t="n">
        <f aca="false">2^D4258</f>
        <v>0.746659908993705</v>
      </c>
      <c r="F4258" s="0" t="n">
        <v>0.0623986977427352</v>
      </c>
      <c r="G4258" s="0" t="n">
        <v>-0.345585807584257</v>
      </c>
      <c r="H4258" s="0" t="n">
        <f aca="false">2^G4258</f>
        <v>0.786988354371953</v>
      </c>
      <c r="I4258" s="0" t="n">
        <v>0.0784059379859589</v>
      </c>
      <c r="J4258" s="0" t="n">
        <v>-0.488003272187159</v>
      </c>
      <c r="K4258" s="0" t="n">
        <f aca="false">2^J4258</f>
        <v>0.713011241494232</v>
      </c>
      <c r="L4258" s="0" t="n">
        <v>0.0217625536842634</v>
      </c>
    </row>
    <row r="4259" customFormat="false" ht="12.8" hidden="false" customHeight="false" outlineLevel="0" collapsed="false">
      <c r="A4259" s="0" t="s">
        <v>12362</v>
      </c>
      <c r="B4259" s="0" t="s">
        <v>12363</v>
      </c>
      <c r="C4259" s="0" t="s">
        <v>12364</v>
      </c>
      <c r="D4259" s="0" t="n">
        <v>-0.292444077478346</v>
      </c>
      <c r="E4259" s="0" t="n">
        <f aca="false">2^D4259</f>
        <v>0.816517619277074</v>
      </c>
      <c r="F4259" s="0" t="n">
        <v>0.062428810592301</v>
      </c>
      <c r="G4259" s="0" t="n">
        <v>-0.382365083751677</v>
      </c>
      <c r="H4259" s="0" t="n">
        <f aca="false">2^G4259</f>
        <v>0.767178883621461</v>
      </c>
      <c r="I4259" s="0" t="n">
        <v>0.00582126215014384</v>
      </c>
      <c r="J4259" s="0" t="n">
        <v>-0.485944393928273</v>
      </c>
      <c r="K4259" s="0" t="n">
        <f aca="false">2^J4259</f>
        <v>0.71402951028856</v>
      </c>
      <c r="L4259" s="0" t="n">
        <v>0.00158349542577215</v>
      </c>
    </row>
    <row r="4260" customFormat="false" ht="12.8" hidden="false" customHeight="false" outlineLevel="0" collapsed="false">
      <c r="A4260" s="0" t="s">
        <v>12365</v>
      </c>
      <c r="B4260" s="0" t="s">
        <v>12366</v>
      </c>
      <c r="C4260" s="0" t="s">
        <v>12367</v>
      </c>
      <c r="D4260" s="0" t="n">
        <v>-0.117439541672388</v>
      </c>
      <c r="E4260" s="0" t="n">
        <f aca="false">2^D4260</f>
        <v>0.921822226247972</v>
      </c>
      <c r="F4260" s="0" t="n">
        <v>0.062518351790038</v>
      </c>
      <c r="G4260" s="0" t="n">
        <v>-0.149818251073473</v>
      </c>
      <c r="H4260" s="0" t="n">
        <f aca="false">2^G4260</f>
        <v>0.901364008174961</v>
      </c>
      <c r="I4260" s="0" t="n">
        <v>0.00837914460660885</v>
      </c>
      <c r="J4260" s="0" t="n">
        <v>-0.0967271681227961</v>
      </c>
      <c r="K4260" s="0" t="n">
        <f aca="false">2^J4260</f>
        <v>0.935152030105558</v>
      </c>
      <c r="L4260" s="0" t="n">
        <v>0.103962549446021</v>
      </c>
    </row>
    <row r="4261" customFormat="false" ht="12.8" hidden="false" customHeight="false" outlineLevel="0" collapsed="false">
      <c r="A4261" s="0" t="s">
        <v>12368</v>
      </c>
      <c r="B4261" s="0" t="s">
        <v>12369</v>
      </c>
      <c r="C4261" s="0" t="s">
        <v>5317</v>
      </c>
      <c r="D4261" s="0" t="n">
        <v>-0.392614901193682</v>
      </c>
      <c r="E4261" s="0" t="n">
        <f aca="false">2^D4261</f>
        <v>0.761747676138987</v>
      </c>
      <c r="F4261" s="0" t="n">
        <v>0.0626540741498531</v>
      </c>
      <c r="G4261" s="0" t="n">
        <v>-0.477060922313725</v>
      </c>
      <c r="H4261" s="0" t="n">
        <f aca="false">2^G4261</f>
        <v>0.718439749264333</v>
      </c>
      <c r="I4261" s="0" t="n">
        <v>0.00730475511136755</v>
      </c>
      <c r="J4261" s="0" t="n">
        <v>-0.532251443583143</v>
      </c>
      <c r="K4261" s="0" t="n">
        <f aca="false">2^J4261</f>
        <v>0.691474788652222</v>
      </c>
      <c r="L4261" s="0" t="n">
        <v>0.00628848382345146</v>
      </c>
    </row>
    <row r="4262" customFormat="false" ht="12.8" hidden="false" customHeight="false" outlineLevel="0" collapsed="false">
      <c r="A4262" s="0" t="s">
        <v>12370</v>
      </c>
      <c r="B4262" s="0" t="s">
        <v>12371</v>
      </c>
      <c r="C4262" s="0" t="s">
        <v>12372</v>
      </c>
      <c r="D4262" s="0" t="n">
        <v>-0.285276402462026</v>
      </c>
      <c r="E4262" s="0" t="n">
        <f aca="false">2^D4262</f>
        <v>0.820584379967936</v>
      </c>
      <c r="F4262" s="0" t="n">
        <v>0.0626540741498531</v>
      </c>
      <c r="G4262" s="0" t="n">
        <v>-0.477244197802292</v>
      </c>
      <c r="H4262" s="0" t="n">
        <f aca="false">2^G4262</f>
        <v>0.71834848671123</v>
      </c>
      <c r="I4262" s="0" t="n">
        <v>0.000645073940336761</v>
      </c>
      <c r="J4262" s="0" t="n">
        <v>-0.360409208669982</v>
      </c>
      <c r="K4262" s="0" t="n">
        <f aca="false">2^J4262</f>
        <v>0.778943607328669</v>
      </c>
      <c r="L4262" s="0" t="n">
        <v>0.0128104048021558</v>
      </c>
    </row>
    <row r="4263" customFormat="false" ht="12.8" hidden="false" customHeight="false" outlineLevel="0" collapsed="false">
      <c r="A4263" s="0" t="s">
        <v>12373</v>
      </c>
      <c r="B4263" s="0" t="s">
        <v>12374</v>
      </c>
      <c r="C4263" s="0" t="s">
        <v>10764</v>
      </c>
      <c r="D4263" s="0" t="n">
        <v>0.194399839038553</v>
      </c>
      <c r="E4263" s="0" t="n">
        <f aca="false">2^D4263</f>
        <v>1.14424805452408</v>
      </c>
      <c r="F4263" s="0" t="n">
        <v>0.0627010844232129</v>
      </c>
      <c r="G4263" s="0" t="n">
        <v>0.390520480015715</v>
      </c>
      <c r="H4263" s="0" t="n">
        <f aca="false">2^G4263</f>
        <v>1.31086623879802</v>
      </c>
      <c r="I4263" s="0" t="n">
        <v>0.000120844656346865</v>
      </c>
      <c r="J4263" s="0" t="n">
        <v>0.267034794204764</v>
      </c>
      <c r="K4263" s="0" t="n">
        <f aca="false">2^J4263</f>
        <v>1.20333204701612</v>
      </c>
      <c r="L4263" s="0" t="n">
        <v>0.00778314901377512</v>
      </c>
    </row>
    <row r="4264" customFormat="false" ht="12.8" hidden="false" customHeight="false" outlineLevel="0" collapsed="false">
      <c r="A4264" s="0" t="s">
        <v>12375</v>
      </c>
      <c r="B4264" s="0" t="s">
        <v>12376</v>
      </c>
      <c r="C4264" s="0" t="s">
        <v>12377</v>
      </c>
      <c r="D4264" s="0" t="n">
        <v>0.490480821102774</v>
      </c>
      <c r="E4264" s="0" t="n">
        <f aca="false">2^D4264</f>
        <v>1.40491302684201</v>
      </c>
      <c r="F4264" s="0" t="n">
        <v>0.0627010844232129</v>
      </c>
      <c r="G4264" s="0" t="n">
        <v>0.676429304386615</v>
      </c>
      <c r="H4264" s="0" t="n">
        <f aca="false">2^G4264</f>
        <v>1.59817933416978</v>
      </c>
      <c r="I4264" s="0" t="n">
        <v>0.00265395384101193</v>
      </c>
      <c r="J4264" s="0" t="n">
        <v>0.645448601814725</v>
      </c>
      <c r="K4264" s="0" t="n">
        <f aca="false">2^J4264</f>
        <v>1.56422560203225</v>
      </c>
      <c r="L4264" s="0" t="n">
        <v>0.00762958192677111</v>
      </c>
    </row>
    <row r="4265" customFormat="false" ht="12.8" hidden="false" customHeight="false" outlineLevel="0" collapsed="false">
      <c r="A4265" s="0" t="s">
        <v>12378</v>
      </c>
      <c r="B4265" s="0" t="s">
        <v>12379</v>
      </c>
      <c r="C4265" s="0" t="s">
        <v>12380</v>
      </c>
      <c r="D4265" s="0" t="n">
        <v>-0.343037152539797</v>
      </c>
      <c r="E4265" s="0" t="n">
        <f aca="false">2^D4265</f>
        <v>0.788379871295916</v>
      </c>
      <c r="F4265" s="0" t="n">
        <v>0.0627129705214992</v>
      </c>
      <c r="G4265" s="0" t="n">
        <v>-0.091155218586469</v>
      </c>
      <c r="H4265" s="0" t="n">
        <f aca="false">2^G4265</f>
        <v>0.938770740171094</v>
      </c>
      <c r="I4265" s="0" t="n">
        <v>0.58668454069089</v>
      </c>
      <c r="J4265" s="0" t="n">
        <v>-0.222827322558889</v>
      </c>
      <c r="K4265" s="0" t="n">
        <f aca="false">2^J4265</f>
        <v>0.856884509893283</v>
      </c>
      <c r="L4265" s="0" t="n">
        <v>0.192389218555357</v>
      </c>
    </row>
    <row r="4266" customFormat="false" ht="12.8" hidden="false" customHeight="false" outlineLevel="0" collapsed="false">
      <c r="A4266" s="0" t="s">
        <v>12381</v>
      </c>
      <c r="B4266" s="0" t="s">
        <v>12382</v>
      </c>
      <c r="C4266" s="0" t="s">
        <v>12383</v>
      </c>
      <c r="D4266" s="0" t="n">
        <v>0.26416248389398</v>
      </c>
      <c r="E4266" s="0" t="n">
        <f aca="false">2^D4266</f>
        <v>1.20093867589108</v>
      </c>
      <c r="F4266" s="0" t="n">
        <v>0.0628006193819531</v>
      </c>
      <c r="G4266" s="0" t="n">
        <v>0.149562701543633</v>
      </c>
      <c r="H4266" s="0" t="n">
        <f aca="false">2^G4266</f>
        <v>1.10923319899969</v>
      </c>
      <c r="I4266" s="0" t="n">
        <v>0.225414107442425</v>
      </c>
      <c r="J4266" s="0" t="n">
        <v>0.430143463496642</v>
      </c>
      <c r="K4266" s="0" t="n">
        <f aca="false">2^J4266</f>
        <v>1.34736755420984</v>
      </c>
      <c r="L4266" s="0" t="n">
        <v>0.00183756612851569</v>
      </c>
    </row>
    <row r="4267" customFormat="false" ht="12.8" hidden="false" customHeight="false" outlineLevel="0" collapsed="false">
      <c r="A4267" s="0" t="s">
        <v>12384</v>
      </c>
      <c r="B4267" s="0" t="s">
        <v>12385</v>
      </c>
      <c r="C4267" s="0" t="s">
        <v>12386</v>
      </c>
      <c r="D4267" s="0" t="n">
        <v>-0.234964393956754</v>
      </c>
      <c r="E4267" s="0" t="n">
        <f aca="false">2^D4267</f>
        <v>0.84970596981735</v>
      </c>
      <c r="F4267" s="0" t="n">
        <v>0.0628335017447071</v>
      </c>
      <c r="G4267" s="0" t="n">
        <v>-0.307575542987867</v>
      </c>
      <c r="H4267" s="0" t="n">
        <f aca="false">2^G4267</f>
        <v>0.807998464825543</v>
      </c>
      <c r="I4267" s="0" t="n">
        <v>0.00634450628505167</v>
      </c>
      <c r="J4267" s="0" t="n">
        <v>-0.309666417362321</v>
      </c>
      <c r="K4267" s="0" t="n">
        <f aca="false">2^J4267</f>
        <v>0.80682829399854</v>
      </c>
      <c r="L4267" s="0" t="n">
        <v>0.0100298887489797</v>
      </c>
    </row>
    <row r="4268" customFormat="false" ht="12.8" hidden="false" customHeight="false" outlineLevel="0" collapsed="false">
      <c r="A4268" s="0" t="s">
        <v>12387</v>
      </c>
      <c r="B4268" s="0" t="s">
        <v>12388</v>
      </c>
      <c r="C4268" s="0" t="s">
        <v>922</v>
      </c>
      <c r="D4268" s="0" t="n">
        <v>0.187778398232707</v>
      </c>
      <c r="E4268" s="0" t="n">
        <f aca="false">2^D4268</f>
        <v>1.13900840908582</v>
      </c>
      <c r="F4268" s="0" t="n">
        <v>0.0629067019009225</v>
      </c>
      <c r="G4268" s="0" t="n">
        <v>0.390524137041215</v>
      </c>
      <c r="H4268" s="0" t="n">
        <f aca="false">2^G4268</f>
        <v>1.31086956166058</v>
      </c>
      <c r="I4268" s="0" t="n">
        <v>7.34366260750704E-005</v>
      </c>
      <c r="J4268" s="0" t="n">
        <v>0.366068080064506</v>
      </c>
      <c r="K4268" s="0" t="n">
        <f aca="false">2^J4268</f>
        <v>1.28883544855656</v>
      </c>
      <c r="L4268" s="0" t="n">
        <v>0.000367087066418434</v>
      </c>
    </row>
    <row r="4269" customFormat="false" ht="12.8" hidden="false" customHeight="false" outlineLevel="0" collapsed="false">
      <c r="A4269" s="0" t="s">
        <v>12389</v>
      </c>
      <c r="B4269" s="0" t="s">
        <v>12390</v>
      </c>
      <c r="C4269" s="0" t="s">
        <v>12391</v>
      </c>
      <c r="D4269" s="0" t="n">
        <v>0.216090568712442</v>
      </c>
      <c r="E4269" s="0" t="n">
        <f aca="false">2^D4269</f>
        <v>1.16158165076817</v>
      </c>
      <c r="F4269" s="0" t="n">
        <v>0.0629067019009225</v>
      </c>
      <c r="G4269" s="0" t="n">
        <v>0.348270066369754</v>
      </c>
      <c r="H4269" s="0" t="n">
        <f aca="false">2^G4269</f>
        <v>1.27303321937142</v>
      </c>
      <c r="I4269" s="0" t="n">
        <v>0.00112131909558025</v>
      </c>
      <c r="J4269" s="0" t="n">
        <v>0.263252274984818</v>
      </c>
      <c r="K4269" s="0" t="n">
        <f aca="false">2^J4269</f>
        <v>1.20018123214939</v>
      </c>
      <c r="L4269" s="0" t="n">
        <v>0.0168313267701787</v>
      </c>
    </row>
    <row r="4270" customFormat="false" ht="12.8" hidden="false" customHeight="false" outlineLevel="0" collapsed="false">
      <c r="A4270" s="0" t="s">
        <v>12392</v>
      </c>
      <c r="B4270" s="0" t="s">
        <v>12393</v>
      </c>
      <c r="C4270" s="0" t="s">
        <v>12394</v>
      </c>
      <c r="D4270" s="0" t="n">
        <v>-0.41089406091616</v>
      </c>
      <c r="E4270" s="0" t="n">
        <f aca="false">2^D4270</f>
        <v>0.752157105598706</v>
      </c>
      <c r="F4270" s="0" t="n">
        <v>0.0629371317143091</v>
      </c>
      <c r="G4270" s="0" t="n">
        <v>-0.339522440859404</v>
      </c>
      <c r="H4270" s="0" t="n">
        <f aca="false">2^G4270</f>
        <v>0.790302873656688</v>
      </c>
      <c r="I4270" s="0" t="n">
        <v>0.0658166699164863</v>
      </c>
      <c r="J4270" s="0" t="n">
        <v>-0.218246005686204</v>
      </c>
      <c r="K4270" s="0" t="n">
        <f aca="false">2^J4270</f>
        <v>0.859609894658036</v>
      </c>
      <c r="L4270" s="0" t="n">
        <v>0.286535283686982</v>
      </c>
    </row>
    <row r="4271" customFormat="false" ht="12.8" hidden="false" customHeight="false" outlineLevel="0" collapsed="false">
      <c r="A4271" s="0" t="s">
        <v>12395</v>
      </c>
      <c r="B4271" s="0" t="s">
        <v>12396</v>
      </c>
      <c r="C4271" s="0" t="s">
        <v>12397</v>
      </c>
      <c r="D4271" s="0" t="n">
        <v>-0.160331529189956</v>
      </c>
      <c r="E4271" s="0" t="n">
        <f aca="false">2^D4271</f>
        <v>0.89481941911851</v>
      </c>
      <c r="F4271" s="0" t="n">
        <v>0.0630181652633835</v>
      </c>
      <c r="G4271" s="0" t="n">
        <v>-0.104023227740929</v>
      </c>
      <c r="H4271" s="0" t="n">
        <f aca="false">2^G4271</f>
        <v>0.930434677357895</v>
      </c>
      <c r="I4271" s="0" t="n">
        <v>0.174276310908112</v>
      </c>
      <c r="J4271" s="0" t="n">
        <v>-0.0481815441534126</v>
      </c>
      <c r="K4271" s="0" t="n">
        <f aca="false">2^J4271</f>
        <v>0.967154618296447</v>
      </c>
      <c r="L4271" s="0" t="n">
        <v>0.581706332273305</v>
      </c>
    </row>
    <row r="4272" customFormat="false" ht="12.8" hidden="false" customHeight="false" outlineLevel="0" collapsed="false">
      <c r="A4272" s="0" t="s">
        <v>12398</v>
      </c>
      <c r="B4272" s="0" t="s">
        <v>12399</v>
      </c>
      <c r="C4272" s="0" t="s">
        <v>12400</v>
      </c>
      <c r="D4272" s="0" t="n">
        <v>0.155299953203278</v>
      </c>
      <c r="E4272" s="0" t="n">
        <f aca="false">2^D4272</f>
        <v>1.11365313569601</v>
      </c>
      <c r="F4272" s="0" t="n">
        <v>0.0630244215954654</v>
      </c>
      <c r="G4272" s="0" t="n">
        <v>0.206113694755872</v>
      </c>
      <c r="H4272" s="0" t="n">
        <f aca="false">2^G4272</f>
        <v>1.15357651161219</v>
      </c>
      <c r="I4272" s="0" t="n">
        <v>0.00606381280154934</v>
      </c>
      <c r="J4272" s="0" t="n">
        <v>0.178936485555591</v>
      </c>
      <c r="K4272" s="0" t="n">
        <f aca="false">2^J4272</f>
        <v>1.13204906271429</v>
      </c>
      <c r="L4272" s="0" t="n">
        <v>0.0233540631248703</v>
      </c>
    </row>
    <row r="4273" customFormat="false" ht="12.8" hidden="false" customHeight="false" outlineLevel="0" collapsed="false">
      <c r="A4273" s="0" t="s">
        <v>12401</v>
      </c>
      <c r="B4273" s="0" t="s">
        <v>12402</v>
      </c>
      <c r="C4273" s="0" t="s">
        <v>12403</v>
      </c>
      <c r="D4273" s="0" t="n">
        <v>0.235774384744607</v>
      </c>
      <c r="E4273" s="0" t="n">
        <f aca="false">2^D4273</f>
        <v>1.17753862631386</v>
      </c>
      <c r="F4273" s="0" t="n">
        <v>0.0630675186781506</v>
      </c>
      <c r="G4273" s="0" t="n">
        <v>0.216254239825032</v>
      </c>
      <c r="H4273" s="0" t="n">
        <f aca="false">2^G4273</f>
        <v>1.16171343755637</v>
      </c>
      <c r="I4273" s="0" t="n">
        <v>0.0554677198566783</v>
      </c>
      <c r="J4273" s="0" t="n">
        <v>0.0258575787465869</v>
      </c>
      <c r="K4273" s="0" t="n">
        <f aca="false">2^J4273</f>
        <v>1.01808469061278</v>
      </c>
      <c r="L4273" s="0" t="n">
        <v>0.854248235676566</v>
      </c>
    </row>
    <row r="4274" customFormat="false" ht="12.8" hidden="false" customHeight="false" outlineLevel="0" collapsed="false">
      <c r="A4274" s="0" t="s">
        <v>12404</v>
      </c>
      <c r="B4274" s="0" t="s">
        <v>12405</v>
      </c>
      <c r="C4274" s="0" t="s">
        <v>12406</v>
      </c>
      <c r="D4274" s="0" t="n">
        <v>0.184770130278001</v>
      </c>
      <c r="E4274" s="0" t="n">
        <f aca="false">2^D4274</f>
        <v>1.13663585458183</v>
      </c>
      <c r="F4274" s="0" t="n">
        <v>0.0632061174809865</v>
      </c>
      <c r="G4274" s="0" t="n">
        <v>0.200966956801566</v>
      </c>
      <c r="H4274" s="0" t="n">
        <f aca="false">2^G4274</f>
        <v>1.14946852053627</v>
      </c>
      <c r="I4274" s="0" t="n">
        <v>0.0225723121292443</v>
      </c>
      <c r="J4274" s="0" t="n">
        <v>0.0298624551947944</v>
      </c>
      <c r="K4274" s="0" t="n">
        <f aca="false">2^J4274</f>
        <v>1.02091478828263</v>
      </c>
      <c r="L4274" s="0" t="n">
        <v>0.780786973590658</v>
      </c>
    </row>
    <row r="4275" customFormat="false" ht="12.8" hidden="false" customHeight="false" outlineLevel="0" collapsed="false">
      <c r="A4275" s="0" t="s">
        <v>12407</v>
      </c>
      <c r="B4275" s="0" t="s">
        <v>12408</v>
      </c>
      <c r="C4275" s="0" t="s">
        <v>12409</v>
      </c>
      <c r="D4275" s="0" t="n">
        <v>0.293839497549405</v>
      </c>
      <c r="E4275" s="0" t="n">
        <f aca="false">2^D4275</f>
        <v>1.22589846902926</v>
      </c>
      <c r="F4275" s="0" t="n">
        <v>0.0632061174809865</v>
      </c>
      <c r="G4275" s="0" t="n">
        <v>0.393392028599293</v>
      </c>
      <c r="H4275" s="0" t="n">
        <f aca="false">2^G4275</f>
        <v>1.31347799293175</v>
      </c>
      <c r="I4275" s="0" t="n">
        <v>0.00538871752495122</v>
      </c>
      <c r="J4275" s="0" t="n">
        <v>0.367497890024721</v>
      </c>
      <c r="K4275" s="0" t="n">
        <f aca="false">2^J4275</f>
        <v>1.29011340625141</v>
      </c>
      <c r="L4275" s="0" t="n">
        <v>0.0142568997844752</v>
      </c>
    </row>
    <row r="4276" customFormat="false" ht="12.8" hidden="false" customHeight="false" outlineLevel="0" collapsed="false">
      <c r="A4276" s="0" t="s">
        <v>12410</v>
      </c>
      <c r="B4276" s="0" t="s">
        <v>12411</v>
      </c>
      <c r="C4276" s="0" t="s">
        <v>12412</v>
      </c>
      <c r="D4276" s="0" t="n">
        <v>-0.293495225597658</v>
      </c>
      <c r="E4276" s="0" t="n">
        <f aca="false">2^D4276</f>
        <v>0.815922920924622</v>
      </c>
      <c r="F4276" s="0" t="n">
        <v>0.0633833036299035</v>
      </c>
      <c r="G4276" s="0" t="n">
        <v>-0.0648185229014748</v>
      </c>
      <c r="H4276" s="0" t="n">
        <f aca="false">2^G4276</f>
        <v>0.956065573842857</v>
      </c>
      <c r="I4276" s="0" t="n">
        <v>0.65906938665394</v>
      </c>
      <c r="J4276" s="0" t="n">
        <v>-0.1670287023523</v>
      </c>
      <c r="K4276" s="0" t="n">
        <f aca="false">2^J4276</f>
        <v>0.890675180488157</v>
      </c>
      <c r="L4276" s="0" t="n">
        <v>0.260168246061257</v>
      </c>
    </row>
    <row r="4277" customFormat="false" ht="12.8" hidden="false" customHeight="false" outlineLevel="0" collapsed="false">
      <c r="A4277" s="0" t="s">
        <v>12413</v>
      </c>
      <c r="B4277" s="0" t="s">
        <v>12414</v>
      </c>
      <c r="C4277" s="0" t="s">
        <v>12415</v>
      </c>
      <c r="D4277" s="0" t="n">
        <v>-0.234715061958664</v>
      </c>
      <c r="E4277" s="0" t="n">
        <f aca="false">2^D4277</f>
        <v>0.849852831897984</v>
      </c>
      <c r="F4277" s="0" t="n">
        <v>0.0634111841028959</v>
      </c>
      <c r="G4277" s="0" t="n">
        <v>-0.615230085313027</v>
      </c>
      <c r="H4277" s="0" t="n">
        <f aca="false">2^G4277</f>
        <v>0.652825770638516</v>
      </c>
      <c r="I4277" s="0" t="n">
        <v>3.85631734390941E-006</v>
      </c>
      <c r="J4277" s="0" t="n">
        <v>-0.632899096401716</v>
      </c>
      <c r="K4277" s="0" t="n">
        <f aca="false">2^J4277</f>
        <v>0.64487922727752</v>
      </c>
      <c r="L4277" s="0" t="n">
        <v>8.54767750186725E-006</v>
      </c>
    </row>
    <row r="4278" customFormat="false" ht="12.8" hidden="false" customHeight="false" outlineLevel="0" collapsed="false">
      <c r="A4278" s="0" t="s">
        <v>12416</v>
      </c>
      <c r="B4278" s="0" t="s">
        <v>12417</v>
      </c>
      <c r="C4278" s="0" t="s">
        <v>12418</v>
      </c>
      <c r="D4278" s="0" t="n">
        <v>-0.31779027307387</v>
      </c>
      <c r="E4278" s="0" t="n">
        <f aca="false">2^D4278</f>
        <v>0.802297789210838</v>
      </c>
      <c r="F4278" s="0" t="n">
        <v>0.0634702100426097</v>
      </c>
      <c r="G4278" s="0" t="n">
        <v>-0.279896885606214</v>
      </c>
      <c r="H4278" s="0" t="n">
        <f aca="false">2^G4278</f>
        <v>0.823649884263748</v>
      </c>
      <c r="I4278" s="0" t="n">
        <v>0.0612134201259718</v>
      </c>
      <c r="J4278" s="0" t="n">
        <v>-0.308775888105638</v>
      </c>
      <c r="K4278" s="0" t="n">
        <f aca="false">2^J4278</f>
        <v>0.807326476899957</v>
      </c>
      <c r="L4278" s="0" t="n">
        <v>0.0544383679360687</v>
      </c>
    </row>
    <row r="4279" customFormat="false" ht="12.8" hidden="false" customHeight="false" outlineLevel="0" collapsed="false">
      <c r="A4279" s="0" t="s">
        <v>12419</v>
      </c>
      <c r="B4279" s="0" t="s">
        <v>12420</v>
      </c>
      <c r="C4279" s="0" t="s">
        <v>12421</v>
      </c>
      <c r="D4279" s="0" t="n">
        <v>-0.140503680154906</v>
      </c>
      <c r="E4279" s="0" t="n">
        <f aca="false">2^D4279</f>
        <v>0.907202373465994</v>
      </c>
      <c r="F4279" s="0" t="n">
        <v>0.0634702100426097</v>
      </c>
      <c r="G4279" s="0" t="n">
        <v>-0.0500833698361536</v>
      </c>
      <c r="H4279" s="0" t="n">
        <f aca="false">2^G4279</f>
        <v>0.965880511427436</v>
      </c>
      <c r="I4279" s="0" t="n">
        <v>0.477918230343253</v>
      </c>
      <c r="J4279" s="0" t="n">
        <v>-0.0393167267349313</v>
      </c>
      <c r="K4279" s="0" t="n">
        <f aca="false">2^J4279</f>
        <v>0.97311571459134</v>
      </c>
      <c r="L4279" s="0" t="n">
        <v>0.612710272771934</v>
      </c>
    </row>
    <row r="4280" customFormat="false" ht="12.8" hidden="false" customHeight="false" outlineLevel="0" collapsed="false">
      <c r="A4280" s="0" t="s">
        <v>12422</v>
      </c>
      <c r="B4280" s="0" t="s">
        <v>12423</v>
      </c>
      <c r="C4280" s="0" t="s">
        <v>1190</v>
      </c>
      <c r="D4280" s="0" t="n">
        <v>0.215277490033705</v>
      </c>
      <c r="E4280" s="0" t="n">
        <f aca="false">2^D4280</f>
        <v>1.16092718731127</v>
      </c>
      <c r="F4280" s="0" t="n">
        <v>0.0634702100426097</v>
      </c>
      <c r="G4280" s="0" t="n">
        <v>0.27664647265912</v>
      </c>
      <c r="H4280" s="0" t="n">
        <f aca="false">2^G4280</f>
        <v>1.21137578068655</v>
      </c>
      <c r="I4280" s="0" t="n">
        <v>0.00847012080535613</v>
      </c>
      <c r="J4280" s="0" t="n">
        <v>0.194466813423432</v>
      </c>
      <c r="K4280" s="0" t="n">
        <f aca="false">2^J4280</f>
        <v>1.14430117530587</v>
      </c>
      <c r="L4280" s="0" t="n">
        <v>0.0760830707338001</v>
      </c>
    </row>
    <row r="4281" customFormat="false" ht="12.8" hidden="false" customHeight="false" outlineLevel="0" collapsed="false">
      <c r="A4281" s="0" t="s">
        <v>12424</v>
      </c>
      <c r="B4281" s="0" t="s">
        <v>12425</v>
      </c>
      <c r="C4281" s="0" t="s">
        <v>12426</v>
      </c>
      <c r="D4281" s="0" t="n">
        <v>0.321281543913738</v>
      </c>
      <c r="E4281" s="0" t="n">
        <f aca="false">2^D4281</f>
        <v>1.24943993177749</v>
      </c>
      <c r="F4281" s="0" t="n">
        <v>0.0634702100426097</v>
      </c>
      <c r="G4281" s="0" t="n">
        <v>0.690315300821412</v>
      </c>
      <c r="H4281" s="0" t="n">
        <f aca="false">2^G4281</f>
        <v>1.61363613988746</v>
      </c>
      <c r="I4281" s="0" t="n">
        <v>5.34260235992422E-005</v>
      </c>
      <c r="J4281" s="0" t="n">
        <v>0.692569690207197</v>
      </c>
      <c r="K4281" s="0" t="n">
        <f aca="false">2^J4281</f>
        <v>1.61615961698573</v>
      </c>
      <c r="L4281" s="0" t="n">
        <v>0.000126463742452705</v>
      </c>
    </row>
    <row r="4282" customFormat="false" ht="12.8" hidden="false" customHeight="false" outlineLevel="0" collapsed="false">
      <c r="A4282" s="0" t="s">
        <v>12427</v>
      </c>
      <c r="B4282" s="0" t="s">
        <v>12428</v>
      </c>
      <c r="C4282" s="0" t="s">
        <v>12429</v>
      </c>
      <c r="D4282" s="0" t="n">
        <v>-0.278875927541067</v>
      </c>
      <c r="E4282" s="0" t="n">
        <f aca="false">2^D4282</f>
        <v>0.824232966331974</v>
      </c>
      <c r="F4282" s="0" t="n">
        <v>0.0635785490742975</v>
      </c>
      <c r="G4282" s="0" t="n">
        <v>-0.155177894546561</v>
      </c>
      <c r="H4282" s="0" t="n">
        <f aca="false">2^G4282</f>
        <v>0.898021633610187</v>
      </c>
      <c r="I4282" s="0" t="n">
        <v>0.230729120073388</v>
      </c>
      <c r="J4282" s="0" t="n">
        <v>-0.308342964461387</v>
      </c>
      <c r="K4282" s="0" t="n">
        <f aca="false">2^J4282</f>
        <v>0.807568775623091</v>
      </c>
      <c r="L4282" s="0" t="n">
        <v>0.0268597992519866</v>
      </c>
    </row>
    <row r="4283" customFormat="false" ht="12.8" hidden="false" customHeight="false" outlineLevel="0" collapsed="false">
      <c r="A4283" s="0" t="s">
        <v>12430</v>
      </c>
      <c r="B4283" s="0" t="s">
        <v>12431</v>
      </c>
      <c r="C4283" s="0" t="s">
        <v>12432</v>
      </c>
      <c r="D4283" s="0" t="n">
        <v>0.492036502183576</v>
      </c>
      <c r="E4283" s="0" t="n">
        <f aca="false">2^D4283</f>
        <v>1.40642878405998</v>
      </c>
      <c r="F4283" s="0" t="n">
        <v>0.063625300236179</v>
      </c>
      <c r="G4283" s="0" t="n">
        <v>0.757143339315965</v>
      </c>
      <c r="H4283" s="0" t="n">
        <f aca="false">2^G4283</f>
        <v>1.6901406848212</v>
      </c>
      <c r="I4283" s="0" t="n">
        <v>0.000995031188870388</v>
      </c>
      <c r="J4283" s="0" t="n">
        <v>0.311641267784769</v>
      </c>
      <c r="K4283" s="0" t="n">
        <f aca="false">2^J4283</f>
        <v>1.24111884371198</v>
      </c>
      <c r="L4283" s="0" t="n">
        <v>0.19631926572865</v>
      </c>
    </row>
    <row r="4284" customFormat="false" ht="12.8" hidden="false" customHeight="false" outlineLevel="0" collapsed="false">
      <c r="A4284" s="0" t="s">
        <v>12433</v>
      </c>
      <c r="B4284" s="0" t="s">
        <v>12434</v>
      </c>
      <c r="C4284" s="0" t="s">
        <v>12435</v>
      </c>
      <c r="D4284" s="0" t="n">
        <v>0.173763106282025</v>
      </c>
      <c r="E4284" s="0" t="n">
        <f aca="false">2^D4284</f>
        <v>1.1279969026616</v>
      </c>
      <c r="F4284" s="0" t="n">
        <v>0.0636456266290762</v>
      </c>
      <c r="G4284" s="0" t="n">
        <v>0.194799573382898</v>
      </c>
      <c r="H4284" s="0" t="n">
        <f aca="false">2^G4284</f>
        <v>1.14456514067539</v>
      </c>
      <c r="I4284" s="0" t="n">
        <v>0.0179464841572577</v>
      </c>
      <c r="J4284" s="0" t="n">
        <v>0.190363418864174</v>
      </c>
      <c r="K4284" s="0" t="n">
        <f aca="false">2^J4284</f>
        <v>1.14105111359479</v>
      </c>
      <c r="L4284" s="0" t="n">
        <v>0.0306299293114262</v>
      </c>
    </row>
    <row r="4285" customFormat="false" ht="12.8" hidden="false" customHeight="false" outlineLevel="0" collapsed="false">
      <c r="A4285" s="0" t="s">
        <v>12436</v>
      </c>
      <c r="B4285" s="0" t="s">
        <v>12437</v>
      </c>
      <c r="C4285" s="0" t="s">
        <v>12438</v>
      </c>
      <c r="D4285" s="0" t="n">
        <v>0.227593899855912</v>
      </c>
      <c r="E4285" s="0" t="n">
        <f aca="false">2^D4285</f>
        <v>1.17088054697562</v>
      </c>
      <c r="F4285" s="0" t="n">
        <v>0.0636489925584803</v>
      </c>
      <c r="G4285" s="0" t="n">
        <v>0.252672334793961</v>
      </c>
      <c r="H4285" s="0" t="n">
        <f aca="false">2^G4285</f>
        <v>1.19141195010631</v>
      </c>
      <c r="I4285" s="0" t="n">
        <v>0.0201614746606065</v>
      </c>
      <c r="J4285" s="0" t="n">
        <v>0.130289546272616</v>
      </c>
      <c r="K4285" s="0" t="n">
        <f aca="false">2^J4285</f>
        <v>1.09451334605813</v>
      </c>
      <c r="L4285" s="0" t="n">
        <v>0.266960124520431</v>
      </c>
    </row>
    <row r="4286" customFormat="false" ht="12.8" hidden="false" customHeight="false" outlineLevel="0" collapsed="false">
      <c r="A4286" s="0" t="s">
        <v>12439</v>
      </c>
      <c r="B4286" s="0" t="s">
        <v>12440</v>
      </c>
      <c r="C4286" s="0" t="s">
        <v>12441</v>
      </c>
      <c r="D4286" s="0" t="n">
        <v>0.259022410804749</v>
      </c>
      <c r="E4286" s="0" t="n">
        <f aca="false">2^D4286</f>
        <v>1.19666755210349</v>
      </c>
      <c r="F4286" s="0" t="n">
        <v>0.0636489925584803</v>
      </c>
      <c r="G4286" s="0" t="n">
        <v>0.0504822070881659</v>
      </c>
      <c r="H4286" s="0" t="n">
        <f aca="false">2^G4286</f>
        <v>1.03561100912482</v>
      </c>
      <c r="I4286" s="0" t="n">
        <v>0.704326342491304</v>
      </c>
      <c r="J4286" s="0" t="n">
        <v>0.119872055278865</v>
      </c>
      <c r="K4286" s="0" t="n">
        <f aca="false">2^J4286</f>
        <v>1.08663849023688</v>
      </c>
      <c r="L4286" s="0" t="n">
        <v>0.373120565057914</v>
      </c>
    </row>
    <row r="4287" customFormat="false" ht="12.8" hidden="false" customHeight="false" outlineLevel="0" collapsed="false">
      <c r="A4287" s="0" t="s">
        <v>12442</v>
      </c>
      <c r="B4287" s="0" t="s">
        <v>12443</v>
      </c>
      <c r="C4287" s="0" t="s">
        <v>12444</v>
      </c>
      <c r="D4287" s="0" t="n">
        <v>0.368675011014206</v>
      </c>
      <c r="E4287" s="0" t="n">
        <f aca="false">2^D4287</f>
        <v>1.2911664626697</v>
      </c>
      <c r="F4287" s="0" t="n">
        <v>0.0636489925584803</v>
      </c>
      <c r="G4287" s="0" t="n">
        <v>0.107287937159142</v>
      </c>
      <c r="H4287" s="0" t="n">
        <f aca="false">2^G4287</f>
        <v>1.07720134563331</v>
      </c>
      <c r="I4287" s="0" t="n">
        <v>0.553381221142305</v>
      </c>
      <c r="J4287" s="0" t="n">
        <v>0.0617519135552294</v>
      </c>
      <c r="K4287" s="0" t="n">
        <f aca="false">2^J4287</f>
        <v>1.04373243132208</v>
      </c>
      <c r="L4287" s="0" t="n">
        <v>0.769159142724805</v>
      </c>
    </row>
    <row r="4288" customFormat="false" ht="12.8" hidden="false" customHeight="false" outlineLevel="0" collapsed="false">
      <c r="A4288" s="0" t="s">
        <v>12445</v>
      </c>
      <c r="B4288" s="0" t="s">
        <v>12446</v>
      </c>
      <c r="C4288" s="0" t="s">
        <v>12447</v>
      </c>
      <c r="D4288" s="0" t="n">
        <v>0.417263080117272</v>
      </c>
      <c r="E4288" s="0" t="n">
        <f aca="false">2^D4288</f>
        <v>1.33539179411696</v>
      </c>
      <c r="F4288" s="0" t="n">
        <v>0.0636489925584803</v>
      </c>
      <c r="G4288" s="0" t="n">
        <v>0.45695041338854</v>
      </c>
      <c r="H4288" s="0" t="n">
        <f aca="false">2^G4288</f>
        <v>1.37263725177631</v>
      </c>
      <c r="I4288" s="0" t="n">
        <v>0.0182273442620735</v>
      </c>
      <c r="J4288" s="0" t="n">
        <v>0.199553276587015</v>
      </c>
      <c r="K4288" s="0" t="n">
        <f aca="false">2^J4288</f>
        <v>1.14834272127262</v>
      </c>
      <c r="L4288" s="0" t="n">
        <v>0.352963419713521</v>
      </c>
    </row>
    <row r="4289" customFormat="false" ht="12.8" hidden="false" customHeight="false" outlineLevel="0" collapsed="false">
      <c r="A4289" s="0" t="s">
        <v>12448</v>
      </c>
      <c r="B4289" s="0" t="s">
        <v>12449</v>
      </c>
      <c r="C4289" s="0" t="s">
        <v>12450</v>
      </c>
      <c r="D4289" s="0" t="n">
        <v>-0.425332805794352</v>
      </c>
      <c r="E4289" s="0" t="n">
        <f aca="false">2^D4289</f>
        <v>0.74466692944848</v>
      </c>
      <c r="F4289" s="0" t="n">
        <v>0.0637178793597106</v>
      </c>
      <c r="G4289" s="0" t="n">
        <v>-0.647189413531343</v>
      </c>
      <c r="H4289" s="0" t="n">
        <f aca="false">2^G4289</f>
        <v>0.6385230414749</v>
      </c>
      <c r="I4289" s="0" t="n">
        <v>0.00114524308098099</v>
      </c>
      <c r="J4289" s="0" t="n">
        <v>-0.643223996686763</v>
      </c>
      <c r="K4289" s="0" t="n">
        <f aca="false">2^J4289</f>
        <v>0.640280511284088</v>
      </c>
      <c r="L4289" s="0" t="n">
        <v>0.00282042339904868</v>
      </c>
    </row>
    <row r="4290" customFormat="false" ht="12.8" hidden="false" customHeight="false" outlineLevel="0" collapsed="false">
      <c r="A4290" s="0" t="s">
        <v>12451</v>
      </c>
      <c r="B4290" s="0" t="s">
        <v>12452</v>
      </c>
      <c r="C4290" s="0" t="s">
        <v>12453</v>
      </c>
      <c r="D4290" s="0" t="n">
        <v>0.357528134701804</v>
      </c>
      <c r="E4290" s="0" t="n">
        <f aca="false">2^D4290</f>
        <v>1.28122880142625</v>
      </c>
      <c r="F4290" s="0" t="n">
        <v>0.0638953591223109</v>
      </c>
      <c r="G4290" s="0" t="n">
        <v>0.467277771306429</v>
      </c>
      <c r="H4290" s="0" t="n">
        <f aca="false">2^G4290</f>
        <v>1.38249836216018</v>
      </c>
      <c r="I4290" s="0" t="n">
        <v>0.00760665957044132</v>
      </c>
      <c r="J4290" s="0" t="n">
        <v>0.325144323466271</v>
      </c>
      <c r="K4290" s="0" t="n">
        <f aca="false">2^J4290</f>
        <v>1.25278975819054</v>
      </c>
      <c r="L4290" s="0" t="n">
        <v>0.0745238584739014</v>
      </c>
    </row>
    <row r="4291" customFormat="false" ht="12.8" hidden="false" customHeight="false" outlineLevel="0" collapsed="false">
      <c r="A4291" s="0" t="s">
        <v>12454</v>
      </c>
      <c r="B4291" s="0" t="s">
        <v>12455</v>
      </c>
      <c r="C4291" s="0" t="s">
        <v>12456</v>
      </c>
      <c r="D4291" s="0" t="n">
        <v>-0.383718923501723</v>
      </c>
      <c r="E4291" s="0" t="n">
        <f aca="false">2^D4291</f>
        <v>0.766459292815977</v>
      </c>
      <c r="F4291" s="0" t="n">
        <v>0.0639073139843577</v>
      </c>
      <c r="G4291" s="0" t="n">
        <v>-0.35827999235421</v>
      </c>
      <c r="H4291" s="0" t="n">
        <f aca="false">2^G4291</f>
        <v>0.780094068014616</v>
      </c>
      <c r="I4291" s="0" t="n">
        <v>0.0410346412644024</v>
      </c>
      <c r="J4291" s="0" t="n">
        <v>-0.554112335311383</v>
      </c>
      <c r="K4291" s="0" t="n">
        <f aca="false">2^J4291</f>
        <v>0.681075983339222</v>
      </c>
      <c r="L4291" s="0" t="n">
        <v>0.0046645874794227</v>
      </c>
    </row>
    <row r="4292" customFormat="false" ht="12.8" hidden="false" customHeight="false" outlineLevel="0" collapsed="false">
      <c r="A4292" s="0" t="s">
        <v>12457</v>
      </c>
      <c r="B4292" s="0" t="s">
        <v>12458</v>
      </c>
      <c r="C4292" s="0" t="s">
        <v>12459</v>
      </c>
      <c r="D4292" s="0" t="n">
        <v>-0.26914550366463</v>
      </c>
      <c r="E4292" s="0" t="n">
        <f aca="false">2^D4292</f>
        <v>0.829810890414663</v>
      </c>
      <c r="F4292" s="0" t="n">
        <v>0.0639073139843577</v>
      </c>
      <c r="G4292" s="0" t="n">
        <v>-0.112400798920895</v>
      </c>
      <c r="H4292" s="0" t="n">
        <f aca="false">2^G4292</f>
        <v>0.925047402474183</v>
      </c>
      <c r="I4292" s="0" t="n">
        <v>0.395918636261498</v>
      </c>
      <c r="J4292" s="0" t="n">
        <v>-0.264126576638452</v>
      </c>
      <c r="K4292" s="0" t="n">
        <f aca="false">2^J4292</f>
        <v>0.832702709470706</v>
      </c>
      <c r="L4292" s="0" t="n">
        <v>0.0528421325700619</v>
      </c>
    </row>
    <row r="4293" customFormat="false" ht="12.8" hidden="false" customHeight="false" outlineLevel="0" collapsed="false">
      <c r="A4293" s="0" t="s">
        <v>12460</v>
      </c>
      <c r="B4293" s="0" t="s">
        <v>12461</v>
      </c>
      <c r="C4293" s="0" t="s">
        <v>12462</v>
      </c>
      <c r="D4293" s="0" t="n">
        <v>-0.241745797739112</v>
      </c>
      <c r="E4293" s="0" t="n">
        <f aca="false">2^D4293</f>
        <v>0.845721289986486</v>
      </c>
      <c r="F4293" s="0" t="n">
        <v>0.0639073139843577</v>
      </c>
      <c r="G4293" s="0" t="n">
        <v>-0.287382253272103</v>
      </c>
      <c r="H4293" s="0" t="n">
        <f aca="false">2^G4293</f>
        <v>0.819387475788644</v>
      </c>
      <c r="I4293" s="0" t="n">
        <v>0.0125224470528446</v>
      </c>
      <c r="J4293" s="0" t="n">
        <v>-0.427001740725317</v>
      </c>
      <c r="K4293" s="0" t="n">
        <f aca="false">2^J4293</f>
        <v>0.743805983756146</v>
      </c>
      <c r="L4293" s="0" t="n">
        <v>0.000979633283434976</v>
      </c>
    </row>
    <row r="4294" customFormat="false" ht="12.8" hidden="false" customHeight="false" outlineLevel="0" collapsed="false">
      <c r="A4294" s="0" t="s">
        <v>12463</v>
      </c>
      <c r="B4294" s="0" t="s">
        <v>12464</v>
      </c>
      <c r="C4294" s="0" t="s">
        <v>12465</v>
      </c>
      <c r="D4294" s="0" t="n">
        <v>-0.214864148942176</v>
      </c>
      <c r="E4294" s="0" t="n">
        <f aca="false">2^D4294</f>
        <v>0.861627290834418</v>
      </c>
      <c r="F4294" s="0" t="n">
        <v>0.0639073139843577</v>
      </c>
      <c r="G4294" s="0" t="n">
        <v>-0.201437088052515</v>
      </c>
      <c r="H4294" s="0" t="n">
        <f aca="false">2^G4294</f>
        <v>0.869683827855012</v>
      </c>
      <c r="I4294" s="0" t="n">
        <v>0.0552984815974042</v>
      </c>
      <c r="J4294" s="0" t="n">
        <v>-0.189255138590788</v>
      </c>
      <c r="K4294" s="0" t="n">
        <f aca="false">2^J4294</f>
        <v>0.877058428466144</v>
      </c>
      <c r="L4294" s="0" t="n">
        <v>0.0858917688625686</v>
      </c>
    </row>
    <row r="4295" customFormat="false" ht="12.8" hidden="false" customHeight="false" outlineLevel="0" collapsed="false">
      <c r="A4295" s="0" t="s">
        <v>12466</v>
      </c>
      <c r="B4295" s="0" t="s">
        <v>12467</v>
      </c>
      <c r="C4295" s="0" t="s">
        <v>12468</v>
      </c>
      <c r="D4295" s="0" t="n">
        <v>0.185817434492671</v>
      </c>
      <c r="E4295" s="0" t="n">
        <f aca="false">2^D4295</f>
        <v>1.13746127899256</v>
      </c>
      <c r="F4295" s="0" t="n">
        <v>0.0639426316924082</v>
      </c>
      <c r="G4295" s="0" t="n">
        <v>0.1661496834789</v>
      </c>
      <c r="H4295" s="0" t="n">
        <f aca="false">2^G4295</f>
        <v>1.1220598912138</v>
      </c>
      <c r="I4295" s="0" t="n">
        <v>0.0607476853311503</v>
      </c>
      <c r="J4295" s="0" t="n">
        <v>0.195573158607695</v>
      </c>
      <c r="K4295" s="0" t="n">
        <f aca="false">2^J4295</f>
        <v>1.14517903070998</v>
      </c>
      <c r="L4295" s="0" t="n">
        <v>0.0382433528167284</v>
      </c>
    </row>
    <row r="4296" customFormat="false" ht="12.8" hidden="false" customHeight="false" outlineLevel="0" collapsed="false">
      <c r="A4296" s="0" t="s">
        <v>12469</v>
      </c>
      <c r="B4296" s="0" t="s">
        <v>12470</v>
      </c>
      <c r="C4296" s="0" t="s">
        <v>12471</v>
      </c>
      <c r="D4296" s="0" t="n">
        <v>0.316859234766889</v>
      </c>
      <c r="E4296" s="0" t="n">
        <f aca="false">2^D4296</f>
        <v>1.24561587362322</v>
      </c>
      <c r="F4296" s="0" t="n">
        <v>0.0639426316924082</v>
      </c>
      <c r="G4296" s="0" t="n">
        <v>0.667003359861242</v>
      </c>
      <c r="H4296" s="0" t="n">
        <f aca="false">2^G4296</f>
        <v>1.5877715595858</v>
      </c>
      <c r="I4296" s="0" t="n">
        <v>6.75602291888017E-005</v>
      </c>
      <c r="J4296" s="0" t="n">
        <v>0.569917268119555</v>
      </c>
      <c r="K4296" s="0" t="n">
        <f aca="false">2^J4296</f>
        <v>1.48443844251698</v>
      </c>
      <c r="L4296" s="0" t="n">
        <v>0.000846199233765504</v>
      </c>
    </row>
    <row r="4297" customFormat="false" ht="12.8" hidden="false" customHeight="false" outlineLevel="0" collapsed="false">
      <c r="A4297" s="0" t="s">
        <v>12472</v>
      </c>
      <c r="B4297" s="0" t="s">
        <v>12473</v>
      </c>
      <c r="C4297" s="0" t="s">
        <v>714</v>
      </c>
      <c r="D4297" s="0" t="n">
        <v>1.31690690056441</v>
      </c>
      <c r="E4297" s="0" t="n">
        <f aca="false">2^D4297</f>
        <v>2.49131405744115</v>
      </c>
      <c r="F4297" s="0" t="n">
        <v>0.0639426316924082</v>
      </c>
      <c r="G4297" s="0" t="n">
        <v>0.282249089836433</v>
      </c>
      <c r="H4297" s="0" t="n">
        <f aca="false">2^G4297</f>
        <v>1.21608923006047</v>
      </c>
      <c r="I4297" s="0" t="n">
        <v>0.681418517824745</v>
      </c>
      <c r="J4297" s="0" t="n">
        <v>1.11672306770342</v>
      </c>
      <c r="K4297" s="0" t="n">
        <f aca="false">2^J4297</f>
        <v>2.16853851626669</v>
      </c>
      <c r="L4297" s="0" t="n">
        <v>0.0948105654913842</v>
      </c>
    </row>
    <row r="4298" customFormat="false" ht="12.8" hidden="false" customHeight="false" outlineLevel="0" collapsed="false">
      <c r="A4298" s="0" t="s">
        <v>12474</v>
      </c>
      <c r="B4298" s="0" t="s">
        <v>12475</v>
      </c>
      <c r="C4298" s="0" t="s">
        <v>12476</v>
      </c>
      <c r="D4298" s="0" t="n">
        <v>-0.171344468729748</v>
      </c>
      <c r="E4298" s="0" t="n">
        <f aca="false">2^D4298</f>
        <v>0.888014741442193</v>
      </c>
      <c r="F4298" s="0" t="n">
        <v>0.0639506644461535</v>
      </c>
      <c r="G4298" s="0" t="n">
        <v>-0.3545815532284</v>
      </c>
      <c r="H4298" s="0" t="n">
        <f aca="false">2^G4298</f>
        <v>0.782096453556617</v>
      </c>
      <c r="I4298" s="0" t="n">
        <v>7.35675665235606E-005</v>
      </c>
      <c r="J4298" s="0" t="n">
        <v>-0.194417836996903</v>
      </c>
      <c r="K4298" s="0" t="n">
        <f aca="false">2^J4298</f>
        <v>0.873925475241161</v>
      </c>
      <c r="L4298" s="0" t="n">
        <v>0.0256078987417419</v>
      </c>
    </row>
    <row r="4299" customFormat="false" ht="12.8" hidden="false" customHeight="false" outlineLevel="0" collapsed="false">
      <c r="A4299" s="0" t="s">
        <v>12477</v>
      </c>
      <c r="B4299" s="0" t="s">
        <v>12478</v>
      </c>
      <c r="C4299" s="0" t="s">
        <v>12479</v>
      </c>
      <c r="D4299" s="0" t="n">
        <v>-0.257216644304828</v>
      </c>
      <c r="E4299" s="0" t="n">
        <f aca="false">2^D4299</f>
        <v>0.836700588942964</v>
      </c>
      <c r="F4299" s="0" t="n">
        <v>0.0640208034303739</v>
      </c>
      <c r="G4299" s="0" t="n">
        <v>-0.285771973752331</v>
      </c>
      <c r="H4299" s="0" t="n">
        <f aca="false">2^G4299</f>
        <v>0.820302554487045</v>
      </c>
      <c r="I4299" s="0" t="n">
        <v>0.0231499283517269</v>
      </c>
      <c r="J4299" s="0" t="n">
        <v>-0.202458690418444</v>
      </c>
      <c r="K4299" s="0" t="n">
        <f aca="false">2^J4299</f>
        <v>0.869068204640961</v>
      </c>
      <c r="L4299" s="0" t="n">
        <v>0.125246750603325</v>
      </c>
    </row>
    <row r="4300" customFormat="false" ht="12.8" hidden="false" customHeight="false" outlineLevel="0" collapsed="false">
      <c r="A4300" s="0" t="s">
        <v>12480</v>
      </c>
      <c r="B4300" s="0" t="s">
        <v>12481</v>
      </c>
      <c r="C4300" s="0" t="s">
        <v>714</v>
      </c>
      <c r="D4300" s="0" t="n">
        <v>-0.356847184785083</v>
      </c>
      <c r="E4300" s="0" t="n">
        <f aca="false">2^D4300</f>
        <v>0.780869200575254</v>
      </c>
      <c r="F4300" s="0" t="n">
        <v>0.0640336048828159</v>
      </c>
      <c r="G4300" s="0" t="n">
        <v>-0.560877097350221</v>
      </c>
      <c r="H4300" s="0" t="n">
        <f aca="false">2^G4300</f>
        <v>0.67788991012761</v>
      </c>
      <c r="I4300" s="0" t="n">
        <v>0.000806299273657341</v>
      </c>
      <c r="J4300" s="0" t="n">
        <v>-0.775320415897766</v>
      </c>
      <c r="K4300" s="0" t="n">
        <f aca="false">2^J4300</f>
        <v>0.584258848681113</v>
      </c>
      <c r="L4300" s="0" t="n">
        <v>6.87659358850405E-005</v>
      </c>
    </row>
    <row r="4301" customFormat="false" ht="12.8" hidden="false" customHeight="false" outlineLevel="0" collapsed="false">
      <c r="A4301" s="0" t="s">
        <v>12482</v>
      </c>
      <c r="B4301" s="0" t="s">
        <v>12483</v>
      </c>
      <c r="C4301" s="0" t="s">
        <v>12484</v>
      </c>
      <c r="D4301" s="0" t="n">
        <v>-0.331817678235065</v>
      </c>
      <c r="E4301" s="0" t="n">
        <f aca="false">2^D4301</f>
        <v>0.794534803736886</v>
      </c>
      <c r="F4301" s="0" t="n">
        <v>0.0640336048828159</v>
      </c>
      <c r="G4301" s="0" t="n">
        <v>-0.33515408801147</v>
      </c>
      <c r="H4301" s="0" t="n">
        <f aca="false">2^G4301</f>
        <v>0.792699467290509</v>
      </c>
      <c r="I4301" s="0" t="n">
        <v>0.0278458616679232</v>
      </c>
      <c r="J4301" s="0" t="n">
        <v>-0.361301477660137</v>
      </c>
      <c r="K4301" s="0" t="n">
        <f aca="false">2^J4301</f>
        <v>0.778462000112684</v>
      </c>
      <c r="L4301" s="0" t="n">
        <v>0.0291470501879492</v>
      </c>
    </row>
    <row r="4302" customFormat="false" ht="12.8" hidden="false" customHeight="false" outlineLevel="0" collapsed="false">
      <c r="A4302" s="0" t="s">
        <v>12485</v>
      </c>
      <c r="B4302" s="0" t="s">
        <v>12486</v>
      </c>
      <c r="C4302" s="0" t="s">
        <v>4648</v>
      </c>
      <c r="D4302" s="0" t="n">
        <v>0.492283733230558</v>
      </c>
      <c r="E4302" s="0" t="n">
        <f aca="false">2^D4302</f>
        <v>1.40666982090143</v>
      </c>
      <c r="F4302" s="0" t="n">
        <v>0.0640336048828159</v>
      </c>
      <c r="G4302" s="0" t="n">
        <v>0.515958314831459</v>
      </c>
      <c r="H4302" s="0" t="n">
        <f aca="false">2^G4302</f>
        <v>1.42994366903383</v>
      </c>
      <c r="I4302" s="0" t="n">
        <v>0.0232600554331222</v>
      </c>
      <c r="J4302" s="0" t="n">
        <v>0.686996114935747</v>
      </c>
      <c r="K4302" s="0" t="n">
        <f aca="false">2^J4302</f>
        <v>1.60992793982711</v>
      </c>
      <c r="L4302" s="0" t="n">
        <v>0.00631812897819098</v>
      </c>
    </row>
    <row r="4303" customFormat="false" ht="12.8" hidden="false" customHeight="false" outlineLevel="0" collapsed="false">
      <c r="A4303" s="0" t="s">
        <v>12487</v>
      </c>
      <c r="B4303" s="0" t="s">
        <v>12488</v>
      </c>
      <c r="C4303" s="0" t="s">
        <v>12489</v>
      </c>
      <c r="D4303" s="0" t="n">
        <v>0.153267288936367</v>
      </c>
      <c r="E4303" s="0" t="n">
        <f aca="false">2^D4303</f>
        <v>1.11208517508923</v>
      </c>
      <c r="F4303" s="0" t="n">
        <v>0.0640650430411167</v>
      </c>
      <c r="G4303" s="0" t="n">
        <v>0.211468365368552</v>
      </c>
      <c r="H4303" s="0" t="n">
        <f aca="false">2^G4303</f>
        <v>1.15786605271851</v>
      </c>
      <c r="I4303" s="0" t="n">
        <v>0.00433045882746079</v>
      </c>
      <c r="J4303" s="0" t="n">
        <v>0.203695879802529</v>
      </c>
      <c r="K4303" s="0" t="n">
        <f aca="false">2^J4303</f>
        <v>1.15164484995942</v>
      </c>
      <c r="L4303" s="0" t="n">
        <v>0.00975497859948824</v>
      </c>
    </row>
    <row r="4304" customFormat="false" ht="12.8" hidden="false" customHeight="false" outlineLevel="0" collapsed="false">
      <c r="A4304" s="0" t="s">
        <v>12490</v>
      </c>
      <c r="B4304" s="0" t="s">
        <v>12491</v>
      </c>
      <c r="C4304" s="0" t="s">
        <v>12492</v>
      </c>
      <c r="D4304" s="0" t="n">
        <v>-0.22277160348585</v>
      </c>
      <c r="E4304" s="0" t="n">
        <f aca="false">2^D4304</f>
        <v>0.856917604713213</v>
      </c>
      <c r="F4304" s="0" t="n">
        <v>0.0640834799242899</v>
      </c>
      <c r="G4304" s="0" t="n">
        <v>-0.266161713516436</v>
      </c>
      <c r="H4304" s="0" t="n">
        <f aca="false">2^G4304</f>
        <v>0.831528886023665</v>
      </c>
      <c r="I4304" s="0" t="n">
        <v>0.0116520091217319</v>
      </c>
      <c r="J4304" s="0" t="n">
        <v>-0.297500959663226</v>
      </c>
      <c r="K4304" s="0" t="n">
        <f aca="false">2^J4304</f>
        <v>0.813660601498202</v>
      </c>
      <c r="L4304" s="0" t="n">
        <v>0.00929861603725469</v>
      </c>
    </row>
    <row r="4305" customFormat="false" ht="12.8" hidden="false" customHeight="false" outlineLevel="0" collapsed="false">
      <c r="A4305" s="0" t="s">
        <v>12493</v>
      </c>
      <c r="B4305" s="0" t="s">
        <v>12494</v>
      </c>
      <c r="C4305" s="0" t="s">
        <v>12495</v>
      </c>
      <c r="D4305" s="0" t="n">
        <v>0.231951406702438</v>
      </c>
      <c r="E4305" s="0" t="n">
        <f aca="false">2^D4305</f>
        <v>1.17442241329095</v>
      </c>
      <c r="F4305" s="0" t="n">
        <v>0.0641131409037404</v>
      </c>
      <c r="G4305" s="0" t="n">
        <v>0.30102797334429</v>
      </c>
      <c r="H4305" s="0" t="n">
        <f aca="false">2^G4305</f>
        <v>1.23202196168229</v>
      </c>
      <c r="I4305" s="0" t="n">
        <v>0.00747135911361968</v>
      </c>
      <c r="J4305" s="0" t="n">
        <v>0.285896332603327</v>
      </c>
      <c r="K4305" s="0" t="n">
        <f aca="false">2^J4305</f>
        <v>1.21916748549877</v>
      </c>
      <c r="L4305" s="0" t="n">
        <v>0.01620413570342</v>
      </c>
    </row>
    <row r="4306" customFormat="false" ht="12.8" hidden="false" customHeight="false" outlineLevel="0" collapsed="false">
      <c r="A4306" s="0" t="s">
        <v>12496</v>
      </c>
      <c r="B4306" s="0" t="s">
        <v>12497</v>
      </c>
      <c r="C4306" s="0" t="s">
        <v>12498</v>
      </c>
      <c r="D4306" s="0" t="n">
        <v>0.189114465501371</v>
      </c>
      <c r="E4306" s="0" t="n">
        <f aca="false">2^D4306</f>
        <v>1.14006372340216</v>
      </c>
      <c r="F4306" s="0" t="n">
        <v>0.064182045359819</v>
      </c>
      <c r="G4306" s="0" t="n">
        <v>0.281448603321994</v>
      </c>
      <c r="H4306" s="0" t="n">
        <f aca="false">2^G4306</f>
        <v>1.21541466406698</v>
      </c>
      <c r="I4306" s="0" t="n">
        <v>0.00258676936466376</v>
      </c>
      <c r="J4306" s="0" t="n">
        <v>0.197168194520481</v>
      </c>
      <c r="K4306" s="0" t="n">
        <f aca="false">2^J4306</f>
        <v>1.14644583467166</v>
      </c>
      <c r="L4306" s="0" t="n">
        <v>0.0405966216554708</v>
      </c>
    </row>
    <row r="4307" customFormat="false" ht="12.8" hidden="false" customHeight="false" outlineLevel="0" collapsed="false">
      <c r="A4307" s="0" t="s">
        <v>12499</v>
      </c>
      <c r="B4307" s="0" t="s">
        <v>12500</v>
      </c>
      <c r="C4307" s="0" t="s">
        <v>12501</v>
      </c>
      <c r="D4307" s="0" t="n">
        <v>0.413584738207395</v>
      </c>
      <c r="E4307" s="0" t="n">
        <f aca="false">2^D4307</f>
        <v>1.33199137278766</v>
      </c>
      <c r="F4307" s="0" t="n">
        <v>0.0642518855591987</v>
      </c>
      <c r="G4307" s="0" t="n">
        <v>0.439460948294738</v>
      </c>
      <c r="H4307" s="0" t="n">
        <f aca="false">2^G4307</f>
        <v>1.3560975375483</v>
      </c>
      <c r="I4307" s="0" t="n">
        <v>0.0274290440421125</v>
      </c>
      <c r="J4307" s="0" t="n">
        <v>0.535178471226254</v>
      </c>
      <c r="K4307" s="0" t="n">
        <f aca="false">2^J4307</f>
        <v>1.44912140967906</v>
      </c>
      <c r="L4307" s="0" t="n">
        <v>0.0120946439257638</v>
      </c>
    </row>
    <row r="4308" customFormat="false" ht="12.8" hidden="false" customHeight="false" outlineLevel="0" collapsed="false">
      <c r="A4308" s="0" t="s">
        <v>12502</v>
      </c>
      <c r="B4308" s="0" t="s">
        <v>12503</v>
      </c>
      <c r="C4308" s="0" t="s">
        <v>12504</v>
      </c>
      <c r="D4308" s="0" t="n">
        <v>-0.666518513078877</v>
      </c>
      <c r="E4308" s="0" t="n">
        <f aca="false">2^D4308</f>
        <v>0.630025220327705</v>
      </c>
      <c r="F4308" s="0" t="n">
        <v>0.0642613937212002</v>
      </c>
      <c r="G4308" s="0" t="n">
        <v>-0.528411781578116</v>
      </c>
      <c r="H4308" s="0" t="n">
        <f aca="false">2^G4308</f>
        <v>0.693317565988974</v>
      </c>
      <c r="I4308" s="0" t="n">
        <v>0.0764486281831366</v>
      </c>
      <c r="J4308" s="0" t="n">
        <v>-0.743262272096726</v>
      </c>
      <c r="K4308" s="0" t="n">
        <f aca="false">2^J4308</f>
        <v>0.597386991684764</v>
      </c>
      <c r="L4308" s="0" t="n">
        <v>0.0224202160177633</v>
      </c>
    </row>
    <row r="4309" customFormat="false" ht="12.8" hidden="false" customHeight="false" outlineLevel="0" collapsed="false">
      <c r="A4309" s="0" t="s">
        <v>12505</v>
      </c>
      <c r="B4309" s="0" t="s">
        <v>12506</v>
      </c>
      <c r="C4309" s="0" t="s">
        <v>455</v>
      </c>
      <c r="D4309" s="0" t="n">
        <v>-0.393021964041552</v>
      </c>
      <c r="E4309" s="0" t="n">
        <f aca="false">2^D4309</f>
        <v>0.761532775949673</v>
      </c>
      <c r="F4309" s="0" t="n">
        <v>0.0642613937212002</v>
      </c>
      <c r="G4309" s="0" t="n">
        <v>-0.428542775363432</v>
      </c>
      <c r="H4309" s="0" t="n">
        <f aca="false">2^G4309</f>
        <v>0.743011901299823</v>
      </c>
      <c r="I4309" s="0" t="n">
        <v>0.0254992764840977</v>
      </c>
      <c r="J4309" s="0" t="n">
        <v>-0.620950156613459</v>
      </c>
      <c r="K4309" s="0" t="n">
        <f aca="false">2^J4309</f>
        <v>0.650242537987423</v>
      </c>
      <c r="L4309" s="0" t="n">
        <v>0.00291949107330885</v>
      </c>
    </row>
    <row r="4310" customFormat="false" ht="12.8" hidden="false" customHeight="false" outlineLevel="0" collapsed="false">
      <c r="A4310" s="0" t="s">
        <v>12507</v>
      </c>
      <c r="B4310" s="0" t="s">
        <v>12508</v>
      </c>
      <c r="C4310" s="0" t="s">
        <v>12509</v>
      </c>
      <c r="D4310" s="0" t="n">
        <v>-0.238270996435005</v>
      </c>
      <c r="E4310" s="0" t="n">
        <f aca="false">2^D4310</f>
        <v>0.847760705953295</v>
      </c>
      <c r="F4310" s="0" t="n">
        <v>0.0643569997008063</v>
      </c>
      <c r="G4310" s="0" t="n">
        <v>-0.315028501366124</v>
      </c>
      <c r="H4310" s="0" t="n">
        <f aca="false">2^G4310</f>
        <v>0.803835110307966</v>
      </c>
      <c r="I4310" s="0" t="n">
        <v>0.00619900939586248</v>
      </c>
      <c r="J4310" s="0" t="n">
        <v>-0.32846825006615</v>
      </c>
      <c r="K4310" s="0" t="n">
        <f aca="false">2^J4310</f>
        <v>0.796381575782069</v>
      </c>
      <c r="L4310" s="0" t="n">
        <v>0.00771552173300306</v>
      </c>
    </row>
    <row r="4311" customFormat="false" ht="12.8" hidden="false" customHeight="false" outlineLevel="0" collapsed="false">
      <c r="A4311" s="0" t="s">
        <v>12510</v>
      </c>
      <c r="B4311" s="0" t="s">
        <v>12511</v>
      </c>
      <c r="C4311" s="0" t="s">
        <v>12512</v>
      </c>
      <c r="D4311" s="0" t="n">
        <v>-0.330227974402959</v>
      </c>
      <c r="E4311" s="0" t="n">
        <f aca="false">2^D4311</f>
        <v>0.795410783159062</v>
      </c>
      <c r="F4311" s="0" t="n">
        <v>0.0644121082708851</v>
      </c>
      <c r="G4311" s="0" t="n">
        <v>-0.352955909562275</v>
      </c>
      <c r="H4311" s="0" t="n">
        <f aca="false">2^G4311</f>
        <v>0.782978224615735</v>
      </c>
      <c r="I4311" s="0" t="n">
        <v>0.0190300173555683</v>
      </c>
      <c r="J4311" s="0" t="n">
        <v>-0.219758660403635</v>
      </c>
      <c r="K4311" s="0" t="n">
        <f aca="false">2^J4311</f>
        <v>0.858709072592362</v>
      </c>
      <c r="L4311" s="0" t="n">
        <v>0.181232950741003</v>
      </c>
    </row>
    <row r="4312" customFormat="false" ht="12.8" hidden="false" customHeight="false" outlineLevel="0" collapsed="false">
      <c r="A4312" s="0" t="s">
        <v>12513</v>
      </c>
      <c r="B4312" s="0" t="s">
        <v>12514</v>
      </c>
      <c r="C4312" s="0" t="s">
        <v>12515</v>
      </c>
      <c r="D4312" s="0" t="n">
        <v>0.209322965167499</v>
      </c>
      <c r="E4312" s="0" t="n">
        <f aca="false">2^D4312</f>
        <v>1.15614549508702</v>
      </c>
      <c r="F4312" s="0" t="n">
        <v>0.0644121082708851</v>
      </c>
      <c r="G4312" s="0" t="n">
        <v>0.203389432366046</v>
      </c>
      <c r="H4312" s="0" t="n">
        <f aca="false">2^G4312</f>
        <v>1.15140025139744</v>
      </c>
      <c r="I4312" s="0" t="n">
        <v>0.0433933263430917</v>
      </c>
      <c r="J4312" s="0" t="n">
        <v>0.203725030324534</v>
      </c>
      <c r="K4312" s="0" t="n">
        <f aca="false">2^J4312</f>
        <v>1.15166811987216</v>
      </c>
      <c r="L4312" s="0" t="n">
        <v>0.0561413319800578</v>
      </c>
    </row>
    <row r="4313" customFormat="false" ht="12.8" hidden="false" customHeight="false" outlineLevel="0" collapsed="false">
      <c r="A4313" s="0" t="s">
        <v>12516</v>
      </c>
      <c r="B4313" s="0" t="s">
        <v>12517</v>
      </c>
      <c r="C4313" s="0" t="s">
        <v>12518</v>
      </c>
      <c r="D4313" s="0" t="n">
        <v>0.386622148707975</v>
      </c>
      <c r="E4313" s="0" t="n">
        <f aca="false">2^D4313</f>
        <v>1.30732890568118</v>
      </c>
      <c r="F4313" s="0" t="n">
        <v>0.0644121082708851</v>
      </c>
      <c r="G4313" s="0" t="n">
        <v>0.166061707375241</v>
      </c>
      <c r="H4313" s="0" t="n">
        <f aca="false">2^G4313</f>
        <v>1.12199146965225</v>
      </c>
      <c r="I4313" s="0" t="n">
        <v>0.353324713287876</v>
      </c>
      <c r="J4313" s="0" t="n">
        <v>0.00939291571720702</v>
      </c>
      <c r="K4313" s="0" t="n">
        <f aca="false">2^J4313</f>
        <v>1.00653191355002</v>
      </c>
      <c r="L4313" s="0" t="n">
        <v>0.96884319081839</v>
      </c>
    </row>
    <row r="4314" customFormat="false" ht="12.8" hidden="false" customHeight="false" outlineLevel="0" collapsed="false">
      <c r="A4314" s="0" t="s">
        <v>12519</v>
      </c>
      <c r="B4314" s="0" t="s">
        <v>12520</v>
      </c>
      <c r="C4314" s="0" t="s">
        <v>12521</v>
      </c>
      <c r="D4314" s="0" t="n">
        <v>-0.172481944637516</v>
      </c>
      <c r="E4314" s="0" t="n">
        <f aca="false">2^D4314</f>
        <v>0.887314872619436</v>
      </c>
      <c r="F4314" s="0" t="n">
        <v>0.0644875636344443</v>
      </c>
      <c r="G4314" s="0" t="n">
        <v>-0.0134629237905592</v>
      </c>
      <c r="H4314" s="0" t="n">
        <f aca="false">2^G4314</f>
        <v>0.990711618339538</v>
      </c>
      <c r="I4314" s="0" t="n">
        <v>0.887591436961465</v>
      </c>
      <c r="J4314" s="0" t="n">
        <v>-0.0191984147126787</v>
      </c>
      <c r="K4314" s="0" t="n">
        <f aca="false">2^J4314</f>
        <v>0.986780823995614</v>
      </c>
      <c r="L4314" s="0" t="n">
        <v>0.85255745035602</v>
      </c>
    </row>
    <row r="4315" customFormat="false" ht="12.8" hidden="false" customHeight="false" outlineLevel="0" collapsed="false">
      <c r="A4315" s="0" t="s">
        <v>12522</v>
      </c>
      <c r="B4315" s="0" t="s">
        <v>12523</v>
      </c>
      <c r="C4315" s="0" t="s">
        <v>12524</v>
      </c>
      <c r="D4315" s="0" t="n">
        <v>0.602772574085022</v>
      </c>
      <c r="E4315" s="0" t="n">
        <f aca="false">2^D4315</f>
        <v>1.51863227431185</v>
      </c>
      <c r="F4315" s="0" t="n">
        <v>0.0644875636344443</v>
      </c>
      <c r="G4315" s="0" t="n">
        <v>0.438008041047039</v>
      </c>
      <c r="H4315" s="0" t="n">
        <f aca="false">2^G4315</f>
        <v>1.35473252824095</v>
      </c>
      <c r="I4315" s="0" t="n">
        <v>0.105286208729508</v>
      </c>
      <c r="J4315" s="0" t="n">
        <v>0.45036938963748</v>
      </c>
      <c r="K4315" s="0" t="n">
        <f aca="false">2^J4315</f>
        <v>1.36639006437542</v>
      </c>
      <c r="L4315" s="0" t="n">
        <v>0.126041617618094</v>
      </c>
    </row>
    <row r="4316" customFormat="false" ht="12.8" hidden="false" customHeight="false" outlineLevel="0" collapsed="false">
      <c r="A4316" s="0" t="s">
        <v>12525</v>
      </c>
      <c r="B4316" s="0" t="s">
        <v>12526</v>
      </c>
      <c r="C4316" s="0" t="s">
        <v>12527</v>
      </c>
      <c r="D4316" s="0" t="n">
        <v>-0.290447703023088</v>
      </c>
      <c r="E4316" s="0" t="n">
        <f aca="false">2^D4316</f>
        <v>0.817648283225573</v>
      </c>
      <c r="F4316" s="0" t="n">
        <v>0.0645472201164467</v>
      </c>
      <c r="G4316" s="0" t="n">
        <v>-0.197849593595354</v>
      </c>
      <c r="H4316" s="0" t="n">
        <f aca="false">2^G4316</f>
        <v>0.871849128362368</v>
      </c>
      <c r="I4316" s="0" t="n">
        <v>0.142383725660495</v>
      </c>
      <c r="J4316" s="0" t="n">
        <v>-0.429626744272655</v>
      </c>
      <c r="K4316" s="0" t="n">
        <f aca="false">2^J4316</f>
        <v>0.742453848985357</v>
      </c>
      <c r="L4316" s="0" t="n">
        <v>0.00418989190323875</v>
      </c>
    </row>
    <row r="4317" customFormat="false" ht="12.8" hidden="false" customHeight="false" outlineLevel="0" collapsed="false">
      <c r="A4317" s="0" t="s">
        <v>12528</v>
      </c>
      <c r="B4317" s="0" t="s">
        <v>12529</v>
      </c>
      <c r="C4317" s="0" t="s">
        <v>12530</v>
      </c>
      <c r="D4317" s="0" t="n">
        <v>-0.238382358789198</v>
      </c>
      <c r="E4317" s="0" t="n">
        <f aca="false">2^D4317</f>
        <v>0.847695269404544</v>
      </c>
      <c r="F4317" s="0" t="n">
        <v>0.0645472201164467</v>
      </c>
      <c r="G4317" s="0" t="n">
        <v>-0.159323035029324</v>
      </c>
      <c r="H4317" s="0" t="n">
        <f aca="false">2^G4317</f>
        <v>0.895445147785005</v>
      </c>
      <c r="I4317" s="0" t="n">
        <v>0.157283744751498</v>
      </c>
      <c r="J4317" s="0" t="n">
        <v>-0.322709955259326</v>
      </c>
      <c r="K4317" s="0" t="n">
        <f aca="false">2^J4317</f>
        <v>0.799566562010301</v>
      </c>
      <c r="L4317" s="0" t="n">
        <v>0.00855758272118482</v>
      </c>
    </row>
    <row r="4318" customFormat="false" ht="12.8" hidden="false" customHeight="false" outlineLevel="0" collapsed="false">
      <c r="A4318" s="0" t="s">
        <v>12531</v>
      </c>
      <c r="B4318" s="0" t="s">
        <v>12532</v>
      </c>
      <c r="C4318" s="0" t="s">
        <v>12533</v>
      </c>
      <c r="D4318" s="0" t="n">
        <v>0.16024418578662</v>
      </c>
      <c r="E4318" s="0" t="n">
        <f aca="false">2^D4318</f>
        <v>1.11747626239929</v>
      </c>
      <c r="F4318" s="0" t="n">
        <v>0.0645472201164467</v>
      </c>
      <c r="G4318" s="0" t="n">
        <v>0.338281393893967</v>
      </c>
      <c r="H4318" s="0" t="n">
        <f aca="false">2^G4318</f>
        <v>1.26424966299592</v>
      </c>
      <c r="I4318" s="0" t="n">
        <v>6.43873995329624E-005</v>
      </c>
      <c r="J4318" s="0" t="n">
        <v>0.292856535875233</v>
      </c>
      <c r="K4318" s="0" t="n">
        <f aca="false">2^J4318</f>
        <v>1.22506350338432</v>
      </c>
      <c r="L4318" s="0" t="n">
        <v>0.00073341587300854</v>
      </c>
    </row>
    <row r="4319" customFormat="false" ht="12.8" hidden="false" customHeight="false" outlineLevel="0" collapsed="false">
      <c r="A4319" s="0" t="s">
        <v>12534</v>
      </c>
      <c r="B4319" s="0" t="s">
        <v>12535</v>
      </c>
      <c r="C4319" s="0" t="s">
        <v>12536</v>
      </c>
      <c r="D4319" s="0" t="n">
        <v>-0.174866636563464</v>
      </c>
      <c r="E4319" s="0" t="n">
        <f aca="false">2^D4319</f>
        <v>0.885849403670541</v>
      </c>
      <c r="F4319" s="0" t="n">
        <v>0.064604185698552</v>
      </c>
      <c r="G4319" s="0" t="n">
        <v>-0.196735444052006</v>
      </c>
      <c r="H4319" s="0" t="n">
        <f aca="false">2^G4319</f>
        <v>0.872522691005305</v>
      </c>
      <c r="I4319" s="0" t="n">
        <v>0.0201629365538534</v>
      </c>
      <c r="J4319" s="0" t="n">
        <v>-0.132959000835445</v>
      </c>
      <c r="K4319" s="0" t="n">
        <f aca="false">2^J4319</f>
        <v>0.911959081619931</v>
      </c>
      <c r="L4319" s="0" t="n">
        <v>0.137879330278785</v>
      </c>
    </row>
    <row r="4320" customFormat="false" ht="12.8" hidden="false" customHeight="false" outlineLevel="0" collapsed="false">
      <c r="A4320" s="0" t="s">
        <v>12537</v>
      </c>
      <c r="B4320" s="0" t="s">
        <v>12538</v>
      </c>
      <c r="C4320" s="0" t="s">
        <v>12539</v>
      </c>
      <c r="D4320" s="0" t="n">
        <v>-0.426416074798809</v>
      </c>
      <c r="E4320" s="0" t="n">
        <f aca="false">2^D4320</f>
        <v>0.744107995089907</v>
      </c>
      <c r="F4320" s="0" t="n">
        <v>0.0646168733808852</v>
      </c>
      <c r="G4320" s="0" t="n">
        <v>-0.668944900256695</v>
      </c>
      <c r="H4320" s="0" t="n">
        <f aca="false">2^G4320</f>
        <v>0.628966507093879</v>
      </c>
      <c r="I4320" s="0" t="n">
        <v>0.000858214733153423</v>
      </c>
      <c r="J4320" s="0" t="n">
        <v>-0.582438622860086</v>
      </c>
      <c r="K4320" s="0" t="n">
        <f aca="false">2^J4320</f>
        <v>0.667833966632879</v>
      </c>
      <c r="L4320" s="0" t="n">
        <v>0.00621505249623447</v>
      </c>
    </row>
    <row r="4321" customFormat="false" ht="12.8" hidden="false" customHeight="false" outlineLevel="0" collapsed="false">
      <c r="A4321" s="0" t="s">
        <v>12540</v>
      </c>
      <c r="B4321" s="0" t="s">
        <v>12541</v>
      </c>
      <c r="C4321" s="0" t="s">
        <v>12542</v>
      </c>
      <c r="D4321" s="0" t="n">
        <v>-0.261667161722642</v>
      </c>
      <c r="E4321" s="0" t="n">
        <f aca="false">2^D4321</f>
        <v>0.834123458843041</v>
      </c>
      <c r="F4321" s="0" t="n">
        <v>0.0646225447903737</v>
      </c>
      <c r="G4321" s="0" t="n">
        <v>-0.266386184578752</v>
      </c>
      <c r="H4321" s="0" t="n">
        <f aca="false">2^G4321</f>
        <v>0.831399517274931</v>
      </c>
      <c r="I4321" s="0" t="n">
        <v>0.0340344054861308</v>
      </c>
      <c r="J4321" s="0" t="n">
        <v>-0.0844667950590416</v>
      </c>
      <c r="K4321" s="0" t="n">
        <f aca="false">2^J4321</f>
        <v>0.943133043583298</v>
      </c>
      <c r="L4321" s="0" t="n">
        <v>0.554195632274744</v>
      </c>
    </row>
    <row r="4322" customFormat="false" ht="12.8" hidden="false" customHeight="false" outlineLevel="0" collapsed="false">
      <c r="A4322" s="0" t="s">
        <v>12543</v>
      </c>
      <c r="B4322" s="0" t="s">
        <v>12544</v>
      </c>
      <c r="C4322" s="0" t="s">
        <v>12545</v>
      </c>
      <c r="D4322" s="0" t="n">
        <v>0.177029710482569</v>
      </c>
      <c r="E4322" s="0" t="n">
        <f aca="false">2^D4322</f>
        <v>1.13055384921375</v>
      </c>
      <c r="F4322" s="0" t="n">
        <v>0.0646225447903737</v>
      </c>
      <c r="G4322" s="0" t="n">
        <v>0.248534012453756</v>
      </c>
      <c r="H4322" s="0" t="n">
        <f aca="false">2^G4322</f>
        <v>1.18799932172955</v>
      </c>
      <c r="I4322" s="0" t="n">
        <v>0.00448639830391094</v>
      </c>
      <c r="J4322" s="0" t="n">
        <v>0.227711664642928</v>
      </c>
      <c r="K4322" s="0" t="n">
        <f aca="false">2^J4322</f>
        <v>1.17097612790041</v>
      </c>
      <c r="L4322" s="0" t="n">
        <v>0.0128441019508529</v>
      </c>
    </row>
    <row r="4323" customFormat="false" ht="12.8" hidden="false" customHeight="false" outlineLevel="0" collapsed="false">
      <c r="A4323" s="0" t="s">
        <v>12546</v>
      </c>
      <c r="B4323" s="0" t="s">
        <v>12547</v>
      </c>
      <c r="C4323" s="0" t="s">
        <v>12548</v>
      </c>
      <c r="D4323" s="0" t="n">
        <v>-0.383327526740617</v>
      </c>
      <c r="E4323" s="0" t="n">
        <f aca="false">2^D4323</f>
        <v>0.766667258028888</v>
      </c>
      <c r="F4323" s="0" t="n">
        <v>0.0646412968775985</v>
      </c>
      <c r="G4323" s="0" t="n">
        <v>-0.639402044850076</v>
      </c>
      <c r="H4323" s="0" t="n">
        <f aca="false">2^G4323</f>
        <v>0.641978975268048</v>
      </c>
      <c r="I4323" s="0" t="n">
        <v>0.000715992058650806</v>
      </c>
      <c r="J4323" s="0" t="n">
        <v>-0.984780649453276</v>
      </c>
      <c r="K4323" s="0" t="n">
        <f aca="false">2^J4323</f>
        <v>0.505302544720322</v>
      </c>
      <c r="L4323" s="0" t="n">
        <v>1.51698935809259E-005</v>
      </c>
    </row>
    <row r="4324" customFormat="false" ht="12.8" hidden="false" customHeight="false" outlineLevel="0" collapsed="false">
      <c r="A4324" s="0" t="s">
        <v>12549</v>
      </c>
      <c r="B4324" s="0" t="s">
        <v>12550</v>
      </c>
      <c r="C4324" s="0" t="s">
        <v>12551</v>
      </c>
      <c r="D4324" s="0" t="n">
        <v>-0.25524322875062</v>
      </c>
      <c r="E4324" s="0" t="n">
        <f aca="false">2^D4324</f>
        <v>0.837845867541197</v>
      </c>
      <c r="F4324" s="0" t="n">
        <v>0.0646422578422106</v>
      </c>
      <c r="G4324" s="0" t="n">
        <v>-0.363098136659431</v>
      </c>
      <c r="H4324" s="0" t="n">
        <f aca="false">2^G4324</f>
        <v>0.777493146551735</v>
      </c>
      <c r="I4324" s="0" t="n">
        <v>0.00346220059477948</v>
      </c>
      <c r="J4324" s="0" t="n">
        <v>-0.313838924995318</v>
      </c>
      <c r="K4324" s="0" t="n">
        <f aca="false">2^J4324</f>
        <v>0.804498187092853</v>
      </c>
      <c r="L4324" s="0" t="n">
        <v>0.0164527759211449</v>
      </c>
    </row>
    <row r="4325" customFormat="false" ht="12.8" hidden="false" customHeight="false" outlineLevel="0" collapsed="false">
      <c r="A4325" s="0" t="s">
        <v>12552</v>
      </c>
      <c r="B4325" s="0" t="s">
        <v>12553</v>
      </c>
      <c r="C4325" s="0" t="s">
        <v>12554</v>
      </c>
      <c r="D4325" s="0" t="n">
        <v>-0.210872899050009</v>
      </c>
      <c r="E4325" s="0" t="n">
        <f aca="false">2^D4325</f>
        <v>0.864014303418131</v>
      </c>
      <c r="F4325" s="0" t="n">
        <v>0.0646520790003235</v>
      </c>
      <c r="G4325" s="0" t="n">
        <v>-0.23145656644294</v>
      </c>
      <c r="H4325" s="0" t="n">
        <f aca="false">2^G4325</f>
        <v>0.851774493265837</v>
      </c>
      <c r="I4325" s="0" t="n">
        <v>0.022045524766363</v>
      </c>
      <c r="J4325" s="0" t="n">
        <v>-0.341421531551416</v>
      </c>
      <c r="K4325" s="0" t="n">
        <f aca="false">2^J4325</f>
        <v>0.789263243384138</v>
      </c>
      <c r="L4325" s="0" t="n">
        <v>0.0022712014495866</v>
      </c>
    </row>
    <row r="4326" customFormat="false" ht="12.8" hidden="false" customHeight="false" outlineLevel="0" collapsed="false">
      <c r="A4326" s="0" t="s">
        <v>12555</v>
      </c>
      <c r="B4326" s="0" t="s">
        <v>12556</v>
      </c>
      <c r="C4326" s="0" t="s">
        <v>12557</v>
      </c>
      <c r="D4326" s="0" t="n">
        <v>-0.516243291903348</v>
      </c>
      <c r="E4326" s="0" t="n">
        <f aca="false">2^D4326</f>
        <v>0.699190122034391</v>
      </c>
      <c r="F4326" s="0" t="n">
        <v>0.0646805017671862</v>
      </c>
      <c r="G4326" s="0" t="n">
        <v>-0.766885612702863</v>
      </c>
      <c r="H4326" s="0" t="n">
        <f aca="false">2^G4326</f>
        <v>0.587684758260771</v>
      </c>
      <c r="I4326" s="0" t="n">
        <v>0.00163512251099328</v>
      </c>
      <c r="J4326" s="0" t="n">
        <v>-0.680692295493177</v>
      </c>
      <c r="K4326" s="0" t="n">
        <f aca="false">2^J4326</f>
        <v>0.623865832687388</v>
      </c>
      <c r="L4326" s="0" t="n">
        <v>0.00888367502604235</v>
      </c>
    </row>
    <row r="4327" customFormat="false" ht="12.8" hidden="false" customHeight="false" outlineLevel="0" collapsed="false">
      <c r="A4327" s="0" t="s">
        <v>12558</v>
      </c>
      <c r="B4327" s="0" t="s">
        <v>12559</v>
      </c>
      <c r="C4327" s="0" t="s">
        <v>12560</v>
      </c>
      <c r="D4327" s="0" t="n">
        <v>-0.388036385551674</v>
      </c>
      <c r="E4327" s="0" t="n">
        <f aca="false">2^D4327</f>
        <v>0.76416898738308</v>
      </c>
      <c r="F4327" s="0" t="n">
        <v>0.0647771969845455</v>
      </c>
      <c r="G4327" s="0" t="n">
        <v>-0.532151396961057</v>
      </c>
      <c r="H4327" s="0" t="n">
        <f aca="false">2^G4327</f>
        <v>0.69152274204061</v>
      </c>
      <c r="I4327" s="0" t="n">
        <v>0.00474048421980828</v>
      </c>
      <c r="J4327" s="0" t="n">
        <v>-0.54321766697158</v>
      </c>
      <c r="K4327" s="0" t="n">
        <f aca="false">2^J4327</f>
        <v>0.686238671387027</v>
      </c>
      <c r="L4327" s="0" t="n">
        <v>0.00704714035004068</v>
      </c>
    </row>
    <row r="4328" customFormat="false" ht="12.8" hidden="false" customHeight="false" outlineLevel="0" collapsed="false">
      <c r="A4328" s="0" t="s">
        <v>12561</v>
      </c>
      <c r="B4328" s="0" t="s">
        <v>12562</v>
      </c>
      <c r="C4328" s="0" t="s">
        <v>12563</v>
      </c>
      <c r="D4328" s="0" t="n">
        <v>-0.678339574445275</v>
      </c>
      <c r="E4328" s="0" t="n">
        <f aca="false">2^D4328</f>
        <v>0.624884051854483</v>
      </c>
      <c r="F4328" s="0" t="n">
        <v>0.0648490118261276</v>
      </c>
      <c r="G4328" s="0" t="n">
        <v>-0.418574763548448</v>
      </c>
      <c r="H4328" s="0" t="n">
        <f aca="false">2^G4328</f>
        <v>0.748163368920693</v>
      </c>
      <c r="I4328" s="0" t="n">
        <v>0.203126055110972</v>
      </c>
      <c r="J4328" s="0" t="n">
        <v>-0.359667579329409</v>
      </c>
      <c r="K4328" s="0" t="n">
        <f aca="false">2^J4328</f>
        <v>0.779344132682554</v>
      </c>
      <c r="L4328" s="0" t="n">
        <v>0.310579642143759</v>
      </c>
    </row>
    <row r="4329" customFormat="false" ht="12.8" hidden="false" customHeight="false" outlineLevel="0" collapsed="false">
      <c r="A4329" s="0" t="s">
        <v>12564</v>
      </c>
      <c r="B4329" s="0" t="s">
        <v>12565</v>
      </c>
      <c r="C4329" s="0" t="s">
        <v>12566</v>
      </c>
      <c r="D4329" s="0" t="n">
        <v>-0.561004462818927</v>
      </c>
      <c r="E4329" s="0" t="n">
        <f aca="false">2^D4329</f>
        <v>0.677830066603766</v>
      </c>
      <c r="F4329" s="0" t="n">
        <v>0.0648490118261276</v>
      </c>
      <c r="G4329" s="0" t="n">
        <v>-0.433681630246042</v>
      </c>
      <c r="H4329" s="0" t="n">
        <f aca="false">2^G4329</f>
        <v>0.74037001367951</v>
      </c>
      <c r="I4329" s="0" t="n">
        <v>0.0860782189724033</v>
      </c>
      <c r="J4329" s="0" t="n">
        <v>-0.739765844682187</v>
      </c>
      <c r="K4329" s="0" t="n">
        <f aca="false">2^J4329</f>
        <v>0.598836538046799</v>
      </c>
      <c r="L4329" s="0" t="n">
        <v>0.00820530634201885</v>
      </c>
    </row>
    <row r="4330" customFormat="false" ht="12.8" hidden="false" customHeight="false" outlineLevel="0" collapsed="false">
      <c r="A4330" s="0" t="s">
        <v>12567</v>
      </c>
      <c r="B4330" s="0" t="s">
        <v>12568</v>
      </c>
      <c r="C4330" s="0" t="s">
        <v>1788</v>
      </c>
      <c r="D4330" s="0" t="n">
        <v>-0.343009212129364</v>
      </c>
      <c r="E4330" s="0" t="n">
        <f aca="false">2^D4330</f>
        <v>0.788395139852236</v>
      </c>
      <c r="F4330" s="0" t="n">
        <v>0.0648490118261276</v>
      </c>
      <c r="G4330" s="0" t="n">
        <v>-0.484693438482939</v>
      </c>
      <c r="H4330" s="0" t="n">
        <f aca="false">2^G4330</f>
        <v>0.714648911093383</v>
      </c>
      <c r="I4330" s="0" t="n">
        <v>0.00429122447116729</v>
      </c>
      <c r="J4330" s="0" t="n">
        <v>-0.226551501211594</v>
      </c>
      <c r="K4330" s="0" t="n">
        <f aca="false">2^J4330</f>
        <v>0.854675397381888</v>
      </c>
      <c r="L4330" s="0" t="n">
        <v>0.201105311335851</v>
      </c>
    </row>
    <row r="4331" customFormat="false" ht="12.8" hidden="false" customHeight="false" outlineLevel="0" collapsed="false">
      <c r="A4331" s="0" t="s">
        <v>12569</v>
      </c>
      <c r="B4331" s="0" t="s">
        <v>12570</v>
      </c>
      <c r="C4331" s="0" t="s">
        <v>12571</v>
      </c>
      <c r="D4331" s="0" t="n">
        <v>-0.236736057581359</v>
      </c>
      <c r="E4331" s="0" t="n">
        <f aca="false">2^D4331</f>
        <v>0.84866315122801</v>
      </c>
      <c r="F4331" s="0" t="n">
        <v>0.0648490118261276</v>
      </c>
      <c r="G4331" s="0" t="n">
        <v>-0.191199620395603</v>
      </c>
      <c r="H4331" s="0" t="n">
        <f aca="false">2^G4331</f>
        <v>0.875877114794065</v>
      </c>
      <c r="I4331" s="0" t="n">
        <v>0.0859109377336411</v>
      </c>
      <c r="J4331" s="0" t="n">
        <v>-0.00589483189357765</v>
      </c>
      <c r="K4331" s="0" t="n">
        <f aca="false">2^J4331</f>
        <v>0.99592235017648</v>
      </c>
      <c r="L4331" s="0" t="n">
        <v>0.969465092842251</v>
      </c>
    </row>
    <row r="4332" customFormat="false" ht="12.8" hidden="false" customHeight="false" outlineLevel="0" collapsed="false">
      <c r="A4332" s="0" t="s">
        <v>12572</v>
      </c>
      <c r="B4332" s="0" t="s">
        <v>12573</v>
      </c>
      <c r="C4332" s="0" t="s">
        <v>12574</v>
      </c>
      <c r="D4332" s="0" t="n">
        <v>0.28675574569377</v>
      </c>
      <c r="E4332" s="0" t="n">
        <f aca="false">2^D4332</f>
        <v>1.21989395963673</v>
      </c>
      <c r="F4332" s="0" t="n">
        <v>0.0648490118261276</v>
      </c>
      <c r="G4332" s="0" t="n">
        <v>0.138991639293913</v>
      </c>
      <c r="H4332" s="0" t="n">
        <f aca="false">2^G4332</f>
        <v>1.10113521678083</v>
      </c>
      <c r="I4332" s="0" t="n">
        <v>0.306278131085784</v>
      </c>
      <c r="J4332" s="0" t="n">
        <v>0.0716907865112</v>
      </c>
      <c r="K4332" s="0" t="n">
        <f aca="false">2^J4332</f>
        <v>1.05094763485914</v>
      </c>
      <c r="L4332" s="0" t="n">
        <v>0.650814952234852</v>
      </c>
    </row>
    <row r="4333" customFormat="false" ht="12.8" hidden="false" customHeight="false" outlineLevel="0" collapsed="false">
      <c r="A4333" s="0" t="s">
        <v>12575</v>
      </c>
      <c r="B4333" s="0" t="s">
        <v>12576</v>
      </c>
      <c r="C4333" s="0" t="s">
        <v>12577</v>
      </c>
      <c r="D4333" s="0" t="n">
        <v>0.512113820291758</v>
      </c>
      <c r="E4333" s="0" t="n">
        <f aca="false">2^D4333</f>
        <v>1.42613822698084</v>
      </c>
      <c r="F4333" s="0" t="n">
        <v>0.0648490118261276</v>
      </c>
      <c r="G4333" s="0" t="n">
        <v>0.326559907149202</v>
      </c>
      <c r="H4333" s="0" t="n">
        <f aca="false">2^G4333</f>
        <v>1.25401960859223</v>
      </c>
      <c r="I4333" s="0" t="n">
        <v>0.157815146549334</v>
      </c>
      <c r="J4333" s="0" t="n">
        <v>0.0410944725342165</v>
      </c>
      <c r="K4333" s="0" t="n">
        <f aca="false">2^J4333</f>
        <v>1.0288940811402</v>
      </c>
      <c r="L4333" s="0" t="n">
        <v>0.88954948139216</v>
      </c>
    </row>
    <row r="4334" customFormat="false" ht="12.8" hidden="false" customHeight="false" outlineLevel="0" collapsed="false">
      <c r="A4334" s="0" t="s">
        <v>12578</v>
      </c>
      <c r="B4334" s="0" t="s">
        <v>12579</v>
      </c>
      <c r="C4334" s="0" t="s">
        <v>12580</v>
      </c>
      <c r="D4334" s="0" t="n">
        <v>-0.517149363546648</v>
      </c>
      <c r="E4334" s="0" t="n">
        <f aca="false">2^D4334</f>
        <v>0.698751139831346</v>
      </c>
      <c r="F4334" s="0" t="n">
        <v>0.064902129009153</v>
      </c>
      <c r="G4334" s="0" t="n">
        <v>-0.596565734421058</v>
      </c>
      <c r="H4334" s="0" t="n">
        <f aca="false">2^G4334</f>
        <v>0.66132633842967</v>
      </c>
      <c r="I4334" s="0" t="n">
        <v>0.0110342628889016</v>
      </c>
      <c r="J4334" s="0" t="n">
        <v>-0.649284381785375</v>
      </c>
      <c r="K4334" s="0" t="n">
        <f aca="false">2^J4334</f>
        <v>0.637596501428257</v>
      </c>
      <c r="L4334" s="0" t="n">
        <v>0.0111931336898326</v>
      </c>
    </row>
    <row r="4335" customFormat="false" ht="12.8" hidden="false" customHeight="false" outlineLevel="0" collapsed="false">
      <c r="A4335" s="0" t="s">
        <v>12581</v>
      </c>
      <c r="B4335" s="0" t="s">
        <v>12582</v>
      </c>
      <c r="C4335" s="0" t="s">
        <v>1190</v>
      </c>
      <c r="D4335" s="0" t="n">
        <v>-0.410227189034735</v>
      </c>
      <c r="E4335" s="0" t="n">
        <f aca="false">2^D4335</f>
        <v>0.752504863340928</v>
      </c>
      <c r="F4335" s="0" t="n">
        <v>0.0649024254248991</v>
      </c>
      <c r="G4335" s="0" t="n">
        <v>-0.761141912971385</v>
      </c>
      <c r="H4335" s="0" t="n">
        <f aca="false">2^G4335</f>
        <v>0.590029129668225</v>
      </c>
      <c r="I4335" s="0" t="n">
        <v>0.000164740023818271</v>
      </c>
      <c r="J4335" s="0" t="n">
        <v>-0.661768955845962</v>
      </c>
      <c r="K4335" s="0" t="n">
        <f aca="false">2^J4335</f>
        <v>0.632102770865194</v>
      </c>
      <c r="L4335" s="0" t="n">
        <v>0.00180585766824728</v>
      </c>
    </row>
    <row r="4336" customFormat="false" ht="12.8" hidden="false" customHeight="false" outlineLevel="0" collapsed="false">
      <c r="A4336" s="0" t="s">
        <v>12583</v>
      </c>
      <c r="B4336" s="0" t="s">
        <v>12584</v>
      </c>
      <c r="C4336" s="0" t="s">
        <v>12585</v>
      </c>
      <c r="D4336" s="0" t="n">
        <v>0.395811494500638</v>
      </c>
      <c r="E4336" s="0" t="n">
        <f aca="false">2^D4336</f>
        <v>1.31568260400418</v>
      </c>
      <c r="F4336" s="0" t="n">
        <v>0.0649381177826977</v>
      </c>
      <c r="G4336" s="0" t="n">
        <v>0.470095557290891</v>
      </c>
      <c r="H4336" s="0" t="n">
        <f aca="false">2^G4336</f>
        <v>1.38520121424442</v>
      </c>
      <c r="I4336" s="0" t="n">
        <v>0.00892567265876233</v>
      </c>
      <c r="J4336" s="0" t="n">
        <v>0.456195516817577</v>
      </c>
      <c r="K4336" s="0" t="n">
        <f aca="false">2^J4336</f>
        <v>1.37191920113181</v>
      </c>
      <c r="L4336" s="0" t="n">
        <v>0.0188224974823447</v>
      </c>
    </row>
    <row r="4337" customFormat="false" ht="12.8" hidden="false" customHeight="false" outlineLevel="0" collapsed="false">
      <c r="A4337" s="0" t="s">
        <v>12586</v>
      </c>
      <c r="B4337" s="0" t="s">
        <v>12587</v>
      </c>
      <c r="C4337" s="0" t="s">
        <v>714</v>
      </c>
      <c r="D4337" s="0" t="n">
        <v>0.591936784183373</v>
      </c>
      <c r="E4337" s="0" t="n">
        <f aca="false">2^D4337</f>
        <v>1.50726886280774</v>
      </c>
      <c r="F4337" s="0" t="n">
        <v>0.065024962062603</v>
      </c>
      <c r="G4337" s="0" t="n">
        <v>1.28453932710953</v>
      </c>
      <c r="H4337" s="0" t="n">
        <f aca="false">2^G4337</f>
        <v>2.43604254037754</v>
      </c>
      <c r="I4337" s="0" t="n">
        <v>2.07746988124221E-005</v>
      </c>
      <c r="J4337" s="0" t="n">
        <v>0.900802050060378</v>
      </c>
      <c r="K4337" s="0" t="n">
        <f aca="false">2^J4337</f>
        <v>1.86710368986528</v>
      </c>
      <c r="L4337" s="0" t="n">
        <v>0.00261505732404122</v>
      </c>
    </row>
    <row r="4338" customFormat="false" ht="12.8" hidden="false" customHeight="false" outlineLevel="0" collapsed="false">
      <c r="A4338" s="0" t="s">
        <v>12588</v>
      </c>
      <c r="B4338" s="0" t="s">
        <v>12589</v>
      </c>
      <c r="C4338" s="0" t="s">
        <v>12590</v>
      </c>
      <c r="D4338" s="0" t="n">
        <v>0.187621037796422</v>
      </c>
      <c r="E4338" s="0" t="n">
        <f aca="false">2^D4338</f>
        <v>1.13888417972304</v>
      </c>
      <c r="F4338" s="0" t="n">
        <v>0.0650507056549739</v>
      </c>
      <c r="G4338" s="0" t="n">
        <v>0.35424850219492</v>
      </c>
      <c r="H4338" s="0" t="n">
        <f aca="false">2^G4338</f>
        <v>1.27831953298504</v>
      </c>
      <c r="I4338" s="0" t="n">
        <v>0.000282806565215477</v>
      </c>
      <c r="J4338" s="0" t="n">
        <v>0.307406384539751</v>
      </c>
      <c r="K4338" s="0" t="n">
        <f aca="false">2^J4338</f>
        <v>1.2374810085663</v>
      </c>
      <c r="L4338" s="0" t="n">
        <v>0.00217719171808118</v>
      </c>
    </row>
    <row r="4339" customFormat="false" ht="12.8" hidden="false" customHeight="false" outlineLevel="0" collapsed="false">
      <c r="A4339" s="0" t="s">
        <v>12591</v>
      </c>
      <c r="B4339" s="0" t="s">
        <v>12592</v>
      </c>
      <c r="C4339" s="0" t="s">
        <v>12593</v>
      </c>
      <c r="D4339" s="0" t="n">
        <v>0.796226106276246</v>
      </c>
      <c r="E4339" s="0" t="n">
        <f aca="false">2^D4339</f>
        <v>1.7365525949562</v>
      </c>
      <c r="F4339" s="0" t="n">
        <v>0.0650877907683641</v>
      </c>
      <c r="G4339" s="0" t="n">
        <v>1.09646975160636</v>
      </c>
      <c r="H4339" s="0" t="n">
        <f aca="false">2^G4339</f>
        <v>2.13830811717703</v>
      </c>
      <c r="I4339" s="0" t="n">
        <v>0.0029055147591794</v>
      </c>
      <c r="J4339" s="0" t="n">
        <v>0.396347226836365</v>
      </c>
      <c r="K4339" s="0" t="n">
        <f aca="false">2^J4339</f>
        <v>1.31617126209297</v>
      </c>
      <c r="L4339" s="0" t="n">
        <v>0.321137661256574</v>
      </c>
    </row>
    <row r="4340" customFormat="false" ht="12.8" hidden="false" customHeight="false" outlineLevel="0" collapsed="false">
      <c r="A4340" s="0" t="s">
        <v>12594</v>
      </c>
      <c r="B4340" s="0" t="s">
        <v>12595</v>
      </c>
      <c r="C4340" s="0" t="s">
        <v>12596</v>
      </c>
      <c r="D4340" s="0" t="n">
        <v>-0.354033575579096</v>
      </c>
      <c r="E4340" s="0" t="n">
        <f aca="false">2^D4340</f>
        <v>0.78239357302141</v>
      </c>
      <c r="F4340" s="0" t="n">
        <v>0.0650882347726234</v>
      </c>
      <c r="G4340" s="0" t="n">
        <v>-0.424378124571053</v>
      </c>
      <c r="H4340" s="0" t="n">
        <f aca="false">2^G4340</f>
        <v>0.745159864397946</v>
      </c>
      <c r="I4340" s="0" t="n">
        <v>0.0102489482029698</v>
      </c>
      <c r="J4340" s="0" t="n">
        <v>-0.42340790334963</v>
      </c>
      <c r="K4340" s="0" t="n">
        <f aca="false">2^J4340</f>
        <v>0.745661157497763</v>
      </c>
      <c r="L4340" s="0" t="n">
        <v>0.017963728805363</v>
      </c>
    </row>
    <row r="4341" customFormat="false" ht="12.8" hidden="false" customHeight="false" outlineLevel="0" collapsed="false">
      <c r="A4341" s="0" t="s">
        <v>12597</v>
      </c>
      <c r="B4341" s="0" t="s">
        <v>12598</v>
      </c>
      <c r="C4341" s="0" t="s">
        <v>12599</v>
      </c>
      <c r="D4341" s="0" t="n">
        <v>0.277493731261998</v>
      </c>
      <c r="E4341" s="0" t="n">
        <f aca="false">2^D4341</f>
        <v>1.212087400229</v>
      </c>
      <c r="F4341" s="0" t="n">
        <v>0.065125327032658</v>
      </c>
      <c r="G4341" s="0" t="n">
        <v>0.428575964831555</v>
      </c>
      <c r="H4341" s="0" t="n">
        <f aca="false">2^G4341</f>
        <v>1.34590442454749</v>
      </c>
      <c r="I4341" s="0" t="n">
        <v>0.00167738708467956</v>
      </c>
      <c r="J4341" s="0" t="n">
        <v>0.521962344056146</v>
      </c>
      <c r="K4341" s="0" t="n">
        <f aca="false">2^J4341</f>
        <v>1.43590703136505</v>
      </c>
      <c r="L4341" s="0" t="n">
        <v>0.000559831960408361</v>
      </c>
    </row>
    <row r="4342" customFormat="false" ht="12.8" hidden="false" customHeight="false" outlineLevel="0" collapsed="false">
      <c r="A4342" s="0" t="s">
        <v>12600</v>
      </c>
      <c r="B4342" s="0" t="s">
        <v>12601</v>
      </c>
      <c r="C4342" s="0" t="s">
        <v>12602</v>
      </c>
      <c r="D4342" s="0" t="n">
        <v>0.955609409018007</v>
      </c>
      <c r="E4342" s="0" t="n">
        <f aca="false">2^D4342</f>
        <v>1.93939868254485</v>
      </c>
      <c r="F4342" s="0" t="n">
        <v>0.0651445534403757</v>
      </c>
      <c r="G4342" s="0" t="n">
        <v>0.305750291077492</v>
      </c>
      <c r="H4342" s="0" t="n">
        <f aca="false">2^G4342</f>
        <v>1.23606129869077</v>
      </c>
      <c r="I4342" s="0" t="n">
        <v>0.499917595062752</v>
      </c>
      <c r="J4342" s="0" t="n">
        <v>0.357757750538064</v>
      </c>
      <c r="K4342" s="0" t="n">
        <f aca="false">2^J4342</f>
        <v>1.28143273491662</v>
      </c>
      <c r="L4342" s="0" t="n">
        <v>0.465190780732568</v>
      </c>
    </row>
    <row r="4343" customFormat="false" ht="12.8" hidden="false" customHeight="false" outlineLevel="0" collapsed="false">
      <c r="A4343" s="0" t="s">
        <v>12603</v>
      </c>
      <c r="B4343" s="0" t="s">
        <v>12604</v>
      </c>
      <c r="C4343" s="0" t="s">
        <v>12605</v>
      </c>
      <c r="D4343" s="0" t="n">
        <v>-0.256806993239541</v>
      </c>
      <c r="E4343" s="0" t="n">
        <f aca="false">2^D4343</f>
        <v>0.83693820253759</v>
      </c>
      <c r="F4343" s="0" t="n">
        <v>0.0652118516281315</v>
      </c>
      <c r="G4343" s="0" t="n">
        <v>-0.338339997528105</v>
      </c>
      <c r="H4343" s="0" t="n">
        <f aca="false">2^G4343</f>
        <v>0.790950877148442</v>
      </c>
      <c r="I4343" s="0" t="n">
        <v>0.00652517524830716</v>
      </c>
      <c r="J4343" s="0" t="n">
        <v>-0.511441713793091</v>
      </c>
      <c r="K4343" s="0" t="n">
        <f aca="false">2^J4343</f>
        <v>0.701521043564116</v>
      </c>
      <c r="L4343" s="0" t="n">
        <v>0.00031833342271722</v>
      </c>
    </row>
    <row r="4344" customFormat="false" ht="12.8" hidden="false" customHeight="false" outlineLevel="0" collapsed="false">
      <c r="A4344" s="0" t="s">
        <v>12606</v>
      </c>
      <c r="B4344" s="0" t="s">
        <v>12607</v>
      </c>
      <c r="C4344" s="0" t="s">
        <v>12608</v>
      </c>
      <c r="D4344" s="0" t="n">
        <v>0.239099307621658</v>
      </c>
      <c r="E4344" s="0" t="n">
        <f aca="false">2^D4344</f>
        <v>1.18025558319472</v>
      </c>
      <c r="F4344" s="0" t="n">
        <v>0.065217711032027</v>
      </c>
      <c r="G4344" s="0" t="n">
        <v>0.245839490957218</v>
      </c>
      <c r="H4344" s="0" t="n">
        <f aca="false">2^G4344</f>
        <v>1.18578256618369</v>
      </c>
      <c r="I4344" s="0" t="n">
        <v>0.0308042425789136</v>
      </c>
      <c r="J4344" s="0" t="n">
        <v>0.221002612081671</v>
      </c>
      <c r="K4344" s="0" t="n">
        <f aca="false">2^J4344</f>
        <v>1.1655433084153</v>
      </c>
      <c r="L4344" s="0" t="n">
        <v>0.0694981880237068</v>
      </c>
    </row>
    <row r="4345" customFormat="false" ht="12.8" hidden="false" customHeight="false" outlineLevel="0" collapsed="false">
      <c r="A4345" s="0" t="s">
        <v>12609</v>
      </c>
      <c r="B4345" s="0" t="s">
        <v>12610</v>
      </c>
      <c r="C4345" s="0" t="s">
        <v>12611</v>
      </c>
      <c r="D4345" s="0" t="n">
        <v>-0.218402828854895</v>
      </c>
      <c r="E4345" s="0" t="n">
        <f aca="false">2^D4345</f>
        <v>0.859516458819475</v>
      </c>
      <c r="F4345" s="0" t="n">
        <v>0.0652572233043927</v>
      </c>
      <c r="G4345" s="0" t="n">
        <v>-0.0327220515999542</v>
      </c>
      <c r="H4345" s="0" t="n">
        <f aca="false">2^G4345</f>
        <v>0.977574086861867</v>
      </c>
      <c r="I4345" s="0" t="n">
        <v>0.777356961981994</v>
      </c>
      <c r="J4345" s="0" t="n">
        <v>-0.109461511923131</v>
      </c>
      <c r="K4345" s="0" t="n">
        <f aca="false">2^J4345</f>
        <v>0.926933976819785</v>
      </c>
      <c r="L4345" s="0" t="n">
        <v>0.33831423728158</v>
      </c>
    </row>
    <row r="4346" customFormat="false" ht="12.8" hidden="false" customHeight="false" outlineLevel="0" collapsed="false">
      <c r="A4346" s="0" t="s">
        <v>12612</v>
      </c>
      <c r="B4346" s="0" t="s">
        <v>12613</v>
      </c>
      <c r="C4346" s="0" t="s">
        <v>12614</v>
      </c>
      <c r="D4346" s="0" t="n">
        <v>0.215638504177569</v>
      </c>
      <c r="E4346" s="0" t="n">
        <f aca="false">2^D4346</f>
        <v>1.16121772936308</v>
      </c>
      <c r="F4346" s="0" t="n">
        <v>0.0652840205423327</v>
      </c>
      <c r="G4346" s="0" t="n">
        <v>0.427333355546821</v>
      </c>
      <c r="H4346" s="0" t="n">
        <f aca="false">2^G4346</f>
        <v>1.34474568118805</v>
      </c>
      <c r="I4346" s="0" t="n">
        <v>0.000133093748480625</v>
      </c>
      <c r="J4346" s="0" t="n">
        <v>0.317245942737705</v>
      </c>
      <c r="K4346" s="0" t="n">
        <f aca="false">2^J4346</f>
        <v>1.24594980015405</v>
      </c>
      <c r="L4346" s="0" t="n">
        <v>0.00494781296101127</v>
      </c>
    </row>
    <row r="4347" customFormat="false" ht="12.8" hidden="false" customHeight="false" outlineLevel="0" collapsed="false">
      <c r="A4347" s="0" t="s">
        <v>12615</v>
      </c>
      <c r="B4347" s="0" t="s">
        <v>12616</v>
      </c>
      <c r="C4347" s="0" t="s">
        <v>12617</v>
      </c>
      <c r="D4347" s="0" t="n">
        <v>-0.366623416531255</v>
      </c>
      <c r="E4347" s="0" t="n">
        <f aca="false">2^D4347</f>
        <v>0.775595631924424</v>
      </c>
      <c r="F4347" s="0" t="n">
        <v>0.0653176092643411</v>
      </c>
      <c r="G4347" s="0" t="n">
        <v>-0.312226079748807</v>
      </c>
      <c r="H4347" s="0" t="n">
        <f aca="false">2^G4347</f>
        <v>0.805398070013927</v>
      </c>
      <c r="I4347" s="0" t="n">
        <v>0.0654559118181073</v>
      </c>
      <c r="J4347" s="0" t="n">
        <v>-0.451965314932568</v>
      </c>
      <c r="K4347" s="0" t="n">
        <f aca="false">2^J4347</f>
        <v>0.731046299699119</v>
      </c>
      <c r="L4347" s="0" t="n">
        <v>0.0149185014282868</v>
      </c>
    </row>
    <row r="4348" customFormat="false" ht="12.8" hidden="false" customHeight="false" outlineLevel="0" collapsed="false">
      <c r="A4348" s="0" t="s">
        <v>12618</v>
      </c>
      <c r="B4348" s="0" t="s">
        <v>12619</v>
      </c>
      <c r="C4348" s="0" t="s">
        <v>12620</v>
      </c>
      <c r="D4348" s="0" t="n">
        <v>0.33877956479378</v>
      </c>
      <c r="E4348" s="0" t="n">
        <f aca="false">2^D4348</f>
        <v>1.26468629106061</v>
      </c>
      <c r="F4348" s="0" t="n">
        <v>0.0653837487519188</v>
      </c>
      <c r="G4348" s="0" t="n">
        <v>0.625290116703623</v>
      </c>
      <c r="H4348" s="0" t="n">
        <f aca="false">2^G4348</f>
        <v>1.54252098528099</v>
      </c>
      <c r="I4348" s="0" t="n">
        <v>0.000255221103239727</v>
      </c>
      <c r="J4348" s="0" t="n">
        <v>0.271982829269069</v>
      </c>
      <c r="K4348" s="0" t="n">
        <f aca="false">2^J4348</f>
        <v>1.20746622032671</v>
      </c>
      <c r="L4348" s="0" t="n">
        <v>0.113728406716433</v>
      </c>
    </row>
    <row r="4349" customFormat="false" ht="12.8" hidden="false" customHeight="false" outlineLevel="0" collapsed="false">
      <c r="A4349" s="0" t="s">
        <v>12621</v>
      </c>
      <c r="B4349" s="0" t="s">
        <v>12622</v>
      </c>
      <c r="C4349" s="0" t="s">
        <v>12623</v>
      </c>
      <c r="D4349" s="0" t="n">
        <v>-0.201288688458369</v>
      </c>
      <c r="E4349" s="0" t="n">
        <f aca="false">2^D4349</f>
        <v>0.869773290535225</v>
      </c>
      <c r="F4349" s="0" t="n">
        <v>0.0654008996254173</v>
      </c>
      <c r="G4349" s="0" t="n">
        <v>-0.225627448390774</v>
      </c>
      <c r="H4349" s="0" t="n">
        <f aca="false">2^G4349</f>
        <v>0.855222996262859</v>
      </c>
      <c r="I4349" s="0" t="n">
        <v>0.0198724451842925</v>
      </c>
      <c r="J4349" s="0" t="n">
        <v>-0.234798295303586</v>
      </c>
      <c r="K4349" s="0" t="n">
        <f aca="false">2^J4349</f>
        <v>0.849803802788271</v>
      </c>
      <c r="L4349" s="0" t="n">
        <v>0.0229737282760093</v>
      </c>
    </row>
    <row r="4350" customFormat="false" ht="12.8" hidden="false" customHeight="false" outlineLevel="0" collapsed="false">
      <c r="A4350" s="0" t="s">
        <v>12624</v>
      </c>
      <c r="B4350" s="0" t="s">
        <v>12625</v>
      </c>
      <c r="C4350" s="0" t="s">
        <v>12626</v>
      </c>
      <c r="D4350" s="0" t="n">
        <v>-0.171637539480654</v>
      </c>
      <c r="E4350" s="0" t="n">
        <f aca="false">2^D4350</f>
        <v>0.887834367414666</v>
      </c>
      <c r="F4350" s="0" t="n">
        <v>0.0654433153842207</v>
      </c>
      <c r="G4350" s="0" t="n">
        <v>-0.330108011092463</v>
      </c>
      <c r="H4350" s="0" t="n">
        <f aca="false">2^G4350</f>
        <v>0.795476926089726</v>
      </c>
      <c r="I4350" s="0" t="n">
        <v>0.000221201479196624</v>
      </c>
      <c r="J4350" s="0" t="n">
        <v>-0.164439839290102</v>
      </c>
      <c r="K4350" s="0" t="n">
        <f aca="false">2^J4350</f>
        <v>0.892274899151314</v>
      </c>
      <c r="L4350" s="0" t="n">
        <v>0.0611659251939127</v>
      </c>
    </row>
    <row r="4351" customFormat="false" ht="12.8" hidden="false" customHeight="false" outlineLevel="0" collapsed="false">
      <c r="A4351" s="0" t="s">
        <v>12627</v>
      </c>
      <c r="B4351" s="0" t="s">
        <v>12628</v>
      </c>
      <c r="C4351" s="0" t="s">
        <v>12629</v>
      </c>
      <c r="D4351" s="0" t="n">
        <v>0.173153559395312</v>
      </c>
      <c r="E4351" s="0" t="n">
        <f aca="false">2^D4351</f>
        <v>1.12752041819973</v>
      </c>
      <c r="F4351" s="0" t="n">
        <v>0.0655956353401309</v>
      </c>
      <c r="G4351" s="0" t="n">
        <v>0.165313451633184</v>
      </c>
      <c r="H4351" s="0" t="n">
        <f aca="false">2^G4351</f>
        <v>1.12140969813424</v>
      </c>
      <c r="I4351" s="0" t="n">
        <v>0.0504835340107963</v>
      </c>
      <c r="J4351" s="0" t="n">
        <v>0.0196743324975364</v>
      </c>
      <c r="K4351" s="0" t="n">
        <f aca="false">2^J4351</f>
        <v>1.01373061896057</v>
      </c>
      <c r="L4351" s="0" t="n">
        <v>0.851079150271659</v>
      </c>
    </row>
    <row r="4352" customFormat="false" ht="12.8" hidden="false" customHeight="false" outlineLevel="0" collapsed="false">
      <c r="A4352" s="0" t="s">
        <v>12630</v>
      </c>
      <c r="B4352" s="0" t="s">
        <v>12631</v>
      </c>
      <c r="C4352" s="0" t="s">
        <v>12632</v>
      </c>
      <c r="D4352" s="0" t="n">
        <v>0.519725478304922</v>
      </c>
      <c r="E4352" s="0" t="n">
        <f aca="false">2^D4352</f>
        <v>1.43368241532163</v>
      </c>
      <c r="F4352" s="0" t="n">
        <v>0.0657488756054421</v>
      </c>
      <c r="G4352" s="0" t="n">
        <v>0.807893219874471</v>
      </c>
      <c r="H4352" s="0" t="n">
        <f aca="false">2^G4352</f>
        <v>1.75065308115573</v>
      </c>
      <c r="I4352" s="0" t="n">
        <v>0.00170811760156713</v>
      </c>
      <c r="J4352" s="0" t="n">
        <v>0.820225977920922</v>
      </c>
      <c r="K4352" s="0" t="n">
        <f aca="false">2^J4352</f>
        <v>1.76568254029964</v>
      </c>
      <c r="L4352" s="0" t="n">
        <v>0.00289437169835103</v>
      </c>
    </row>
    <row r="4353" customFormat="false" ht="12.8" hidden="false" customHeight="false" outlineLevel="0" collapsed="false">
      <c r="A4353" s="0" t="s">
        <v>12633</v>
      </c>
      <c r="B4353" s="0" t="s">
        <v>12634</v>
      </c>
      <c r="C4353" s="0" t="s">
        <v>12635</v>
      </c>
      <c r="D4353" s="0" t="n">
        <v>-0.307481675888511</v>
      </c>
      <c r="E4353" s="0" t="n">
        <f aca="false">2^D4353</f>
        <v>0.808051037917875</v>
      </c>
      <c r="F4353" s="0" t="n">
        <v>0.0657535734638793</v>
      </c>
      <c r="G4353" s="0" t="n">
        <v>-0.0905679102060963</v>
      </c>
      <c r="H4353" s="0" t="n">
        <f aca="false">2^G4353</f>
        <v>0.939152983227998</v>
      </c>
      <c r="I4353" s="0" t="n">
        <v>0.549802196986988</v>
      </c>
      <c r="J4353" s="0" t="n">
        <v>-0.281932718868994</v>
      </c>
      <c r="K4353" s="0" t="n">
        <f aca="false">2^J4353</f>
        <v>0.822488425163116</v>
      </c>
      <c r="L4353" s="0" t="n">
        <v>0.0673135840296981</v>
      </c>
    </row>
    <row r="4354" customFormat="false" ht="12.8" hidden="false" customHeight="false" outlineLevel="0" collapsed="false">
      <c r="A4354" s="0" t="s">
        <v>12636</v>
      </c>
      <c r="B4354" s="0" t="s">
        <v>12637</v>
      </c>
      <c r="C4354" s="0" t="s">
        <v>12638</v>
      </c>
      <c r="D4354" s="0" t="n">
        <v>-0.184069181021354</v>
      </c>
      <c r="E4354" s="0" t="n">
        <f aca="false">2^D4354</f>
        <v>0.880216803840499</v>
      </c>
      <c r="F4354" s="0" t="n">
        <v>0.0658101722606357</v>
      </c>
      <c r="G4354" s="0" t="n">
        <v>-0.187352226141536</v>
      </c>
      <c r="H4354" s="0" t="n">
        <f aca="false">2^G4354</f>
        <v>0.878216030398885</v>
      </c>
      <c r="I4354" s="0" t="n">
        <v>0.0319535831212978</v>
      </c>
      <c r="J4354" s="0" t="n">
        <v>-0.274380503664513</v>
      </c>
      <c r="K4354" s="0" t="n">
        <f aca="false">2^J4354</f>
        <v>0.826805273891956</v>
      </c>
      <c r="L4354" s="0" t="n">
        <v>0.0044666785618408</v>
      </c>
    </row>
    <row r="4355" customFormat="false" ht="12.8" hidden="false" customHeight="false" outlineLevel="0" collapsed="false">
      <c r="A4355" s="0" t="s">
        <v>12639</v>
      </c>
      <c r="B4355" s="0" t="s">
        <v>12640</v>
      </c>
      <c r="C4355" s="0" t="s">
        <v>12641</v>
      </c>
      <c r="D4355" s="0" t="n">
        <v>0.334737936150507</v>
      </c>
      <c r="E4355" s="0" t="n">
        <f aca="false">2^D4355</f>
        <v>1.2611483019245</v>
      </c>
      <c r="F4355" s="0" t="n">
        <v>0.0658485938744462</v>
      </c>
      <c r="G4355" s="0" t="n">
        <v>0.494930401555024</v>
      </c>
      <c r="H4355" s="0" t="n">
        <f aca="false">2^G4355</f>
        <v>1.40925276837812</v>
      </c>
      <c r="I4355" s="0" t="n">
        <v>0.00338670299792953</v>
      </c>
      <c r="J4355" s="0" t="n">
        <v>0.415440706574893</v>
      </c>
      <c r="K4355" s="0" t="n">
        <f aca="false">2^J4355</f>
        <v>1.33370602807889</v>
      </c>
      <c r="L4355" s="0" t="n">
        <v>0.0170703457214956</v>
      </c>
    </row>
    <row r="4356" customFormat="false" ht="12.8" hidden="false" customHeight="false" outlineLevel="0" collapsed="false">
      <c r="A4356" s="0" t="s">
        <v>12642</v>
      </c>
      <c r="B4356" s="0" t="s">
        <v>12643</v>
      </c>
      <c r="C4356" s="0" t="s">
        <v>12644</v>
      </c>
      <c r="D4356" s="0" t="n">
        <v>-0.237321642130158</v>
      </c>
      <c r="E4356" s="0" t="n">
        <f aca="false">2^D4356</f>
        <v>0.848318751912749</v>
      </c>
      <c r="F4356" s="0" t="n">
        <v>0.065895851858873</v>
      </c>
      <c r="G4356" s="0" t="n">
        <v>-0.293569383504394</v>
      </c>
      <c r="H4356" s="0" t="n">
        <f aca="false">2^G4356</f>
        <v>0.815880981651886</v>
      </c>
      <c r="I4356" s="0" t="n">
        <v>0.00955278550362517</v>
      </c>
      <c r="J4356" s="0" t="n">
        <v>-0.245684746674022</v>
      </c>
      <c r="K4356" s="0" t="n">
        <f aca="false">2^J4356</f>
        <v>0.843415390677362</v>
      </c>
      <c r="L4356" s="0" t="n">
        <v>0.0420728492781974</v>
      </c>
    </row>
    <row r="4357" customFormat="false" ht="12.8" hidden="false" customHeight="false" outlineLevel="0" collapsed="false">
      <c r="A4357" s="0" t="s">
        <v>12645</v>
      </c>
      <c r="B4357" s="0" t="s">
        <v>12646</v>
      </c>
      <c r="C4357" s="0" t="s">
        <v>12647</v>
      </c>
      <c r="D4357" s="0" t="n">
        <v>-0.208338324044482</v>
      </c>
      <c r="E4357" s="0" t="n">
        <f aca="false">2^D4357</f>
        <v>0.86553356686298</v>
      </c>
      <c r="F4357" s="0" t="n">
        <v>0.0659078508024974</v>
      </c>
      <c r="G4357" s="0" t="n">
        <v>-0.319505106198689</v>
      </c>
      <c r="H4357" s="0" t="n">
        <f aca="false">2^G4357</f>
        <v>0.80134471912605</v>
      </c>
      <c r="I4357" s="0" t="n">
        <v>0.00194980372264481</v>
      </c>
      <c r="J4357" s="0" t="n">
        <v>-0.186600811715879</v>
      </c>
      <c r="K4357" s="0" t="n">
        <f aca="false">2^J4357</f>
        <v>0.878673560270221</v>
      </c>
      <c r="L4357" s="0" t="n">
        <v>0.079864215101938</v>
      </c>
    </row>
    <row r="4358" customFormat="false" ht="12.8" hidden="false" customHeight="false" outlineLevel="0" collapsed="false">
      <c r="A4358" s="0" t="s">
        <v>12648</v>
      </c>
      <c r="B4358" s="0" t="s">
        <v>12649</v>
      </c>
      <c r="C4358" s="0" t="s">
        <v>12650</v>
      </c>
      <c r="D4358" s="0" t="n">
        <v>-0.334807702223522</v>
      </c>
      <c r="E4358" s="0" t="n">
        <f aca="false">2^D4358</f>
        <v>0.792889814375127</v>
      </c>
      <c r="F4358" s="0" t="n">
        <v>0.065910470472596</v>
      </c>
      <c r="G4358" s="0" t="n">
        <v>-0.196691142485154</v>
      </c>
      <c r="H4358" s="0" t="n">
        <f aca="false">2^G4358</f>
        <v>0.872549484412589</v>
      </c>
      <c r="I4358" s="0" t="n">
        <v>0.200521187984937</v>
      </c>
      <c r="J4358" s="0" t="n">
        <v>-0.259792965126467</v>
      </c>
      <c r="K4358" s="0" t="n">
        <f aca="false">2^J4358</f>
        <v>0.835207767853014</v>
      </c>
      <c r="L4358" s="0" t="n">
        <v>0.117585984491502</v>
      </c>
    </row>
    <row r="4359" customFormat="false" ht="12.8" hidden="false" customHeight="false" outlineLevel="0" collapsed="false">
      <c r="A4359" s="0" t="s">
        <v>12651</v>
      </c>
      <c r="B4359" s="0" t="s">
        <v>12652</v>
      </c>
      <c r="C4359" s="0" t="s">
        <v>12653</v>
      </c>
      <c r="D4359" s="0" t="n">
        <v>0.447152778705161</v>
      </c>
      <c r="E4359" s="0" t="n">
        <f aca="false">2^D4359</f>
        <v>1.36334697553173</v>
      </c>
      <c r="F4359" s="0" t="n">
        <v>0.0660534978487672</v>
      </c>
      <c r="G4359" s="0" t="n">
        <v>0.281635213658901</v>
      </c>
      <c r="H4359" s="0" t="n">
        <f aca="false">2^G4359</f>
        <v>1.21557188621223</v>
      </c>
      <c r="I4359" s="0" t="n">
        <v>0.165148117523075</v>
      </c>
      <c r="J4359" s="0" t="n">
        <v>0.0826844853430624</v>
      </c>
      <c r="K4359" s="0" t="n">
        <f aca="false">2^J4359</f>
        <v>1.05898671098077</v>
      </c>
      <c r="L4359" s="0" t="n">
        <v>0.737161756714829</v>
      </c>
    </row>
    <row r="4360" customFormat="false" ht="12.8" hidden="false" customHeight="false" outlineLevel="0" collapsed="false">
      <c r="A4360" s="0" t="s">
        <v>12654</v>
      </c>
      <c r="B4360" s="0" t="s">
        <v>12655</v>
      </c>
      <c r="C4360" s="0" t="s">
        <v>12656</v>
      </c>
      <c r="D4360" s="0" t="n">
        <v>-0.237485549874403</v>
      </c>
      <c r="E4360" s="0" t="n">
        <f aca="false">2^D4360</f>
        <v>0.848222378035578</v>
      </c>
      <c r="F4360" s="0" t="n">
        <v>0.0660656720390564</v>
      </c>
      <c r="G4360" s="0" t="n">
        <v>-0.150940548612452</v>
      </c>
      <c r="H4360" s="0" t="n">
        <f aca="false">2^G4360</f>
        <v>0.900663094113859</v>
      </c>
      <c r="I4360" s="0" t="n">
        <v>0.196374599419353</v>
      </c>
      <c r="J4360" s="0" t="n">
        <v>-0.160039916053897</v>
      </c>
      <c r="K4360" s="0" t="n">
        <f aca="false">2^J4360</f>
        <v>0.895000307985191</v>
      </c>
      <c r="L4360" s="0" t="n">
        <v>0.194634498936354</v>
      </c>
    </row>
    <row r="4361" customFormat="false" ht="12.8" hidden="false" customHeight="false" outlineLevel="0" collapsed="false">
      <c r="A4361" s="0" t="s">
        <v>12657</v>
      </c>
      <c r="B4361" s="0" t="s">
        <v>12658</v>
      </c>
      <c r="C4361" s="0" t="s">
        <v>12659</v>
      </c>
      <c r="D4361" s="0" t="n">
        <v>0.357806398057322</v>
      </c>
      <c r="E4361" s="0" t="n">
        <f aca="false">2^D4361</f>
        <v>1.28147594541705</v>
      </c>
      <c r="F4361" s="0" t="n">
        <v>0.0660656720390564</v>
      </c>
      <c r="G4361" s="0" t="n">
        <v>0.515938395384004</v>
      </c>
      <c r="H4361" s="0" t="n">
        <f aca="false">2^G4361</f>
        <v>1.42992392578226</v>
      </c>
      <c r="I4361" s="0" t="n">
        <v>0.00227697564226015</v>
      </c>
      <c r="J4361" s="0" t="n">
        <v>0.244925579810229</v>
      </c>
      <c r="K4361" s="0" t="n">
        <f aca="false">2^J4361</f>
        <v>1.18503164052128</v>
      </c>
      <c r="L4361" s="0" t="n">
        <v>0.172594047848034</v>
      </c>
    </row>
    <row r="4362" customFormat="false" ht="12.8" hidden="false" customHeight="false" outlineLevel="0" collapsed="false">
      <c r="A4362" s="0" t="s">
        <v>12660</v>
      </c>
      <c r="B4362" s="0" t="s">
        <v>12661</v>
      </c>
      <c r="C4362" s="0" t="s">
        <v>12662</v>
      </c>
      <c r="D4362" s="0" t="n">
        <v>-0.309288829806373</v>
      </c>
      <c r="E4362" s="0" t="n">
        <f aca="false">2^D4362</f>
        <v>0.807039487761112</v>
      </c>
      <c r="F4362" s="0" t="n">
        <v>0.0660780537973807</v>
      </c>
      <c r="G4362" s="0" t="n">
        <v>-0.203573788528693</v>
      </c>
      <c r="H4362" s="0" t="n">
        <f aca="false">2^G4362</f>
        <v>0.868396737795034</v>
      </c>
      <c r="I4362" s="0" t="n">
        <v>0.183638174276957</v>
      </c>
      <c r="J4362" s="0" t="n">
        <v>-0.305578131697782</v>
      </c>
      <c r="K4362" s="0" t="n">
        <f aca="false">2^J4362</f>
        <v>0.809117913462944</v>
      </c>
      <c r="L4362" s="0" t="n">
        <v>0.0557079112311612</v>
      </c>
    </row>
    <row r="4363" customFormat="false" ht="12.8" hidden="false" customHeight="false" outlineLevel="0" collapsed="false">
      <c r="A4363" s="0" t="s">
        <v>12663</v>
      </c>
      <c r="B4363" s="0" t="s">
        <v>12664</v>
      </c>
      <c r="C4363" s="0" t="s">
        <v>12665</v>
      </c>
      <c r="D4363" s="0" t="n">
        <v>0.139526090239089</v>
      </c>
      <c r="E4363" s="0" t="n">
        <f aca="false">2^D4363</f>
        <v>1.10154321137463</v>
      </c>
      <c r="F4363" s="0" t="n">
        <v>0.0660780537973807</v>
      </c>
      <c r="G4363" s="0" t="n">
        <v>0.0645788112364771</v>
      </c>
      <c r="H4363" s="0" t="n">
        <f aca="false">2^G4363</f>
        <v>1.04577958425962</v>
      </c>
      <c r="I4363" s="0" t="n">
        <v>0.35144715588308</v>
      </c>
      <c r="J4363" s="0" t="n">
        <v>0.115242104908186</v>
      </c>
      <c r="K4363" s="0" t="n">
        <f aca="false">2^J4363</f>
        <v>1.08315679951252</v>
      </c>
      <c r="L4363" s="0" t="n">
        <v>0.107258918027891</v>
      </c>
    </row>
    <row r="4364" customFormat="false" ht="12.8" hidden="false" customHeight="false" outlineLevel="0" collapsed="false">
      <c r="A4364" s="0" t="s">
        <v>12666</v>
      </c>
      <c r="B4364" s="0" t="s">
        <v>12667</v>
      </c>
      <c r="C4364" s="0" t="s">
        <v>12668</v>
      </c>
      <c r="D4364" s="0" t="n">
        <v>0.46200545245734</v>
      </c>
      <c r="E4364" s="0" t="n">
        <f aca="false">2^D4364</f>
        <v>1.37745525226629</v>
      </c>
      <c r="F4364" s="0" t="n">
        <v>0.0661600815210256</v>
      </c>
      <c r="G4364" s="0" t="n">
        <v>0.449622943153853</v>
      </c>
      <c r="H4364" s="0" t="n">
        <f aca="false">2^G4364</f>
        <v>1.36568328073849</v>
      </c>
      <c r="I4364" s="0" t="n">
        <v>0.0388119928696466</v>
      </c>
      <c r="J4364" s="0" t="n">
        <v>0.674465939657352</v>
      </c>
      <c r="K4364" s="0" t="n">
        <f aca="false">2^J4364</f>
        <v>1.59600585003635</v>
      </c>
      <c r="L4364" s="0" t="n">
        <v>0.00512290081378183</v>
      </c>
    </row>
    <row r="4365" customFormat="false" ht="12.8" hidden="false" customHeight="false" outlineLevel="0" collapsed="false">
      <c r="A4365" s="0" t="s">
        <v>12669</v>
      </c>
      <c r="B4365" s="0" t="s">
        <v>12670</v>
      </c>
      <c r="C4365" s="0" t="s">
        <v>12671</v>
      </c>
      <c r="D4365" s="0" t="n">
        <v>0.377062045061741</v>
      </c>
      <c r="E4365" s="0" t="n">
        <f aca="false">2^D4365</f>
        <v>1.2986944536496</v>
      </c>
      <c r="F4365" s="0" t="n">
        <v>0.0663878231088911</v>
      </c>
      <c r="G4365" s="0" t="n">
        <v>0.28814150403466</v>
      </c>
      <c r="H4365" s="0" t="n">
        <f aca="false">2^G4365</f>
        <v>1.22106627278883</v>
      </c>
      <c r="I4365" s="0" t="n">
        <v>0.115084228830621</v>
      </c>
      <c r="J4365" s="0" t="n">
        <v>0.551816018816922</v>
      </c>
      <c r="K4365" s="0" t="n">
        <f aca="false">2^J4365</f>
        <v>1.46592980104858</v>
      </c>
      <c r="L4365" s="0" t="n">
        <v>0.00543839904591314</v>
      </c>
    </row>
    <row r="4366" customFormat="false" ht="12.8" hidden="false" customHeight="false" outlineLevel="0" collapsed="false">
      <c r="A4366" s="0" t="s">
        <v>12672</v>
      </c>
      <c r="B4366" s="0" t="s">
        <v>12673</v>
      </c>
      <c r="C4366" s="0" t="s">
        <v>12674</v>
      </c>
      <c r="D4366" s="0" t="n">
        <v>0.248992504001346</v>
      </c>
      <c r="E4366" s="0" t="n">
        <f aca="false">2^D4366</f>
        <v>1.18837693043599</v>
      </c>
      <c r="F4366" s="0" t="n">
        <v>0.0664374891441508</v>
      </c>
      <c r="G4366" s="0" t="n">
        <v>0.510183711818333</v>
      </c>
      <c r="H4366" s="0" t="n">
        <f aca="false">2^G4366</f>
        <v>1.42423154473951</v>
      </c>
      <c r="I4366" s="0" t="n">
        <v>0.000104445000429537</v>
      </c>
      <c r="J4366" s="0" t="n">
        <v>0.489699818081635</v>
      </c>
      <c r="K4366" s="0" t="n">
        <f aca="false">2^J4366</f>
        <v>1.40415268294044</v>
      </c>
      <c r="L4366" s="0" t="n">
        <v>0.000383252215731415</v>
      </c>
    </row>
    <row r="4367" customFormat="false" ht="12.8" hidden="false" customHeight="false" outlineLevel="0" collapsed="false">
      <c r="A4367" s="0" t="s">
        <v>12675</v>
      </c>
      <c r="B4367" s="0" t="s">
        <v>12676</v>
      </c>
      <c r="C4367" s="0" t="s">
        <v>12677</v>
      </c>
      <c r="D4367" s="0" t="n">
        <v>0.419675192220129</v>
      </c>
      <c r="E4367" s="0" t="n">
        <f aca="false">2^D4367</f>
        <v>1.33762636822161</v>
      </c>
      <c r="F4367" s="0" t="n">
        <v>0.0664623948909324</v>
      </c>
      <c r="G4367" s="0" t="n">
        <v>0.404685641591813</v>
      </c>
      <c r="H4367" s="0" t="n">
        <f aca="false">2^G4367</f>
        <v>1.32380042729593</v>
      </c>
      <c r="I4367" s="0" t="n">
        <v>0.0331952459016177</v>
      </c>
      <c r="J4367" s="0" t="n">
        <v>0.264160629560094</v>
      </c>
      <c r="K4367" s="0" t="n">
        <f aca="false">2^J4367</f>
        <v>1.200937132294</v>
      </c>
      <c r="L4367" s="0" t="n">
        <v>0.20423430393779</v>
      </c>
    </row>
    <row r="4368" customFormat="false" ht="12.8" hidden="false" customHeight="false" outlineLevel="0" collapsed="false">
      <c r="A4368" s="0" t="s">
        <v>12678</v>
      </c>
      <c r="B4368" s="0" t="s">
        <v>12679</v>
      </c>
      <c r="C4368" s="0" t="s">
        <v>12680</v>
      </c>
      <c r="D4368" s="0" t="n">
        <v>-0.252681737469268</v>
      </c>
      <c r="E4368" s="0" t="n">
        <f aca="false">2^D4368</f>
        <v>0.8393347762662</v>
      </c>
      <c r="F4368" s="0" t="n">
        <v>0.0665160573195705</v>
      </c>
      <c r="G4368" s="0" t="n">
        <v>-0.251673047074378</v>
      </c>
      <c r="H4368" s="0" t="n">
        <f aca="false">2^G4368</f>
        <v>0.839921819917879</v>
      </c>
      <c r="I4368" s="0" t="n">
        <v>0.0403637102479168</v>
      </c>
      <c r="J4368" s="0" t="n">
        <v>-0.313783377402238</v>
      </c>
      <c r="K4368" s="0" t="n">
        <f aca="false">2^J4368</f>
        <v>0.804529163007359</v>
      </c>
      <c r="L4368" s="0" t="n">
        <v>0.0166205516487164</v>
      </c>
    </row>
    <row r="4369" customFormat="false" ht="12.8" hidden="false" customHeight="false" outlineLevel="0" collapsed="false">
      <c r="A4369" s="0" t="s">
        <v>12681</v>
      </c>
      <c r="B4369" s="0" t="s">
        <v>12682</v>
      </c>
      <c r="C4369" s="0" t="s">
        <v>12683</v>
      </c>
      <c r="D4369" s="0" t="n">
        <v>0.150470891527291</v>
      </c>
      <c r="E4369" s="0" t="n">
        <f aca="false">2^D4369</f>
        <v>1.10993169147452</v>
      </c>
      <c r="F4369" s="0" t="n">
        <v>0.0665175956434032</v>
      </c>
      <c r="G4369" s="0" t="n">
        <v>0.124460663860917</v>
      </c>
      <c r="H4369" s="0" t="n">
        <f aca="false">2^G4369</f>
        <v>1.09010013418438</v>
      </c>
      <c r="I4369" s="0" t="n">
        <v>0.0868704225428051</v>
      </c>
      <c r="J4369" s="0" t="n">
        <v>0.200085465697223</v>
      </c>
      <c r="K4369" s="0" t="n">
        <f aca="false">2^J4369</f>
        <v>1.14876640625598</v>
      </c>
      <c r="L4369" s="0" t="n">
        <v>0.0105872716861353</v>
      </c>
    </row>
    <row r="4370" customFormat="false" ht="12.8" hidden="false" customHeight="false" outlineLevel="0" collapsed="false">
      <c r="A4370" s="0" t="s">
        <v>12684</v>
      </c>
      <c r="B4370" s="0" t="s">
        <v>12685</v>
      </c>
      <c r="C4370" s="0" t="s">
        <v>12686</v>
      </c>
      <c r="D4370" s="0" t="n">
        <v>0.159005362433904</v>
      </c>
      <c r="E4370" s="0" t="n">
        <f aca="false">2^D4370</f>
        <v>1.11651711201977</v>
      </c>
      <c r="F4370" s="0" t="n">
        <v>0.0665948344779137</v>
      </c>
      <c r="G4370" s="0" t="n">
        <v>0.200620399155715</v>
      </c>
      <c r="H4370" s="0" t="n">
        <f aca="false">2^G4370</f>
        <v>1.14919243359396</v>
      </c>
      <c r="I4370" s="0" t="n">
        <v>0.00878866780809593</v>
      </c>
      <c r="J4370" s="0" t="n">
        <v>0.242934867193446</v>
      </c>
      <c r="K4370" s="0" t="n">
        <f aca="false">2^J4370</f>
        <v>1.1833975941436</v>
      </c>
      <c r="L4370" s="0" t="n">
        <v>0.00378191023490249</v>
      </c>
    </row>
    <row r="4371" customFormat="false" ht="12.8" hidden="false" customHeight="false" outlineLevel="0" collapsed="false">
      <c r="A4371" s="0" t="s">
        <v>12687</v>
      </c>
      <c r="B4371" s="0" t="s">
        <v>12688</v>
      </c>
      <c r="C4371" s="0" t="s">
        <v>12689</v>
      </c>
      <c r="D4371" s="0" t="n">
        <v>-0.167845594730014</v>
      </c>
      <c r="E4371" s="0" t="n">
        <f aca="false">2^D4371</f>
        <v>0.890170999219772</v>
      </c>
      <c r="F4371" s="0" t="n">
        <v>0.0666673532988797</v>
      </c>
      <c r="G4371" s="0" t="n">
        <v>-0.145847471420548</v>
      </c>
      <c r="H4371" s="0" t="n">
        <f aca="false">2^G4371</f>
        <v>0.90384828083765</v>
      </c>
      <c r="I4371" s="0" t="n">
        <v>0.0725547582023969</v>
      </c>
      <c r="J4371" s="0" t="n">
        <v>-0.109654384859634</v>
      </c>
      <c r="K4371" s="0" t="n">
        <f aca="false">2^J4371</f>
        <v>0.926810063918584</v>
      </c>
      <c r="L4371" s="0" t="n">
        <v>0.208274557036765</v>
      </c>
    </row>
    <row r="4372" customFormat="false" ht="12.8" hidden="false" customHeight="false" outlineLevel="0" collapsed="false">
      <c r="A4372" s="0" t="s">
        <v>12690</v>
      </c>
      <c r="B4372" s="0" t="s">
        <v>12691</v>
      </c>
      <c r="C4372" s="0" t="s">
        <v>12692</v>
      </c>
      <c r="D4372" s="0" t="n">
        <v>0.364265161497451</v>
      </c>
      <c r="E4372" s="0" t="n">
        <f aca="false">2^D4372</f>
        <v>1.28722581244454</v>
      </c>
      <c r="F4372" s="0" t="n">
        <v>0.0666980930008328</v>
      </c>
      <c r="G4372" s="0" t="n">
        <v>0.517956405473884</v>
      </c>
      <c r="H4372" s="0" t="n">
        <f aca="false">2^G4372</f>
        <v>1.43192547144991</v>
      </c>
      <c r="I4372" s="0" t="n">
        <v>0.00295937525348195</v>
      </c>
      <c r="J4372" s="0" t="n">
        <v>0.471930757119599</v>
      </c>
      <c r="K4372" s="0" t="n">
        <f aca="false">2^J4372</f>
        <v>1.38696439947388</v>
      </c>
      <c r="L4372" s="0" t="n">
        <v>0.0112819050221724</v>
      </c>
    </row>
    <row r="4373" customFormat="false" ht="12.8" hidden="false" customHeight="false" outlineLevel="0" collapsed="false">
      <c r="A4373" s="0" t="s">
        <v>12693</v>
      </c>
      <c r="B4373" s="0" t="s">
        <v>12694</v>
      </c>
      <c r="C4373" s="0" t="s">
        <v>12695</v>
      </c>
      <c r="D4373" s="0" t="n">
        <v>-0.259463493181845</v>
      </c>
      <c r="E4373" s="0" t="n">
        <f aca="false">2^D4373</f>
        <v>0.835398528161691</v>
      </c>
      <c r="F4373" s="0" t="n">
        <v>0.0668520261753568</v>
      </c>
      <c r="G4373" s="0" t="n">
        <v>-0.22837287587642</v>
      </c>
      <c r="H4373" s="0" t="n">
        <f aca="false">2^G4373</f>
        <v>0.853597067005125</v>
      </c>
      <c r="I4373" s="0" t="n">
        <v>0.0665065624509463</v>
      </c>
      <c r="J4373" s="0" t="n">
        <v>-0.137574963977418</v>
      </c>
      <c r="K4373" s="0" t="n">
        <f aca="false">2^J4373</f>
        <v>0.909045893303424</v>
      </c>
      <c r="L4373" s="0" t="n">
        <v>0.313559835296869</v>
      </c>
    </row>
    <row r="4374" customFormat="false" ht="12.8" hidden="false" customHeight="false" outlineLevel="0" collapsed="false">
      <c r="A4374" s="0" t="s">
        <v>12696</v>
      </c>
      <c r="B4374" s="0" t="s">
        <v>12697</v>
      </c>
      <c r="C4374" s="0" t="s">
        <v>12698</v>
      </c>
      <c r="D4374" s="0" t="n">
        <v>-0.207455713521811</v>
      </c>
      <c r="E4374" s="0" t="n">
        <f aca="false">2^D4374</f>
        <v>0.866063244125124</v>
      </c>
      <c r="F4374" s="0" t="n">
        <v>0.0668869405524855</v>
      </c>
      <c r="G4374" s="0" t="n">
        <v>-0.139122396318305</v>
      </c>
      <c r="H4374" s="0" t="n">
        <f aca="false">2^G4374</f>
        <v>0.908071374892147</v>
      </c>
      <c r="I4374" s="0" t="n">
        <v>0.161163270073501</v>
      </c>
      <c r="J4374" s="0" t="n">
        <v>-0.0522321335357754</v>
      </c>
      <c r="K4374" s="0" t="n">
        <f aca="false">2^J4374</f>
        <v>0.964442990612094</v>
      </c>
      <c r="L4374" s="0" t="n">
        <v>0.654721598486844</v>
      </c>
    </row>
    <row r="4375" customFormat="false" ht="12.8" hidden="false" customHeight="false" outlineLevel="0" collapsed="false">
      <c r="A4375" s="0" t="s">
        <v>12699</v>
      </c>
      <c r="B4375" s="0" t="s">
        <v>12700</v>
      </c>
      <c r="C4375" s="0" t="s">
        <v>12701</v>
      </c>
      <c r="D4375" s="0" t="n">
        <v>0.356608299175397</v>
      </c>
      <c r="E4375" s="0" t="n">
        <f aca="false">2^D4375</f>
        <v>1.28041217413198</v>
      </c>
      <c r="F4375" s="0" t="n">
        <v>0.0668869405524855</v>
      </c>
      <c r="G4375" s="0" t="n">
        <v>0.867824143476831</v>
      </c>
      <c r="H4375" s="0" t="n">
        <f aca="false">2^G4375</f>
        <v>1.82490851730298</v>
      </c>
      <c r="I4375" s="0" t="n">
        <v>1.39910974081427E-005</v>
      </c>
      <c r="J4375" s="0" t="n">
        <v>0.66533478080728</v>
      </c>
      <c r="K4375" s="0" t="n">
        <f aca="false">2^J4375</f>
        <v>1.58593625079379</v>
      </c>
      <c r="L4375" s="0" t="n">
        <v>0.00069123215708868</v>
      </c>
    </row>
    <row r="4376" customFormat="false" ht="12.8" hidden="false" customHeight="false" outlineLevel="0" collapsed="false">
      <c r="A4376" s="0" t="s">
        <v>12702</v>
      </c>
      <c r="B4376" s="0" t="s">
        <v>12703</v>
      </c>
      <c r="C4376" s="0" t="s">
        <v>10080</v>
      </c>
      <c r="D4376" s="0" t="n">
        <v>0.326804064669663</v>
      </c>
      <c r="E4376" s="0" t="n">
        <f aca="false">2^D4376</f>
        <v>1.2542318531896</v>
      </c>
      <c r="F4376" s="0" t="n">
        <v>0.0668952309957282</v>
      </c>
      <c r="G4376" s="0" t="n">
        <v>0.290509604389866</v>
      </c>
      <c r="H4376" s="0" t="n">
        <f aca="false">2^G4376</f>
        <v>1.22307222823639</v>
      </c>
      <c r="I4376" s="0" t="n">
        <v>0.0568780491298098</v>
      </c>
      <c r="J4376" s="0" t="n">
        <v>0.337869394292234</v>
      </c>
      <c r="K4376" s="0" t="n">
        <f aca="false">2^J4376</f>
        <v>1.26388867472339</v>
      </c>
      <c r="L4376" s="0" t="n">
        <v>0.0412038126683577</v>
      </c>
    </row>
    <row r="4377" customFormat="false" ht="12.8" hidden="false" customHeight="false" outlineLevel="0" collapsed="false">
      <c r="A4377" s="0" t="s">
        <v>12704</v>
      </c>
      <c r="B4377" s="0" t="s">
        <v>12705</v>
      </c>
      <c r="C4377" s="0" t="s">
        <v>10429</v>
      </c>
      <c r="D4377" s="0" t="n">
        <v>0.18126340249574</v>
      </c>
      <c r="E4377" s="0" t="n">
        <f aca="false">2^D4377</f>
        <v>1.13387641329177</v>
      </c>
      <c r="F4377" s="0" t="n">
        <v>0.0670165351450556</v>
      </c>
      <c r="G4377" s="0" t="n">
        <v>0.177862905518466</v>
      </c>
      <c r="H4377" s="0" t="n">
        <f aca="false">2^G4377</f>
        <v>1.13120696292637</v>
      </c>
      <c r="I4377" s="0" t="n">
        <v>0.0457385872550446</v>
      </c>
      <c r="J4377" s="0" t="n">
        <v>0.0835733315423477</v>
      </c>
      <c r="K4377" s="0" t="n">
        <f aca="false">2^J4377</f>
        <v>1.05963935503012</v>
      </c>
      <c r="L4377" s="0" t="n">
        <v>0.389906083021656</v>
      </c>
    </row>
    <row r="4378" customFormat="false" ht="12.8" hidden="false" customHeight="false" outlineLevel="0" collapsed="false">
      <c r="A4378" s="0" t="s">
        <v>12706</v>
      </c>
      <c r="B4378" s="0" t="s">
        <v>12707</v>
      </c>
      <c r="C4378" s="0" t="s">
        <v>12708</v>
      </c>
      <c r="D4378" s="0" t="n">
        <v>0.256235101768546</v>
      </c>
      <c r="E4378" s="0" t="n">
        <f aca="false">2^D4378</f>
        <v>1.19435780391738</v>
      </c>
      <c r="F4378" s="0" t="n">
        <v>0.0670364964120772</v>
      </c>
      <c r="G4378" s="0" t="n">
        <v>0.34971717244453</v>
      </c>
      <c r="H4378" s="0" t="n">
        <f aca="false">2^G4378</f>
        <v>1.27431078551342</v>
      </c>
      <c r="I4378" s="0" t="n">
        <v>0.00559128845173416</v>
      </c>
      <c r="J4378" s="0" t="n">
        <v>0.356817155770982</v>
      </c>
      <c r="K4378" s="0" t="n">
        <f aca="false">2^J4378</f>
        <v>1.28059755072103</v>
      </c>
      <c r="L4378" s="0" t="n">
        <v>0.00782206394063073</v>
      </c>
    </row>
    <row r="4379" customFormat="false" ht="12.8" hidden="false" customHeight="false" outlineLevel="0" collapsed="false">
      <c r="A4379" s="0" t="s">
        <v>12709</v>
      </c>
      <c r="B4379" s="0" t="s">
        <v>12710</v>
      </c>
      <c r="C4379" s="0" t="s">
        <v>12711</v>
      </c>
      <c r="D4379" s="0" t="n">
        <v>-0.253496345412208</v>
      </c>
      <c r="E4379" s="0" t="n">
        <f aca="false">2^D4379</f>
        <v>0.838860985367165</v>
      </c>
      <c r="F4379" s="0" t="n">
        <v>0.0670617781125324</v>
      </c>
      <c r="G4379" s="0" t="n">
        <v>-0.330986761328102</v>
      </c>
      <c r="H4379" s="0" t="n">
        <f aca="false">2^G4379</f>
        <v>0.794992546043843</v>
      </c>
      <c r="I4379" s="0" t="n">
        <v>0.00666477516930659</v>
      </c>
      <c r="J4379" s="0" t="n">
        <v>-0.314562673056976</v>
      </c>
      <c r="K4379" s="0" t="n">
        <f aca="false">2^J4379</f>
        <v>0.804094700587721</v>
      </c>
      <c r="L4379" s="0" t="n">
        <v>0.015986766234089</v>
      </c>
    </row>
    <row r="4380" customFormat="false" ht="12.8" hidden="false" customHeight="false" outlineLevel="0" collapsed="false">
      <c r="A4380" s="0" t="s">
        <v>12712</v>
      </c>
      <c r="B4380" s="0" t="s">
        <v>12713</v>
      </c>
      <c r="C4380" s="0" t="s">
        <v>12714</v>
      </c>
      <c r="D4380" s="0" t="n">
        <v>0.338726389359664</v>
      </c>
      <c r="E4380" s="0" t="n">
        <f aca="false">2^D4380</f>
        <v>1.26463967760365</v>
      </c>
      <c r="F4380" s="0" t="n">
        <v>0.0670617781125324</v>
      </c>
      <c r="G4380" s="0" t="n">
        <v>0.184529748514943</v>
      </c>
      <c r="H4380" s="0" t="n">
        <f aca="false">2^G4380</f>
        <v>1.13644648415932</v>
      </c>
      <c r="I4380" s="0" t="n">
        <v>0.23890251211601</v>
      </c>
      <c r="J4380" s="0" t="n">
        <v>0.342366183042913</v>
      </c>
      <c r="K4380" s="0" t="n">
        <f aca="false">2^J4380</f>
        <v>1.26783428130301</v>
      </c>
      <c r="L4380" s="0" t="n">
        <v>0.0420306133044329</v>
      </c>
    </row>
    <row r="4381" customFormat="false" ht="12.8" hidden="false" customHeight="false" outlineLevel="0" collapsed="false">
      <c r="A4381" s="0" t="s">
        <v>12715</v>
      </c>
      <c r="B4381" s="0" t="s">
        <v>12716</v>
      </c>
      <c r="C4381" s="0" t="s">
        <v>12717</v>
      </c>
      <c r="D4381" s="0" t="n">
        <v>0.201460980127041</v>
      </c>
      <c r="E4381" s="0" t="n">
        <f aca="false">2^D4381</f>
        <v>1.14986220144816</v>
      </c>
      <c r="F4381" s="0" t="n">
        <v>0.0670935052860885</v>
      </c>
      <c r="G4381" s="0" t="n">
        <v>0.205712376816554</v>
      </c>
      <c r="H4381" s="0" t="n">
        <f aca="false">2^G4381</f>
        <v>1.15325566309518</v>
      </c>
      <c r="I4381" s="0" t="n">
        <v>0.0354457150002794</v>
      </c>
      <c r="J4381" s="0" t="n">
        <v>0.175688102626362</v>
      </c>
      <c r="K4381" s="0" t="n">
        <f aca="false">2^J4381</f>
        <v>1.12950300003219</v>
      </c>
      <c r="L4381" s="0" t="n">
        <v>0.0904120144491155</v>
      </c>
    </row>
    <row r="4382" customFormat="false" ht="12.8" hidden="false" customHeight="false" outlineLevel="0" collapsed="false">
      <c r="A4382" s="0" t="s">
        <v>12718</v>
      </c>
      <c r="B4382" s="0" t="s">
        <v>12719</v>
      </c>
      <c r="C4382" s="0" t="s">
        <v>12720</v>
      </c>
      <c r="D4382" s="0" t="n">
        <v>-0.332232846813806</v>
      </c>
      <c r="E4382" s="0" t="n">
        <f aca="false">2^D4382</f>
        <v>0.79430619102443</v>
      </c>
      <c r="F4382" s="0" t="n">
        <v>0.0671375253085402</v>
      </c>
      <c r="G4382" s="0" t="n">
        <v>-0.468788134780691</v>
      </c>
      <c r="H4382" s="0" t="n">
        <f aca="false">2^G4382</f>
        <v>0.722571303497467</v>
      </c>
      <c r="I4382" s="0" t="n">
        <v>0.00399807316084653</v>
      </c>
      <c r="J4382" s="0" t="n">
        <v>-0.563496954268401</v>
      </c>
      <c r="K4382" s="0" t="n">
        <f aca="false">2^J4382</f>
        <v>0.676660015410551</v>
      </c>
      <c r="L4382" s="0" t="n">
        <v>0.00161049512885293</v>
      </c>
    </row>
    <row r="4383" customFormat="false" ht="12.8" hidden="false" customHeight="false" outlineLevel="0" collapsed="false">
      <c r="A4383" s="0" t="s">
        <v>12721</v>
      </c>
      <c r="B4383" s="0" t="s">
        <v>12722</v>
      </c>
      <c r="C4383" s="0" t="s">
        <v>12723</v>
      </c>
      <c r="D4383" s="0" t="n">
        <v>-0.223905772418951</v>
      </c>
      <c r="E4383" s="0" t="n">
        <f aca="false">2^D4383</f>
        <v>0.856244207096534</v>
      </c>
      <c r="F4383" s="0" t="n">
        <v>0.0671670789921257</v>
      </c>
      <c r="G4383" s="0" t="n">
        <v>-0.207092668849649</v>
      </c>
      <c r="H4383" s="0" t="n">
        <f aca="false">2^G4383</f>
        <v>0.866281210640399</v>
      </c>
      <c r="I4383" s="0" t="n">
        <v>0.0584710646466692</v>
      </c>
      <c r="J4383" s="0" t="n">
        <v>-0.16236640515757</v>
      </c>
      <c r="K4383" s="0" t="n">
        <f aca="false">2^J4383</f>
        <v>0.893558194147259</v>
      </c>
      <c r="L4383" s="0" t="n">
        <v>0.162805274031329</v>
      </c>
    </row>
    <row r="4384" customFormat="false" ht="12.8" hidden="false" customHeight="false" outlineLevel="0" collapsed="false">
      <c r="A4384" s="0" t="s">
        <v>12724</v>
      </c>
      <c r="B4384" s="0" t="s">
        <v>12725</v>
      </c>
      <c r="C4384" s="0" t="s">
        <v>12726</v>
      </c>
      <c r="D4384" s="0" t="n">
        <v>0.559456039264265</v>
      </c>
      <c r="E4384" s="0" t="n">
        <f aca="false">2^D4384</f>
        <v>1.47371345645472</v>
      </c>
      <c r="F4384" s="0" t="n">
        <v>0.0671901985946346</v>
      </c>
      <c r="G4384" s="0" t="n">
        <v>0.166030138805502</v>
      </c>
      <c r="H4384" s="0" t="n">
        <f aca="false">2^G4384</f>
        <v>1.12196691887926</v>
      </c>
      <c r="I4384" s="0" t="n">
        <v>0.540686005990732</v>
      </c>
      <c r="J4384" s="0" t="n">
        <v>0.435656963824503</v>
      </c>
      <c r="K4384" s="0" t="n">
        <f aca="false">2^J4384</f>
        <v>1.35252659640005</v>
      </c>
      <c r="L4384" s="0" t="n">
        <v>0.115897185694607</v>
      </c>
    </row>
    <row r="4385" customFormat="false" ht="12.8" hidden="false" customHeight="false" outlineLevel="0" collapsed="false">
      <c r="A4385" s="0" t="s">
        <v>12727</v>
      </c>
      <c r="B4385" s="0" t="s">
        <v>12728</v>
      </c>
      <c r="C4385" s="0" t="s">
        <v>12729</v>
      </c>
      <c r="D4385" s="0" t="n">
        <v>-0.347698941081671</v>
      </c>
      <c r="E4385" s="0" t="n">
        <f aca="false">2^D4385</f>
        <v>0.785836486455199</v>
      </c>
      <c r="F4385" s="0" t="n">
        <v>0.0673721807488948</v>
      </c>
      <c r="G4385" s="0" t="n">
        <v>-0.6106125530534</v>
      </c>
      <c r="H4385" s="0" t="n">
        <f aca="false">2^G4385</f>
        <v>0.654918571390095</v>
      </c>
      <c r="I4385" s="0" t="n">
        <v>0.00046309872835294</v>
      </c>
      <c r="J4385" s="0" t="n">
        <v>-0.381548049422303</v>
      </c>
      <c r="K4385" s="0" t="n">
        <f aca="false">2^J4385</f>
        <v>0.767613479284404</v>
      </c>
      <c r="L4385" s="0" t="n">
        <v>0.0318583207886345</v>
      </c>
    </row>
    <row r="4386" customFormat="false" ht="12.8" hidden="false" customHeight="false" outlineLevel="0" collapsed="false">
      <c r="A4386" s="0" t="s">
        <v>12730</v>
      </c>
      <c r="B4386" s="0" t="s">
        <v>12731</v>
      </c>
      <c r="C4386" s="0" t="s">
        <v>12732</v>
      </c>
      <c r="D4386" s="0" t="n">
        <v>-0.245415966465882</v>
      </c>
      <c r="E4386" s="0" t="n">
        <f aca="false">2^D4386</f>
        <v>0.843572537181722</v>
      </c>
      <c r="F4386" s="0" t="n">
        <v>0.067479669987965</v>
      </c>
      <c r="G4386" s="0" t="n">
        <v>-0.326755958831364</v>
      </c>
      <c r="H4386" s="0" t="n">
        <f aca="false">2^G4386</f>
        <v>0.797327338194262</v>
      </c>
      <c r="I4386" s="0" t="n">
        <v>0.00581235482015287</v>
      </c>
      <c r="J4386" s="0" t="n">
        <v>-0.221524874544679</v>
      </c>
      <c r="K4386" s="0" t="n">
        <f aca="false">2^J4386</f>
        <v>0.857658444387795</v>
      </c>
      <c r="L4386" s="0" t="n">
        <v>0.0774984987287841</v>
      </c>
    </row>
    <row r="4387" customFormat="false" ht="12.8" hidden="false" customHeight="false" outlineLevel="0" collapsed="false">
      <c r="A4387" s="0" t="s">
        <v>12733</v>
      </c>
      <c r="B4387" s="0" t="s">
        <v>12734</v>
      </c>
      <c r="C4387" s="0" t="s">
        <v>12735</v>
      </c>
      <c r="D4387" s="0" t="n">
        <v>0.208403118122241</v>
      </c>
      <c r="E4387" s="0" t="n">
        <f aca="false">2^D4387</f>
        <v>1.15540858393905</v>
      </c>
      <c r="F4387" s="0" t="n">
        <v>0.0676849658542025</v>
      </c>
      <c r="G4387" s="0" t="n">
        <v>0.29879012645233</v>
      </c>
      <c r="H4387" s="0" t="n">
        <f aca="false">2^G4387</f>
        <v>1.2301123832785</v>
      </c>
      <c r="I4387" s="0" t="n">
        <v>0.0040483681252827</v>
      </c>
      <c r="J4387" s="0" t="n">
        <v>0.203094658237895</v>
      </c>
      <c r="K4387" s="0" t="n">
        <f aca="false">2^J4387</f>
        <v>1.15116501919363</v>
      </c>
      <c r="L4387" s="0" t="n">
        <v>0.0589385629329522</v>
      </c>
    </row>
    <row r="4388" customFormat="false" ht="12.8" hidden="false" customHeight="false" outlineLevel="0" collapsed="false">
      <c r="A4388" s="0" t="s">
        <v>12736</v>
      </c>
      <c r="B4388" s="0" t="s">
        <v>12737</v>
      </c>
      <c r="C4388" s="0" t="s">
        <v>12738</v>
      </c>
      <c r="D4388" s="0" t="n">
        <v>-0.167338495997938</v>
      </c>
      <c r="E4388" s="0" t="n">
        <f aca="false">2^D4388</f>
        <v>0.890483944031079</v>
      </c>
      <c r="F4388" s="0" t="n">
        <v>0.0676901433152285</v>
      </c>
      <c r="G4388" s="0" t="n">
        <v>-0.151164371958057</v>
      </c>
      <c r="H4388" s="0" t="n">
        <f aca="false">2^G4388</f>
        <v>0.900523373809473</v>
      </c>
      <c r="I4388" s="0" t="n">
        <v>0.0662681092631824</v>
      </c>
      <c r="J4388" s="0" t="n">
        <v>-0.129181810600552</v>
      </c>
      <c r="K4388" s="0" t="n">
        <f aca="false">2^J4388</f>
        <v>0.914349854494096</v>
      </c>
      <c r="L4388" s="0" t="n">
        <v>0.137838047630086</v>
      </c>
    </row>
    <row r="4389" customFormat="false" ht="12.8" hidden="false" customHeight="false" outlineLevel="0" collapsed="false">
      <c r="A4389" s="0" t="s">
        <v>12739</v>
      </c>
      <c r="B4389" s="0" t="s">
        <v>12740</v>
      </c>
      <c r="C4389" s="0" t="s">
        <v>12741</v>
      </c>
      <c r="D4389" s="0" t="n">
        <v>-0.208226361235005</v>
      </c>
      <c r="E4389" s="0" t="n">
        <f aca="false">2^D4389</f>
        <v>0.865600740678327</v>
      </c>
      <c r="F4389" s="0" t="n">
        <v>0.0676954932751341</v>
      </c>
      <c r="G4389" s="0" t="n">
        <v>-0.136884223165066</v>
      </c>
      <c r="H4389" s="0" t="n">
        <f aca="false">2^G4389</f>
        <v>0.909481235093046</v>
      </c>
      <c r="I4389" s="0" t="n">
        <v>0.175154318072119</v>
      </c>
      <c r="J4389" s="0" t="n">
        <v>-0.00724447743547874</v>
      </c>
      <c r="K4389" s="0" t="n">
        <f aca="false">2^J4389</f>
        <v>0.994991097490766</v>
      </c>
      <c r="L4389" s="0" t="n">
        <v>0.956974754780481</v>
      </c>
    </row>
    <row r="4390" customFormat="false" ht="12.8" hidden="false" customHeight="false" outlineLevel="0" collapsed="false">
      <c r="A4390" s="0" t="s">
        <v>12742</v>
      </c>
      <c r="B4390" s="0" t="s">
        <v>12743</v>
      </c>
      <c r="C4390" s="0" t="s">
        <v>12744</v>
      </c>
      <c r="D4390" s="0" t="n">
        <v>0.279387639458188</v>
      </c>
      <c r="E4390" s="0" t="n">
        <f aca="false">2^D4390</f>
        <v>1.21367962147274</v>
      </c>
      <c r="F4390" s="0" t="n">
        <v>0.067699211406711</v>
      </c>
      <c r="G4390" s="0" t="n">
        <v>0.608672645803983</v>
      </c>
      <c r="H4390" s="0" t="n">
        <f aca="false">2^G4390</f>
        <v>1.52485561718733</v>
      </c>
      <c r="I4390" s="0" t="n">
        <v>5.37742867270758E-005</v>
      </c>
      <c r="J4390" s="0" t="n">
        <v>0.562316819115</v>
      </c>
      <c r="K4390" s="0" t="n">
        <f aca="false">2^J4390</f>
        <v>1.47663864328722</v>
      </c>
      <c r="L4390" s="0" t="n">
        <v>0.000320087302309042</v>
      </c>
    </row>
    <row r="4391" customFormat="false" ht="12.8" hidden="false" customHeight="false" outlineLevel="0" collapsed="false">
      <c r="A4391" s="0" t="s">
        <v>12745</v>
      </c>
      <c r="B4391" s="0" t="s">
        <v>12746</v>
      </c>
      <c r="C4391" s="0" t="s">
        <v>12747</v>
      </c>
      <c r="D4391" s="0" t="n">
        <v>0.206849699925185</v>
      </c>
      <c r="E4391" s="0" t="n">
        <f aca="false">2^D4391</f>
        <v>1.15416517024146</v>
      </c>
      <c r="F4391" s="0" t="n">
        <v>0.0677457749280545</v>
      </c>
      <c r="G4391" s="0" t="n">
        <v>0.283141096786836</v>
      </c>
      <c r="H4391" s="0" t="n">
        <f aca="false">2^G4391</f>
        <v>1.21684136092193</v>
      </c>
      <c r="I4391" s="0" t="n">
        <v>0.00489182371732622</v>
      </c>
      <c r="J4391" s="0" t="n">
        <v>0.337336494845981</v>
      </c>
      <c r="K4391" s="0" t="n">
        <f aca="false">2^J4391</f>
        <v>1.26342190858195</v>
      </c>
      <c r="L4391" s="0" t="n">
        <v>0.00227625377458666</v>
      </c>
    </row>
    <row r="4392" customFormat="false" ht="12.8" hidden="false" customHeight="false" outlineLevel="0" collapsed="false">
      <c r="A4392" s="0" t="s">
        <v>12748</v>
      </c>
      <c r="B4392" s="0" t="s">
        <v>12749</v>
      </c>
      <c r="C4392" s="0" t="s">
        <v>12750</v>
      </c>
      <c r="D4392" s="0" t="n">
        <v>-0.285817228593386</v>
      </c>
      <c r="E4392" s="0" t="n">
        <f aca="false">2^D4392</f>
        <v>0.82027682342231</v>
      </c>
      <c r="F4392" s="0" t="n">
        <v>0.067966218564061</v>
      </c>
      <c r="G4392" s="0" t="n">
        <v>-0.226552478009362</v>
      </c>
      <c r="H4392" s="0" t="n">
        <f aca="false">2^G4392</f>
        <v>0.854674818711612</v>
      </c>
      <c r="I4392" s="0" t="n">
        <v>0.0959439415487796</v>
      </c>
      <c r="J4392" s="0" t="n">
        <v>-0.0395867485934014</v>
      </c>
      <c r="K4392" s="0" t="n">
        <f aca="false">2^J4392</f>
        <v>0.972933598539167</v>
      </c>
      <c r="L4392" s="0" t="n">
        <v>0.816678190345377</v>
      </c>
    </row>
    <row r="4393" customFormat="false" ht="12.8" hidden="false" customHeight="false" outlineLevel="0" collapsed="false">
      <c r="A4393" s="0" t="s">
        <v>12751</v>
      </c>
      <c r="B4393" s="0" t="s">
        <v>12752</v>
      </c>
      <c r="C4393" s="0" t="s">
        <v>12753</v>
      </c>
      <c r="D4393" s="0" t="n">
        <v>-0.152873350055685</v>
      </c>
      <c r="E4393" s="0" t="n">
        <f aca="false">2^D4393</f>
        <v>0.899457269383907</v>
      </c>
      <c r="F4393" s="0" t="n">
        <v>0.0680183084234784</v>
      </c>
      <c r="G4393" s="0" t="n">
        <v>-0.229509302825245</v>
      </c>
      <c r="H4393" s="0" t="n">
        <f aca="false">2^G4393</f>
        <v>0.852924943844426</v>
      </c>
      <c r="I4393" s="0" t="n">
        <v>0.00278693289723881</v>
      </c>
      <c r="J4393" s="0" t="n">
        <v>-0.182458347100771</v>
      </c>
      <c r="K4393" s="0" t="n">
        <f aca="false">2^J4393</f>
        <v>0.881200154378694</v>
      </c>
      <c r="L4393" s="0" t="n">
        <v>0.0216093449567181</v>
      </c>
    </row>
    <row r="4394" customFormat="false" ht="12.8" hidden="false" customHeight="false" outlineLevel="0" collapsed="false">
      <c r="A4394" s="0" t="s">
        <v>12754</v>
      </c>
      <c r="B4394" s="0" t="s">
        <v>12755</v>
      </c>
      <c r="C4394" s="0" t="s">
        <v>12756</v>
      </c>
      <c r="D4394" s="0" t="n">
        <v>0.235951576071319</v>
      </c>
      <c r="E4394" s="0" t="n">
        <f aca="false">2^D4394</f>
        <v>1.17768326009938</v>
      </c>
      <c r="F4394" s="0" t="n">
        <v>0.0680495249948824</v>
      </c>
      <c r="G4394" s="0" t="n">
        <v>0.0930315627290619</v>
      </c>
      <c r="H4394" s="0" t="n">
        <f aca="false">2^G4394</f>
        <v>1.06660911544186</v>
      </c>
      <c r="I4394" s="0" t="n">
        <v>0.417827564905615</v>
      </c>
      <c r="J4394" s="0" t="n">
        <v>0.0783047377565556</v>
      </c>
      <c r="K4394" s="0" t="n">
        <f aca="false">2^J4394</f>
        <v>1.05577670381154</v>
      </c>
      <c r="L4394" s="0" t="n">
        <v>0.539485282129704</v>
      </c>
    </row>
    <row r="4395" customFormat="false" ht="12.8" hidden="false" customHeight="false" outlineLevel="0" collapsed="false">
      <c r="A4395" s="0" t="s">
        <v>12757</v>
      </c>
      <c r="B4395" s="0" t="s">
        <v>12758</v>
      </c>
      <c r="C4395" s="0" t="s">
        <v>12759</v>
      </c>
      <c r="D4395" s="0" t="n">
        <v>-0.197450937532532</v>
      </c>
      <c r="E4395" s="0" t="n">
        <f aca="false">2^D4395</f>
        <v>0.872090077389515</v>
      </c>
      <c r="F4395" s="0" t="n">
        <v>0.0681112406478813</v>
      </c>
      <c r="G4395" s="0" t="n">
        <v>-0.223820011932364</v>
      </c>
      <c r="H4395" s="0" t="n">
        <f aca="false">2^G4395</f>
        <v>0.856295107737603</v>
      </c>
      <c r="I4395" s="0" t="n">
        <v>0.0231499283517269</v>
      </c>
      <c r="J4395" s="0" t="n">
        <v>-0.154989455727407</v>
      </c>
      <c r="K4395" s="0" t="n">
        <f aca="false">2^J4395</f>
        <v>0.898138937117472</v>
      </c>
      <c r="L4395" s="0" t="n">
        <v>0.133064279548357</v>
      </c>
    </row>
    <row r="4396" customFormat="false" ht="12.8" hidden="false" customHeight="false" outlineLevel="0" collapsed="false">
      <c r="A4396" s="0" t="s">
        <v>12760</v>
      </c>
      <c r="B4396" s="0" t="s">
        <v>12761</v>
      </c>
      <c r="C4396" s="0" t="s">
        <v>12762</v>
      </c>
      <c r="D4396" s="0" t="n">
        <v>-0.118079929876317</v>
      </c>
      <c r="E4396" s="0" t="n">
        <f aca="false">2^D4396</f>
        <v>0.921413135577407</v>
      </c>
      <c r="F4396" s="0" t="n">
        <v>0.0681158291019002</v>
      </c>
      <c r="G4396" s="0" t="n">
        <v>-0.118255095876909</v>
      </c>
      <c r="H4396" s="0" t="n">
        <f aca="false">2^G4396</f>
        <v>0.921301268237877</v>
      </c>
      <c r="I4396" s="0" t="n">
        <v>0.0394677558839124</v>
      </c>
      <c r="J4396" s="0" t="n">
        <v>-0.045307865761993</v>
      </c>
      <c r="K4396" s="0" t="n">
        <f aca="false">2^J4396</f>
        <v>0.969082996157301</v>
      </c>
      <c r="L4396" s="0" t="n">
        <v>0.481433258282628</v>
      </c>
    </row>
    <row r="4397" customFormat="false" ht="12.8" hidden="false" customHeight="false" outlineLevel="0" collapsed="false">
      <c r="A4397" s="0" t="s">
        <v>12763</v>
      </c>
      <c r="B4397" s="0" t="s">
        <v>12764</v>
      </c>
      <c r="C4397" s="0" t="s">
        <v>12765</v>
      </c>
      <c r="D4397" s="0" t="n">
        <v>-0.305732663063697</v>
      </c>
      <c r="E4397" s="0" t="n">
        <f aca="false">2^D4397</f>
        <v>0.809031251072999</v>
      </c>
      <c r="F4397" s="0" t="n">
        <v>0.0681269797392642</v>
      </c>
      <c r="G4397" s="0" t="n">
        <v>-0.389355429776022</v>
      </c>
      <c r="H4397" s="0" t="n">
        <f aca="false">2^G4397</f>
        <v>0.763470633253826</v>
      </c>
      <c r="I4397" s="0" t="n">
        <v>0.00781165622189605</v>
      </c>
      <c r="J4397" s="0" t="n">
        <v>-0.360320173889635</v>
      </c>
      <c r="K4397" s="0" t="n">
        <f aca="false">2^J4397</f>
        <v>0.778991680699059</v>
      </c>
      <c r="L4397" s="0" t="n">
        <v>0.0217263946666661</v>
      </c>
    </row>
    <row r="4398" customFormat="false" ht="12.8" hidden="false" customHeight="false" outlineLevel="0" collapsed="false">
      <c r="A4398" s="0" t="s">
        <v>12766</v>
      </c>
      <c r="B4398" s="0" t="s">
        <v>12767</v>
      </c>
      <c r="C4398" s="0" t="s">
        <v>12768</v>
      </c>
      <c r="D4398" s="0" t="n">
        <v>-0.232198069875218</v>
      </c>
      <c r="E4398" s="0" t="n">
        <f aca="false">2^D4398</f>
        <v>0.851336818352039</v>
      </c>
      <c r="F4398" s="0" t="n">
        <v>0.0682502624837157</v>
      </c>
      <c r="G4398" s="0" t="n">
        <v>-0.405206175480023</v>
      </c>
      <c r="H4398" s="0" t="n">
        <f aca="false">2^G4398</f>
        <v>0.755128369710374</v>
      </c>
      <c r="I4398" s="0" t="n">
        <v>0.000640490774242114</v>
      </c>
      <c r="J4398" s="0" t="n">
        <v>-0.185182194012286</v>
      </c>
      <c r="K4398" s="0" t="n">
        <f aca="false">2^J4398</f>
        <v>0.879537994459894</v>
      </c>
      <c r="L4398" s="0" t="n">
        <v>0.122958218613492</v>
      </c>
    </row>
    <row r="4399" customFormat="false" ht="12.8" hidden="false" customHeight="false" outlineLevel="0" collapsed="false">
      <c r="A4399" s="0" t="s">
        <v>12769</v>
      </c>
      <c r="B4399" s="0" t="s">
        <v>12770</v>
      </c>
      <c r="C4399" s="0" t="s">
        <v>12771</v>
      </c>
      <c r="D4399" s="0" t="n">
        <v>-0.230050673539875</v>
      </c>
      <c r="E4399" s="0" t="n">
        <f aca="false">2^D4399</f>
        <v>0.852604944157282</v>
      </c>
      <c r="F4399" s="0" t="n">
        <v>0.0682502624837157</v>
      </c>
      <c r="G4399" s="0" t="n">
        <v>-0.245214682446808</v>
      </c>
      <c r="H4399" s="0" t="n">
        <f aca="false">2^G4399</f>
        <v>0.843690240169146</v>
      </c>
      <c r="I4399" s="0" t="n">
        <v>0.0267994620383583</v>
      </c>
      <c r="J4399" s="0" t="n">
        <v>-0.155263386306721</v>
      </c>
      <c r="K4399" s="0" t="n">
        <f aca="false">2^J4399</f>
        <v>0.89796841988639</v>
      </c>
      <c r="L4399" s="0" t="n">
        <v>0.193770214312812</v>
      </c>
    </row>
    <row r="4400" customFormat="false" ht="12.8" hidden="false" customHeight="false" outlineLevel="0" collapsed="false">
      <c r="A4400" s="0" t="s">
        <v>12772</v>
      </c>
      <c r="B4400" s="0" t="s">
        <v>12773</v>
      </c>
      <c r="C4400" s="0" t="s">
        <v>12774</v>
      </c>
      <c r="D4400" s="0" t="n">
        <v>0.162887211906424</v>
      </c>
      <c r="E4400" s="0" t="n">
        <f aca="false">2^D4400</f>
        <v>1.11952536214057</v>
      </c>
      <c r="F4400" s="0" t="n">
        <v>0.0682502624837157</v>
      </c>
      <c r="G4400" s="0" t="n">
        <v>0.273416178755242</v>
      </c>
      <c r="H4400" s="0" t="n">
        <f aca="false">2^G4400</f>
        <v>1.20866646090221</v>
      </c>
      <c r="I4400" s="0" t="n">
        <v>0.00103222978447502</v>
      </c>
      <c r="J4400" s="0" t="n">
        <v>0.181730207411543</v>
      </c>
      <c r="K4400" s="0" t="n">
        <f aca="false">2^J4400</f>
        <v>1.13424335482069</v>
      </c>
      <c r="L4400" s="0" t="n">
        <v>0.0315021972235954</v>
      </c>
    </row>
    <row r="4401" customFormat="false" ht="12.8" hidden="false" customHeight="false" outlineLevel="0" collapsed="false">
      <c r="A4401" s="0" t="s">
        <v>12775</v>
      </c>
      <c r="B4401" s="0" t="s">
        <v>12776</v>
      </c>
      <c r="C4401" s="0" t="s">
        <v>12777</v>
      </c>
      <c r="D4401" s="0" t="n">
        <v>0.209840491580986</v>
      </c>
      <c r="E4401" s="0" t="n">
        <f aca="false">2^D4401</f>
        <v>1.15656030427782</v>
      </c>
      <c r="F4401" s="0" t="n">
        <v>0.0682502624837157</v>
      </c>
      <c r="G4401" s="0" t="n">
        <v>0.31249150456809</v>
      </c>
      <c r="H4401" s="0" t="n">
        <f aca="false">2^G4401</f>
        <v>1.24185049931013</v>
      </c>
      <c r="I4401" s="0" t="n">
        <v>0.00272601148935259</v>
      </c>
      <c r="J4401" s="0" t="n">
        <v>0.238192264892373</v>
      </c>
      <c r="K4401" s="0" t="n">
        <f aca="false">2^J4401</f>
        <v>1.1795137730733</v>
      </c>
      <c r="L4401" s="0" t="n">
        <v>0.0281051463993671</v>
      </c>
    </row>
    <row r="4402" customFormat="false" ht="12.8" hidden="false" customHeight="false" outlineLevel="0" collapsed="false">
      <c r="A4402" s="0" t="s">
        <v>12778</v>
      </c>
      <c r="B4402" s="0" t="s">
        <v>12779</v>
      </c>
      <c r="C4402" s="0" t="s">
        <v>12780</v>
      </c>
      <c r="D4402" s="0" t="n">
        <v>0.596263940424758</v>
      </c>
      <c r="E4402" s="0" t="n">
        <f aca="false">2^D4402</f>
        <v>1.51179648552118</v>
      </c>
      <c r="F4402" s="0" t="n">
        <v>0.0682502624837157</v>
      </c>
      <c r="G4402" s="0" t="n">
        <v>0.559088382019939</v>
      </c>
      <c r="H4402" s="0" t="n">
        <f aca="false">2^G4402</f>
        <v>1.47333794230946</v>
      </c>
      <c r="I4402" s="0" t="n">
        <v>0.0391260894487513</v>
      </c>
      <c r="J4402" s="0" t="n">
        <v>0.524671133718206</v>
      </c>
      <c r="K4402" s="0" t="n">
        <f aca="false">2^J4402</f>
        <v>1.43860560854674</v>
      </c>
      <c r="L4402" s="0" t="n">
        <v>0.0737653191406335</v>
      </c>
    </row>
    <row r="4403" customFormat="false" ht="12.8" hidden="false" customHeight="false" outlineLevel="0" collapsed="false">
      <c r="A4403" s="0" t="s">
        <v>12781</v>
      </c>
      <c r="B4403" s="0" t="s">
        <v>12782</v>
      </c>
      <c r="C4403" s="0" t="s">
        <v>12219</v>
      </c>
      <c r="D4403" s="0" t="n">
        <v>0.749135914228173</v>
      </c>
      <c r="E4403" s="0" t="n">
        <f aca="false">2^D4403</f>
        <v>1.6807858414287</v>
      </c>
      <c r="F4403" s="0" t="n">
        <v>0.0682502624837157</v>
      </c>
      <c r="G4403" s="0" t="n">
        <v>0.602933943939789</v>
      </c>
      <c r="H4403" s="0" t="n">
        <f aca="false">2^G4403</f>
        <v>1.51880214747877</v>
      </c>
      <c r="I4403" s="0" t="n">
        <v>0.0764166430957682</v>
      </c>
      <c r="J4403" s="0" t="n">
        <v>0.409391912401667</v>
      </c>
      <c r="K4403" s="0" t="n">
        <f aca="false">2^J4403</f>
        <v>1.32812589873534</v>
      </c>
      <c r="L4403" s="0" t="n">
        <v>0.276383118899713</v>
      </c>
    </row>
    <row r="4404" customFormat="false" ht="12.8" hidden="false" customHeight="false" outlineLevel="0" collapsed="false">
      <c r="A4404" s="0" t="s">
        <v>12783</v>
      </c>
      <c r="B4404" s="0" t="s">
        <v>12784</v>
      </c>
      <c r="C4404" s="0" t="s">
        <v>12785</v>
      </c>
      <c r="D4404" s="0" t="n">
        <v>-0.301422658300197</v>
      </c>
      <c r="E4404" s="0" t="n">
        <f aca="false">2^D4404</f>
        <v>0.811451819648301</v>
      </c>
      <c r="F4404" s="0" t="n">
        <v>0.0682935004084136</v>
      </c>
      <c r="G4404" s="0" t="n">
        <v>-0.380755926213253</v>
      </c>
      <c r="H4404" s="0" t="n">
        <f aca="false">2^G4404</f>
        <v>0.768035059307669</v>
      </c>
      <c r="I4404" s="0" t="n">
        <v>0.0100824880914705</v>
      </c>
      <c r="J4404" s="0" t="n">
        <v>-0.381935745812853</v>
      </c>
      <c r="K4404" s="0" t="n">
        <f aca="false">2^J4404</f>
        <v>0.767407225722043</v>
      </c>
      <c r="L4404" s="0" t="n">
        <v>0.0150175480260672</v>
      </c>
    </row>
    <row r="4405" customFormat="false" ht="12.8" hidden="false" customHeight="false" outlineLevel="0" collapsed="false">
      <c r="A4405" s="0" t="s">
        <v>12786</v>
      </c>
      <c r="B4405" s="0" t="s">
        <v>12787</v>
      </c>
      <c r="C4405" s="0" t="s">
        <v>12788</v>
      </c>
      <c r="D4405" s="0" t="n">
        <v>0.493294255410658</v>
      </c>
      <c r="E4405" s="0" t="n">
        <f aca="false">2^D4405</f>
        <v>1.4076554547035</v>
      </c>
      <c r="F4405" s="0" t="n">
        <v>0.0682987059310552</v>
      </c>
      <c r="G4405" s="0" t="n">
        <v>0.51981614335775</v>
      </c>
      <c r="H4405" s="0" t="n">
        <f aca="false">2^G4405</f>
        <v>1.43377251681413</v>
      </c>
      <c r="I4405" s="0" t="n">
        <v>0.0255773373363232</v>
      </c>
      <c r="J4405" s="0" t="n">
        <v>0.396688289821544</v>
      </c>
      <c r="K4405" s="0" t="n">
        <f aca="false">2^J4405</f>
        <v>1.3164824507727</v>
      </c>
      <c r="L4405" s="0" t="n">
        <v>0.115168326563871</v>
      </c>
    </row>
    <row r="4406" customFormat="false" ht="12.8" hidden="false" customHeight="false" outlineLevel="0" collapsed="false">
      <c r="A4406" s="0" t="s">
        <v>12789</v>
      </c>
      <c r="B4406" s="0" t="s">
        <v>12790</v>
      </c>
      <c r="C4406" s="0" t="s">
        <v>1418</v>
      </c>
      <c r="D4406" s="0" t="n">
        <v>-0.254452651357858</v>
      </c>
      <c r="E4406" s="0" t="n">
        <f aca="false">2^D4406</f>
        <v>0.838305121579</v>
      </c>
      <c r="F4406" s="0" t="n">
        <v>0.068358932573551</v>
      </c>
      <c r="G4406" s="0" t="n">
        <v>-0.219613961540134</v>
      </c>
      <c r="H4406" s="0" t="n">
        <f aca="false">2^G4406</f>
        <v>0.858795203378682</v>
      </c>
      <c r="I4406" s="0" t="n">
        <v>0.0692057597174694</v>
      </c>
      <c r="J4406" s="0" t="n">
        <v>-0.389401636687863</v>
      </c>
      <c r="K4406" s="0" t="n">
        <f aca="false">2^J4406</f>
        <v>0.763446181062399</v>
      </c>
      <c r="L4406" s="0" t="n">
        <v>0.00380486042866163</v>
      </c>
    </row>
    <row r="4407" customFormat="false" ht="12.8" hidden="false" customHeight="false" outlineLevel="0" collapsed="false">
      <c r="A4407" s="0" t="s">
        <v>12791</v>
      </c>
      <c r="B4407" s="0" t="s">
        <v>12792</v>
      </c>
      <c r="C4407" s="0" t="s">
        <v>12793</v>
      </c>
      <c r="D4407" s="0" t="n">
        <v>-0.188339654847678</v>
      </c>
      <c r="E4407" s="0" t="n">
        <f aca="false">2^D4407</f>
        <v>0.877615155647319</v>
      </c>
      <c r="F4407" s="0" t="n">
        <v>0.0684751835982269</v>
      </c>
      <c r="G4407" s="0" t="n">
        <v>-0.228477958565279</v>
      </c>
      <c r="H4407" s="0" t="n">
        <f aca="false">2^G4407</f>
        <v>0.853534895162962</v>
      </c>
      <c r="I4407" s="0" t="n">
        <v>0.0124057818820008</v>
      </c>
      <c r="J4407" s="0" t="n">
        <v>-0.17595573283101</v>
      </c>
      <c r="K4407" s="0" t="n">
        <f aca="false">2^J4407</f>
        <v>0.885180924756379</v>
      </c>
      <c r="L4407" s="0" t="n">
        <v>0.0697261102356509</v>
      </c>
    </row>
    <row r="4408" customFormat="false" ht="12.8" hidden="false" customHeight="false" outlineLevel="0" collapsed="false">
      <c r="A4408" s="0" t="s">
        <v>12794</v>
      </c>
      <c r="B4408" s="0" t="s">
        <v>12795</v>
      </c>
      <c r="C4408" s="0" t="s">
        <v>12796</v>
      </c>
      <c r="D4408" s="0" t="n">
        <v>-0.343362936864597</v>
      </c>
      <c r="E4408" s="0" t="n">
        <f aca="false">2^D4408</f>
        <v>0.788201862223032</v>
      </c>
      <c r="F4408" s="0" t="n">
        <v>0.0684974865653629</v>
      </c>
      <c r="G4408" s="0" t="n">
        <v>-0.274013764356888</v>
      </c>
      <c r="H4408" s="0" t="n">
        <f aca="false">2^G4408</f>
        <v>0.827015478078239</v>
      </c>
      <c r="I4408" s="0" t="n">
        <v>0.0944170969140155</v>
      </c>
      <c r="J4408" s="0" t="n">
        <v>-0.358679279260452</v>
      </c>
      <c r="K4408" s="0" t="n">
        <f aca="false">2^J4408</f>
        <v>0.779878195471465</v>
      </c>
      <c r="L4408" s="0" t="n">
        <v>0.0421855765860075</v>
      </c>
    </row>
    <row r="4409" customFormat="false" ht="12.8" hidden="false" customHeight="false" outlineLevel="0" collapsed="false">
      <c r="A4409" s="0" t="s">
        <v>12797</v>
      </c>
      <c r="B4409" s="0" t="s">
        <v>12798</v>
      </c>
      <c r="C4409" s="0" t="s">
        <v>12799</v>
      </c>
      <c r="D4409" s="0" t="n">
        <v>-0.179931781258823</v>
      </c>
      <c r="E4409" s="0" t="n">
        <f aca="false">2^D4409</f>
        <v>0.882744736443114</v>
      </c>
      <c r="F4409" s="0" t="n">
        <v>0.0684974865653629</v>
      </c>
      <c r="G4409" s="0" t="n">
        <v>-0.142008519090751</v>
      </c>
      <c r="H4409" s="0" t="n">
        <f aca="false">2^G4409</f>
        <v>0.906256586821129</v>
      </c>
      <c r="I4409" s="0" t="n">
        <v>0.103087457376749</v>
      </c>
      <c r="J4409" s="0" t="n">
        <v>-0.283803830906968</v>
      </c>
      <c r="K4409" s="0" t="n">
        <f aca="false">2^J4409</f>
        <v>0.821422385290361</v>
      </c>
      <c r="L4409" s="0" t="n">
        <v>0.00315566738853771</v>
      </c>
    </row>
    <row r="4410" customFormat="false" ht="12.8" hidden="false" customHeight="false" outlineLevel="0" collapsed="false">
      <c r="A4410" s="0" t="s">
        <v>12800</v>
      </c>
      <c r="B4410" s="0" t="s">
        <v>12801</v>
      </c>
      <c r="C4410" s="0" t="s">
        <v>12802</v>
      </c>
      <c r="D4410" s="0" t="n">
        <v>-0.465994076607506</v>
      </c>
      <c r="E4410" s="0" t="n">
        <f aca="false">2^D4410</f>
        <v>0.723972058655708</v>
      </c>
      <c r="F4410" s="0" t="n">
        <v>0.0688873601370582</v>
      </c>
      <c r="G4410" s="0" t="n">
        <v>-0.407878180830171</v>
      </c>
      <c r="H4410" s="0" t="n">
        <f aca="false">2^G4410</f>
        <v>0.753731096101423</v>
      </c>
      <c r="I4410" s="0" t="n">
        <v>0.0545686923669474</v>
      </c>
      <c r="J4410" s="0" t="n">
        <v>-0.801024735027586</v>
      </c>
      <c r="K4410" s="0" t="n">
        <f aca="false">2^J4410</f>
        <v>0.573941366610016</v>
      </c>
      <c r="L4410" s="0" t="n">
        <v>0.000986376562621322</v>
      </c>
    </row>
    <row r="4411" customFormat="false" ht="12.8" hidden="false" customHeight="false" outlineLevel="0" collapsed="false">
      <c r="A4411" s="0" t="s">
        <v>12803</v>
      </c>
      <c r="B4411" s="0" t="s">
        <v>12804</v>
      </c>
      <c r="C4411" s="0" t="s">
        <v>12805</v>
      </c>
      <c r="D4411" s="0" t="n">
        <v>-0.24985412729627</v>
      </c>
      <c r="E4411" s="0" t="n">
        <f aca="false">2^D4411</f>
        <v>0.840981443642757</v>
      </c>
      <c r="F4411" s="0" t="n">
        <v>0.0689322737503852</v>
      </c>
      <c r="G4411" s="0" t="n">
        <v>-0.0872574286633334</v>
      </c>
      <c r="H4411" s="0" t="n">
        <f aca="false">2^G4411</f>
        <v>0.941310485922082</v>
      </c>
      <c r="I4411" s="0" t="n">
        <v>0.489270470579983</v>
      </c>
      <c r="J4411" s="0" t="n">
        <v>-0.0326663882171712</v>
      </c>
      <c r="K4411" s="0" t="n">
        <f aca="false">2^J4411</f>
        <v>0.9776118052492</v>
      </c>
      <c r="L4411" s="0" t="n">
        <v>0.828095830064818</v>
      </c>
    </row>
    <row r="4412" customFormat="false" ht="12.8" hidden="false" customHeight="false" outlineLevel="0" collapsed="false">
      <c r="A4412" s="0" t="s">
        <v>12806</v>
      </c>
      <c r="B4412" s="0" t="s">
        <v>12807</v>
      </c>
      <c r="C4412" s="0" t="s">
        <v>12808</v>
      </c>
      <c r="D4412" s="0" t="n">
        <v>-0.401844637998569</v>
      </c>
      <c r="E4412" s="0" t="n">
        <f aca="false">2^D4412</f>
        <v>0.756889900610785</v>
      </c>
      <c r="F4412" s="0" t="n">
        <v>0.0689482524488973</v>
      </c>
      <c r="G4412" s="0" t="n">
        <v>-0.417802993264047</v>
      </c>
      <c r="H4412" s="0" t="n">
        <f aca="false">2^G4412</f>
        <v>0.748563706282441</v>
      </c>
      <c r="I4412" s="0" t="n">
        <v>0.0298253668249697</v>
      </c>
      <c r="J4412" s="0" t="n">
        <v>-0.355775041303133</v>
      </c>
      <c r="K4412" s="0" t="n">
        <f aca="false">2^J4412</f>
        <v>0.78144972172654</v>
      </c>
      <c r="L4412" s="0" t="n">
        <v>0.085551367290756</v>
      </c>
    </row>
    <row r="4413" customFormat="false" ht="12.8" hidden="false" customHeight="false" outlineLevel="0" collapsed="false">
      <c r="A4413" s="0" t="s">
        <v>12809</v>
      </c>
      <c r="B4413" s="0" t="s">
        <v>12810</v>
      </c>
      <c r="C4413" s="0" t="s">
        <v>12811</v>
      </c>
      <c r="D4413" s="0" t="n">
        <v>-0.239194142523629</v>
      </c>
      <c r="E4413" s="0" t="n">
        <f aca="false">2^D4413</f>
        <v>0.847218417648935</v>
      </c>
      <c r="F4413" s="0" t="n">
        <v>0.0689851475162411</v>
      </c>
      <c r="G4413" s="0" t="n">
        <v>-0.198341343061407</v>
      </c>
      <c r="H4413" s="0" t="n">
        <f aca="false">2^G4413</f>
        <v>0.871552005081325</v>
      </c>
      <c r="I4413" s="0" t="n">
        <v>0.0756554041150629</v>
      </c>
      <c r="J4413" s="0" t="n">
        <v>-0.134255081588344</v>
      </c>
      <c r="K4413" s="0" t="n">
        <f aca="false">2^J4413</f>
        <v>0.911140168536132</v>
      </c>
      <c r="L4413" s="0" t="n">
        <v>0.277148260451673</v>
      </c>
    </row>
    <row r="4414" customFormat="false" ht="12.8" hidden="false" customHeight="false" outlineLevel="0" collapsed="false">
      <c r="A4414" s="0" t="s">
        <v>12812</v>
      </c>
      <c r="B4414" s="0" t="s">
        <v>12813</v>
      </c>
      <c r="C4414" s="0" t="s">
        <v>12814</v>
      </c>
      <c r="D4414" s="0" t="n">
        <v>-0.321266943463692</v>
      </c>
      <c r="E4414" s="0" t="n">
        <f aca="false">2^D4414</f>
        <v>0.800366704215507</v>
      </c>
      <c r="F4414" s="0" t="n">
        <v>0.0690683831123525</v>
      </c>
      <c r="G4414" s="0" t="n">
        <v>-0.0650422270877975</v>
      </c>
      <c r="H4414" s="0" t="n">
        <f aca="false">2^G4414</f>
        <v>0.955917337878724</v>
      </c>
      <c r="I4414" s="0" t="n">
        <v>0.689531329007816</v>
      </c>
      <c r="J4414" s="0" t="n">
        <v>-0.378580894099976</v>
      </c>
      <c r="K4414" s="0" t="n">
        <f aca="false">2^J4414</f>
        <v>0.769193835585328</v>
      </c>
      <c r="L4414" s="0" t="n">
        <v>0.0194924360253143</v>
      </c>
    </row>
    <row r="4415" customFormat="false" ht="12.8" hidden="false" customHeight="false" outlineLevel="0" collapsed="false">
      <c r="A4415" s="0" t="s">
        <v>12815</v>
      </c>
      <c r="B4415" s="0" t="s">
        <v>12816</v>
      </c>
      <c r="C4415" s="0" t="s">
        <v>12817</v>
      </c>
      <c r="D4415" s="0" t="n">
        <v>-0.228007507336921</v>
      </c>
      <c r="E4415" s="0" t="n">
        <f aca="false">2^D4415</f>
        <v>0.853813271400598</v>
      </c>
      <c r="F4415" s="0" t="n">
        <v>0.0691345050933238</v>
      </c>
      <c r="G4415" s="0" t="n">
        <v>-0.129332690351244</v>
      </c>
      <c r="H4415" s="0" t="n">
        <f aca="false">2^G4415</f>
        <v>0.914254235073124</v>
      </c>
      <c r="I4415" s="0" t="n">
        <v>0.231981088557746</v>
      </c>
      <c r="J4415" s="0" t="n">
        <v>-0.121535323447577</v>
      </c>
      <c r="K4415" s="0" t="n">
        <f aca="false">2^J4415</f>
        <v>0.919208903103132</v>
      </c>
      <c r="L4415" s="0" t="n">
        <v>0.306169102481061</v>
      </c>
    </row>
    <row r="4416" customFormat="false" ht="12.8" hidden="false" customHeight="false" outlineLevel="0" collapsed="false">
      <c r="A4416" s="0" t="s">
        <v>12818</v>
      </c>
      <c r="B4416" s="0" t="s">
        <v>12819</v>
      </c>
      <c r="C4416" s="0" t="s">
        <v>12820</v>
      </c>
      <c r="D4416" s="0" t="n">
        <v>0.49598498868789</v>
      </c>
      <c r="E4416" s="0" t="n">
        <f aca="false">2^D4416</f>
        <v>1.41028328634182</v>
      </c>
      <c r="F4416" s="0" t="n">
        <v>0.0691345050933238</v>
      </c>
      <c r="G4416" s="0" t="n">
        <v>0.988603371721552</v>
      </c>
      <c r="H4416" s="0" t="n">
        <f aca="false">2^G4416</f>
        <v>1.98426315723234</v>
      </c>
      <c r="I4416" s="0" t="n">
        <v>7.34366260750704E-005</v>
      </c>
      <c r="J4416" s="0" t="n">
        <v>0.458773870604623</v>
      </c>
      <c r="K4416" s="0" t="n">
        <f aca="false">2^J4416</f>
        <v>1.37437325811449</v>
      </c>
      <c r="L4416" s="0" t="n">
        <v>0.0609681396303825</v>
      </c>
    </row>
    <row r="4417" customFormat="false" ht="12.8" hidden="false" customHeight="false" outlineLevel="0" collapsed="false">
      <c r="A4417" s="0" t="s">
        <v>12821</v>
      </c>
      <c r="B4417" s="0" t="s">
        <v>12822</v>
      </c>
      <c r="C4417" s="0" t="s">
        <v>12823</v>
      </c>
      <c r="D4417" s="0" t="n">
        <v>0.284121470364758</v>
      </c>
      <c r="E4417" s="0" t="n">
        <f aca="false">2^D4417</f>
        <v>1.21766853819114</v>
      </c>
      <c r="F4417" s="0" t="n">
        <v>0.0692220827739229</v>
      </c>
      <c r="G4417" s="0" t="n">
        <v>0.258729605130354</v>
      </c>
      <c r="H4417" s="0" t="n">
        <f aca="false">2^G4417</f>
        <v>1.19642470418008</v>
      </c>
      <c r="I4417" s="0" t="n">
        <v>0.0657755850949927</v>
      </c>
      <c r="J4417" s="0" t="n">
        <v>0.271100971980864</v>
      </c>
      <c r="K4417" s="0" t="n">
        <f aca="false">2^J4417</f>
        <v>1.20672837380636</v>
      </c>
      <c r="L4417" s="0" t="n">
        <v>0.0669937163301015</v>
      </c>
    </row>
    <row r="4418" customFormat="false" ht="12.8" hidden="false" customHeight="false" outlineLevel="0" collapsed="false">
      <c r="A4418" s="0" t="s">
        <v>12824</v>
      </c>
      <c r="B4418" s="0" t="s">
        <v>12825</v>
      </c>
      <c r="C4418" s="0" t="s">
        <v>12826</v>
      </c>
      <c r="D4418" s="0" t="n">
        <v>-0.30216769722021</v>
      </c>
      <c r="E4418" s="0" t="n">
        <f aca="false">2^D4418</f>
        <v>0.811032876564462</v>
      </c>
      <c r="F4418" s="0" t="n">
        <v>0.0692771303310382</v>
      </c>
      <c r="G4418" s="0" t="n">
        <v>-0.427460081931285</v>
      </c>
      <c r="H4418" s="0" t="n">
        <f aca="false">2^G4418</f>
        <v>0.743569715679126</v>
      </c>
      <c r="I4418" s="0" t="n">
        <v>0.00450658276614309</v>
      </c>
      <c r="J4418" s="0" t="n">
        <v>-0.260180181313284</v>
      </c>
      <c r="K4418" s="0" t="n">
        <f aca="false">2^J4418</f>
        <v>0.834983629999164</v>
      </c>
      <c r="L4418" s="0" t="n">
        <v>0.0968371908565988</v>
      </c>
    </row>
    <row r="4419" customFormat="false" ht="12.8" hidden="false" customHeight="false" outlineLevel="0" collapsed="false">
      <c r="A4419" s="0" t="s">
        <v>12827</v>
      </c>
      <c r="B4419" s="0" t="s">
        <v>12828</v>
      </c>
      <c r="C4419" s="0" t="s">
        <v>4027</v>
      </c>
      <c r="D4419" s="0" t="n">
        <v>0.190565973558102</v>
      </c>
      <c r="E4419" s="0" t="n">
        <f aca="false">2^D4419</f>
        <v>1.14121132866333</v>
      </c>
      <c r="F4419" s="0" t="n">
        <v>0.0693102888348967</v>
      </c>
      <c r="G4419" s="0" t="n">
        <v>0.233268025240351</v>
      </c>
      <c r="H4419" s="0" t="n">
        <f aca="false">2^G4419</f>
        <v>1.17549469264376</v>
      </c>
      <c r="I4419" s="0" t="n">
        <v>0.0131768365822077</v>
      </c>
      <c r="J4419" s="0" t="n">
        <v>0.158282879246196</v>
      </c>
      <c r="K4419" s="0" t="n">
        <f aca="false">2^J4419</f>
        <v>1.1159581145398</v>
      </c>
      <c r="L4419" s="0" t="n">
        <v>0.109992005701113</v>
      </c>
    </row>
    <row r="4420" customFormat="false" ht="12.8" hidden="false" customHeight="false" outlineLevel="0" collapsed="false">
      <c r="A4420" s="0" t="s">
        <v>12829</v>
      </c>
      <c r="B4420" s="0" t="s">
        <v>12830</v>
      </c>
      <c r="C4420" s="0" t="s">
        <v>461</v>
      </c>
      <c r="D4420" s="0" t="n">
        <v>-0.193886061212598</v>
      </c>
      <c r="E4420" s="0" t="n">
        <f aca="false">2^D4420</f>
        <v>0.874247662572713</v>
      </c>
      <c r="F4420" s="0" t="n">
        <v>0.0693166734104361</v>
      </c>
      <c r="G4420" s="0" t="n">
        <v>-0.254061053251371</v>
      </c>
      <c r="H4420" s="0" t="n">
        <f aca="false">2^G4420</f>
        <v>0.838532697917852</v>
      </c>
      <c r="I4420" s="0" t="n">
        <v>0.00843901812149252</v>
      </c>
      <c r="J4420" s="0" t="n">
        <v>-0.0968726741045121</v>
      </c>
      <c r="K4420" s="0" t="n">
        <f aca="false">2^J4420</f>
        <v>0.935057718176323</v>
      </c>
      <c r="L4420" s="0" t="n">
        <v>0.350250521422162</v>
      </c>
    </row>
    <row r="4421" customFormat="false" ht="12.8" hidden="false" customHeight="false" outlineLevel="0" collapsed="false">
      <c r="A4421" s="0" t="s">
        <v>12831</v>
      </c>
      <c r="B4421" s="0" t="s">
        <v>12832</v>
      </c>
      <c r="C4421" s="0" t="s">
        <v>12833</v>
      </c>
      <c r="D4421" s="0" t="n">
        <v>-0.434712556685624</v>
      </c>
      <c r="E4421" s="0" t="n">
        <f aca="false">2^D4421</f>
        <v>0.739841146277606</v>
      </c>
      <c r="F4421" s="0" t="n">
        <v>0.0693535598043787</v>
      </c>
      <c r="G4421" s="0" t="n">
        <v>-0.546809074964016</v>
      </c>
      <c r="H4421" s="0" t="n">
        <f aca="false">2^G4421</f>
        <v>0.684532491000126</v>
      </c>
      <c r="I4421" s="0" t="n">
        <v>0.007134675857129</v>
      </c>
      <c r="J4421" s="0" t="n">
        <v>-0.67492175548172</v>
      </c>
      <c r="K4421" s="0" t="n">
        <f aca="false">2^J4421</f>
        <v>0.626366189340633</v>
      </c>
      <c r="L4421" s="0" t="n">
        <v>0.00281247699957093</v>
      </c>
    </row>
    <row r="4422" customFormat="false" ht="12.8" hidden="false" customHeight="false" outlineLevel="0" collapsed="false">
      <c r="A4422" s="0" t="s">
        <v>12834</v>
      </c>
      <c r="B4422" s="0" t="s">
        <v>12835</v>
      </c>
      <c r="C4422" s="0" t="s">
        <v>12836</v>
      </c>
      <c r="D4422" s="0" t="n">
        <v>0.25170104783524</v>
      </c>
      <c r="E4422" s="0" t="n">
        <f aca="false">2^D4422</f>
        <v>1.19061010813431</v>
      </c>
      <c r="F4422" s="0" t="n">
        <v>0.0693535598043787</v>
      </c>
      <c r="G4422" s="0" t="n">
        <v>0.0761009625928191</v>
      </c>
      <c r="H4422" s="0" t="n">
        <f aca="false">2^G4422</f>
        <v>1.0541651932311</v>
      </c>
      <c r="I4422" s="0" t="n">
        <v>0.565457129025333</v>
      </c>
      <c r="J4422" s="0" t="n">
        <v>0.220475151669906</v>
      </c>
      <c r="K4422" s="0" t="n">
        <f aca="false">2^J4422</f>
        <v>1.16511725469924</v>
      </c>
      <c r="L4422" s="0" t="n">
        <v>0.0919602309818281</v>
      </c>
    </row>
    <row r="4423" customFormat="false" ht="12.8" hidden="false" customHeight="false" outlineLevel="0" collapsed="false">
      <c r="A4423" s="0" t="s">
        <v>12837</v>
      </c>
      <c r="B4423" s="0" t="s">
        <v>12838</v>
      </c>
      <c r="C4423" s="0" t="s">
        <v>12839</v>
      </c>
      <c r="D4423" s="0" t="n">
        <v>0.595881181428618</v>
      </c>
      <c r="E4423" s="0" t="n">
        <f aca="false">2^D4423</f>
        <v>1.51139544653877</v>
      </c>
      <c r="F4423" s="0" t="n">
        <v>0.0693536253922821</v>
      </c>
      <c r="G4423" s="0" t="n">
        <v>0.752862487468501</v>
      </c>
      <c r="H4423" s="0" t="n">
        <f aca="false">2^G4423</f>
        <v>1.68513303049757</v>
      </c>
      <c r="I4423" s="0" t="n">
        <v>0.0104423248213614</v>
      </c>
      <c r="J4423" s="0" t="n">
        <v>0.844409205029673</v>
      </c>
      <c r="K4423" s="0" t="n">
        <f aca="false">2^J4423</f>
        <v>1.79552931181479</v>
      </c>
      <c r="L4423" s="0" t="n">
        <v>0.00737050282972684</v>
      </c>
    </row>
    <row r="4424" customFormat="false" ht="12.8" hidden="false" customHeight="false" outlineLevel="0" collapsed="false">
      <c r="A4424" s="0" t="s">
        <v>12840</v>
      </c>
      <c r="B4424" s="0" t="s">
        <v>12841</v>
      </c>
      <c r="C4424" s="0" t="s">
        <v>12842</v>
      </c>
      <c r="D4424" s="0" t="n">
        <v>0.421959696149113</v>
      </c>
      <c r="E4424" s="0" t="n">
        <f aca="false">2^D4424</f>
        <v>1.33974617408523</v>
      </c>
      <c r="F4424" s="0" t="n">
        <v>0.0693718904833442</v>
      </c>
      <c r="G4424" s="0" t="n">
        <v>0.767896675905755</v>
      </c>
      <c r="H4424" s="0" t="n">
        <f aca="false">2^G4424</f>
        <v>1.70278545967165</v>
      </c>
      <c r="I4424" s="0" t="n">
        <v>0.000254625680971942</v>
      </c>
      <c r="J4424" s="0" t="n">
        <v>0.624549221614064</v>
      </c>
      <c r="K4424" s="0" t="n">
        <f aca="false">2^J4424</f>
        <v>1.5417290280153</v>
      </c>
      <c r="L4424" s="0" t="n">
        <v>0.0043123892016843</v>
      </c>
    </row>
    <row r="4425" customFormat="false" ht="12.8" hidden="false" customHeight="false" outlineLevel="0" collapsed="false">
      <c r="A4425" s="0" t="s">
        <v>12843</v>
      </c>
      <c r="B4425" s="0" t="s">
        <v>12844</v>
      </c>
      <c r="C4425" s="0" t="s">
        <v>4388</v>
      </c>
      <c r="D4425" s="0" t="n">
        <v>0.993118141944743</v>
      </c>
      <c r="E4425" s="0" t="n">
        <f aca="false">2^D4425</f>
        <v>1.99048243708723</v>
      </c>
      <c r="F4425" s="0" t="n">
        <v>0.0693718904833442</v>
      </c>
      <c r="G4425" s="0" t="n">
        <v>0.503818915706405</v>
      </c>
      <c r="H4425" s="0" t="n">
        <f aca="false">2^G4425</f>
        <v>1.41796204465344</v>
      </c>
      <c r="I4425" s="0" t="n">
        <v>0.275606879768654</v>
      </c>
      <c r="J4425" s="0" t="n">
        <v>0.73462827443933</v>
      </c>
      <c r="K4425" s="0" t="n">
        <f aca="false">2^J4425</f>
        <v>1.66396867514245</v>
      </c>
      <c r="L4425" s="0" t="n">
        <v>0.137275295351914</v>
      </c>
    </row>
    <row r="4426" customFormat="false" ht="12.8" hidden="false" customHeight="false" outlineLevel="0" collapsed="false">
      <c r="A4426" s="0" t="s">
        <v>12845</v>
      </c>
      <c r="B4426" s="0" t="s">
        <v>12846</v>
      </c>
      <c r="C4426" s="0" t="s">
        <v>12847</v>
      </c>
      <c r="D4426" s="0" t="n">
        <v>0.230938112806756</v>
      </c>
      <c r="E4426" s="0" t="n">
        <f aca="false">2^D4426</f>
        <v>1.17359783345331</v>
      </c>
      <c r="F4426" s="0" t="n">
        <v>0.0694086577579268</v>
      </c>
      <c r="G4426" s="0" t="n">
        <v>0.192874322365022</v>
      </c>
      <c r="H4426" s="0" t="n">
        <f aca="false">2^G4426</f>
        <v>1.14303875742914</v>
      </c>
      <c r="I4426" s="0" t="n">
        <v>0.0908932383628577</v>
      </c>
      <c r="J4426" s="0" t="n">
        <v>0.223844589745245</v>
      </c>
      <c r="K4426" s="0" t="n">
        <f aca="false">2^J4426</f>
        <v>1.16784158539565</v>
      </c>
      <c r="L4426" s="0" t="n">
        <v>0.0627873179861946</v>
      </c>
    </row>
    <row r="4427" customFormat="false" ht="12.8" hidden="false" customHeight="false" outlineLevel="0" collapsed="false">
      <c r="A4427" s="0" t="s">
        <v>12848</v>
      </c>
      <c r="B4427" s="0" t="s">
        <v>12849</v>
      </c>
      <c r="C4427" s="0" t="s">
        <v>657</v>
      </c>
      <c r="D4427" s="0" t="n">
        <v>-0.190679600344462</v>
      </c>
      <c r="E4427" s="0" t="n">
        <f aca="false">2^D4427</f>
        <v>0.876192881984511</v>
      </c>
      <c r="F4427" s="0" t="n">
        <v>0.0695161695165519</v>
      </c>
      <c r="G4427" s="0" t="n">
        <v>-0.174731352782925</v>
      </c>
      <c r="H4427" s="0" t="n">
        <f aca="false">2^G4427</f>
        <v>0.885932475055648</v>
      </c>
      <c r="I4427" s="0" t="n">
        <v>0.0613130753859836</v>
      </c>
      <c r="J4427" s="0" t="n">
        <v>-0.122575449959376</v>
      </c>
      <c r="K4427" s="0" t="n">
        <f aca="false">2^J4427</f>
        <v>0.918546428392429</v>
      </c>
      <c r="L4427" s="0" t="n">
        <v>0.221252681282972</v>
      </c>
    </row>
    <row r="4428" customFormat="false" ht="12.8" hidden="false" customHeight="false" outlineLevel="0" collapsed="false">
      <c r="A4428" s="0" t="s">
        <v>12850</v>
      </c>
      <c r="B4428" s="0" t="s">
        <v>12851</v>
      </c>
      <c r="C4428" s="0" t="s">
        <v>12310</v>
      </c>
      <c r="D4428" s="0" t="n">
        <v>0.207602913782095</v>
      </c>
      <c r="E4428" s="0" t="n">
        <f aca="false">2^D4428</f>
        <v>1.15476790342379</v>
      </c>
      <c r="F4428" s="0" t="n">
        <v>0.069788276582414</v>
      </c>
      <c r="G4428" s="0" t="n">
        <v>0.217484018325416</v>
      </c>
      <c r="H4428" s="0" t="n">
        <f aca="false">2^G4428</f>
        <v>1.16270412460032</v>
      </c>
      <c r="I4428" s="0" t="n">
        <v>0.0317177205313778</v>
      </c>
      <c r="J4428" s="0" t="n">
        <v>0.227531404792993</v>
      </c>
      <c r="K4428" s="0" t="n">
        <f aca="false">2^J4428</f>
        <v>1.1708298275467</v>
      </c>
      <c r="L4428" s="0" t="n">
        <v>0.0347946782187156</v>
      </c>
    </row>
    <row r="4429" customFormat="false" ht="12.8" hidden="false" customHeight="false" outlineLevel="0" collapsed="false">
      <c r="A4429" s="0" t="s">
        <v>12852</v>
      </c>
      <c r="B4429" s="0" t="s">
        <v>12853</v>
      </c>
      <c r="C4429" s="0" t="s">
        <v>1379</v>
      </c>
      <c r="D4429" s="0" t="n">
        <v>0.432856371597661</v>
      </c>
      <c r="E4429" s="0" t="n">
        <f aca="false">2^D4429</f>
        <v>1.34990358794135</v>
      </c>
      <c r="F4429" s="0" t="n">
        <v>0.0698690871647978</v>
      </c>
      <c r="G4429" s="0" t="n">
        <v>0.652563316833831</v>
      </c>
      <c r="H4429" s="0" t="n">
        <f aca="false">2^G4429</f>
        <v>1.57195870283417</v>
      </c>
      <c r="I4429" s="0" t="n">
        <v>0.00154687241948734</v>
      </c>
      <c r="J4429" s="0" t="n">
        <v>0.503759486542199</v>
      </c>
      <c r="K4429" s="0" t="n">
        <f aca="false">2^J4429</f>
        <v>1.41790363552249</v>
      </c>
      <c r="L4429" s="0" t="n">
        <v>0.0205752223876987</v>
      </c>
    </row>
    <row r="4430" customFormat="false" ht="12.8" hidden="false" customHeight="false" outlineLevel="0" collapsed="false">
      <c r="A4430" s="0" t="s">
        <v>12854</v>
      </c>
      <c r="B4430" s="0" t="s">
        <v>12855</v>
      </c>
      <c r="C4430" s="0" t="s">
        <v>12856</v>
      </c>
      <c r="D4430" s="0" t="n">
        <v>0.219134063725409</v>
      </c>
      <c r="E4430" s="0" t="n">
        <f aca="false">2^D4430</f>
        <v>1.1640346983406</v>
      </c>
      <c r="F4430" s="0" t="n">
        <v>0.0699080287504247</v>
      </c>
      <c r="G4430" s="0" t="n">
        <v>0.171113657967944</v>
      </c>
      <c r="H4430" s="0" t="n">
        <f aca="false">2^G4430</f>
        <v>1.12592728510842</v>
      </c>
      <c r="I4430" s="0" t="n">
        <v>0.104451514592565</v>
      </c>
      <c r="J4430" s="0" t="n">
        <v>0.12637170669425</v>
      </c>
      <c r="K4430" s="0" t="n">
        <f aca="false">2^J4430</f>
        <v>1.09154507463035</v>
      </c>
      <c r="L4430" s="0" t="n">
        <v>0.273161630080935</v>
      </c>
    </row>
    <row r="4431" customFormat="false" ht="12.8" hidden="false" customHeight="false" outlineLevel="0" collapsed="false">
      <c r="A4431" s="0" t="s">
        <v>12857</v>
      </c>
      <c r="B4431" s="0" t="s">
        <v>12858</v>
      </c>
      <c r="C4431" s="0" t="s">
        <v>12859</v>
      </c>
      <c r="D4431" s="0" t="n">
        <v>0.406665135500122</v>
      </c>
      <c r="E4431" s="0" t="n">
        <f aca="false">2^D4431</f>
        <v>1.32561803487585</v>
      </c>
      <c r="F4431" s="0" t="n">
        <v>0.0699122436991964</v>
      </c>
      <c r="G4431" s="0" t="n">
        <v>0.89523294882419</v>
      </c>
      <c r="H4431" s="0" t="n">
        <f aca="false">2^G4431</f>
        <v>1.85991017662489</v>
      </c>
      <c r="I4431" s="0" t="n">
        <v>3.68013598057915E-005</v>
      </c>
      <c r="J4431" s="0" t="n">
        <v>0.71088480162864</v>
      </c>
      <c r="K4431" s="0" t="n">
        <f aca="false">2^J4431</f>
        <v>1.63680765981076</v>
      </c>
      <c r="L4431" s="0" t="n">
        <v>0.00125835326904044</v>
      </c>
    </row>
    <row r="4432" customFormat="false" ht="12.8" hidden="false" customHeight="false" outlineLevel="0" collapsed="false">
      <c r="A4432" s="0" t="s">
        <v>12860</v>
      </c>
      <c r="B4432" s="0" t="s">
        <v>12861</v>
      </c>
      <c r="C4432" s="0" t="s">
        <v>12862</v>
      </c>
      <c r="D4432" s="0" t="n">
        <v>0.189509991737583</v>
      </c>
      <c r="E4432" s="0" t="n">
        <f aca="false">2^D4432</f>
        <v>1.14037632372223</v>
      </c>
      <c r="F4432" s="0" t="n">
        <v>0.0699437183169021</v>
      </c>
      <c r="G4432" s="0" t="n">
        <v>0.206205790479737</v>
      </c>
      <c r="H4432" s="0" t="n">
        <f aca="false">2^G4432</f>
        <v>1.15365015354751</v>
      </c>
      <c r="I4432" s="0" t="n">
        <v>0.0237319960229989</v>
      </c>
      <c r="J4432" s="0" t="n">
        <v>0.276830397838824</v>
      </c>
      <c r="K4432" s="0" t="n">
        <f aca="false">2^J4432</f>
        <v>1.21153022546156</v>
      </c>
      <c r="L4432" s="0" t="n">
        <v>0.00576934572729048</v>
      </c>
    </row>
    <row r="4433" customFormat="false" ht="12.8" hidden="false" customHeight="false" outlineLevel="0" collapsed="false">
      <c r="A4433" s="0" t="s">
        <v>12863</v>
      </c>
      <c r="B4433" s="0" t="s">
        <v>12864</v>
      </c>
      <c r="C4433" s="0" t="s">
        <v>12865</v>
      </c>
      <c r="D4433" s="0" t="n">
        <v>0.648655125356838</v>
      </c>
      <c r="E4433" s="0" t="n">
        <f aca="false">2^D4433</f>
        <v>1.56770610495628</v>
      </c>
      <c r="F4433" s="0" t="n">
        <v>0.0699701815106408</v>
      </c>
      <c r="G4433" s="0" t="n">
        <v>0.644501236900445</v>
      </c>
      <c r="H4433" s="0" t="n">
        <f aca="false">2^G4433</f>
        <v>1.56319876963478</v>
      </c>
      <c r="I4433" s="0" t="n">
        <v>0.0300152981078851</v>
      </c>
      <c r="J4433" s="0" t="n">
        <v>0.562020595841828</v>
      </c>
      <c r="K4433" s="0" t="n">
        <f aca="false">2^J4433</f>
        <v>1.47633548162346</v>
      </c>
      <c r="L4433" s="0" t="n">
        <v>0.0806412398493537</v>
      </c>
    </row>
    <row r="4434" customFormat="false" ht="12.8" hidden="false" customHeight="false" outlineLevel="0" collapsed="false">
      <c r="A4434" s="0" t="s">
        <v>12866</v>
      </c>
      <c r="B4434" s="0" t="s">
        <v>12867</v>
      </c>
      <c r="C4434" s="0" t="s">
        <v>1379</v>
      </c>
      <c r="D4434" s="0" t="n">
        <v>-0.239784657396756</v>
      </c>
      <c r="E4434" s="0" t="n">
        <f aca="false">2^D4434</f>
        <v>0.846871710488113</v>
      </c>
      <c r="F4434" s="0" t="n">
        <v>0.0700766476409131</v>
      </c>
      <c r="G4434" s="0" t="n">
        <v>-0.153306423481587</v>
      </c>
      <c r="H4434" s="0" t="n">
        <f aca="false">2^G4434</f>
        <v>0.899187307562111</v>
      </c>
      <c r="I4434" s="0" t="n">
        <v>0.188210435656844</v>
      </c>
      <c r="J4434" s="0" t="n">
        <v>-0.315212409519014</v>
      </c>
      <c r="K4434" s="0" t="n">
        <f aca="false">2^J4434</f>
        <v>0.803732647622427</v>
      </c>
      <c r="L4434" s="0" t="n">
        <v>0.0121294852283842</v>
      </c>
    </row>
    <row r="4435" customFormat="false" ht="12.8" hidden="false" customHeight="false" outlineLevel="0" collapsed="false">
      <c r="A4435" s="0" t="s">
        <v>12868</v>
      </c>
      <c r="B4435" s="0" t="s">
        <v>12869</v>
      </c>
      <c r="C4435" s="0" t="s">
        <v>12870</v>
      </c>
      <c r="D4435" s="0" t="n">
        <v>-0.206784089627575</v>
      </c>
      <c r="E4435" s="0" t="n">
        <f aca="false">2^D4435</f>
        <v>0.866466520054237</v>
      </c>
      <c r="F4435" s="0" t="n">
        <v>0.0700766476409131</v>
      </c>
      <c r="G4435" s="0" t="n">
        <v>-0.391537635817212</v>
      </c>
      <c r="H4435" s="0" t="n">
        <f aca="false">2^G4435</f>
        <v>0.76231668817839</v>
      </c>
      <c r="I4435" s="0" t="n">
        <v>0.000244850567482961</v>
      </c>
      <c r="J4435" s="0" t="n">
        <v>-0.371678813941708</v>
      </c>
      <c r="K4435" s="0" t="n">
        <f aca="false">2^J4435</f>
        <v>0.77288259673843</v>
      </c>
      <c r="L4435" s="0" t="n">
        <v>0.00101027339091422</v>
      </c>
    </row>
    <row r="4436" customFormat="false" ht="12.8" hidden="false" customHeight="false" outlineLevel="0" collapsed="false">
      <c r="A4436" s="0" t="s">
        <v>12871</v>
      </c>
      <c r="B4436" s="0" t="s">
        <v>12872</v>
      </c>
      <c r="C4436" s="0" t="s">
        <v>12873</v>
      </c>
      <c r="D4436" s="0" t="n">
        <v>-0.314987710145788</v>
      </c>
      <c r="E4436" s="0" t="n">
        <f aca="false">2^D4436</f>
        <v>0.803857838519905</v>
      </c>
      <c r="F4436" s="0" t="n">
        <v>0.0701132082356167</v>
      </c>
      <c r="G4436" s="0" t="n">
        <v>-0.409004241734404</v>
      </c>
      <c r="H4436" s="0" t="n">
        <f aca="false">2^G4436</f>
        <v>0.753143018963033</v>
      </c>
      <c r="I4436" s="0" t="n">
        <v>0.00612242379487147</v>
      </c>
      <c r="J4436" s="0" t="n">
        <v>-0.319843427036887</v>
      </c>
      <c r="K4436" s="0" t="n">
        <f aca="false">2^J4436</f>
        <v>0.801156820905571</v>
      </c>
      <c r="L4436" s="0" t="n">
        <v>0.0449195964539918</v>
      </c>
    </row>
    <row r="4437" customFormat="false" ht="12.8" hidden="false" customHeight="false" outlineLevel="0" collapsed="false">
      <c r="A4437" s="0" t="s">
        <v>12874</v>
      </c>
      <c r="B4437" s="0" t="s">
        <v>12875</v>
      </c>
      <c r="C4437" s="0" t="s">
        <v>12876</v>
      </c>
      <c r="D4437" s="0" t="n">
        <v>0.219038736990632</v>
      </c>
      <c r="E4437" s="0" t="n">
        <f aca="false">2^D4437</f>
        <v>1.16395778675644</v>
      </c>
      <c r="F4437" s="0" t="n">
        <v>0.0702107897278114</v>
      </c>
      <c r="G4437" s="0" t="n">
        <v>0.276377479012367</v>
      </c>
      <c r="H4437" s="0" t="n">
        <f aca="false">2^G4437</f>
        <v>1.21114993807703</v>
      </c>
      <c r="I4437" s="0" t="n">
        <v>0.00911698933022413</v>
      </c>
      <c r="J4437" s="0" t="n">
        <v>0.226640768764621</v>
      </c>
      <c r="K4437" s="0" t="n">
        <f aca="false">2^J4437</f>
        <v>1.17010724835475</v>
      </c>
      <c r="L4437" s="0" t="n">
        <v>0.0450442556575068</v>
      </c>
    </row>
    <row r="4438" customFormat="false" ht="12.8" hidden="false" customHeight="false" outlineLevel="0" collapsed="false">
      <c r="A4438" s="0" t="s">
        <v>12877</v>
      </c>
      <c r="B4438" s="0" t="s">
        <v>12878</v>
      </c>
      <c r="C4438" s="0" t="s">
        <v>12879</v>
      </c>
      <c r="D4438" s="0" t="n">
        <v>-0.305179480100363</v>
      </c>
      <c r="E4438" s="0" t="n">
        <f aca="false">2^D4438</f>
        <v>0.809341523240967</v>
      </c>
      <c r="F4438" s="0" t="n">
        <v>0.0702637807115001</v>
      </c>
      <c r="G4438" s="0" t="n">
        <v>-0.294205136330435</v>
      </c>
      <c r="H4438" s="0" t="n">
        <f aca="false">2^G4438</f>
        <v>0.815521526358598</v>
      </c>
      <c r="I4438" s="0" t="n">
        <v>0.0432823820447875</v>
      </c>
      <c r="J4438" s="0" t="n">
        <v>-0.0582416323623605</v>
      </c>
      <c r="K4438" s="0" t="n">
        <f aca="false">2^J4438</f>
        <v>0.960433990475015</v>
      </c>
      <c r="L4438" s="0" t="n">
        <v>0.743106367581217</v>
      </c>
    </row>
    <row r="4439" customFormat="false" ht="12.8" hidden="false" customHeight="false" outlineLevel="0" collapsed="false">
      <c r="A4439" s="0" t="s">
        <v>12880</v>
      </c>
      <c r="B4439" s="0" t="s">
        <v>12881</v>
      </c>
      <c r="C4439" s="0" t="s">
        <v>12882</v>
      </c>
      <c r="D4439" s="0" t="n">
        <v>-0.253776886819996</v>
      </c>
      <c r="E4439" s="0" t="n">
        <f aca="false">2^D4439</f>
        <v>0.838697879266877</v>
      </c>
      <c r="F4439" s="0" t="n">
        <v>0.0702637807115001</v>
      </c>
      <c r="G4439" s="0" t="n">
        <v>-0.361704865373865</v>
      </c>
      <c r="H4439" s="0" t="n">
        <f aca="false">2^G4439</f>
        <v>0.778244367071564</v>
      </c>
      <c r="I4439" s="0" t="n">
        <v>0.00439146507038312</v>
      </c>
      <c r="J4439" s="0" t="n">
        <v>-0.275226718865009</v>
      </c>
      <c r="K4439" s="0" t="n">
        <f aca="false">2^J4439</f>
        <v>0.826320452069643</v>
      </c>
      <c r="L4439" s="0" t="n">
        <v>0.0371255239717939</v>
      </c>
    </row>
    <row r="4440" customFormat="false" ht="12.8" hidden="false" customHeight="false" outlineLevel="0" collapsed="false">
      <c r="A4440" s="0" t="s">
        <v>12883</v>
      </c>
      <c r="B4440" s="0" t="s">
        <v>12884</v>
      </c>
      <c r="C4440" s="0" t="s">
        <v>12885</v>
      </c>
      <c r="D4440" s="0" t="n">
        <v>-0.156176471182105</v>
      </c>
      <c r="E4440" s="0" t="n">
        <f aca="false">2^D4440</f>
        <v>0.897400273501157</v>
      </c>
      <c r="F4440" s="0" t="n">
        <v>0.0703282638558222</v>
      </c>
      <c r="G4440" s="0" t="n">
        <v>-0.0398991980169328</v>
      </c>
      <c r="H4440" s="0" t="n">
        <f aca="false">2^G4440</f>
        <v>0.972722909781387</v>
      </c>
      <c r="I4440" s="0" t="n">
        <v>0.630843744972297</v>
      </c>
      <c r="J4440" s="0" t="n">
        <v>-0.02150279019164</v>
      </c>
      <c r="K4440" s="0" t="n">
        <f aca="false">2^J4440</f>
        <v>0.98520592534583</v>
      </c>
      <c r="L4440" s="0" t="n">
        <v>0.820765934537639</v>
      </c>
    </row>
    <row r="4441" customFormat="false" ht="12.8" hidden="false" customHeight="false" outlineLevel="0" collapsed="false">
      <c r="A4441" s="0" t="s">
        <v>12886</v>
      </c>
      <c r="B4441" s="0" t="s">
        <v>12887</v>
      </c>
      <c r="C4441" s="0" t="s">
        <v>12888</v>
      </c>
      <c r="D4441" s="0" t="n">
        <v>0.20348193606076</v>
      </c>
      <c r="E4441" s="0" t="n">
        <f aca="false">2^D4441</f>
        <v>1.15147408002304</v>
      </c>
      <c r="F4441" s="0" t="n">
        <v>0.0703282638558222</v>
      </c>
      <c r="G4441" s="0" t="n">
        <v>0.307891569465877</v>
      </c>
      <c r="H4441" s="0" t="n">
        <f aca="false">2^G4441</f>
        <v>1.23789724906471</v>
      </c>
      <c r="I4441" s="0" t="n">
        <v>0.0027823259508812</v>
      </c>
      <c r="J4441" s="0" t="n">
        <v>0.323973261386924</v>
      </c>
      <c r="K4441" s="0" t="n">
        <f aca="false">2^J4441</f>
        <v>1.25177325833096</v>
      </c>
      <c r="L4441" s="0" t="n">
        <v>0.00314142243524494</v>
      </c>
    </row>
    <row r="4442" customFormat="false" ht="12.8" hidden="false" customHeight="false" outlineLevel="0" collapsed="false">
      <c r="A4442" s="0" t="s">
        <v>12889</v>
      </c>
      <c r="B4442" s="0" t="s">
        <v>12890</v>
      </c>
      <c r="C4442" s="0" t="s">
        <v>12891</v>
      </c>
      <c r="D4442" s="0" t="n">
        <v>-0.530342988937168</v>
      </c>
      <c r="E4442" s="0" t="n">
        <f aca="false">2^D4442</f>
        <v>0.692390104406618</v>
      </c>
      <c r="F4442" s="0" t="n">
        <v>0.0703697456004987</v>
      </c>
      <c r="G4442" s="0" t="n">
        <v>-0.723747490535399</v>
      </c>
      <c r="H4442" s="0" t="n">
        <f aca="false">2^G4442</f>
        <v>0.605522515019995</v>
      </c>
      <c r="I4442" s="0" t="n">
        <v>0.00368413541718373</v>
      </c>
      <c r="J4442" s="0" t="n">
        <v>-1.14249778890759</v>
      </c>
      <c r="K4442" s="0" t="n">
        <f aca="false">2^J4442</f>
        <v>0.452974647351263</v>
      </c>
      <c r="L4442" s="0" t="n">
        <v>0.000104676794826004</v>
      </c>
    </row>
    <row r="4443" customFormat="false" ht="12.8" hidden="false" customHeight="false" outlineLevel="0" collapsed="false">
      <c r="A4443" s="0" t="s">
        <v>12892</v>
      </c>
      <c r="B4443" s="0" t="s">
        <v>12893</v>
      </c>
      <c r="C4443" s="0" t="s">
        <v>12894</v>
      </c>
      <c r="D4443" s="0" t="n">
        <v>-0.204666729903364</v>
      </c>
      <c r="E4443" s="0" t="n">
        <f aca="false">2^D4443</f>
        <v>0.867739116273357</v>
      </c>
      <c r="F4443" s="0" t="n">
        <v>0.0704104549310691</v>
      </c>
      <c r="G4443" s="0" t="n">
        <v>-0.256486241905439</v>
      </c>
      <c r="H4443" s="0" t="n">
        <f aca="false">2^G4443</f>
        <v>0.837124297922603</v>
      </c>
      <c r="I4443" s="0" t="n">
        <v>0.0110516166718319</v>
      </c>
      <c r="J4443" s="0" t="n">
        <v>-0.222240681424607</v>
      </c>
      <c r="K4443" s="0" t="n">
        <f aca="false">2^J4443</f>
        <v>0.857233014534412</v>
      </c>
      <c r="L4443" s="0" t="n">
        <v>0.0369304726048533</v>
      </c>
    </row>
    <row r="4444" customFormat="false" ht="12.8" hidden="false" customHeight="false" outlineLevel="0" collapsed="false">
      <c r="A4444" s="0" t="s">
        <v>12895</v>
      </c>
      <c r="B4444" s="0" t="s">
        <v>12896</v>
      </c>
      <c r="C4444" s="0" t="s">
        <v>12897</v>
      </c>
      <c r="D4444" s="0" t="n">
        <v>-0.23071073643883</v>
      </c>
      <c r="E4444" s="0" t="n">
        <f aca="false">2^D4444</f>
        <v>0.852214948936771</v>
      </c>
      <c r="F4444" s="0" t="n">
        <v>0.0705241970416704</v>
      </c>
      <c r="G4444" s="0" t="n">
        <v>-0.0752480411825402</v>
      </c>
      <c r="H4444" s="0" t="n">
        <f aca="false">2^G4444</f>
        <v>0.949178915495295</v>
      </c>
      <c r="I4444" s="0" t="n">
        <v>0.539667439631327</v>
      </c>
      <c r="J4444" s="0" t="n">
        <v>-0.0880219779176628</v>
      </c>
      <c r="K4444" s="0" t="n">
        <f aca="false">2^J4444</f>
        <v>0.940811775142329</v>
      </c>
      <c r="L4444" s="0" t="n">
        <v>0.491368741468576</v>
      </c>
    </row>
    <row r="4445" customFormat="false" ht="12.8" hidden="false" customHeight="false" outlineLevel="0" collapsed="false">
      <c r="A4445" s="0" t="s">
        <v>12898</v>
      </c>
      <c r="B4445" s="0" t="s">
        <v>12899</v>
      </c>
      <c r="C4445" s="0" t="s">
        <v>12900</v>
      </c>
      <c r="D4445" s="0" t="n">
        <v>0.246667435108546</v>
      </c>
      <c r="E4445" s="0" t="n">
        <f aca="false">2^D4445</f>
        <v>1.18646326687005</v>
      </c>
      <c r="F4445" s="0" t="n">
        <v>0.0705241970416704</v>
      </c>
      <c r="G4445" s="0" t="n">
        <v>0.22011719838851</v>
      </c>
      <c r="H4445" s="0" t="n">
        <f aca="false">2^G4445</f>
        <v>1.16482820829788</v>
      </c>
      <c r="I4445" s="0" t="n">
        <v>0.0702183248843626</v>
      </c>
      <c r="J4445" s="0" t="n">
        <v>0.178197080723392</v>
      </c>
      <c r="K4445" s="0" t="n">
        <f aca="false">2^J4445</f>
        <v>1.13146901768663</v>
      </c>
      <c r="L4445" s="0" t="n">
        <v>0.169217369826897</v>
      </c>
    </row>
    <row r="4446" customFormat="false" ht="12.8" hidden="false" customHeight="false" outlineLevel="0" collapsed="false">
      <c r="A4446" s="0" t="s">
        <v>12901</v>
      </c>
      <c r="B4446" s="0" t="s">
        <v>12902</v>
      </c>
      <c r="C4446" s="0" t="s">
        <v>12903</v>
      </c>
      <c r="D4446" s="0" t="n">
        <v>0.267739659445594</v>
      </c>
      <c r="E4446" s="0" t="n">
        <f aca="false">2^D4446</f>
        <v>1.20392010904201</v>
      </c>
      <c r="F4446" s="0" t="n">
        <v>0.0705241970416704</v>
      </c>
      <c r="G4446" s="0" t="n">
        <v>0.417653097156154</v>
      </c>
      <c r="H4446" s="0" t="n">
        <f aca="false">2^G4446</f>
        <v>1.33575285168259</v>
      </c>
      <c r="I4446" s="0" t="n">
        <v>0.00127459311544392</v>
      </c>
      <c r="J4446" s="0" t="n">
        <v>0.342621658223595</v>
      </c>
      <c r="K4446" s="0" t="n">
        <f aca="false">2^J4446</f>
        <v>1.26805881168749</v>
      </c>
      <c r="L4446" s="0" t="n">
        <v>0.0124797120397153</v>
      </c>
    </row>
    <row r="4447" customFormat="false" ht="12.8" hidden="false" customHeight="false" outlineLevel="0" collapsed="false">
      <c r="A4447" s="0" t="s">
        <v>12904</v>
      </c>
      <c r="B4447" s="0" t="s">
        <v>12905</v>
      </c>
      <c r="C4447" s="0" t="s">
        <v>12906</v>
      </c>
      <c r="D4447" s="0" t="n">
        <v>-0.248028185062813</v>
      </c>
      <c r="E4447" s="0" t="n">
        <f aca="false">2^D4447</f>
        <v>0.842046502893099</v>
      </c>
      <c r="F4447" s="0" t="n">
        <v>0.0706664189437945</v>
      </c>
      <c r="G4447" s="0" t="n">
        <v>-0.402777994351665</v>
      </c>
      <c r="H4447" s="0" t="n">
        <f aca="false">2^G4447</f>
        <v>0.756400386536677</v>
      </c>
      <c r="I4447" s="0" t="n">
        <v>0.00108558138641003</v>
      </c>
      <c r="J4447" s="0" t="n">
        <v>-0.339220233917748</v>
      </c>
      <c r="K4447" s="0" t="n">
        <f aca="false">2^J4447</f>
        <v>0.790468438813742</v>
      </c>
      <c r="L4447" s="0" t="n">
        <v>0.00900849408017782</v>
      </c>
    </row>
    <row r="4448" customFormat="false" ht="12.8" hidden="false" customHeight="false" outlineLevel="0" collapsed="false">
      <c r="A4448" s="0" t="s">
        <v>12907</v>
      </c>
      <c r="B4448" s="0" t="s">
        <v>12908</v>
      </c>
      <c r="C4448" s="0" t="s">
        <v>12909</v>
      </c>
      <c r="D4448" s="0" t="n">
        <v>-0.141486955543026</v>
      </c>
      <c r="E4448" s="0" t="n">
        <f aca="false">2^D4448</f>
        <v>0.906584276206234</v>
      </c>
      <c r="F4448" s="0" t="n">
        <v>0.0706826509855958</v>
      </c>
      <c r="G4448" s="0" t="n">
        <v>-0.13634503568944</v>
      </c>
      <c r="H4448" s="0" t="n">
        <f aca="false">2^G4448</f>
        <v>0.909821204750776</v>
      </c>
      <c r="I4448" s="0" t="n">
        <v>0.0486750190402724</v>
      </c>
      <c r="J4448" s="0" t="n">
        <v>-0.172739548189379</v>
      </c>
      <c r="K4448" s="0" t="n">
        <f aca="false">2^J4448</f>
        <v>0.887156450325985</v>
      </c>
      <c r="L4448" s="0" t="n">
        <v>0.019708444159764</v>
      </c>
    </row>
    <row r="4449" customFormat="false" ht="12.8" hidden="false" customHeight="false" outlineLevel="0" collapsed="false">
      <c r="A4449" s="0" t="s">
        <v>12910</v>
      </c>
      <c r="B4449" s="0" t="s">
        <v>12911</v>
      </c>
      <c r="C4449" s="0" t="s">
        <v>12912</v>
      </c>
      <c r="D4449" s="0" t="n">
        <v>-0.41459316851671</v>
      </c>
      <c r="E4449" s="0" t="n">
        <f aca="false">2^D4449</f>
        <v>0.750231025535817</v>
      </c>
      <c r="F4449" s="0" t="n">
        <v>0.0707475166287079</v>
      </c>
      <c r="G4449" s="0" t="n">
        <v>-0.379924555180867</v>
      </c>
      <c r="H4449" s="0" t="n">
        <f aca="false">2^G4449</f>
        <v>0.76847777664957</v>
      </c>
      <c r="I4449" s="0" t="n">
        <v>0.0455516249721158</v>
      </c>
      <c r="J4449" s="0" t="n">
        <v>-0.528435739609737</v>
      </c>
      <c r="K4449" s="0" t="n">
        <f aca="false">2^J4449</f>
        <v>0.693306052546577</v>
      </c>
      <c r="L4449" s="0" t="n">
        <v>0.0112688289624487</v>
      </c>
    </row>
    <row r="4450" customFormat="false" ht="12.8" hidden="false" customHeight="false" outlineLevel="0" collapsed="false">
      <c r="A4450" s="0" t="s">
        <v>12913</v>
      </c>
      <c r="B4450" s="0" t="s">
        <v>12914</v>
      </c>
      <c r="C4450" s="0" t="s">
        <v>12915</v>
      </c>
      <c r="D4450" s="0" t="n">
        <v>-0.281406335281938</v>
      </c>
      <c r="E4450" s="0" t="n">
        <f aca="false">2^D4450</f>
        <v>0.822788574111586</v>
      </c>
      <c r="F4450" s="0" t="n">
        <v>0.0708219978710201</v>
      </c>
      <c r="G4450" s="0" t="n">
        <v>-0.424235053347687</v>
      </c>
      <c r="H4450" s="0" t="n">
        <f aca="false">2^G4450</f>
        <v>0.745233765130137</v>
      </c>
      <c r="I4450" s="0" t="n">
        <v>0.00235408151985506</v>
      </c>
      <c r="J4450" s="0" t="n">
        <v>-0.429968771147303</v>
      </c>
      <c r="K4450" s="0" t="n">
        <f aca="false">2^J4450</f>
        <v>0.742277852628947</v>
      </c>
      <c r="L4450" s="0" t="n">
        <v>0.00418227817504672</v>
      </c>
    </row>
    <row r="4451" customFormat="false" ht="12.8" hidden="false" customHeight="false" outlineLevel="0" collapsed="false">
      <c r="A4451" s="0" t="s">
        <v>12916</v>
      </c>
      <c r="B4451" s="0" t="s">
        <v>12917</v>
      </c>
      <c r="C4451" s="0" t="s">
        <v>12918</v>
      </c>
      <c r="D4451" s="0" t="n">
        <v>0.269565749339265</v>
      </c>
      <c r="E4451" s="0" t="n">
        <f aca="false">2^D4451</f>
        <v>1.20544493460953</v>
      </c>
      <c r="F4451" s="0" t="n">
        <v>0.0708823078805325</v>
      </c>
      <c r="G4451" s="0" t="n">
        <v>0.355859584269719</v>
      </c>
      <c r="H4451" s="0" t="n">
        <f aca="false">2^G4451</f>
        <v>1.27974785150149</v>
      </c>
      <c r="I4451" s="0" t="n">
        <v>0.00779748150436993</v>
      </c>
      <c r="J4451" s="0" t="n">
        <v>0.289331878197918</v>
      </c>
      <c r="K4451" s="0" t="n">
        <f aca="false">2^J4451</f>
        <v>1.22207419582302</v>
      </c>
      <c r="L4451" s="0" t="n">
        <v>0.0394644933192597</v>
      </c>
    </row>
    <row r="4452" customFormat="false" ht="12.8" hidden="false" customHeight="false" outlineLevel="0" collapsed="false">
      <c r="A4452" s="0" t="s">
        <v>12919</v>
      </c>
      <c r="B4452" s="0" t="s">
        <v>12920</v>
      </c>
      <c r="C4452" s="0" t="s">
        <v>12921</v>
      </c>
      <c r="D4452" s="0" t="n">
        <v>1.17802739409083</v>
      </c>
      <c r="E4452" s="0" t="n">
        <f aca="false">2^D4452</f>
        <v>2.26267188920732</v>
      </c>
      <c r="F4452" s="0" t="n">
        <v>0.0709306744399547</v>
      </c>
      <c r="G4452" s="0" t="n">
        <v>0.274891112651342</v>
      </c>
      <c r="H4452" s="0" t="n">
        <f aca="false">2^G4452</f>
        <v>1.20990276841162</v>
      </c>
      <c r="I4452" s="0" t="n">
        <v>0.656117130568612</v>
      </c>
      <c r="J4452" s="0" t="n">
        <v>1.09275004557056</v>
      </c>
      <c r="K4452" s="0" t="n">
        <f aca="false">2^J4452</f>
        <v>2.13280201059509</v>
      </c>
      <c r="L4452" s="0" t="n">
        <v>0.072791151958044</v>
      </c>
    </row>
    <row r="4453" customFormat="false" ht="12.8" hidden="false" customHeight="false" outlineLevel="0" collapsed="false">
      <c r="A4453" s="0" t="s">
        <v>12922</v>
      </c>
      <c r="B4453" s="0" t="s">
        <v>12923</v>
      </c>
      <c r="C4453" s="0" t="s">
        <v>12924</v>
      </c>
      <c r="D4453" s="0" t="n">
        <v>-0.252986685933902</v>
      </c>
      <c r="E4453" s="0" t="n">
        <f aca="false">2^D4453</f>
        <v>0.839157381324807</v>
      </c>
      <c r="F4453" s="0" t="n">
        <v>0.0710036399032476</v>
      </c>
      <c r="G4453" s="0" t="n">
        <v>-0.320101755598602</v>
      </c>
      <c r="H4453" s="0" t="n">
        <f aca="false">2^G4453</f>
        <v>0.801013378836913</v>
      </c>
      <c r="I4453" s="0" t="n">
        <v>0.010466269007162</v>
      </c>
      <c r="J4453" s="0" t="n">
        <v>-0.307761956556835</v>
      </c>
      <c r="K4453" s="0" t="n">
        <f aca="false">2^J4453</f>
        <v>0.807894068440569</v>
      </c>
      <c r="L4453" s="0" t="n">
        <v>0.0202832354259489</v>
      </c>
    </row>
    <row r="4454" customFormat="false" ht="12.8" hidden="false" customHeight="false" outlineLevel="0" collapsed="false">
      <c r="A4454" s="0" t="s">
        <v>12925</v>
      </c>
      <c r="B4454" s="0" t="s">
        <v>12926</v>
      </c>
      <c r="C4454" s="0" t="s">
        <v>12927</v>
      </c>
      <c r="D4454" s="0" t="n">
        <v>-0.397550991579719</v>
      </c>
      <c r="E4454" s="0" t="n">
        <f aca="false">2^D4454</f>
        <v>0.759145857869998</v>
      </c>
      <c r="F4454" s="0" t="n">
        <v>0.071108860845146</v>
      </c>
      <c r="G4454" s="0" t="n">
        <v>-0.309394872206568</v>
      </c>
      <c r="H4454" s="0" t="n">
        <f aca="false">2^G4454</f>
        <v>0.806980170125176</v>
      </c>
      <c r="I4454" s="0" t="n">
        <v>0.0991786224561506</v>
      </c>
      <c r="J4454" s="0" t="n">
        <v>-0.404607165002325</v>
      </c>
      <c r="K4454" s="0" t="n">
        <f aca="false">2^J4454</f>
        <v>0.755441965938166</v>
      </c>
      <c r="L4454" s="0" t="n">
        <v>0.0470991772843205</v>
      </c>
    </row>
    <row r="4455" customFormat="false" ht="12.8" hidden="false" customHeight="false" outlineLevel="0" collapsed="false">
      <c r="A4455" s="0" t="s">
        <v>12928</v>
      </c>
      <c r="B4455" s="0" t="s">
        <v>12929</v>
      </c>
      <c r="C4455" s="0" t="s">
        <v>12930</v>
      </c>
      <c r="D4455" s="0" t="n">
        <v>-0.188451970333965</v>
      </c>
      <c r="E4455" s="0" t="n">
        <f aca="false">2^D4455</f>
        <v>0.877546834946547</v>
      </c>
      <c r="F4455" s="0" t="n">
        <v>0.071108860845146</v>
      </c>
      <c r="G4455" s="0" t="n">
        <v>-0.25971611516673</v>
      </c>
      <c r="H4455" s="0" t="n">
        <f aca="false">2^G4455</f>
        <v>0.835252259163426</v>
      </c>
      <c r="I4455" s="0" t="n">
        <v>0.00548924222648258</v>
      </c>
      <c r="J4455" s="0" t="n">
        <v>-0.0868072756828608</v>
      </c>
      <c r="K4455" s="0" t="n">
        <f aca="false">2^J4455</f>
        <v>0.941604241582725</v>
      </c>
      <c r="L4455" s="0" t="n">
        <v>0.393488410620398</v>
      </c>
    </row>
    <row r="4456" customFormat="false" ht="12.8" hidden="false" customHeight="false" outlineLevel="0" collapsed="false">
      <c r="A4456" s="0" t="s">
        <v>12931</v>
      </c>
      <c r="B4456" s="0" t="s">
        <v>12932</v>
      </c>
      <c r="C4456" s="0" t="s">
        <v>12933</v>
      </c>
      <c r="D4456" s="0" t="n">
        <v>-0.392193469686977</v>
      </c>
      <c r="E4456" s="0" t="n">
        <f aca="false">2^D4456</f>
        <v>0.761970225849239</v>
      </c>
      <c r="F4456" s="0" t="n">
        <v>0.0712953940462753</v>
      </c>
      <c r="G4456" s="0" t="n">
        <v>-0.292383184638756</v>
      </c>
      <c r="H4456" s="0" t="n">
        <f aca="false">2^G4456</f>
        <v>0.816552083335175</v>
      </c>
      <c r="I4456" s="0" t="n">
        <v>0.106267513460488</v>
      </c>
      <c r="J4456" s="0" t="n">
        <v>-0.5781717115828</v>
      </c>
      <c r="K4456" s="0" t="n">
        <f aca="false">2^J4456</f>
        <v>0.669812074498922</v>
      </c>
      <c r="L4456" s="0" t="n">
        <v>0.00434573579114954</v>
      </c>
    </row>
    <row r="4457" customFormat="false" ht="12.8" hidden="false" customHeight="false" outlineLevel="0" collapsed="false">
      <c r="A4457" s="0" t="s">
        <v>12934</v>
      </c>
      <c r="B4457" s="0" t="s">
        <v>12935</v>
      </c>
      <c r="C4457" s="0" t="s">
        <v>12936</v>
      </c>
      <c r="D4457" s="0" t="n">
        <v>-0.597394462815124</v>
      </c>
      <c r="E4457" s="0" t="n">
        <f aca="false">2^D4457</f>
        <v>0.66094656133349</v>
      </c>
      <c r="F4457" s="0" t="n">
        <v>0.0713389171097537</v>
      </c>
      <c r="G4457" s="0" t="n">
        <v>-0.130490782004269</v>
      </c>
      <c r="H4457" s="0" t="n">
        <f aca="false">2^G4457</f>
        <v>0.91352063211351</v>
      </c>
      <c r="I4457" s="0" t="n">
        <v>0.664978014011458</v>
      </c>
      <c r="J4457" s="0" t="n">
        <v>-0.319140817133008</v>
      </c>
      <c r="K4457" s="0" t="n">
        <f aca="false">2^J4457</f>
        <v>0.801547088975362</v>
      </c>
      <c r="L4457" s="0" t="n">
        <v>0.295970469278682</v>
      </c>
    </row>
    <row r="4458" customFormat="false" ht="12.8" hidden="false" customHeight="false" outlineLevel="0" collapsed="false">
      <c r="A4458" s="0" t="s">
        <v>12937</v>
      </c>
      <c r="B4458" s="0" t="s">
        <v>12938</v>
      </c>
      <c r="C4458" s="0" t="s">
        <v>12939</v>
      </c>
      <c r="D4458" s="0" t="n">
        <v>-0.414249509564971</v>
      </c>
      <c r="E4458" s="0" t="n">
        <f aca="false">2^D4458</f>
        <v>0.750409756529217</v>
      </c>
      <c r="F4458" s="0" t="n">
        <v>0.0713389171097537</v>
      </c>
      <c r="G4458" s="0" t="n">
        <v>-0.33831505108785</v>
      </c>
      <c r="H4458" s="0" t="n">
        <f aca="false">2^G4458</f>
        <v>0.790964554037068</v>
      </c>
      <c r="I4458" s="0" t="n">
        <v>0.0823390404309378</v>
      </c>
      <c r="J4458" s="0" t="n">
        <v>-0.136265790826085</v>
      </c>
      <c r="K4458" s="0" t="n">
        <f aca="false">2^J4458</f>
        <v>0.909871181104178</v>
      </c>
      <c r="L4458" s="0" t="n">
        <v>0.546472607284096</v>
      </c>
    </row>
    <row r="4459" customFormat="false" ht="12.8" hidden="false" customHeight="false" outlineLevel="0" collapsed="false">
      <c r="A4459" s="0" t="s">
        <v>12940</v>
      </c>
      <c r="B4459" s="0" t="s">
        <v>12941</v>
      </c>
      <c r="C4459" s="0" t="s">
        <v>12942</v>
      </c>
      <c r="D4459" s="0" t="n">
        <v>-0.280434244517148</v>
      </c>
      <c r="E4459" s="0" t="n">
        <f aca="false">2^D4459</f>
        <v>0.823343157494778</v>
      </c>
      <c r="F4459" s="0" t="n">
        <v>0.0713389171097537</v>
      </c>
      <c r="G4459" s="0" t="n">
        <v>-0.219945013070817</v>
      </c>
      <c r="H4459" s="0" t="n">
        <f aca="false">2^G4459</f>
        <v>0.858598160454407</v>
      </c>
      <c r="I4459" s="0" t="n">
        <v>0.106040207460546</v>
      </c>
      <c r="J4459" s="0" t="n">
        <v>-0.287035039012899</v>
      </c>
      <c r="K4459" s="0" t="n">
        <f aca="false">2^J4459</f>
        <v>0.819584701983954</v>
      </c>
      <c r="L4459" s="0" t="n">
        <v>0.0492292326547637</v>
      </c>
    </row>
    <row r="4460" customFormat="false" ht="12.8" hidden="false" customHeight="false" outlineLevel="0" collapsed="false">
      <c r="A4460" s="0" t="s">
        <v>12943</v>
      </c>
      <c r="B4460" s="0" t="s">
        <v>12944</v>
      </c>
      <c r="C4460" s="0" t="s">
        <v>12945</v>
      </c>
      <c r="D4460" s="0" t="n">
        <v>0.404624602046026</v>
      </c>
      <c r="E4460" s="0" t="n">
        <f aca="false">2^D4460</f>
        <v>1.32374441929345</v>
      </c>
      <c r="F4460" s="0" t="n">
        <v>0.071345549880907</v>
      </c>
      <c r="G4460" s="0" t="n">
        <v>0.602673592142435</v>
      </c>
      <c r="H4460" s="0" t="n">
        <f aca="false">2^G4460</f>
        <v>1.51852808596165</v>
      </c>
      <c r="I4460" s="0" t="n">
        <v>0.00269420202471263</v>
      </c>
      <c r="J4460" s="0" t="n">
        <v>0.497065986997889</v>
      </c>
      <c r="K4460" s="0" t="n">
        <f aca="false">2^J4460</f>
        <v>1.41134039480952</v>
      </c>
      <c r="L4460" s="0" t="n">
        <v>0.0187736961010798</v>
      </c>
    </row>
    <row r="4461" customFormat="false" ht="12.8" hidden="false" customHeight="false" outlineLevel="0" collapsed="false">
      <c r="A4461" s="0" t="s">
        <v>12946</v>
      </c>
      <c r="B4461" s="0" t="s">
        <v>12947</v>
      </c>
      <c r="C4461" s="0" t="s">
        <v>12948</v>
      </c>
      <c r="D4461" s="0" t="n">
        <v>0.327519260711297</v>
      </c>
      <c r="E4461" s="0" t="n">
        <f aca="false">2^D4461</f>
        <v>1.25485377536374</v>
      </c>
      <c r="F4461" s="0" t="n">
        <v>0.0713609274306933</v>
      </c>
      <c r="G4461" s="0" t="n">
        <v>0.268980320517017</v>
      </c>
      <c r="H4461" s="0" t="n">
        <f aca="false">2^G4461</f>
        <v>1.20495587834687</v>
      </c>
      <c r="I4461" s="0" t="n">
        <v>0.0792316313027497</v>
      </c>
      <c r="J4461" s="0" t="n">
        <v>0.312628912116372</v>
      </c>
      <c r="K4461" s="0" t="n">
        <f aca="false">2^J4461</f>
        <v>1.24196878332306</v>
      </c>
      <c r="L4461" s="0" t="n">
        <v>0.0606279787787427</v>
      </c>
    </row>
    <row r="4462" customFormat="false" ht="12.8" hidden="false" customHeight="false" outlineLevel="0" collapsed="false">
      <c r="A4462" s="0" t="s">
        <v>12949</v>
      </c>
      <c r="B4462" s="0" t="s">
        <v>12950</v>
      </c>
      <c r="C4462" s="0" t="s">
        <v>12951</v>
      </c>
      <c r="D4462" s="0" t="n">
        <v>-0.206497970187747</v>
      </c>
      <c r="E4462" s="0" t="n">
        <f aca="false">2^D4462</f>
        <v>0.866638377233577</v>
      </c>
      <c r="F4462" s="0" t="n">
        <v>0.0713944259677593</v>
      </c>
      <c r="G4462" s="0" t="n">
        <v>-0.162400900616188</v>
      </c>
      <c r="H4462" s="0" t="n">
        <f aca="false">2^G4462</f>
        <v>0.893536829042136</v>
      </c>
      <c r="I4462" s="0" t="n">
        <v>0.113755991620251</v>
      </c>
      <c r="J4462" s="0" t="n">
        <v>-0.257142027972042</v>
      </c>
      <c r="K4462" s="0" t="n">
        <f aca="false">2^J4462</f>
        <v>0.836743864300768</v>
      </c>
      <c r="L4462" s="0" t="n">
        <v>0.0184363748016829</v>
      </c>
    </row>
    <row r="4463" customFormat="false" ht="12.8" hidden="false" customHeight="false" outlineLevel="0" collapsed="false">
      <c r="A4463" s="0" t="s">
        <v>12952</v>
      </c>
      <c r="B4463" s="0" t="s">
        <v>12953</v>
      </c>
      <c r="C4463" s="0" t="s">
        <v>12954</v>
      </c>
      <c r="D4463" s="0" t="n">
        <v>-0.436130316923205</v>
      </c>
      <c r="E4463" s="0" t="n">
        <f aca="false">2^D4463</f>
        <v>0.739114449294399</v>
      </c>
      <c r="F4463" s="0" t="n">
        <v>0.0716523590044233</v>
      </c>
      <c r="G4463" s="0" t="n">
        <v>-0.493526596105892</v>
      </c>
      <c r="H4463" s="0" t="n">
        <f aca="false">2^G4463</f>
        <v>0.710286713505495</v>
      </c>
      <c r="I4463" s="0" t="n">
        <v>0.0144992039171575</v>
      </c>
      <c r="J4463" s="0" t="n">
        <v>-0.497276152661122</v>
      </c>
      <c r="K4463" s="0" t="n">
        <f aca="false">2^J4463</f>
        <v>0.708443079040628</v>
      </c>
      <c r="L4463" s="0" t="n">
        <v>0.0227708049890522</v>
      </c>
    </row>
    <row r="4464" customFormat="false" ht="12.8" hidden="false" customHeight="false" outlineLevel="0" collapsed="false">
      <c r="A4464" s="0" t="s">
        <v>12955</v>
      </c>
      <c r="B4464" s="0" t="s">
        <v>12956</v>
      </c>
      <c r="C4464" s="0" t="s">
        <v>12957</v>
      </c>
      <c r="D4464" s="0" t="n">
        <v>0.446948763714723</v>
      </c>
      <c r="E4464" s="0" t="n">
        <f aca="false">2^D4464</f>
        <v>1.36315419497398</v>
      </c>
      <c r="F4464" s="0" t="n">
        <v>0.0717308469496613</v>
      </c>
      <c r="G4464" s="0" t="n">
        <v>0.103320666876638</v>
      </c>
      <c r="H4464" s="0" t="n">
        <f aca="false">2^G4464</f>
        <v>1.07424321641858</v>
      </c>
      <c r="I4464" s="0" t="n">
        <v>0.645433629815956</v>
      </c>
      <c r="J4464" s="0" t="n">
        <v>0.127891496380502</v>
      </c>
      <c r="K4464" s="0" t="n">
        <f aca="false">2^J4464</f>
        <v>1.0926955554946</v>
      </c>
      <c r="L4464" s="0" t="n">
        <v>0.597407213453956</v>
      </c>
    </row>
    <row r="4465" customFormat="false" ht="12.8" hidden="false" customHeight="false" outlineLevel="0" collapsed="false">
      <c r="A4465" s="0" t="s">
        <v>12958</v>
      </c>
      <c r="B4465" s="0" t="s">
        <v>12959</v>
      </c>
      <c r="C4465" s="0" t="s">
        <v>12960</v>
      </c>
      <c r="D4465" s="0" t="n">
        <v>-0.590042959298164</v>
      </c>
      <c r="E4465" s="0" t="n">
        <f aca="false">2^D4465</f>
        <v>0.664323125126708</v>
      </c>
      <c r="F4465" s="0" t="n">
        <v>0.0717672657930242</v>
      </c>
      <c r="G4465" s="0" t="n">
        <v>-0.678701565847353</v>
      </c>
      <c r="H4465" s="0" t="n">
        <f aca="false">2^G4465</f>
        <v>0.624727279791503</v>
      </c>
      <c r="I4465" s="0" t="n">
        <v>0.0136345706117982</v>
      </c>
      <c r="J4465" s="0" t="n">
        <v>-0.665829327654935</v>
      </c>
      <c r="K4465" s="0" t="n">
        <f aca="false">2^J4465</f>
        <v>0.630326259642287</v>
      </c>
      <c r="L4465" s="0" t="n">
        <v>0.0254988828895616</v>
      </c>
    </row>
    <row r="4466" customFormat="false" ht="12.8" hidden="false" customHeight="false" outlineLevel="0" collapsed="false">
      <c r="A4466" s="0" t="s">
        <v>12961</v>
      </c>
      <c r="B4466" s="0" t="s">
        <v>12962</v>
      </c>
      <c r="C4466" s="0" t="s">
        <v>12963</v>
      </c>
      <c r="D4466" s="0" t="n">
        <v>0.256675738528337</v>
      </c>
      <c r="E4466" s="0" t="n">
        <f aca="false">2^D4466</f>
        <v>1.1947226477101</v>
      </c>
      <c r="F4466" s="0" t="n">
        <v>0.0718415659043278</v>
      </c>
      <c r="G4466" s="0" t="n">
        <v>0.16664722754555</v>
      </c>
      <c r="H4466" s="0" t="n">
        <f aca="false">2^G4466</f>
        <v>1.12244692416457</v>
      </c>
      <c r="I4466" s="0" t="n">
        <v>0.181360651319478</v>
      </c>
      <c r="J4466" s="0" t="n">
        <v>0.302775770725374</v>
      </c>
      <c r="K4466" s="0" t="n">
        <f aca="false">2^J4466</f>
        <v>1.23351543714296</v>
      </c>
      <c r="L4466" s="0" t="n">
        <v>0.0237735488501594</v>
      </c>
    </row>
    <row r="4467" customFormat="false" ht="12.8" hidden="false" customHeight="false" outlineLevel="0" collapsed="false">
      <c r="A4467" s="0" t="s">
        <v>12964</v>
      </c>
      <c r="B4467" s="0" t="s">
        <v>12965</v>
      </c>
      <c r="C4467" s="0" t="s">
        <v>1271</v>
      </c>
      <c r="D4467" s="0" t="n">
        <v>-0.183351236365439</v>
      </c>
      <c r="E4467" s="0" t="n">
        <f aca="false">2^D4467</f>
        <v>0.880654945096961</v>
      </c>
      <c r="F4467" s="0" t="n">
        <v>0.0718914029351569</v>
      </c>
      <c r="G4467" s="0" t="n">
        <v>-0.321483564726831</v>
      </c>
      <c r="H4467" s="0" t="n">
        <f aca="false">2^G4467</f>
        <v>0.800246537842221</v>
      </c>
      <c r="I4467" s="0" t="n">
        <v>0.000623968097645306</v>
      </c>
      <c r="J4467" s="0" t="n">
        <v>-0.202483329342728</v>
      </c>
      <c r="K4467" s="0" t="n">
        <f aca="false">2^J4467</f>
        <v>0.869053362472493</v>
      </c>
      <c r="L4467" s="0" t="n">
        <v>0.0343434599980112</v>
      </c>
    </row>
    <row r="4468" customFormat="false" ht="12.8" hidden="false" customHeight="false" outlineLevel="0" collapsed="false">
      <c r="A4468" s="0" t="s">
        <v>12966</v>
      </c>
      <c r="B4468" s="0" t="s">
        <v>12967</v>
      </c>
      <c r="C4468" s="0" t="s">
        <v>12968</v>
      </c>
      <c r="D4468" s="0" t="n">
        <v>-0.232357655453743</v>
      </c>
      <c r="E4468" s="0" t="n">
        <f aca="false">2^D4468</f>
        <v>0.851242651836678</v>
      </c>
      <c r="F4468" s="0" t="n">
        <v>0.0720222852089244</v>
      </c>
      <c r="G4468" s="0" t="n">
        <v>-0.266727045693542</v>
      </c>
      <c r="H4468" s="0" t="n">
        <f aca="false">2^G4468</f>
        <v>0.831203108274519</v>
      </c>
      <c r="I4468" s="0" t="n">
        <v>0.016738901579967</v>
      </c>
      <c r="J4468" s="0" t="n">
        <v>-0.203695907389621</v>
      </c>
      <c r="K4468" s="0" t="n">
        <f aca="false">2^J4468</f>
        <v>0.868323234296857</v>
      </c>
      <c r="L4468" s="0" t="n">
        <v>0.0899565596381575</v>
      </c>
    </row>
    <row r="4469" customFormat="false" ht="12.8" hidden="false" customHeight="false" outlineLevel="0" collapsed="false">
      <c r="A4469" s="0" t="s">
        <v>12969</v>
      </c>
      <c r="B4469" s="0" t="s">
        <v>12970</v>
      </c>
      <c r="C4469" s="0" t="s">
        <v>2723</v>
      </c>
      <c r="D4469" s="0" t="n">
        <v>0.292449714177646</v>
      </c>
      <c r="E4469" s="0" t="n">
        <f aca="false">2^D4469</f>
        <v>1.22471809972116</v>
      </c>
      <c r="F4469" s="0" t="n">
        <v>0.0720222852089244</v>
      </c>
      <c r="G4469" s="0" t="n">
        <v>0.487592095762176</v>
      </c>
      <c r="H4469" s="0" t="n">
        <f aca="false">2^G4469</f>
        <v>1.40210276732178</v>
      </c>
      <c r="I4469" s="0" t="n">
        <v>0.00146518696674787</v>
      </c>
      <c r="J4469" s="0" t="n">
        <v>0.293340559104898</v>
      </c>
      <c r="K4469" s="0" t="n">
        <f aca="false">2^J4469</f>
        <v>1.22547458033161</v>
      </c>
      <c r="L4469" s="0" t="n">
        <v>0.0575054974445685</v>
      </c>
    </row>
    <row r="4470" customFormat="false" ht="12.8" hidden="false" customHeight="false" outlineLevel="0" collapsed="false">
      <c r="A4470" s="0" t="s">
        <v>12971</v>
      </c>
      <c r="B4470" s="0" t="s">
        <v>12972</v>
      </c>
      <c r="C4470" s="0" t="s">
        <v>12973</v>
      </c>
      <c r="D4470" s="0" t="n">
        <v>-0.220743272402892</v>
      </c>
      <c r="E4470" s="0" t="n">
        <f aca="false">2^D4470</f>
        <v>0.858123219878394</v>
      </c>
      <c r="F4470" s="0" t="n">
        <v>0.0721326931092602</v>
      </c>
      <c r="G4470" s="0" t="n">
        <v>-0.388607971973672</v>
      </c>
      <c r="H4470" s="0" t="n">
        <f aca="false">2^G4470</f>
        <v>0.763866288552115</v>
      </c>
      <c r="I4470" s="0" t="n">
        <v>0.00064985099770909</v>
      </c>
      <c r="J4470" s="0" t="n">
        <v>-0.30848457941899</v>
      </c>
      <c r="K4470" s="0" t="n">
        <f aca="false">2^J4470</f>
        <v>0.807489508555632</v>
      </c>
      <c r="L4470" s="0" t="n">
        <v>0.00856644731061042</v>
      </c>
    </row>
    <row r="4471" customFormat="false" ht="12.8" hidden="false" customHeight="false" outlineLevel="0" collapsed="false">
      <c r="A4471" s="0" t="s">
        <v>12974</v>
      </c>
      <c r="B4471" s="0" t="s">
        <v>12975</v>
      </c>
      <c r="C4471" s="0" t="s">
        <v>12976</v>
      </c>
      <c r="D4471" s="0" t="n">
        <v>-0.171430294780598</v>
      </c>
      <c r="E4471" s="0" t="n">
        <f aca="false">2^D4471</f>
        <v>0.887961914940939</v>
      </c>
      <c r="F4471" s="0" t="n">
        <v>0.0722431520193767</v>
      </c>
      <c r="G4471" s="0" t="n">
        <v>-0.170996367636191</v>
      </c>
      <c r="H4471" s="0" t="n">
        <f aca="false">2^G4471</f>
        <v>0.888229032189545</v>
      </c>
      <c r="I4471" s="0" t="n">
        <v>0.0430214162420356</v>
      </c>
      <c r="J4471" s="0" t="n">
        <v>-0.128035817472068</v>
      </c>
      <c r="K4471" s="0" t="n">
        <f aca="false">2^J4471</f>
        <v>0.915076449444423</v>
      </c>
      <c r="L4471" s="0" t="n">
        <v>0.155624426408079</v>
      </c>
    </row>
    <row r="4472" customFormat="false" ht="12.8" hidden="false" customHeight="false" outlineLevel="0" collapsed="false">
      <c r="A4472" s="0" t="s">
        <v>12977</v>
      </c>
      <c r="B4472" s="0" t="s">
        <v>12978</v>
      </c>
      <c r="C4472" s="0" t="s">
        <v>12979</v>
      </c>
      <c r="D4472" s="0" t="n">
        <v>0.233116852897924</v>
      </c>
      <c r="E4472" s="0" t="n">
        <f aca="false">2^D4472</f>
        <v>1.17537152525825</v>
      </c>
      <c r="F4472" s="0" t="n">
        <v>0.0722431520193767</v>
      </c>
      <c r="G4472" s="0" t="n">
        <v>0.314809186257913</v>
      </c>
      <c r="H4472" s="0" t="n">
        <f aca="false">2^G4472</f>
        <v>1.24384712870047</v>
      </c>
      <c r="I4472" s="0" t="n">
        <v>0.00721254308203291</v>
      </c>
      <c r="J4472" s="0" t="n">
        <v>0.225328505030321</v>
      </c>
      <c r="K4472" s="0" t="n">
        <f aca="false">2^J4472</f>
        <v>1.16904341217239</v>
      </c>
      <c r="L4472" s="0" t="n">
        <v>0.0650005097297291</v>
      </c>
    </row>
    <row r="4473" customFormat="false" ht="12.8" hidden="false" customHeight="false" outlineLevel="0" collapsed="false">
      <c r="A4473" s="0" t="s">
        <v>12980</v>
      </c>
      <c r="B4473" s="0" t="s">
        <v>12981</v>
      </c>
      <c r="C4473" s="0" t="s">
        <v>12982</v>
      </c>
      <c r="D4473" s="0" t="n">
        <v>-0.3416346812126</v>
      </c>
      <c r="E4473" s="0" t="n">
        <f aca="false">2^D4473</f>
        <v>0.789146643020807</v>
      </c>
      <c r="F4473" s="0" t="n">
        <v>0.0722702038471345</v>
      </c>
      <c r="G4473" s="0" t="n">
        <v>-0.648642234129895</v>
      </c>
      <c r="H4473" s="0" t="n">
        <f aca="false">2^G4473</f>
        <v>0.637880360608417</v>
      </c>
      <c r="I4473" s="0" t="n">
        <v>0.000347934698252978</v>
      </c>
      <c r="J4473" s="0" t="n">
        <v>-0.622585587835182</v>
      </c>
      <c r="K4473" s="0" t="n">
        <f aca="false">2^J4473</f>
        <v>0.649505844231366</v>
      </c>
      <c r="L4473" s="0" t="n">
        <v>0.00103955413251928</v>
      </c>
    </row>
    <row r="4474" customFormat="false" ht="12.8" hidden="false" customHeight="false" outlineLevel="0" collapsed="false">
      <c r="A4474" s="0" t="s">
        <v>12983</v>
      </c>
      <c r="B4474" s="0" t="s">
        <v>12984</v>
      </c>
      <c r="C4474" s="0" t="s">
        <v>12985</v>
      </c>
      <c r="D4474" s="0" t="n">
        <v>0.345351285593019</v>
      </c>
      <c r="E4474" s="0" t="n">
        <f aca="false">2^D4474</f>
        <v>1.27046029258308</v>
      </c>
      <c r="F4474" s="0" t="n">
        <v>0.0723457217585521</v>
      </c>
      <c r="G4474" s="0" t="n">
        <v>0.254191992220609</v>
      </c>
      <c r="H4474" s="0" t="n">
        <f aca="false">2^G4474</f>
        <v>1.19266758061966</v>
      </c>
      <c r="I4474" s="0" t="n">
        <v>0.132374814007453</v>
      </c>
      <c r="J4474" s="0" t="n">
        <v>0.0985189208519133</v>
      </c>
      <c r="K4474" s="0" t="n">
        <f aca="false">2^J4474</f>
        <v>1.0706737382334</v>
      </c>
      <c r="L4474" s="0" t="n">
        <v>0.616652948811804</v>
      </c>
    </row>
    <row r="4475" customFormat="false" ht="12.8" hidden="false" customHeight="false" outlineLevel="0" collapsed="false">
      <c r="A4475" s="0" t="s">
        <v>12986</v>
      </c>
      <c r="B4475" s="0" t="s">
        <v>12987</v>
      </c>
      <c r="C4475" s="0" t="s">
        <v>12988</v>
      </c>
      <c r="D4475" s="0" t="n">
        <v>-0.578713979653412</v>
      </c>
      <c r="E4475" s="0" t="n">
        <f aca="false">2^D4475</f>
        <v>0.669560358482741</v>
      </c>
      <c r="F4475" s="0" t="n">
        <v>0.0723785807072298</v>
      </c>
      <c r="G4475" s="0" t="n">
        <v>-0.560383747377322</v>
      </c>
      <c r="H4475" s="0" t="n">
        <f aca="false">2^G4475</f>
        <v>0.678121763810165</v>
      </c>
      <c r="I4475" s="0" t="n">
        <v>0.0364841275392293</v>
      </c>
      <c r="J4475" s="0" t="n">
        <v>-0.655691434739342</v>
      </c>
      <c r="K4475" s="0" t="n">
        <f aca="false">2^J4475</f>
        <v>0.634771194078999</v>
      </c>
      <c r="L4475" s="0" t="n">
        <v>0.0247893391836217</v>
      </c>
    </row>
    <row r="4476" customFormat="false" ht="12.8" hidden="false" customHeight="false" outlineLevel="0" collapsed="false">
      <c r="A4476" s="0" t="s">
        <v>12989</v>
      </c>
      <c r="B4476" s="0" t="s">
        <v>12990</v>
      </c>
      <c r="C4476" s="0" t="s">
        <v>10019</v>
      </c>
      <c r="D4476" s="0" t="n">
        <v>-0.28340944325678</v>
      </c>
      <c r="E4476" s="0" t="n">
        <f aca="false">2^D4476</f>
        <v>0.821646967145363</v>
      </c>
      <c r="F4476" s="0" t="n">
        <v>0.0724381900123517</v>
      </c>
      <c r="G4476" s="0" t="n">
        <v>-0.140868168247803</v>
      </c>
      <c r="H4476" s="0" t="n">
        <f aca="false">2^G4476</f>
        <v>0.906973203276214</v>
      </c>
      <c r="I4476" s="0" t="n">
        <v>0.322798718732253</v>
      </c>
      <c r="J4476" s="0" t="n">
        <v>-0.205923719078467</v>
      </c>
      <c r="K4476" s="0" t="n">
        <f aca="false">2^J4476</f>
        <v>0.866983403101508</v>
      </c>
      <c r="L4476" s="0" t="n">
        <v>0.167464973080575</v>
      </c>
    </row>
    <row r="4477" customFormat="false" ht="12.8" hidden="false" customHeight="false" outlineLevel="0" collapsed="false">
      <c r="A4477" s="0" t="s">
        <v>12991</v>
      </c>
      <c r="B4477" s="0" t="s">
        <v>12992</v>
      </c>
      <c r="C4477" s="0" t="s">
        <v>12993</v>
      </c>
      <c r="D4477" s="0" t="n">
        <v>0.318997836486859</v>
      </c>
      <c r="E4477" s="0" t="n">
        <f aca="false">2^D4477</f>
        <v>1.24746370117487</v>
      </c>
      <c r="F4477" s="0" t="n">
        <v>0.0724382428942846</v>
      </c>
      <c r="G4477" s="0" t="n">
        <v>0.52245028686811</v>
      </c>
      <c r="H4477" s="0" t="n">
        <f aca="false">2^G4477</f>
        <v>1.43639276049843</v>
      </c>
      <c r="I4477" s="0" t="n">
        <v>0.00129689970960092</v>
      </c>
      <c r="J4477" s="0" t="n">
        <v>0.633717800123623</v>
      </c>
      <c r="K4477" s="0" t="n">
        <f aca="false">2^J4477</f>
        <v>1.55155818469935</v>
      </c>
      <c r="L4477" s="0" t="n">
        <v>0.000420477845077706</v>
      </c>
    </row>
    <row r="4478" customFormat="false" ht="12.8" hidden="false" customHeight="false" outlineLevel="0" collapsed="false">
      <c r="A4478" s="0" t="s">
        <v>12994</v>
      </c>
      <c r="B4478" s="0" t="s">
        <v>12995</v>
      </c>
      <c r="C4478" s="0" t="s">
        <v>3496</v>
      </c>
      <c r="D4478" s="0" t="n">
        <v>-0.193917460907457</v>
      </c>
      <c r="E4478" s="0" t="n">
        <f aca="false">2^D4478</f>
        <v>0.874228635120391</v>
      </c>
      <c r="F4478" s="0" t="n">
        <v>0.0724890430669979</v>
      </c>
      <c r="G4478" s="0" t="n">
        <v>-0.100594228029895</v>
      </c>
      <c r="H4478" s="0" t="n">
        <f aca="false">2^G4478</f>
        <v>0.932648766060136</v>
      </c>
      <c r="I4478" s="0" t="n">
        <v>0.300620385519287</v>
      </c>
      <c r="J4478" s="0" t="n">
        <v>-0.000712079548398137</v>
      </c>
      <c r="K4478" s="0" t="n">
        <f aca="false">2^J4478</f>
        <v>0.999506545857255</v>
      </c>
      <c r="L4478" s="0" t="n">
        <v>0.996040075889888</v>
      </c>
    </row>
    <row r="4479" customFormat="false" ht="12.8" hidden="false" customHeight="false" outlineLevel="0" collapsed="false">
      <c r="A4479" s="0" t="s">
        <v>12996</v>
      </c>
      <c r="B4479" s="0" t="s">
        <v>12997</v>
      </c>
      <c r="C4479" s="0" t="s">
        <v>12998</v>
      </c>
      <c r="D4479" s="0" t="n">
        <v>-0.52624444322983</v>
      </c>
      <c r="E4479" s="0" t="n">
        <f aca="false">2^D4479</f>
        <v>0.694359908949755</v>
      </c>
      <c r="F4479" s="0" t="n">
        <v>0.0725396686250385</v>
      </c>
      <c r="G4479" s="0" t="n">
        <v>-0.412612401311287</v>
      </c>
      <c r="H4479" s="0" t="n">
        <f aca="false">2^G4479</f>
        <v>0.751261772555165</v>
      </c>
      <c r="I4479" s="0" t="n">
        <v>0.0888084349685747</v>
      </c>
      <c r="J4479" s="0" t="n">
        <v>-0.331571101031167</v>
      </c>
      <c r="K4479" s="0" t="n">
        <f aca="false">2^J4479</f>
        <v>0.79467061269718</v>
      </c>
      <c r="L4479" s="0" t="n">
        <v>0.212026258926512</v>
      </c>
    </row>
    <row r="4480" customFormat="false" ht="12.8" hidden="false" customHeight="false" outlineLevel="0" collapsed="false">
      <c r="A4480" s="0" t="s">
        <v>12999</v>
      </c>
      <c r="B4480" s="0" t="s">
        <v>13000</v>
      </c>
      <c r="C4480" s="0" t="s">
        <v>13001</v>
      </c>
      <c r="D4480" s="0" t="n">
        <v>-0.222481232771343</v>
      </c>
      <c r="E4480" s="0" t="n">
        <f aca="false">2^D4480</f>
        <v>0.857090093570607</v>
      </c>
      <c r="F4480" s="0" t="n">
        <v>0.0725396686250385</v>
      </c>
      <c r="G4480" s="0" t="n">
        <v>-0.253714486142793</v>
      </c>
      <c r="H4480" s="0" t="n">
        <f aca="false">2^G4480</f>
        <v>0.838734156127886</v>
      </c>
      <c r="I4480" s="0" t="n">
        <v>0.0219642906031297</v>
      </c>
      <c r="J4480" s="0" t="n">
        <v>-0.142278422969466</v>
      </c>
      <c r="K4480" s="0" t="n">
        <f aca="false">2^J4480</f>
        <v>0.906087057376637</v>
      </c>
      <c r="L4480" s="0" t="n">
        <v>0.229352609074691</v>
      </c>
    </row>
    <row r="4481" customFormat="false" ht="12.8" hidden="false" customHeight="false" outlineLevel="0" collapsed="false">
      <c r="A4481" s="0" t="s">
        <v>13002</v>
      </c>
      <c r="B4481" s="0" t="s">
        <v>13003</v>
      </c>
      <c r="C4481" s="0" t="s">
        <v>13004</v>
      </c>
      <c r="D4481" s="0" t="n">
        <v>-0.215582719647544</v>
      </c>
      <c r="E4481" s="0" t="n">
        <f aca="false">2^D4481</f>
        <v>0.861198242456901</v>
      </c>
      <c r="F4481" s="0" t="n">
        <v>0.0725814216894711</v>
      </c>
      <c r="G4481" s="0" t="n">
        <v>-0.102969239605587</v>
      </c>
      <c r="H4481" s="0" t="n">
        <f aca="false">2^G4481</f>
        <v>0.931114672362065</v>
      </c>
      <c r="I4481" s="0" t="n">
        <v>0.345698521814071</v>
      </c>
      <c r="J4481" s="0" t="n">
        <v>-0.265398431786229</v>
      </c>
      <c r="K4481" s="0" t="n">
        <f aca="false">2^J4481</f>
        <v>0.831968936564707</v>
      </c>
      <c r="L4481" s="0" t="n">
        <v>0.019472909376116</v>
      </c>
    </row>
    <row r="4482" customFormat="false" ht="12.8" hidden="false" customHeight="false" outlineLevel="0" collapsed="false">
      <c r="A4482" s="0" t="s">
        <v>13005</v>
      </c>
      <c r="B4482" s="0" t="s">
        <v>13006</v>
      </c>
      <c r="C4482" s="0" t="s">
        <v>13007</v>
      </c>
      <c r="D4482" s="0" t="n">
        <v>-0.303432862764229</v>
      </c>
      <c r="E4482" s="0" t="n">
        <f aca="false">2^D4482</f>
        <v>0.810321956349297</v>
      </c>
      <c r="F4482" s="0" t="n">
        <v>0.0725817343770185</v>
      </c>
      <c r="G4482" s="0" t="n">
        <v>-0.560080905637119</v>
      </c>
      <c r="H4482" s="0" t="n">
        <f aca="false">2^G4482</f>
        <v>0.678264125934553</v>
      </c>
      <c r="I4482" s="0" t="n">
        <v>0.000260764635783744</v>
      </c>
      <c r="J4482" s="0" t="n">
        <v>-0.539445671739878</v>
      </c>
      <c r="K4482" s="0" t="n">
        <f aca="false">2^J4482</f>
        <v>0.688035222798119</v>
      </c>
      <c r="L4482" s="0" t="n">
        <v>0.00101797688846041</v>
      </c>
    </row>
    <row r="4483" customFormat="false" ht="12.8" hidden="false" customHeight="false" outlineLevel="0" collapsed="false">
      <c r="A4483" s="0" t="s">
        <v>13008</v>
      </c>
      <c r="B4483" s="0" t="s">
        <v>13009</v>
      </c>
      <c r="C4483" s="0" t="s">
        <v>7260</v>
      </c>
      <c r="D4483" s="0" t="n">
        <v>0.198369261334973</v>
      </c>
      <c r="E4483" s="0" t="n">
        <f aca="false">2^D4483</f>
        <v>1.14740066666078</v>
      </c>
      <c r="F4483" s="0" t="n">
        <v>0.0726496073040988</v>
      </c>
      <c r="G4483" s="0" t="n">
        <v>0.192650477174841</v>
      </c>
      <c r="H4483" s="0" t="n">
        <f aca="false">2^G4483</f>
        <v>1.14286141996543</v>
      </c>
      <c r="I4483" s="0" t="n">
        <v>0.0468989739541701</v>
      </c>
      <c r="J4483" s="0" t="n">
        <v>0.268273010195561</v>
      </c>
      <c r="K4483" s="0" t="n">
        <f aca="false">2^J4483</f>
        <v>1.20436526923235</v>
      </c>
      <c r="L4483" s="0" t="n">
        <v>0.0107279546663787</v>
      </c>
    </row>
    <row r="4484" customFormat="false" ht="12.8" hidden="false" customHeight="false" outlineLevel="0" collapsed="false">
      <c r="A4484" s="0" t="s">
        <v>13010</v>
      </c>
      <c r="B4484" s="0" t="s">
        <v>13011</v>
      </c>
      <c r="C4484" s="0" t="s">
        <v>13012</v>
      </c>
      <c r="D4484" s="0" t="n">
        <v>0.579740735720608</v>
      </c>
      <c r="E4484" s="0" t="n">
        <f aca="false">2^D4484</f>
        <v>1.494580635948</v>
      </c>
      <c r="F4484" s="0" t="n">
        <v>0.0726803355429362</v>
      </c>
      <c r="G4484" s="0" t="n">
        <v>0.944162462491933</v>
      </c>
      <c r="H4484" s="0" t="n">
        <f aca="false">2^G4484</f>
        <v>1.92407156763427</v>
      </c>
      <c r="I4484" s="0" t="n">
        <v>0.0008258451962728</v>
      </c>
      <c r="J4484" s="0" t="n">
        <v>0.785989175318931</v>
      </c>
      <c r="K4484" s="0" t="n">
        <f aca="false">2^J4484</f>
        <v>1.72427415259015</v>
      </c>
      <c r="L4484" s="0" t="n">
        <v>0.00836704330685165</v>
      </c>
    </row>
    <row r="4485" customFormat="false" ht="12.8" hidden="false" customHeight="false" outlineLevel="0" collapsed="false">
      <c r="A4485" s="0" t="s">
        <v>13013</v>
      </c>
      <c r="B4485" s="0" t="s">
        <v>13014</v>
      </c>
      <c r="C4485" s="0" t="s">
        <v>13015</v>
      </c>
      <c r="D4485" s="0" t="n">
        <v>-0.235049925150516</v>
      </c>
      <c r="E4485" s="0" t="n">
        <f aca="false">2^D4485</f>
        <v>0.849655595892444</v>
      </c>
      <c r="F4485" s="0" t="n">
        <v>0.0727398987291676</v>
      </c>
      <c r="G4485" s="0" t="n">
        <v>-0.303264987592426</v>
      </c>
      <c r="H4485" s="0" t="n">
        <f aca="false">2^G4485</f>
        <v>0.810416252682642</v>
      </c>
      <c r="I4485" s="0" t="n">
        <v>0.00621669219229099</v>
      </c>
      <c r="J4485" s="0" t="n">
        <v>-0.310640580699669</v>
      </c>
      <c r="K4485" s="0" t="n">
        <f aca="false">2^J4485</f>
        <v>0.806283676308639</v>
      </c>
      <c r="L4485" s="0" t="n">
        <v>0.00973897134218033</v>
      </c>
    </row>
    <row r="4486" customFormat="false" ht="12.8" hidden="false" customHeight="false" outlineLevel="0" collapsed="false">
      <c r="A4486" s="0" t="s">
        <v>13016</v>
      </c>
      <c r="B4486" s="0" t="s">
        <v>13017</v>
      </c>
      <c r="C4486" s="0" t="s">
        <v>13018</v>
      </c>
      <c r="D4486" s="0" t="n">
        <v>0.368567245395021</v>
      </c>
      <c r="E4486" s="0" t="n">
        <f aca="false">2^D4486</f>
        <v>1.29107001944873</v>
      </c>
      <c r="F4486" s="0" t="n">
        <v>0.0729743620600451</v>
      </c>
      <c r="G4486" s="0" t="n">
        <v>0.172684839231023</v>
      </c>
      <c r="H4486" s="0" t="n">
        <f aca="false">2^G4486</f>
        <v>1.12715415526916</v>
      </c>
      <c r="I4486" s="0" t="n">
        <v>0.343473016348723</v>
      </c>
      <c r="J4486" s="0" t="n">
        <v>0.388090869343094</v>
      </c>
      <c r="K4486" s="0" t="n">
        <f aca="false">2^J4486</f>
        <v>1.30866049592537</v>
      </c>
      <c r="L4486" s="0" t="n">
        <v>0.0426444200424482</v>
      </c>
    </row>
    <row r="4487" customFormat="false" ht="12.8" hidden="false" customHeight="false" outlineLevel="0" collapsed="false">
      <c r="A4487" s="0" t="s">
        <v>13019</v>
      </c>
      <c r="B4487" s="0" t="s">
        <v>13020</v>
      </c>
      <c r="C4487" s="0" t="s">
        <v>13021</v>
      </c>
      <c r="D4487" s="0" t="n">
        <v>-0.370980865511489</v>
      </c>
      <c r="E4487" s="0" t="n">
        <f aca="false">2^D4487</f>
        <v>0.773256593102463</v>
      </c>
      <c r="F4487" s="0" t="n">
        <v>0.0730069432411204</v>
      </c>
      <c r="G4487" s="0" t="n">
        <v>-0.40789875696463</v>
      </c>
      <c r="H4487" s="0" t="n">
        <f aca="false">2^G4487</f>
        <v>0.753720346246918</v>
      </c>
      <c r="I4487" s="0" t="n">
        <v>0.0196048693761298</v>
      </c>
      <c r="J4487" s="0" t="n">
        <v>-0.437210736878819</v>
      </c>
      <c r="K4487" s="0" t="n">
        <f aca="false">2^J4487</f>
        <v>0.738561141049805</v>
      </c>
      <c r="L4487" s="0" t="n">
        <v>0.0216817854089481</v>
      </c>
    </row>
    <row r="4488" customFormat="false" ht="12.8" hidden="false" customHeight="false" outlineLevel="0" collapsed="false">
      <c r="A4488" s="0" t="s">
        <v>13022</v>
      </c>
      <c r="B4488" s="0" t="s">
        <v>13023</v>
      </c>
      <c r="C4488" s="0" t="s">
        <v>13024</v>
      </c>
      <c r="D4488" s="0" t="n">
        <v>0.329748215955871</v>
      </c>
      <c r="E4488" s="0" t="n">
        <f aca="false">2^D4488</f>
        <v>1.25679401541569</v>
      </c>
      <c r="F4488" s="0" t="n">
        <v>0.0730619600590578</v>
      </c>
      <c r="G4488" s="0" t="n">
        <v>0.446804619338769</v>
      </c>
      <c r="H4488" s="0" t="n">
        <f aca="false">2^G4488</f>
        <v>1.36301800458759</v>
      </c>
      <c r="I4488" s="0" t="n">
        <v>0.00685324525265162</v>
      </c>
      <c r="J4488" s="0" t="n">
        <v>0.224271694691208</v>
      </c>
      <c r="K4488" s="0" t="n">
        <f aca="false">2^J4488</f>
        <v>1.16818737209557</v>
      </c>
      <c r="L4488" s="0" t="n">
        <v>0.199076048125191</v>
      </c>
    </row>
    <row r="4489" customFormat="false" ht="12.8" hidden="false" customHeight="false" outlineLevel="0" collapsed="false">
      <c r="A4489" s="0" t="s">
        <v>13025</v>
      </c>
      <c r="B4489" s="0" t="s">
        <v>13026</v>
      </c>
      <c r="C4489" s="0" t="s">
        <v>13027</v>
      </c>
      <c r="D4489" s="0" t="n">
        <v>-0.160318837429571</v>
      </c>
      <c r="E4489" s="0" t="n">
        <f aca="false">2^D4489</f>
        <v>0.894827291110365</v>
      </c>
      <c r="F4489" s="0" t="n">
        <v>0.0731064629333099</v>
      </c>
      <c r="G4489" s="0" t="n">
        <v>-0.150007078686592</v>
      </c>
      <c r="H4489" s="0" t="n">
        <f aca="false">2^G4489</f>
        <v>0.901246040571706</v>
      </c>
      <c r="I4489" s="0" t="n">
        <v>0.0628008962855625</v>
      </c>
      <c r="J4489" s="0" t="n">
        <v>-0.0479796005943527</v>
      </c>
      <c r="K4489" s="0" t="n">
        <f aca="false">2^J4489</f>
        <v>0.967290006795294</v>
      </c>
      <c r="L4489" s="0" t="n">
        <v>0.601849452579514</v>
      </c>
    </row>
    <row r="4490" customFormat="false" ht="12.8" hidden="false" customHeight="false" outlineLevel="0" collapsed="false">
      <c r="A4490" s="0" t="s">
        <v>13028</v>
      </c>
      <c r="B4490" s="0" t="s">
        <v>13029</v>
      </c>
      <c r="C4490" s="0" t="s">
        <v>13030</v>
      </c>
      <c r="D4490" s="0" t="n">
        <v>-0.214562966865179</v>
      </c>
      <c r="E4490" s="0" t="n">
        <f aca="false">2^D4490</f>
        <v>0.861807185946929</v>
      </c>
      <c r="F4490" s="0" t="n">
        <v>0.0731316855332343</v>
      </c>
      <c r="G4490" s="0" t="n">
        <v>-0.217524363894409</v>
      </c>
      <c r="H4490" s="0" t="n">
        <f aca="false">2^G4490</f>
        <v>0.860039982499738</v>
      </c>
      <c r="I4490" s="0" t="n">
        <v>0.0373522068856366</v>
      </c>
      <c r="J4490" s="0" t="n">
        <v>-0.0803325743412016</v>
      </c>
      <c r="K4490" s="0" t="n">
        <f aca="false">2^J4490</f>
        <v>0.945839583845202</v>
      </c>
      <c r="L4490" s="0" t="n">
        <v>0.498697774661649</v>
      </c>
    </row>
    <row r="4491" customFormat="false" ht="12.8" hidden="false" customHeight="false" outlineLevel="0" collapsed="false">
      <c r="A4491" s="0" t="s">
        <v>13031</v>
      </c>
      <c r="B4491" s="0" t="s">
        <v>13032</v>
      </c>
      <c r="C4491" s="0" t="s">
        <v>13033</v>
      </c>
      <c r="D4491" s="0" t="n">
        <v>0.34415805165178</v>
      </c>
      <c r="E4491" s="0" t="n">
        <f aca="false">2^D4491</f>
        <v>1.26940994614239</v>
      </c>
      <c r="F4491" s="0" t="n">
        <v>0.0731525194258182</v>
      </c>
      <c r="G4491" s="0" t="n">
        <v>0.282146063882119</v>
      </c>
      <c r="H4491" s="0" t="n">
        <f aca="false">2^G4491</f>
        <v>1.21600238961502</v>
      </c>
      <c r="I4491" s="0" t="n">
        <v>0.0868834244040664</v>
      </c>
      <c r="J4491" s="0" t="n">
        <v>0.258847276255149</v>
      </c>
      <c r="K4491" s="0" t="n">
        <f aca="false">2^J4491</f>
        <v>1.1965222926366</v>
      </c>
      <c r="L4491" s="0" t="n">
        <v>0.149114617970511</v>
      </c>
    </row>
    <row r="4492" customFormat="false" ht="12.8" hidden="false" customHeight="false" outlineLevel="0" collapsed="false">
      <c r="A4492" s="0" t="s">
        <v>13034</v>
      </c>
      <c r="B4492" s="0" t="s">
        <v>13035</v>
      </c>
      <c r="C4492" s="0" t="s">
        <v>922</v>
      </c>
      <c r="D4492" s="0" t="n">
        <v>-0.128163209566772</v>
      </c>
      <c r="E4492" s="0" t="n">
        <f aca="false">2^D4492</f>
        <v>0.914995650415002</v>
      </c>
      <c r="F4492" s="0" t="n">
        <v>0.0732184650173359</v>
      </c>
      <c r="G4492" s="0" t="n">
        <v>-0.0512196014550756</v>
      </c>
      <c r="H4492" s="0" t="n">
        <f aca="false">2^G4492</f>
        <v>0.965120106843293</v>
      </c>
      <c r="I4492" s="0" t="n">
        <v>0.446463209281879</v>
      </c>
      <c r="J4492" s="0" t="n">
        <v>-0.0382637149019356</v>
      </c>
      <c r="K4492" s="0" t="n">
        <f aca="false">2^J4492</f>
        <v>0.973826243417882</v>
      </c>
      <c r="L4492" s="0" t="n">
        <v>0.602578061556582</v>
      </c>
    </row>
    <row r="4493" customFormat="false" ht="12.8" hidden="false" customHeight="false" outlineLevel="0" collapsed="false">
      <c r="A4493" s="0" t="s">
        <v>13036</v>
      </c>
      <c r="B4493" s="0" t="s">
        <v>13037</v>
      </c>
      <c r="C4493" s="0" t="s">
        <v>13038</v>
      </c>
      <c r="D4493" s="0" t="n">
        <v>-0.304378113561828</v>
      </c>
      <c r="E4493" s="0" t="n">
        <f aca="false">2^D4493</f>
        <v>0.809791208975966</v>
      </c>
      <c r="F4493" s="0" t="n">
        <v>0.0733337110986551</v>
      </c>
      <c r="G4493" s="0" t="n">
        <v>-0.46209136358784</v>
      </c>
      <c r="H4493" s="0" t="n">
        <f aca="false">2^G4493</f>
        <v>0.725933166300647</v>
      </c>
      <c r="I4493" s="0" t="n">
        <v>0.00219475488079644</v>
      </c>
      <c r="J4493" s="0" t="n">
        <v>-0.360091633384089</v>
      </c>
      <c r="K4493" s="0" t="n">
        <f aca="false">2^J4493</f>
        <v>0.779115092265173</v>
      </c>
      <c r="L4493" s="0" t="n">
        <v>0.0234198856619687</v>
      </c>
    </row>
    <row r="4494" customFormat="false" ht="12.8" hidden="false" customHeight="false" outlineLevel="0" collapsed="false">
      <c r="A4494" s="0" t="s">
        <v>13039</v>
      </c>
      <c r="B4494" s="0" t="s">
        <v>13040</v>
      </c>
      <c r="C4494" s="0" t="s">
        <v>13041</v>
      </c>
      <c r="D4494" s="0" t="n">
        <v>-0.211385562806433</v>
      </c>
      <c r="E4494" s="0" t="n">
        <f aca="false">2^D4494</f>
        <v>0.863707329238617</v>
      </c>
      <c r="F4494" s="0" t="n">
        <v>0.0733337110986551</v>
      </c>
      <c r="G4494" s="0" t="n">
        <v>-0.432765452030083</v>
      </c>
      <c r="H4494" s="0" t="n">
        <f aca="false">2^G4494</f>
        <v>0.740840332273581</v>
      </c>
      <c r="I4494" s="0" t="n">
        <v>0.000124547041137369</v>
      </c>
      <c r="J4494" s="0" t="n">
        <v>-0.363722877894898</v>
      </c>
      <c r="K4494" s="0" t="n">
        <f aca="false">2^J4494</f>
        <v>0.777156535653217</v>
      </c>
      <c r="L4494" s="0" t="n">
        <v>0.00170760399784369</v>
      </c>
    </row>
    <row r="4495" customFormat="false" ht="12.8" hidden="false" customHeight="false" outlineLevel="0" collapsed="false">
      <c r="A4495" s="0" t="s">
        <v>13042</v>
      </c>
      <c r="B4495" s="0" t="s">
        <v>13043</v>
      </c>
      <c r="C4495" s="0" t="s">
        <v>13044</v>
      </c>
      <c r="D4495" s="0" t="n">
        <v>0.330709029603975</v>
      </c>
      <c r="E4495" s="0" t="n">
        <f aca="false">2^D4495</f>
        <v>1.25763130049774</v>
      </c>
      <c r="F4495" s="0" t="n">
        <v>0.0733676749294379</v>
      </c>
      <c r="G4495" s="0" t="n">
        <v>0.191076404807124</v>
      </c>
      <c r="H4495" s="0" t="n">
        <f aca="false">2^G4495</f>
        <v>1.14161516520999</v>
      </c>
      <c r="I4495" s="0" t="n">
        <v>0.219758264790614</v>
      </c>
      <c r="J4495" s="0" t="n">
        <v>0.309400940140732</v>
      </c>
      <c r="K4495" s="0" t="n">
        <f aca="false">2^J4495</f>
        <v>1.23919303472499</v>
      </c>
      <c r="L4495" s="0" t="n">
        <v>0.0647684637524315</v>
      </c>
    </row>
    <row r="4496" customFormat="false" ht="12.8" hidden="false" customHeight="false" outlineLevel="0" collapsed="false">
      <c r="A4496" s="0" t="s">
        <v>13045</v>
      </c>
      <c r="B4496" s="0" t="s">
        <v>13046</v>
      </c>
      <c r="C4496" s="0" t="s">
        <v>13047</v>
      </c>
      <c r="D4496" s="0" t="n">
        <v>0.193276063597002</v>
      </c>
      <c r="E4496" s="0" t="n">
        <f aca="false">2^D4496</f>
        <v>1.1433570989553</v>
      </c>
      <c r="F4496" s="0" t="n">
        <v>0.0734075550551874</v>
      </c>
      <c r="G4496" s="0" t="n">
        <v>0.169161490327491</v>
      </c>
      <c r="H4496" s="0" t="n">
        <f aca="false">2^G4496</f>
        <v>1.12440477874341</v>
      </c>
      <c r="I4496" s="0" t="n">
        <v>0.0825900249081421</v>
      </c>
      <c r="J4496" s="0" t="n">
        <v>0.129457570172951</v>
      </c>
      <c r="K4496" s="0" t="n">
        <f aca="false">2^J4496</f>
        <v>1.09388234199732</v>
      </c>
      <c r="L4496" s="0" t="n">
        <v>0.210815640598627</v>
      </c>
    </row>
    <row r="4497" customFormat="false" ht="12.8" hidden="false" customHeight="false" outlineLevel="0" collapsed="false">
      <c r="A4497" s="0" t="s">
        <v>13048</v>
      </c>
      <c r="B4497" s="0" t="s">
        <v>13049</v>
      </c>
      <c r="C4497" s="0" t="s">
        <v>13050</v>
      </c>
      <c r="D4497" s="0" t="n">
        <v>0.201606663511482</v>
      </c>
      <c r="E4497" s="0" t="n">
        <f aca="false">2^D4497</f>
        <v>1.14997832042726</v>
      </c>
      <c r="F4497" s="0" t="n">
        <v>0.0736384166388119</v>
      </c>
      <c r="G4497" s="0" t="n">
        <v>0.143705543013546</v>
      </c>
      <c r="H4497" s="0" t="n">
        <f aca="false">2^G4497</f>
        <v>1.10473898231907</v>
      </c>
      <c r="I4497" s="0" t="n">
        <v>0.150055313904467</v>
      </c>
      <c r="J4497" s="0" t="n">
        <v>0.272825503579836</v>
      </c>
      <c r="K4497" s="0" t="n">
        <f aca="false">2^J4497</f>
        <v>1.20817170412872</v>
      </c>
      <c r="L4497" s="0" t="n">
        <v>0.0109906999171015</v>
      </c>
    </row>
    <row r="4498" customFormat="false" ht="12.8" hidden="false" customHeight="false" outlineLevel="0" collapsed="false">
      <c r="A4498" s="0" t="s">
        <v>13051</v>
      </c>
      <c r="B4498" s="0" t="s">
        <v>13052</v>
      </c>
      <c r="C4498" s="0" t="s">
        <v>13053</v>
      </c>
      <c r="D4498" s="0" t="n">
        <v>0.202958117394161</v>
      </c>
      <c r="E4498" s="0" t="n">
        <f aca="false">2^D4498</f>
        <v>1.15105607475233</v>
      </c>
      <c r="F4498" s="0" t="n">
        <v>0.0736495573375101</v>
      </c>
      <c r="G4498" s="0" t="n">
        <v>0.185808304829552</v>
      </c>
      <c r="H4498" s="0" t="n">
        <f aca="false">2^G4498</f>
        <v>1.13745408093258</v>
      </c>
      <c r="I4498" s="0" t="n">
        <v>0.0547476937431836</v>
      </c>
      <c r="J4498" s="0" t="n">
        <v>0.143146637724654</v>
      </c>
      <c r="K4498" s="0" t="n">
        <f aca="false">2^J4498</f>
        <v>1.1043110853222</v>
      </c>
      <c r="L4498" s="0" t="n">
        <v>0.17585010892329</v>
      </c>
    </row>
    <row r="4499" customFormat="false" ht="12.8" hidden="false" customHeight="false" outlineLevel="0" collapsed="false">
      <c r="A4499" s="0" t="s">
        <v>13054</v>
      </c>
      <c r="B4499" s="0" t="s">
        <v>13055</v>
      </c>
      <c r="C4499" s="0" t="s">
        <v>6126</v>
      </c>
      <c r="D4499" s="0" t="n">
        <v>0.388073544202117</v>
      </c>
      <c r="E4499" s="0" t="n">
        <f aca="false">2^D4499</f>
        <v>1.30864478048253</v>
      </c>
      <c r="F4499" s="0" t="n">
        <v>0.0736495573375101</v>
      </c>
      <c r="G4499" s="0" t="n">
        <v>0.206974902647874</v>
      </c>
      <c r="H4499" s="0" t="n">
        <f aca="false">2^G4499</f>
        <v>1.154265337559</v>
      </c>
      <c r="I4499" s="0" t="n">
        <v>0.293235434843155</v>
      </c>
      <c r="J4499" s="0" t="n">
        <v>0.323725578638287</v>
      </c>
      <c r="K4499" s="0" t="n">
        <f aca="false">2^J4499</f>
        <v>1.25155837159477</v>
      </c>
      <c r="L4499" s="0" t="n">
        <v>0.113544671897657</v>
      </c>
    </row>
    <row r="4500" customFormat="false" ht="12.8" hidden="false" customHeight="false" outlineLevel="0" collapsed="false">
      <c r="A4500" s="0" t="s">
        <v>13056</v>
      </c>
      <c r="B4500" s="0" t="s">
        <v>13057</v>
      </c>
      <c r="C4500" s="0" t="s">
        <v>13058</v>
      </c>
      <c r="D4500" s="0" t="n">
        <v>-0.203179660549328</v>
      </c>
      <c r="E4500" s="0" t="n">
        <f aca="false">2^D4500</f>
        <v>0.868634006376971</v>
      </c>
      <c r="F4500" s="0" t="n">
        <v>0.0739230923115392</v>
      </c>
      <c r="G4500" s="0" t="n">
        <v>-0.19129180080736</v>
      </c>
      <c r="H4500" s="0" t="n">
        <f aca="false">2^G4500</f>
        <v>0.875821152770579</v>
      </c>
      <c r="I4500" s="0" t="n">
        <v>0.0555078580558721</v>
      </c>
      <c r="J4500" s="0" t="n">
        <v>-0.105065209602827</v>
      </c>
      <c r="K4500" s="0" t="n">
        <f aca="false">2^J4500</f>
        <v>0.92976291651684</v>
      </c>
      <c r="L4500" s="0" t="n">
        <v>0.338709115623313</v>
      </c>
    </row>
    <row r="4501" customFormat="false" ht="12.8" hidden="false" customHeight="false" outlineLevel="0" collapsed="false">
      <c r="A4501" s="0" t="s">
        <v>13059</v>
      </c>
      <c r="B4501" s="0" t="s">
        <v>13060</v>
      </c>
      <c r="C4501" s="0" t="s">
        <v>13061</v>
      </c>
      <c r="D4501" s="0" t="n">
        <v>-0.25220616909463</v>
      </c>
      <c r="E4501" s="0" t="n">
        <f aca="false">2^D4501</f>
        <v>0.839611499246972</v>
      </c>
      <c r="F4501" s="0" t="n">
        <v>0.0739815411483548</v>
      </c>
      <c r="G4501" s="0" t="n">
        <v>-0.400985371584837</v>
      </c>
      <c r="H4501" s="0" t="n">
        <f aca="false">2^G4501</f>
        <v>0.75734083706658</v>
      </c>
      <c r="I4501" s="0" t="n">
        <v>0.00182469408330436</v>
      </c>
      <c r="J4501" s="0" t="n">
        <v>-0.345438359092442</v>
      </c>
      <c r="K4501" s="0" t="n">
        <f aca="false">2^J4501</f>
        <v>0.787068791451655</v>
      </c>
      <c r="L4501" s="0" t="n">
        <v>0.0101900715924987</v>
      </c>
    </row>
    <row r="4502" customFormat="false" ht="12.8" hidden="false" customHeight="false" outlineLevel="0" collapsed="false">
      <c r="A4502" s="0" t="s">
        <v>13062</v>
      </c>
      <c r="B4502" s="0" t="s">
        <v>13063</v>
      </c>
      <c r="C4502" s="0" t="s">
        <v>13064</v>
      </c>
      <c r="D4502" s="0" t="n">
        <v>-0.641683514166344</v>
      </c>
      <c r="E4502" s="0" t="n">
        <f aca="false">2^D4502</f>
        <v>0.640964555862756</v>
      </c>
      <c r="F4502" s="0" t="n">
        <v>0.0740581662794645</v>
      </c>
      <c r="G4502" s="0" t="n">
        <v>-0.968140828073443</v>
      </c>
      <c r="H4502" s="0" t="n">
        <f aca="false">2^G4502</f>
        <v>0.511164365773616</v>
      </c>
      <c r="I4502" s="0" t="n">
        <v>0.00167109906409797</v>
      </c>
      <c r="J4502" s="0" t="n">
        <v>-0.310634303509988</v>
      </c>
      <c r="K4502" s="0" t="n">
        <f aca="false">2^J4502</f>
        <v>0.806287184469712</v>
      </c>
      <c r="L4502" s="0" t="n">
        <v>0.349986197184806</v>
      </c>
    </row>
    <row r="4503" customFormat="false" ht="12.8" hidden="false" customHeight="false" outlineLevel="0" collapsed="false">
      <c r="A4503" s="0" t="s">
        <v>13065</v>
      </c>
      <c r="B4503" s="0" t="s">
        <v>13066</v>
      </c>
      <c r="C4503" s="0" t="s">
        <v>13067</v>
      </c>
      <c r="D4503" s="0" t="n">
        <v>-0.385985121235992</v>
      </c>
      <c r="E4503" s="0" t="n">
        <f aca="false">2^D4503</f>
        <v>0.765256277091259</v>
      </c>
      <c r="F4503" s="0" t="n">
        <v>0.0746422640468277</v>
      </c>
      <c r="G4503" s="0" t="n">
        <v>-0.315434169170231</v>
      </c>
      <c r="H4503" s="0" t="n">
        <f aca="false">2^G4503</f>
        <v>0.803609113702377</v>
      </c>
      <c r="I4503" s="0" t="n">
        <v>0.0797782683101388</v>
      </c>
      <c r="J4503" s="0" t="n">
        <v>-0.101519279213001</v>
      </c>
      <c r="K4503" s="0" t="n">
        <f aca="false">2^J4503</f>
        <v>0.932050946504631</v>
      </c>
      <c r="L4503" s="0" t="n">
        <v>0.635844861262589</v>
      </c>
    </row>
    <row r="4504" customFormat="false" ht="12.8" hidden="false" customHeight="false" outlineLevel="0" collapsed="false">
      <c r="A4504" s="0" t="s">
        <v>13068</v>
      </c>
      <c r="B4504" s="0" t="s">
        <v>13069</v>
      </c>
      <c r="C4504" s="0" t="s">
        <v>13070</v>
      </c>
      <c r="D4504" s="0" t="n">
        <v>0.150054231969213</v>
      </c>
      <c r="E4504" s="0" t="n">
        <f aca="false">2^D4504</f>
        <v>1.10961118238552</v>
      </c>
      <c r="F4504" s="0" t="n">
        <v>0.0746625504882104</v>
      </c>
      <c r="G4504" s="0" t="n">
        <v>0.337152386740928</v>
      </c>
      <c r="H4504" s="0" t="n">
        <f aca="false">2^G4504</f>
        <v>1.26326068852809</v>
      </c>
      <c r="I4504" s="0" t="n">
        <v>4.96227214989984E-005</v>
      </c>
      <c r="J4504" s="0" t="n">
        <v>0.311137058983686</v>
      </c>
      <c r="K4504" s="0" t="n">
        <f aca="false">2^J4504</f>
        <v>1.24068515974797</v>
      </c>
      <c r="L4504" s="0" t="n">
        <v>0.000300525622897365</v>
      </c>
    </row>
    <row r="4505" customFormat="false" ht="12.8" hidden="false" customHeight="false" outlineLevel="0" collapsed="false">
      <c r="A4505" s="0" t="s">
        <v>13071</v>
      </c>
      <c r="B4505" s="0" t="s">
        <v>13072</v>
      </c>
      <c r="C4505" s="0" t="s">
        <v>13073</v>
      </c>
      <c r="D4505" s="0" t="n">
        <v>-0.258261254592679</v>
      </c>
      <c r="E4505" s="0" t="n">
        <f aca="false">2^D4505</f>
        <v>0.836094979533341</v>
      </c>
      <c r="F4505" s="0" t="n">
        <v>0.0746708291310778</v>
      </c>
      <c r="G4505" s="0" t="n">
        <v>-0.174452506681804</v>
      </c>
      <c r="H4505" s="0" t="n">
        <f aca="false">2^G4505</f>
        <v>0.886103725864076</v>
      </c>
      <c r="I4505" s="0" t="n">
        <v>0.169191461284046</v>
      </c>
      <c r="J4505" s="0" t="n">
        <v>-0.341476255504038</v>
      </c>
      <c r="K4505" s="0" t="n">
        <f aca="false">2^J4505</f>
        <v>0.789233305813163</v>
      </c>
      <c r="L4505" s="0" t="n">
        <v>0.01273442415655</v>
      </c>
    </row>
    <row r="4506" customFormat="false" ht="12.8" hidden="false" customHeight="false" outlineLevel="0" collapsed="false">
      <c r="A4506" s="0" t="s">
        <v>13074</v>
      </c>
      <c r="B4506" s="0" t="s">
        <v>13075</v>
      </c>
      <c r="C4506" s="0" t="s">
        <v>13076</v>
      </c>
      <c r="D4506" s="0" t="n">
        <v>-0.200213678479924</v>
      </c>
      <c r="E4506" s="0" t="n">
        <f aca="false">2^D4506</f>
        <v>0.870421635046665</v>
      </c>
      <c r="F4506" s="0" t="n">
        <v>0.0747678787326399</v>
      </c>
      <c r="G4506" s="0" t="n">
        <v>-0.28934537324163</v>
      </c>
      <c r="H4506" s="0" t="n">
        <f aca="false">2^G4506</f>
        <v>0.818273268030828</v>
      </c>
      <c r="I4506" s="0" t="n">
        <v>0.00374402209483731</v>
      </c>
      <c r="J4506" s="0" t="n">
        <v>-0.177142492762098</v>
      </c>
      <c r="K4506" s="0" t="n">
        <f aca="false">2^J4506</f>
        <v>0.884453074952505</v>
      </c>
      <c r="L4506" s="0" t="n">
        <v>0.0917731623154645</v>
      </c>
    </row>
    <row r="4507" customFormat="false" ht="12.8" hidden="false" customHeight="false" outlineLevel="0" collapsed="false">
      <c r="A4507" s="0" t="s">
        <v>13077</v>
      </c>
      <c r="B4507" s="0" t="s">
        <v>13078</v>
      </c>
      <c r="C4507" s="0" t="s">
        <v>13079</v>
      </c>
      <c r="D4507" s="0" t="n">
        <v>0.348169310765374</v>
      </c>
      <c r="E4507" s="0" t="n">
        <f aca="false">2^D4507</f>
        <v>1.27294431579238</v>
      </c>
      <c r="F4507" s="0" t="n">
        <v>0.0747678787326399</v>
      </c>
      <c r="G4507" s="0" t="n">
        <v>0.515385555193935</v>
      </c>
      <c r="H4507" s="0" t="n">
        <f aca="false">2^G4507</f>
        <v>1.42937608445163</v>
      </c>
      <c r="I4507" s="0" t="n">
        <v>0.00210603924425608</v>
      </c>
      <c r="J4507" s="0" t="n">
        <v>0.179912356806398</v>
      </c>
      <c r="K4507" s="0" t="n">
        <f aca="false">2^J4507</f>
        <v>1.13281506510648</v>
      </c>
      <c r="L4507" s="0" t="n">
        <v>0.321233272694405</v>
      </c>
    </row>
    <row r="4508" customFormat="false" ht="12.8" hidden="false" customHeight="false" outlineLevel="0" collapsed="false">
      <c r="A4508" s="0" t="s">
        <v>13080</v>
      </c>
      <c r="B4508" s="0" t="s">
        <v>13081</v>
      </c>
      <c r="C4508" s="0" t="s">
        <v>13082</v>
      </c>
      <c r="D4508" s="0" t="n">
        <v>0.400024542772306</v>
      </c>
      <c r="E4508" s="0" t="n">
        <f aca="false">2^D4508</f>
        <v>1.31953035810705</v>
      </c>
      <c r="F4508" s="0" t="n">
        <v>0.0747678787326399</v>
      </c>
      <c r="G4508" s="0" t="n">
        <v>0.443672416057153</v>
      </c>
      <c r="H4508" s="0" t="n">
        <f aca="false">2^G4508</f>
        <v>1.36006199637964</v>
      </c>
      <c r="I4508" s="0" t="n">
        <v>0.0199341449851369</v>
      </c>
      <c r="J4508" s="0" t="n">
        <v>0.312281805281409</v>
      </c>
      <c r="K4508" s="0" t="n">
        <f aca="false">2^J4508</f>
        <v>1.24167000639139</v>
      </c>
      <c r="L4508" s="0" t="n">
        <v>0.131324208471496</v>
      </c>
    </row>
    <row r="4509" customFormat="false" ht="12.8" hidden="false" customHeight="false" outlineLevel="0" collapsed="false">
      <c r="A4509" s="0" t="s">
        <v>13083</v>
      </c>
      <c r="B4509" s="0" t="s">
        <v>13084</v>
      </c>
      <c r="C4509" s="0" t="s">
        <v>13085</v>
      </c>
      <c r="D4509" s="0" t="n">
        <v>-0.206196724156196</v>
      </c>
      <c r="E4509" s="0" t="n">
        <f aca="false">2^D4509</f>
        <v>0.866819357013297</v>
      </c>
      <c r="F4509" s="0" t="n">
        <v>0.0748052169992531</v>
      </c>
      <c r="G4509" s="0" t="n">
        <v>-6.66054843279085E-007</v>
      </c>
      <c r="H4509" s="0" t="n">
        <f aca="false">2^G4509</f>
        <v>0.99999953832607</v>
      </c>
      <c r="I4509" s="0" t="n">
        <v>0.999993676865045</v>
      </c>
      <c r="J4509" s="0" t="n">
        <v>-0.0662787805428264</v>
      </c>
      <c r="K4509" s="0" t="n">
        <f aca="false">2^J4509</f>
        <v>0.955098359213375</v>
      </c>
      <c r="L4509" s="0" t="n">
        <v>0.570542248089476</v>
      </c>
    </row>
    <row r="4510" customFormat="false" ht="12.8" hidden="false" customHeight="false" outlineLevel="0" collapsed="false">
      <c r="A4510" s="0" t="s">
        <v>13086</v>
      </c>
      <c r="B4510" s="0" t="s">
        <v>13087</v>
      </c>
      <c r="C4510" s="0" t="s">
        <v>13088</v>
      </c>
      <c r="D4510" s="0" t="n">
        <v>-0.594425570051984</v>
      </c>
      <c r="E4510" s="0" t="n">
        <f aca="false">2^D4510</f>
        <v>0.662308110282014</v>
      </c>
      <c r="F4510" s="0" t="n">
        <v>0.0750015852223228</v>
      </c>
      <c r="G4510" s="0" t="n">
        <v>-0.75248561616079</v>
      </c>
      <c r="H4510" s="0" t="n">
        <f aca="false">2^G4510</f>
        <v>0.593579998317311</v>
      </c>
      <c r="I4510" s="0" t="n">
        <v>0.00738611424852275</v>
      </c>
      <c r="J4510" s="0" t="n">
        <v>-0.596622237230786</v>
      </c>
      <c r="K4510" s="0" t="n">
        <f aca="false">2^J4510</f>
        <v>0.661300438247381</v>
      </c>
      <c r="L4510" s="0" t="n">
        <v>0.0474559416322504</v>
      </c>
    </row>
    <row r="4511" customFormat="false" ht="12.8" hidden="false" customHeight="false" outlineLevel="0" collapsed="false">
      <c r="A4511" s="0" t="s">
        <v>13089</v>
      </c>
      <c r="B4511" s="0" t="s">
        <v>13090</v>
      </c>
      <c r="C4511" s="0" t="s">
        <v>1367</v>
      </c>
      <c r="D4511" s="0" t="n">
        <v>-0.340462435778178</v>
      </c>
      <c r="E4511" s="0" t="n">
        <f aca="false">2^D4511</f>
        <v>0.789788115718741</v>
      </c>
      <c r="F4511" s="0" t="n">
        <v>0.0750664072118989</v>
      </c>
      <c r="G4511" s="0" t="n">
        <v>-0.144296741749317</v>
      </c>
      <c r="H4511" s="0" t="n">
        <f aca="false">2^G4511</f>
        <v>0.904820335131409</v>
      </c>
      <c r="I4511" s="0" t="n">
        <v>0.41641121951394</v>
      </c>
      <c r="J4511" s="0" t="n">
        <v>-0.285888115177966</v>
      </c>
      <c r="K4511" s="0" t="n">
        <f aca="false">2^J4511</f>
        <v>0.820236520245072</v>
      </c>
      <c r="L4511" s="0" t="n">
        <v>0.113224237581528</v>
      </c>
    </row>
    <row r="4512" customFormat="false" ht="12.8" hidden="false" customHeight="false" outlineLevel="0" collapsed="false">
      <c r="A4512" s="0" t="s">
        <v>13091</v>
      </c>
      <c r="B4512" s="0" t="s">
        <v>13092</v>
      </c>
      <c r="C4512" s="0" t="s">
        <v>13093</v>
      </c>
      <c r="D4512" s="0" t="n">
        <v>-0.179032401201821</v>
      </c>
      <c r="E4512" s="0" t="n">
        <f aca="false">2^D4512</f>
        <v>0.883295213506664</v>
      </c>
      <c r="F4512" s="0" t="n">
        <v>0.0751985293538784</v>
      </c>
      <c r="G4512" s="0" t="n">
        <v>-0.147367532195489</v>
      </c>
      <c r="H4512" s="0" t="n">
        <f aca="false">2^G4512</f>
        <v>0.902896464450355</v>
      </c>
      <c r="I4512" s="0" t="n">
        <v>0.0986218159195112</v>
      </c>
      <c r="J4512" s="0" t="n">
        <v>-0.0602811147118603</v>
      </c>
      <c r="K4512" s="0" t="n">
        <f aca="false">2^J4512</f>
        <v>0.959077221208821</v>
      </c>
      <c r="L4512" s="0" t="n">
        <v>0.551920758313659</v>
      </c>
    </row>
    <row r="4513" customFormat="false" ht="12.8" hidden="false" customHeight="false" outlineLevel="0" collapsed="false">
      <c r="A4513" s="0" t="s">
        <v>13094</v>
      </c>
      <c r="B4513" s="0" t="s">
        <v>13095</v>
      </c>
      <c r="C4513" s="0" t="s">
        <v>13096</v>
      </c>
      <c r="D4513" s="0" t="n">
        <v>0.261843824192384</v>
      </c>
      <c r="E4513" s="0" t="n">
        <f aca="false">2^D4513</f>
        <v>1.19901011053892</v>
      </c>
      <c r="F4513" s="0" t="n">
        <v>0.0752184629225075</v>
      </c>
      <c r="G4513" s="0" t="n">
        <v>0.217263030882467</v>
      </c>
      <c r="H4513" s="0" t="n">
        <f aca="false">2^G4513</f>
        <v>1.16252603891605</v>
      </c>
      <c r="I4513" s="0" t="n">
        <v>0.0794059399304125</v>
      </c>
      <c r="J4513" s="0" t="n">
        <v>0.106463567840148</v>
      </c>
      <c r="K4513" s="0" t="n">
        <f aca="false">2^J4513</f>
        <v>1.07658599862386</v>
      </c>
      <c r="L4513" s="0" t="n">
        <v>0.451452395733542</v>
      </c>
    </row>
    <row r="4514" customFormat="false" ht="12.8" hidden="false" customHeight="false" outlineLevel="0" collapsed="false">
      <c r="A4514" s="0" t="s">
        <v>13097</v>
      </c>
      <c r="B4514" s="0" t="s">
        <v>13098</v>
      </c>
      <c r="C4514" s="0" t="s">
        <v>821</v>
      </c>
      <c r="D4514" s="0" t="n">
        <v>-0.165316094726191</v>
      </c>
      <c r="E4514" s="0" t="n">
        <f aca="false">2^D4514</f>
        <v>0.891733119138321</v>
      </c>
      <c r="F4514" s="0" t="n">
        <v>0.075255656444035</v>
      </c>
      <c r="G4514" s="0" t="n">
        <v>-0.273967984082756</v>
      </c>
      <c r="H4514" s="0" t="n">
        <f aca="false">2^G4514</f>
        <v>0.827041721736769</v>
      </c>
      <c r="I4514" s="0" t="n">
        <v>0.00136120735623698</v>
      </c>
      <c r="J4514" s="0" t="n">
        <v>-0.218589297436362</v>
      </c>
      <c r="K4514" s="0" t="n">
        <f aca="false">2^J4514</f>
        <v>0.859405373348822</v>
      </c>
      <c r="L4514" s="0" t="n">
        <v>0.0133165249813973</v>
      </c>
    </row>
    <row r="4515" customFormat="false" ht="12.8" hidden="false" customHeight="false" outlineLevel="0" collapsed="false">
      <c r="A4515" s="0" t="s">
        <v>13099</v>
      </c>
      <c r="B4515" s="0" t="s">
        <v>13100</v>
      </c>
      <c r="C4515" s="0" t="s">
        <v>13101</v>
      </c>
      <c r="D4515" s="0" t="n">
        <v>-0.248160416820673</v>
      </c>
      <c r="E4515" s="0" t="n">
        <f aca="false">2^D4515</f>
        <v>0.841969327756607</v>
      </c>
      <c r="F4515" s="0" t="n">
        <v>0.0752606036864514</v>
      </c>
      <c r="G4515" s="0" t="n">
        <v>-0.487421869806151</v>
      </c>
      <c r="H4515" s="0" t="n">
        <f aca="false">2^G4515</f>
        <v>0.713298641092576</v>
      </c>
      <c r="I4515" s="0" t="n">
        <v>0.000153440598995462</v>
      </c>
      <c r="J4515" s="0" t="n">
        <v>-0.430905221028344</v>
      </c>
      <c r="K4515" s="0" t="n">
        <f aca="false">2^J4515</f>
        <v>0.741796198197425</v>
      </c>
      <c r="L4515" s="0" t="n">
        <v>0.00144074364627072</v>
      </c>
    </row>
    <row r="4516" customFormat="false" ht="12.8" hidden="false" customHeight="false" outlineLevel="0" collapsed="false">
      <c r="A4516" s="0" t="s">
        <v>13102</v>
      </c>
      <c r="B4516" s="0" t="s">
        <v>13103</v>
      </c>
      <c r="C4516" s="0" t="s">
        <v>13104</v>
      </c>
      <c r="D4516" s="0" t="n">
        <v>-0.207201491023156</v>
      </c>
      <c r="E4516" s="0" t="n">
        <f aca="false">2^D4516</f>
        <v>0.866215869701238</v>
      </c>
      <c r="F4516" s="0" t="n">
        <v>0.0752606036864514</v>
      </c>
      <c r="G4516" s="0" t="n">
        <v>-0.164431308870433</v>
      </c>
      <c r="H4516" s="0" t="n">
        <f aca="false">2^G4516</f>
        <v>0.892280175042362</v>
      </c>
      <c r="I4516" s="0" t="n">
        <v>0.109593644870129</v>
      </c>
      <c r="J4516" s="0" t="n">
        <v>-0.205573043818386</v>
      </c>
      <c r="K4516" s="0" t="n">
        <f aca="false">2^J4516</f>
        <v>0.86719416599659</v>
      </c>
      <c r="L4516" s="0" t="n">
        <v>0.0600637555339745</v>
      </c>
    </row>
    <row r="4517" customFormat="false" ht="12.8" hidden="false" customHeight="false" outlineLevel="0" collapsed="false">
      <c r="A4517" s="0" t="s">
        <v>13105</v>
      </c>
      <c r="B4517" s="0" t="s">
        <v>13106</v>
      </c>
      <c r="C4517" s="0" t="s">
        <v>13107</v>
      </c>
      <c r="D4517" s="0" t="n">
        <v>-0.261142599555357</v>
      </c>
      <c r="E4517" s="0" t="n">
        <f aca="false">2^D4517</f>
        <v>0.834426800265065</v>
      </c>
      <c r="F4517" s="0" t="n">
        <v>0.0752950036010479</v>
      </c>
      <c r="G4517" s="0" t="n">
        <v>-0.40365373090158</v>
      </c>
      <c r="H4517" s="0" t="n">
        <f aca="false">2^G4517</f>
        <v>0.755941379995893</v>
      </c>
      <c r="I4517" s="0" t="n">
        <v>0.00186803378941287</v>
      </c>
      <c r="J4517" s="0" t="n">
        <v>-0.343916751380638</v>
      </c>
      <c r="K4517" s="0" t="n">
        <f aca="false">2^J4517</f>
        <v>0.787899349323824</v>
      </c>
      <c r="L4517" s="0" t="n">
        <v>0.0124649349072682</v>
      </c>
    </row>
    <row r="4518" customFormat="false" ht="12.8" hidden="false" customHeight="false" outlineLevel="0" collapsed="false">
      <c r="A4518" s="0" t="s">
        <v>13108</v>
      </c>
      <c r="B4518" s="0" t="s">
        <v>13109</v>
      </c>
      <c r="C4518" s="0" t="s">
        <v>13110</v>
      </c>
      <c r="D4518" s="0" t="n">
        <v>0.167300052017209</v>
      </c>
      <c r="E4518" s="0" t="n">
        <f aca="false">2^D4518</f>
        <v>1.12295495019423</v>
      </c>
      <c r="F4518" s="0" t="n">
        <v>0.0753370874640557</v>
      </c>
      <c r="G4518" s="0" t="n">
        <v>0.191599237141723</v>
      </c>
      <c r="H4518" s="0" t="n">
        <f aca="false">2^G4518</f>
        <v>1.14202896124558</v>
      </c>
      <c r="I4518" s="0" t="n">
        <v>0.0222715441529366</v>
      </c>
      <c r="J4518" s="0" t="n">
        <v>0.350248544169323</v>
      </c>
      <c r="K4518" s="0" t="n">
        <f aca="false">2^J4518</f>
        <v>1.27478022459548</v>
      </c>
      <c r="L4518" s="0" t="n">
        <v>0.000279522571690096</v>
      </c>
    </row>
    <row r="4519" customFormat="false" ht="12.8" hidden="false" customHeight="false" outlineLevel="0" collapsed="false">
      <c r="A4519" s="0" t="s">
        <v>13111</v>
      </c>
      <c r="B4519" s="0" t="s">
        <v>13112</v>
      </c>
      <c r="C4519" s="0" t="s">
        <v>13113</v>
      </c>
      <c r="D4519" s="0" t="n">
        <v>-0.209668096252242</v>
      </c>
      <c r="E4519" s="0" t="n">
        <f aca="false">2^D4519</f>
        <v>0.864736148021619</v>
      </c>
      <c r="F4519" s="0" t="n">
        <v>0.0754615880053618</v>
      </c>
      <c r="G4519" s="0" t="n">
        <v>-0.13516568055289</v>
      </c>
      <c r="H4519" s="0" t="n">
        <f aca="false">2^G4519</f>
        <v>0.910565257355169</v>
      </c>
      <c r="I4519" s="0" t="n">
        <v>0.192309163484862</v>
      </c>
      <c r="J4519" s="0" t="n">
        <v>-0.133855787905635</v>
      </c>
      <c r="K4519" s="0" t="n">
        <f aca="false">2^J4519</f>
        <v>0.911392379054472</v>
      </c>
      <c r="L4519" s="0" t="n">
        <v>0.231852208596703</v>
      </c>
    </row>
    <row r="4520" customFormat="false" ht="12.8" hidden="false" customHeight="false" outlineLevel="0" collapsed="false">
      <c r="A4520" s="0" t="s">
        <v>13114</v>
      </c>
      <c r="B4520" s="0" t="s">
        <v>13115</v>
      </c>
      <c r="C4520" s="0" t="s">
        <v>13116</v>
      </c>
      <c r="D4520" s="0" t="n">
        <v>0.28076577395431</v>
      </c>
      <c r="E4520" s="0" t="n">
        <f aca="false">2^D4520</f>
        <v>1.2148395428995</v>
      </c>
      <c r="F4520" s="0" t="n">
        <v>0.0754615880053618</v>
      </c>
      <c r="G4520" s="0" t="n">
        <v>0.354012053082068</v>
      </c>
      <c r="H4520" s="0" t="n">
        <f aca="false">2^G4520</f>
        <v>1.27811004120528</v>
      </c>
      <c r="I4520" s="0" t="n">
        <v>0.0121724918984454</v>
      </c>
      <c r="J4520" s="0" t="n">
        <v>0.47104326590209</v>
      </c>
      <c r="K4520" s="0" t="n">
        <f aca="false">2^J4520</f>
        <v>1.3861114540079</v>
      </c>
      <c r="L4520" s="0" t="n">
        <v>0.0023277029161582</v>
      </c>
    </row>
    <row r="4521" customFormat="false" ht="12.8" hidden="false" customHeight="false" outlineLevel="0" collapsed="false">
      <c r="A4521" s="0" t="s">
        <v>13117</v>
      </c>
      <c r="B4521" s="0" t="s">
        <v>13118</v>
      </c>
      <c r="C4521" s="0" t="s">
        <v>13119</v>
      </c>
      <c r="D4521" s="0" t="n">
        <v>0.28717122822419</v>
      </c>
      <c r="E4521" s="0" t="n">
        <f aca="false">2^D4521</f>
        <v>1.22024532815542</v>
      </c>
      <c r="F4521" s="0" t="n">
        <v>0.0755772421416514</v>
      </c>
      <c r="G4521" s="0" t="n">
        <v>0.118895045996405</v>
      </c>
      <c r="H4521" s="0" t="n">
        <f aca="false">2^G4521</f>
        <v>1.08590285556701</v>
      </c>
      <c r="I4521" s="0" t="n">
        <v>0.418493354066474</v>
      </c>
      <c r="J4521" s="0" t="n">
        <v>0.20340229607418</v>
      </c>
      <c r="K4521" s="0" t="n">
        <f aca="false">2^J4521</f>
        <v>1.15141051783795</v>
      </c>
      <c r="L4521" s="0" t="n">
        <v>0.182585421151897</v>
      </c>
    </row>
    <row r="4522" customFormat="false" ht="12.8" hidden="false" customHeight="false" outlineLevel="0" collapsed="false">
      <c r="A4522" s="0" t="s">
        <v>13120</v>
      </c>
      <c r="B4522" s="0" t="s">
        <v>13121</v>
      </c>
      <c r="C4522" s="0" t="s">
        <v>13122</v>
      </c>
      <c r="D4522" s="0" t="n">
        <v>-0.223066664100386</v>
      </c>
      <c r="E4522" s="0" t="n">
        <f aca="false">2^D4522</f>
        <v>0.856742365474214</v>
      </c>
      <c r="F4522" s="0" t="n">
        <v>0.0756136882691121</v>
      </c>
      <c r="G4522" s="0" t="n">
        <v>-0.448535456929484</v>
      </c>
      <c r="H4522" s="0" t="n">
        <f aca="false">2^G4522</f>
        <v>0.732786354123588</v>
      </c>
      <c r="I4522" s="0" t="n">
        <v>0.00023932096292085</v>
      </c>
      <c r="J4522" s="0" t="n">
        <v>-0.317055817975129</v>
      </c>
      <c r="K4522" s="0" t="n">
        <f aca="false">2^J4522</f>
        <v>0.802706331349328</v>
      </c>
      <c r="L4522" s="0" t="n">
        <v>0.00881463870090219</v>
      </c>
    </row>
    <row r="4523" customFormat="false" ht="12.8" hidden="false" customHeight="false" outlineLevel="0" collapsed="false">
      <c r="A4523" s="0" t="s">
        <v>13123</v>
      </c>
      <c r="B4523" s="0" t="s">
        <v>13124</v>
      </c>
      <c r="C4523" s="0" t="s">
        <v>231</v>
      </c>
      <c r="D4523" s="0" t="n">
        <v>0.307838108472172</v>
      </c>
      <c r="E4523" s="0" t="n">
        <f aca="false">2^D4523</f>
        <v>1.23785137797692</v>
      </c>
      <c r="F4523" s="0" t="n">
        <v>0.0756608585433436</v>
      </c>
      <c r="G4523" s="0" t="n">
        <v>0.214806628949414</v>
      </c>
      <c r="H4523" s="0" t="n">
        <f aca="false">2^G4523</f>
        <v>1.16054835032628</v>
      </c>
      <c r="I4523" s="0" t="n">
        <v>0.163778086110019</v>
      </c>
      <c r="J4523" s="0" t="n">
        <v>0.142426016864818</v>
      </c>
      <c r="K4523" s="0" t="n">
        <f aca="false">2^J4523</f>
        <v>1.10375962373997</v>
      </c>
      <c r="L4523" s="0" t="n">
        <v>0.399652112024367</v>
      </c>
    </row>
    <row r="4524" customFormat="false" ht="12.8" hidden="false" customHeight="false" outlineLevel="0" collapsed="false">
      <c r="A4524" s="0" t="s">
        <v>13125</v>
      </c>
      <c r="B4524" s="0" t="s">
        <v>13126</v>
      </c>
      <c r="C4524" s="0" t="s">
        <v>13127</v>
      </c>
      <c r="D4524" s="0" t="n">
        <v>-0.242463150996665</v>
      </c>
      <c r="E4524" s="0" t="n">
        <f aca="false">2^D4524</f>
        <v>0.845300875345996</v>
      </c>
      <c r="F4524" s="0" t="n">
        <v>0.0757000100650577</v>
      </c>
      <c r="G4524" s="0" t="n">
        <v>-0.357781884864104</v>
      </c>
      <c r="H4524" s="0" t="n">
        <f aca="false">2^G4524</f>
        <v>0.780363451199752</v>
      </c>
      <c r="I4524" s="0" t="n">
        <v>0.00309658473784356</v>
      </c>
      <c r="J4524" s="0" t="n">
        <v>-0.316997542443667</v>
      </c>
      <c r="K4524" s="0" t="n">
        <f aca="false">2^J4524</f>
        <v>0.802738756138713</v>
      </c>
      <c r="L4524" s="0" t="n">
        <v>0.0136241197642099</v>
      </c>
    </row>
    <row r="4525" customFormat="false" ht="12.8" hidden="false" customHeight="false" outlineLevel="0" collapsed="false">
      <c r="A4525" s="0" t="s">
        <v>13128</v>
      </c>
      <c r="B4525" s="0" t="s">
        <v>13129</v>
      </c>
      <c r="C4525" s="0" t="s">
        <v>13130</v>
      </c>
      <c r="D4525" s="0" t="n">
        <v>-0.150372798324281</v>
      </c>
      <c r="E4525" s="0" t="n">
        <f aca="false">2^D4525</f>
        <v>0.901017605876366</v>
      </c>
      <c r="F4525" s="0" t="n">
        <v>0.0758003740857059</v>
      </c>
      <c r="G4525" s="0" t="n">
        <v>-0.198596225645637</v>
      </c>
      <c r="H4525" s="0" t="n">
        <f aca="false">2^G4525</f>
        <v>0.871398040591922</v>
      </c>
      <c r="I4525" s="0" t="n">
        <v>0.00884916955201906</v>
      </c>
      <c r="J4525" s="0" t="n">
        <v>-0.149576979438742</v>
      </c>
      <c r="K4525" s="0" t="n">
        <f aca="false">2^J4525</f>
        <v>0.901514761970723</v>
      </c>
      <c r="L4525" s="0" t="n">
        <v>0.0601409757605488</v>
      </c>
    </row>
    <row r="4526" customFormat="false" ht="12.8" hidden="false" customHeight="false" outlineLevel="0" collapsed="false">
      <c r="A4526" s="0" t="s">
        <v>13131</v>
      </c>
      <c r="B4526" s="0" t="s">
        <v>13132</v>
      </c>
      <c r="C4526" s="0" t="s">
        <v>13133</v>
      </c>
      <c r="D4526" s="0" t="n">
        <v>-0.216596799095907</v>
      </c>
      <c r="E4526" s="0" t="n">
        <f aca="false">2^D4526</f>
        <v>0.860593113477094</v>
      </c>
      <c r="F4526" s="0" t="n">
        <v>0.0758629887956058</v>
      </c>
      <c r="G4526" s="0" t="n">
        <v>-0.264770057931762</v>
      </c>
      <c r="H4526" s="0" t="n">
        <f aca="false">2^G4526</f>
        <v>0.832331384192713</v>
      </c>
      <c r="I4526" s="0" t="n">
        <v>0.0151319242699053</v>
      </c>
      <c r="J4526" s="0" t="n">
        <v>-0.15102413988423</v>
      </c>
      <c r="K4526" s="0" t="n">
        <f aca="false">2^J4526</f>
        <v>0.900610910256379</v>
      </c>
      <c r="L4526" s="0" t="n">
        <v>0.1922912174059</v>
      </c>
    </row>
    <row r="4527" customFormat="false" ht="12.8" hidden="false" customHeight="false" outlineLevel="0" collapsed="false">
      <c r="A4527" s="0" t="s">
        <v>13134</v>
      </c>
      <c r="B4527" s="0" t="s">
        <v>13135</v>
      </c>
      <c r="C4527" s="0" t="s">
        <v>13136</v>
      </c>
      <c r="D4527" s="0" t="n">
        <v>-0.366901723792437</v>
      </c>
      <c r="E4527" s="0" t="n">
        <f aca="false">2^D4527</f>
        <v>0.775446027835295</v>
      </c>
      <c r="F4527" s="0" t="n">
        <v>0.0758753519908778</v>
      </c>
      <c r="G4527" s="0" t="n">
        <v>-0.2958108896799</v>
      </c>
      <c r="H4527" s="0" t="n">
        <f aca="false">2^G4527</f>
        <v>0.814614336766245</v>
      </c>
      <c r="I4527" s="0" t="n">
        <v>0.0845894620467461</v>
      </c>
      <c r="J4527" s="0" t="n">
        <v>-0.365051450109768</v>
      </c>
      <c r="K4527" s="0" t="n">
        <f aca="false">2^J4527</f>
        <v>0.776441184674686</v>
      </c>
      <c r="L4527" s="0" t="n">
        <v>0.0502128142338001</v>
      </c>
    </row>
    <row r="4528" customFormat="false" ht="12.8" hidden="false" customHeight="false" outlineLevel="0" collapsed="false">
      <c r="A4528" s="0" t="s">
        <v>13137</v>
      </c>
      <c r="B4528" s="0" t="s">
        <v>13138</v>
      </c>
      <c r="C4528" s="0" t="s">
        <v>13139</v>
      </c>
      <c r="D4528" s="0" t="n">
        <v>0.643627945522953</v>
      </c>
      <c r="E4528" s="0" t="n">
        <f aca="false">2^D4528</f>
        <v>1.56225282133508</v>
      </c>
      <c r="F4528" s="0" t="n">
        <v>0.0758753519908778</v>
      </c>
      <c r="G4528" s="0" t="n">
        <v>1.17290202660128</v>
      </c>
      <c r="H4528" s="0" t="n">
        <f aca="false">2^G4528</f>
        <v>2.25464770599967</v>
      </c>
      <c r="I4528" s="0" t="n">
        <v>0.000268038976840881</v>
      </c>
      <c r="J4528" s="0" t="n">
        <v>0.930217508493579</v>
      </c>
      <c r="K4528" s="0" t="n">
        <f aca="false">2^J4528</f>
        <v>1.90556326743851</v>
      </c>
      <c r="L4528" s="0" t="n">
        <v>0.00525953928451783</v>
      </c>
    </row>
    <row r="4529" customFormat="false" ht="12.8" hidden="false" customHeight="false" outlineLevel="0" collapsed="false">
      <c r="A4529" s="0" t="s">
        <v>13140</v>
      </c>
      <c r="B4529" s="0" t="s">
        <v>13141</v>
      </c>
      <c r="C4529" s="0" t="s">
        <v>13142</v>
      </c>
      <c r="D4529" s="0" t="n">
        <v>-0.243655951490661</v>
      </c>
      <c r="E4529" s="0" t="n">
        <f aca="false">2^D4529</f>
        <v>0.844602280997316</v>
      </c>
      <c r="F4529" s="0" t="n">
        <v>0.0759304934671248</v>
      </c>
      <c r="G4529" s="0" t="n">
        <v>-0.179876498342391</v>
      </c>
      <c r="H4529" s="0" t="n">
        <f aca="false">2^G4529</f>
        <v>0.882778563161254</v>
      </c>
      <c r="I4529" s="0" t="n">
        <v>0.124749085580405</v>
      </c>
      <c r="J4529" s="0" t="n">
        <v>-0.025520220166416</v>
      </c>
      <c r="K4529" s="0" t="n">
        <f aca="false">2^J4529</f>
        <v>0.982466267996967</v>
      </c>
      <c r="L4529" s="0" t="n">
        <v>0.865028502511096</v>
      </c>
    </row>
    <row r="4530" customFormat="false" ht="12.8" hidden="false" customHeight="false" outlineLevel="0" collapsed="false">
      <c r="A4530" s="0" t="s">
        <v>13143</v>
      </c>
      <c r="B4530" s="0" t="s">
        <v>13144</v>
      </c>
      <c r="C4530" s="0" t="s">
        <v>13145</v>
      </c>
      <c r="D4530" s="0" t="n">
        <v>-0.318429424207429</v>
      </c>
      <c r="E4530" s="0" t="n">
        <f aca="false">2^D4530</f>
        <v>0.801942429308594</v>
      </c>
      <c r="F4530" s="0" t="n">
        <v>0.0760151545729475</v>
      </c>
      <c r="G4530" s="0" t="n">
        <v>-0.560926373376788</v>
      </c>
      <c r="H4530" s="0" t="n">
        <f aca="false">2^G4530</f>
        <v>0.677866756827834</v>
      </c>
      <c r="I4530" s="0" t="n">
        <v>0.000682474229413919</v>
      </c>
      <c r="J4530" s="0" t="n">
        <v>-0.317661901347271</v>
      </c>
      <c r="K4530" s="0" t="n">
        <f aca="false">2^J4530</f>
        <v>0.802369181245759</v>
      </c>
      <c r="L4530" s="0" t="n">
        <v>0.0588572747379633</v>
      </c>
    </row>
    <row r="4531" customFormat="false" ht="12.8" hidden="false" customHeight="false" outlineLevel="0" collapsed="false">
      <c r="A4531" s="0" t="s">
        <v>13146</v>
      </c>
      <c r="B4531" s="0" t="s">
        <v>13147</v>
      </c>
      <c r="C4531" s="0" t="s">
        <v>13148</v>
      </c>
      <c r="D4531" s="0" t="n">
        <v>-0.166914550740488</v>
      </c>
      <c r="E4531" s="0" t="n">
        <f aca="false">2^D4531</f>
        <v>0.890745656941613</v>
      </c>
      <c r="F4531" s="0" t="n">
        <v>0.0760151545729475</v>
      </c>
      <c r="G4531" s="0" t="n">
        <v>-0.193009378232225</v>
      </c>
      <c r="H4531" s="0" t="n">
        <f aca="false">2^G4531</f>
        <v>0.874779078390117</v>
      </c>
      <c r="I4531" s="0" t="n">
        <v>0.0195404790656872</v>
      </c>
      <c r="J4531" s="0" t="n">
        <v>-0.111443035438974</v>
      </c>
      <c r="K4531" s="0" t="n">
        <f aca="false">2^J4531</f>
        <v>0.925661718561938</v>
      </c>
      <c r="L4531" s="0" t="n">
        <v>0.211344089749685</v>
      </c>
    </row>
    <row r="4532" customFormat="false" ht="12.8" hidden="false" customHeight="false" outlineLevel="0" collapsed="false">
      <c r="A4532" s="0" t="s">
        <v>13149</v>
      </c>
      <c r="B4532" s="0" t="s">
        <v>13150</v>
      </c>
      <c r="C4532" s="0" t="s">
        <v>13151</v>
      </c>
      <c r="D4532" s="0" t="n">
        <v>-0.208484674841027</v>
      </c>
      <c r="E4532" s="0" t="n">
        <f aca="false">2^D4532</f>
        <v>0.865445769304503</v>
      </c>
      <c r="F4532" s="0" t="n">
        <v>0.0760225868359398</v>
      </c>
      <c r="G4532" s="0" t="n">
        <v>-0.0818275582131078</v>
      </c>
      <c r="H4532" s="0" t="n">
        <f aca="false">2^G4532</f>
        <v>0.944859971034413</v>
      </c>
      <c r="I4532" s="0" t="n">
        <v>0.43513484206762</v>
      </c>
      <c r="J4532" s="0" t="n">
        <v>-0.144907961190652</v>
      </c>
      <c r="K4532" s="0" t="n">
        <f aca="false">2^J4532</f>
        <v>0.904437075587317</v>
      </c>
      <c r="L4532" s="0" t="n">
        <v>0.186869784055408</v>
      </c>
    </row>
    <row r="4533" customFormat="false" ht="12.8" hidden="false" customHeight="false" outlineLevel="0" collapsed="false">
      <c r="A4533" s="0" t="s">
        <v>13152</v>
      </c>
      <c r="B4533" s="0" t="s">
        <v>13153</v>
      </c>
      <c r="C4533" s="0" t="s">
        <v>13154</v>
      </c>
      <c r="D4533" s="0" t="n">
        <v>-0.428260333329742</v>
      </c>
      <c r="E4533" s="0" t="n">
        <f aca="false">2^D4533</f>
        <v>0.743157377876779</v>
      </c>
      <c r="F4533" s="0" t="n">
        <v>0.076111322849762</v>
      </c>
      <c r="G4533" s="0" t="n">
        <v>-0.4103714903564</v>
      </c>
      <c r="H4533" s="0" t="n">
        <f aca="false">2^G4533</f>
        <v>0.752429600022712</v>
      </c>
      <c r="I4533" s="0" t="n">
        <v>0.0399480213649723</v>
      </c>
      <c r="J4533" s="0" t="n">
        <v>-0.124714460194521</v>
      </c>
      <c r="K4533" s="0" t="n">
        <f aca="false">2^J4533</f>
        <v>0.917185555625768</v>
      </c>
      <c r="L4533" s="0" t="n">
        <v>0.59476130059012</v>
      </c>
    </row>
    <row r="4534" customFormat="false" ht="12.8" hidden="false" customHeight="false" outlineLevel="0" collapsed="false">
      <c r="A4534" s="0" t="s">
        <v>13155</v>
      </c>
      <c r="B4534" s="0" t="s">
        <v>13156</v>
      </c>
      <c r="C4534" s="0" t="s">
        <v>9205</v>
      </c>
      <c r="D4534" s="0" t="n">
        <v>-0.333693536700403</v>
      </c>
      <c r="E4534" s="0" t="n">
        <f aca="false">2^D4534</f>
        <v>0.793502384376428</v>
      </c>
      <c r="F4534" s="0" t="n">
        <v>0.0761676667010109</v>
      </c>
      <c r="G4534" s="0" t="n">
        <v>-0.376414726576739</v>
      </c>
      <c r="H4534" s="0" t="n">
        <f aca="false">2^G4534</f>
        <v>0.770349626770479</v>
      </c>
      <c r="I4534" s="0" t="n">
        <v>0.0198652440376081</v>
      </c>
      <c r="J4534" s="0" t="n">
        <v>-0.514681327834134</v>
      </c>
      <c r="K4534" s="0" t="n">
        <f aca="false">2^J4534</f>
        <v>0.699947524831544</v>
      </c>
      <c r="L4534" s="0" t="n">
        <v>0.00418174069806387</v>
      </c>
    </row>
    <row r="4535" customFormat="false" ht="12.8" hidden="false" customHeight="false" outlineLevel="0" collapsed="false">
      <c r="A4535" s="0" t="s">
        <v>13157</v>
      </c>
      <c r="B4535" s="0" t="s">
        <v>13158</v>
      </c>
      <c r="C4535" s="0" t="s">
        <v>13159</v>
      </c>
      <c r="D4535" s="0" t="n">
        <v>-0.195666757452746</v>
      </c>
      <c r="E4535" s="0" t="n">
        <f aca="false">2^D4535</f>
        <v>0.873169257831271</v>
      </c>
      <c r="F4535" s="0" t="n">
        <v>0.0763952299503802</v>
      </c>
      <c r="G4535" s="0" t="n">
        <v>-0.128165894790931</v>
      </c>
      <c r="H4535" s="0" t="n">
        <f aca="false">2^G4535</f>
        <v>0.914993947375849</v>
      </c>
      <c r="I4535" s="0" t="n">
        <v>0.195607220029312</v>
      </c>
      <c r="J4535" s="0" t="n">
        <v>-0.0743942180284902</v>
      </c>
      <c r="K4535" s="0" t="n">
        <f aca="false">2^J4535</f>
        <v>0.949740829674255</v>
      </c>
      <c r="L4535" s="0" t="n">
        <v>0.499335842776287</v>
      </c>
    </row>
    <row r="4536" customFormat="false" ht="12.8" hidden="false" customHeight="false" outlineLevel="0" collapsed="false">
      <c r="A4536" s="0" t="s">
        <v>13160</v>
      </c>
      <c r="B4536" s="0" t="s">
        <v>13161</v>
      </c>
      <c r="C4536" s="0" t="s">
        <v>13162</v>
      </c>
      <c r="D4536" s="0" t="n">
        <v>0.184665224560413</v>
      </c>
      <c r="E4536" s="0" t="n">
        <f aca="false">2^D4536</f>
        <v>1.13655320699421</v>
      </c>
      <c r="F4536" s="0" t="n">
        <v>0.0763956005445656</v>
      </c>
      <c r="G4536" s="0" t="n">
        <v>0.159272525428253</v>
      </c>
      <c r="H4536" s="0" t="n">
        <f aca="false">2^G4536</f>
        <v>1.11672389146206</v>
      </c>
      <c r="I4536" s="0" t="n">
        <v>0.0820082441308957</v>
      </c>
      <c r="J4536" s="0" t="n">
        <v>0.127979332872342</v>
      </c>
      <c r="K4536" s="0" t="n">
        <f aca="false">2^J4536</f>
        <v>1.09276208477718</v>
      </c>
      <c r="L4536" s="0" t="n">
        <v>0.194447919347305</v>
      </c>
    </row>
    <row r="4537" customFormat="false" ht="12.8" hidden="false" customHeight="false" outlineLevel="0" collapsed="false">
      <c r="A4537" s="0" t="s">
        <v>13163</v>
      </c>
      <c r="B4537" s="0" t="s">
        <v>13164</v>
      </c>
      <c r="C4537" s="0" t="s">
        <v>13165</v>
      </c>
      <c r="D4537" s="0" t="n">
        <v>-0.429020635691563</v>
      </c>
      <c r="E4537" s="0" t="n">
        <f aca="false">2^D4537</f>
        <v>0.742765836050243</v>
      </c>
      <c r="F4537" s="0" t="n">
        <v>0.0764912810952888</v>
      </c>
      <c r="G4537" s="0" t="n">
        <v>-0.742993227394892</v>
      </c>
      <c r="H4537" s="0" t="n">
        <f aca="false">2^G4537</f>
        <v>0.597498407325582</v>
      </c>
      <c r="I4537" s="0" t="n">
        <v>0.000567330923850273</v>
      </c>
      <c r="J4537" s="0" t="n">
        <v>-0.539143492506147</v>
      </c>
      <c r="K4537" s="0" t="n">
        <f aca="false">2^J4537</f>
        <v>0.688179350091753</v>
      </c>
      <c r="L4537" s="0" t="n">
        <v>0.0160239157441906</v>
      </c>
    </row>
    <row r="4538" customFormat="false" ht="12.8" hidden="false" customHeight="false" outlineLevel="0" collapsed="false">
      <c r="A4538" s="0" t="s">
        <v>13166</v>
      </c>
      <c r="B4538" s="0" t="s">
        <v>13167</v>
      </c>
      <c r="C4538" s="0" t="s">
        <v>13168</v>
      </c>
      <c r="D4538" s="0" t="n">
        <v>0.673820595061512</v>
      </c>
      <c r="E4538" s="0" t="n">
        <f aca="false">2^D4538</f>
        <v>1.59529208628718</v>
      </c>
      <c r="F4538" s="0" t="n">
        <v>0.0764912810952888</v>
      </c>
      <c r="G4538" s="0" t="n">
        <v>0.580284669278941</v>
      </c>
      <c r="H4538" s="0" t="n">
        <f aca="false">2^G4538</f>
        <v>1.49514423796497</v>
      </c>
      <c r="I4538" s="0" t="n">
        <v>0.0652475280184713</v>
      </c>
      <c r="J4538" s="0" t="n">
        <v>0.922139125183784</v>
      </c>
      <c r="K4538" s="0" t="n">
        <f aca="false">2^J4538</f>
        <v>1.8949228678134</v>
      </c>
      <c r="L4538" s="0" t="n">
        <v>0.00802384686445764</v>
      </c>
    </row>
    <row r="4539" customFormat="false" ht="12.8" hidden="false" customHeight="false" outlineLevel="0" collapsed="false">
      <c r="A4539" s="0" t="s">
        <v>13169</v>
      </c>
      <c r="B4539" s="0" t="s">
        <v>13170</v>
      </c>
      <c r="C4539" s="0" t="s">
        <v>13171</v>
      </c>
      <c r="D4539" s="0" t="n">
        <v>-0.376731276933106</v>
      </c>
      <c r="E4539" s="0" t="n">
        <f aca="false">2^D4539</f>
        <v>0.77018061828903</v>
      </c>
      <c r="F4539" s="0" t="n">
        <v>0.0765039088707271</v>
      </c>
      <c r="G4539" s="0" t="n">
        <v>-0.416500758044441</v>
      </c>
      <c r="H4539" s="0" t="n">
        <f aca="false">2^G4539</f>
        <v>0.749239695370213</v>
      </c>
      <c r="I4539" s="0" t="n">
        <v>0.0219903079051537</v>
      </c>
      <c r="J4539" s="0" t="n">
        <v>-0.534715103838423</v>
      </c>
      <c r="K4539" s="0" t="n">
        <f aca="false">2^J4539</f>
        <v>0.69029497922081</v>
      </c>
      <c r="L4539" s="0" t="n">
        <v>0.00762017793592972</v>
      </c>
    </row>
    <row r="4540" customFormat="false" ht="12.8" hidden="false" customHeight="false" outlineLevel="0" collapsed="false">
      <c r="A4540" s="0" t="s">
        <v>13172</v>
      </c>
      <c r="B4540" s="0" t="s">
        <v>13173</v>
      </c>
      <c r="C4540" s="0" t="s">
        <v>13174</v>
      </c>
      <c r="D4540" s="0" t="n">
        <v>0.193755297513477</v>
      </c>
      <c r="E4540" s="0" t="n">
        <f aca="false">2^D4540</f>
        <v>1.14373696199046</v>
      </c>
      <c r="F4540" s="0" t="n">
        <v>0.076512732834539</v>
      </c>
      <c r="G4540" s="0" t="n">
        <v>0.167900564101458</v>
      </c>
      <c r="H4540" s="0" t="n">
        <f aca="false">2^G4540</f>
        <v>1.12342246991561</v>
      </c>
      <c r="I4540" s="0" t="n">
        <v>0.0753234872247495</v>
      </c>
      <c r="J4540" s="0" t="n">
        <v>0.266495831936229</v>
      </c>
      <c r="K4540" s="0" t="n">
        <f aca="false">2^J4540</f>
        <v>1.20288258997652</v>
      </c>
      <c r="L4540" s="0" t="n">
        <v>0.00998597670451869</v>
      </c>
    </row>
    <row r="4541" customFormat="false" ht="12.8" hidden="false" customHeight="false" outlineLevel="0" collapsed="false">
      <c r="A4541" s="0" t="s">
        <v>13175</v>
      </c>
      <c r="B4541" s="0" t="s">
        <v>13176</v>
      </c>
      <c r="C4541" s="0" t="s">
        <v>13177</v>
      </c>
      <c r="D4541" s="0" t="n">
        <v>-0.175684653367415</v>
      </c>
      <c r="E4541" s="0" t="n">
        <f aca="false">2^D4541</f>
        <v>0.885347264078514</v>
      </c>
      <c r="F4541" s="0" t="n">
        <v>0.0766780298104608</v>
      </c>
      <c r="G4541" s="0" t="n">
        <v>-0.24889161289846</v>
      </c>
      <c r="H4541" s="0" t="n">
        <f aca="false">2^G4541</f>
        <v>0.841542703510688</v>
      </c>
      <c r="I4541" s="0" t="n">
        <v>0.00505031707226808</v>
      </c>
      <c r="J4541" s="0" t="n">
        <v>-0.167665163709497</v>
      </c>
      <c r="K4541" s="0" t="n">
        <f aca="false">2^J4541</f>
        <v>0.890282335643156</v>
      </c>
      <c r="L4541" s="0" t="n">
        <v>0.0715677478347186</v>
      </c>
    </row>
    <row r="4542" customFormat="false" ht="12.8" hidden="false" customHeight="false" outlineLevel="0" collapsed="false">
      <c r="A4542" s="0" t="s">
        <v>13178</v>
      </c>
      <c r="B4542" s="0" t="s">
        <v>13179</v>
      </c>
      <c r="C4542" s="0" t="s">
        <v>13180</v>
      </c>
      <c r="D4542" s="0" t="n">
        <v>-0.483222902569908</v>
      </c>
      <c r="E4542" s="0" t="n">
        <f aca="false">2^D4542</f>
        <v>0.715377722546839</v>
      </c>
      <c r="F4542" s="0" t="n">
        <v>0.0767235649485928</v>
      </c>
      <c r="G4542" s="0" t="n">
        <v>-0.917120359231</v>
      </c>
      <c r="H4542" s="0" t="n">
        <f aca="false">2^G4542</f>
        <v>0.529564985660133</v>
      </c>
      <c r="I4542" s="0" t="n">
        <v>0.000183615245068234</v>
      </c>
      <c r="J4542" s="0" t="n">
        <v>-0.887001404948334</v>
      </c>
      <c r="K4542" s="0" t="n">
        <f aca="false">2^J4542</f>
        <v>0.540736855152549</v>
      </c>
      <c r="L4542" s="0" t="n">
        <v>0.000718554561891744</v>
      </c>
    </row>
    <row r="4543" customFormat="false" ht="12.8" hidden="false" customHeight="false" outlineLevel="0" collapsed="false">
      <c r="A4543" s="0" t="s">
        <v>13181</v>
      </c>
      <c r="B4543" s="0" t="s">
        <v>13182</v>
      </c>
      <c r="C4543" s="0" t="s">
        <v>13183</v>
      </c>
      <c r="D4543" s="0" t="n">
        <v>-0.246044302432954</v>
      </c>
      <c r="E4543" s="0" t="n">
        <f aca="false">2^D4543</f>
        <v>0.843205216616954</v>
      </c>
      <c r="F4543" s="0" t="n">
        <v>0.0767290835150506</v>
      </c>
      <c r="G4543" s="0" t="n">
        <v>-0.329350965394299</v>
      </c>
      <c r="H4543" s="0" t="n">
        <f aca="false">2^G4543</f>
        <v>0.795894457445382</v>
      </c>
      <c r="I4543" s="0" t="n">
        <v>0.00671886293573441</v>
      </c>
      <c r="J4543" s="0" t="n">
        <v>-0.240409438723174</v>
      </c>
      <c r="K4543" s="0" t="n">
        <f aca="false">2^J4543</f>
        <v>0.846505039041558</v>
      </c>
      <c r="L4543" s="0" t="n">
        <v>0.0629088708165889</v>
      </c>
    </row>
    <row r="4544" customFormat="false" ht="12.8" hidden="false" customHeight="false" outlineLevel="0" collapsed="false">
      <c r="A4544" s="0" t="s">
        <v>13184</v>
      </c>
      <c r="B4544" s="0" t="s">
        <v>13185</v>
      </c>
      <c r="C4544" s="0" t="s">
        <v>13186</v>
      </c>
      <c r="D4544" s="0" t="n">
        <v>-0.245269009053068</v>
      </c>
      <c r="E4544" s="0" t="n">
        <f aca="false">2^D4544</f>
        <v>0.843658470485873</v>
      </c>
      <c r="F4544" s="0" t="n">
        <v>0.0767290835150506</v>
      </c>
      <c r="G4544" s="0" t="n">
        <v>-0.248447361074106</v>
      </c>
      <c r="H4544" s="0" t="n">
        <f aca="false">2^G4544</f>
        <v>0.841801881256398</v>
      </c>
      <c r="I4544" s="0" t="n">
        <v>0.0371858525634854</v>
      </c>
      <c r="J4544" s="0" t="n">
        <v>-0.446860786437841</v>
      </c>
      <c r="K4544" s="0" t="n">
        <f aca="false">2^J4544</f>
        <v>0.733637461373111</v>
      </c>
      <c r="L4544" s="0" t="n">
        <v>0.00103858101224443</v>
      </c>
    </row>
    <row r="4545" customFormat="false" ht="12.8" hidden="false" customHeight="false" outlineLevel="0" collapsed="false">
      <c r="A4545" s="0" t="s">
        <v>13187</v>
      </c>
      <c r="B4545" s="0" t="s">
        <v>13188</v>
      </c>
      <c r="C4545" s="0" t="s">
        <v>1239</v>
      </c>
      <c r="D4545" s="0" t="n">
        <v>0.429543023271844</v>
      </c>
      <c r="E4545" s="0" t="n">
        <f aca="false">2^D4545</f>
        <v>1.34680690533779</v>
      </c>
      <c r="F4545" s="0" t="n">
        <v>0.0767290835150506</v>
      </c>
      <c r="G4545" s="0" t="n">
        <v>0.413067452341736</v>
      </c>
      <c r="H4545" s="0" t="n">
        <f aca="false">2^G4545</f>
        <v>1.33151386591362</v>
      </c>
      <c r="I4545" s="0" t="n">
        <v>0.0587224729001432</v>
      </c>
      <c r="J4545" s="0" t="n">
        <v>0.384858012633797</v>
      </c>
      <c r="K4545" s="0" t="n">
        <f aca="false">2^J4545</f>
        <v>1.30573127311839</v>
      </c>
      <c r="L4545" s="0" t="n">
        <v>0.094285974417098</v>
      </c>
    </row>
    <row r="4546" customFormat="false" ht="12.8" hidden="false" customHeight="false" outlineLevel="0" collapsed="false">
      <c r="A4546" s="0" t="s">
        <v>13189</v>
      </c>
      <c r="B4546" s="0" t="s">
        <v>13190</v>
      </c>
      <c r="C4546" s="0" t="s">
        <v>13191</v>
      </c>
      <c r="D4546" s="0" t="n">
        <v>0.326341629586276</v>
      </c>
      <c r="E4546" s="0" t="n">
        <f aca="false">2^D4546</f>
        <v>1.25382989168722</v>
      </c>
      <c r="F4546" s="0" t="n">
        <v>0.0767401876194873</v>
      </c>
      <c r="G4546" s="0" t="n">
        <v>0.497244841338853</v>
      </c>
      <c r="H4546" s="0" t="n">
        <f aca="false">2^G4546</f>
        <v>1.41151537288632</v>
      </c>
      <c r="I4546" s="0" t="n">
        <v>0.00176316972230345</v>
      </c>
      <c r="J4546" s="0" t="n">
        <v>0.57506689600344</v>
      </c>
      <c r="K4546" s="0" t="n">
        <f aca="false">2^J4546</f>
        <v>1.48974653924504</v>
      </c>
      <c r="L4546" s="0" t="n">
        <v>0.00112959259856819</v>
      </c>
    </row>
    <row r="4547" customFormat="false" ht="12.8" hidden="false" customHeight="false" outlineLevel="0" collapsed="false">
      <c r="A4547" s="0" t="s">
        <v>13192</v>
      </c>
      <c r="B4547" s="0" t="s">
        <v>13193</v>
      </c>
      <c r="C4547" s="0" t="s">
        <v>13194</v>
      </c>
      <c r="D4547" s="0" t="n">
        <v>-0.511913012676213</v>
      </c>
      <c r="E4547" s="0" t="n">
        <f aca="false">2^D4547</f>
        <v>0.70129190845486</v>
      </c>
      <c r="F4547" s="0" t="n">
        <v>0.0768070994684801</v>
      </c>
      <c r="G4547" s="0" t="n">
        <v>-0.172348485838353</v>
      </c>
      <c r="H4547" s="0" t="n">
        <f aca="false">2^G4547</f>
        <v>0.88739695888958</v>
      </c>
      <c r="I4547" s="0" t="n">
        <v>0.495792371803679</v>
      </c>
      <c r="J4547" s="0" t="n">
        <v>-0.228652713528405</v>
      </c>
      <c r="K4547" s="0" t="n">
        <f aca="false">2^J4547</f>
        <v>0.853431511965988</v>
      </c>
      <c r="L4547" s="0" t="n">
        <v>0.398229040413353</v>
      </c>
    </row>
    <row r="4548" customFormat="false" ht="12.8" hidden="false" customHeight="false" outlineLevel="0" collapsed="false">
      <c r="A4548" s="0" t="s">
        <v>13195</v>
      </c>
      <c r="B4548" s="0" t="s">
        <v>13196</v>
      </c>
      <c r="C4548" s="0" t="s">
        <v>13197</v>
      </c>
      <c r="D4548" s="0" t="n">
        <v>-0.313903745680977</v>
      </c>
      <c r="E4548" s="0" t="n">
        <f aca="false">2^D4548</f>
        <v>0.804462041579683</v>
      </c>
      <c r="F4548" s="0" t="n">
        <v>0.0770460214395929</v>
      </c>
      <c r="G4548" s="0" t="n">
        <v>-0.0110112727273401</v>
      </c>
      <c r="H4548" s="0" t="n">
        <f aca="false">2^G4548</f>
        <v>0.992396620406568</v>
      </c>
      <c r="I4548" s="0" t="n">
        <v>0.949329915310228</v>
      </c>
      <c r="J4548" s="0" t="n">
        <v>-0.26630825189425</v>
      </c>
      <c r="K4548" s="0" t="n">
        <f aca="false">2^J4548</f>
        <v>0.831444429709296</v>
      </c>
      <c r="L4548" s="0" t="n">
        <v>0.100266486640122</v>
      </c>
    </row>
    <row r="4549" customFormat="false" ht="12.8" hidden="false" customHeight="false" outlineLevel="0" collapsed="false">
      <c r="A4549" s="0" t="s">
        <v>13198</v>
      </c>
      <c r="B4549" s="0" t="s">
        <v>13199</v>
      </c>
      <c r="C4549" s="0" t="s">
        <v>13200</v>
      </c>
      <c r="D4549" s="0" t="n">
        <v>-0.151005685203337</v>
      </c>
      <c r="E4549" s="0" t="n">
        <f aca="false">2^D4549</f>
        <v>0.900622430773737</v>
      </c>
      <c r="F4549" s="0" t="n">
        <v>0.0770761366853893</v>
      </c>
      <c r="G4549" s="0" t="n">
        <v>-0.157816527464711</v>
      </c>
      <c r="H4549" s="0" t="n">
        <f aca="false">2^G4549</f>
        <v>0.896380688164133</v>
      </c>
      <c r="I4549" s="0" t="n">
        <v>0.0373153621739214</v>
      </c>
      <c r="J4549" s="0" t="n">
        <v>-0.118144437199721</v>
      </c>
      <c r="K4549" s="0" t="n">
        <f aca="false">2^J4549</f>
        <v>0.92137193728904</v>
      </c>
      <c r="L4549" s="0" t="n">
        <v>0.143010413113542</v>
      </c>
    </row>
    <row r="4550" customFormat="false" ht="12.8" hidden="false" customHeight="false" outlineLevel="0" collapsed="false">
      <c r="A4550" s="0" t="s">
        <v>13201</v>
      </c>
      <c r="B4550" s="0" t="s">
        <v>13202</v>
      </c>
      <c r="C4550" s="0" t="s">
        <v>13203</v>
      </c>
      <c r="D4550" s="0" t="n">
        <v>0.389240365219941</v>
      </c>
      <c r="E4550" s="0" t="n">
        <f aca="false">2^D4550</f>
        <v>1.3097036126279</v>
      </c>
      <c r="F4550" s="0" t="n">
        <v>0.0771005337218008</v>
      </c>
      <c r="G4550" s="0" t="n">
        <v>0.658583855139293</v>
      </c>
      <c r="H4550" s="0" t="n">
        <f aca="false">2^G4550</f>
        <v>1.57853238063329</v>
      </c>
      <c r="I4550" s="0" t="n">
        <v>0.00104734538938953</v>
      </c>
      <c r="J4550" s="0" t="n">
        <v>0.690485417312558</v>
      </c>
      <c r="K4550" s="0" t="n">
        <f aca="false">2^J4550</f>
        <v>1.61382642424781</v>
      </c>
      <c r="L4550" s="0" t="n">
        <v>0.00144323636821234</v>
      </c>
    </row>
    <row r="4551" customFormat="false" ht="12.8" hidden="false" customHeight="false" outlineLevel="0" collapsed="false">
      <c r="A4551" s="0" t="s">
        <v>13204</v>
      </c>
      <c r="B4551" s="0" t="s">
        <v>13205</v>
      </c>
      <c r="C4551" s="0" t="s">
        <v>13206</v>
      </c>
      <c r="D4551" s="0" t="n">
        <v>0.181640968167584</v>
      </c>
      <c r="E4551" s="0" t="n">
        <f aca="false">2^D4551</f>
        <v>1.13417319731259</v>
      </c>
      <c r="F4551" s="0" t="n">
        <v>0.077146896989107</v>
      </c>
      <c r="G4551" s="0" t="n">
        <v>0.244124236122717</v>
      </c>
      <c r="H4551" s="0" t="n">
        <f aca="false">2^G4551</f>
        <v>1.1843735985135</v>
      </c>
      <c r="I4551" s="0" t="n">
        <v>0.00776258147990787</v>
      </c>
      <c r="J4551" s="0" t="n">
        <v>0.300515133167409</v>
      </c>
      <c r="K4551" s="0" t="n">
        <f aca="false">2^J4551</f>
        <v>1.23158408808004</v>
      </c>
      <c r="L4551" s="0" t="n">
        <v>0.00269844050699357</v>
      </c>
    </row>
    <row r="4552" customFormat="false" ht="12.8" hidden="false" customHeight="false" outlineLevel="0" collapsed="false">
      <c r="A4552" s="0" t="s">
        <v>13207</v>
      </c>
      <c r="B4552" s="0" t="s">
        <v>13208</v>
      </c>
      <c r="C4552" s="0" t="s">
        <v>13209</v>
      </c>
      <c r="D4552" s="0" t="n">
        <v>0.21890124210871</v>
      </c>
      <c r="E4552" s="0" t="n">
        <f aca="false">2^D4552</f>
        <v>1.16384686198856</v>
      </c>
      <c r="F4552" s="0" t="n">
        <v>0.077146896989107</v>
      </c>
      <c r="G4552" s="0" t="n">
        <v>0.401422811817072</v>
      </c>
      <c r="H4552" s="0" t="n">
        <f aca="false">2^G4552</f>
        <v>1.32080987512976</v>
      </c>
      <c r="I4552" s="0" t="n">
        <v>0.000508208612354019</v>
      </c>
      <c r="J4552" s="0" t="n">
        <v>0.113152794173081</v>
      </c>
      <c r="K4552" s="0" t="n">
        <f aca="false">2^J4552</f>
        <v>1.08158930729792</v>
      </c>
      <c r="L4552" s="0" t="n">
        <v>0.344277547344309</v>
      </c>
    </row>
    <row r="4553" customFormat="false" ht="12.8" hidden="false" customHeight="false" outlineLevel="0" collapsed="false">
      <c r="A4553" s="0" t="s">
        <v>13210</v>
      </c>
      <c r="B4553" s="0" t="s">
        <v>13211</v>
      </c>
      <c r="C4553" s="0" t="s">
        <v>13212</v>
      </c>
      <c r="D4553" s="0" t="n">
        <v>0.358324265323768</v>
      </c>
      <c r="E4553" s="0" t="n">
        <f aca="false">2^D4553</f>
        <v>1.28193602433106</v>
      </c>
      <c r="F4553" s="0" t="n">
        <v>0.0772147814620193</v>
      </c>
      <c r="G4553" s="0" t="n">
        <v>0.260734827405814</v>
      </c>
      <c r="H4553" s="0" t="n">
        <f aca="false">2^G4553</f>
        <v>1.19808878802468</v>
      </c>
      <c r="I4553" s="0" t="n">
        <v>0.140034915154182</v>
      </c>
      <c r="J4553" s="0" t="n">
        <v>0.199660641302633</v>
      </c>
      <c r="K4553" s="0" t="n">
        <f aca="false">2^J4553</f>
        <v>1.14842818360109</v>
      </c>
      <c r="L4553" s="0" t="n">
        <v>0.30324966734113</v>
      </c>
    </row>
    <row r="4554" customFormat="false" ht="12.8" hidden="false" customHeight="false" outlineLevel="0" collapsed="false">
      <c r="A4554" s="0" t="s">
        <v>13213</v>
      </c>
      <c r="B4554" s="0" t="s">
        <v>13214</v>
      </c>
      <c r="C4554" s="0" t="s">
        <v>13215</v>
      </c>
      <c r="D4554" s="0" t="n">
        <v>0.424836009079241</v>
      </c>
      <c r="E4554" s="0" t="n">
        <f aca="false">2^D4554</f>
        <v>1.34241990144608</v>
      </c>
      <c r="F4554" s="0" t="n">
        <v>0.077331176851671</v>
      </c>
      <c r="G4554" s="0" t="n">
        <v>0.03637849185487</v>
      </c>
      <c r="H4554" s="0" t="n">
        <f aca="false">2^G4554</f>
        <v>1.02553625261126</v>
      </c>
      <c r="I4554" s="0" t="n">
        <v>0.873491723925656</v>
      </c>
      <c r="J4554" s="0" t="n">
        <v>0.172391668424756</v>
      </c>
      <c r="K4554" s="0" t="n">
        <f aca="false">2^J4554</f>
        <v>1.12692512896071</v>
      </c>
      <c r="L4554" s="0" t="n">
        <v>0.45054628662073</v>
      </c>
    </row>
    <row r="4555" customFormat="false" ht="12.8" hidden="false" customHeight="false" outlineLevel="0" collapsed="false">
      <c r="A4555" s="0" t="s">
        <v>13216</v>
      </c>
      <c r="B4555" s="0" t="s">
        <v>13217</v>
      </c>
      <c r="C4555" s="0" t="s">
        <v>4561</v>
      </c>
      <c r="D4555" s="0" t="n">
        <v>-0.358874494420178</v>
      </c>
      <c r="E4555" s="0" t="n">
        <f aca="false">2^D4555</f>
        <v>0.779772675079172</v>
      </c>
      <c r="F4555" s="0" t="n">
        <v>0.0773468875861179</v>
      </c>
      <c r="G4555" s="0" t="n">
        <v>-0.35467485465537</v>
      </c>
      <c r="H4555" s="0" t="n">
        <f aca="false">2^G4555</f>
        <v>0.782045875746643</v>
      </c>
      <c r="I4555" s="0" t="n">
        <v>0.036938751701317</v>
      </c>
      <c r="J4555" s="0" t="n">
        <v>-0.559584949705885</v>
      </c>
      <c r="K4555" s="0" t="n">
        <f aca="false">2^J4555</f>
        <v>0.678497333184603</v>
      </c>
      <c r="L4555" s="0" t="n">
        <v>0.00339019119637453</v>
      </c>
    </row>
    <row r="4556" customFormat="false" ht="12.8" hidden="false" customHeight="false" outlineLevel="0" collapsed="false">
      <c r="A4556" s="0" t="s">
        <v>13218</v>
      </c>
      <c r="B4556" s="0" t="s">
        <v>13219</v>
      </c>
      <c r="C4556" s="0" t="s">
        <v>5397</v>
      </c>
      <c r="D4556" s="0" t="n">
        <v>0.131748735312783</v>
      </c>
      <c r="E4556" s="0" t="n">
        <f aca="false">2^D4556</f>
        <v>1.09562093275286</v>
      </c>
      <c r="F4556" s="0" t="n">
        <v>0.0774105134663262</v>
      </c>
      <c r="G4556" s="0" t="n">
        <v>0.197269048717676</v>
      </c>
      <c r="H4556" s="0" t="n">
        <f aca="false">2^G4556</f>
        <v>1.14652598183551</v>
      </c>
      <c r="I4556" s="0" t="n">
        <v>0.0036072914522272</v>
      </c>
      <c r="J4556" s="0" t="n">
        <v>0.237776143426324</v>
      </c>
      <c r="K4556" s="0" t="n">
        <f aca="false">2^J4556</f>
        <v>1.17917361094009</v>
      </c>
      <c r="L4556" s="0" t="n">
        <v>0.00130009625325716</v>
      </c>
    </row>
    <row r="4557" customFormat="false" ht="12.8" hidden="false" customHeight="false" outlineLevel="0" collapsed="false">
      <c r="A4557" s="0" t="s">
        <v>13220</v>
      </c>
      <c r="B4557" s="0" t="s">
        <v>13221</v>
      </c>
      <c r="C4557" s="0" t="s">
        <v>13222</v>
      </c>
      <c r="D4557" s="0" t="n">
        <v>0.18727694792466</v>
      </c>
      <c r="E4557" s="0" t="n">
        <f aca="false">2^D4557</f>
        <v>1.13861258262769</v>
      </c>
      <c r="F4557" s="0" t="n">
        <v>0.0774169945634278</v>
      </c>
      <c r="G4557" s="0" t="n">
        <v>0.145905975423618</v>
      </c>
      <c r="H4557" s="0" t="n">
        <f aca="false">2^G4557</f>
        <v>1.10642524183397</v>
      </c>
      <c r="I4557" s="0" t="n">
        <v>0.12165348489316</v>
      </c>
      <c r="J4557" s="0" t="n">
        <v>0.263268713962574</v>
      </c>
      <c r="K4557" s="0" t="n">
        <f aca="false">2^J4557</f>
        <v>1.20019490784968</v>
      </c>
      <c r="L4557" s="0" t="n">
        <v>0.0093896485608508</v>
      </c>
    </row>
    <row r="4558" customFormat="false" ht="12.8" hidden="false" customHeight="false" outlineLevel="0" collapsed="false">
      <c r="A4558" s="0" t="s">
        <v>13223</v>
      </c>
      <c r="B4558" s="0" t="s">
        <v>13224</v>
      </c>
      <c r="C4558" s="0" t="s">
        <v>13225</v>
      </c>
      <c r="D4558" s="0" t="n">
        <v>-0.611089122063546</v>
      </c>
      <c r="E4558" s="0" t="n">
        <f aca="false">2^D4558</f>
        <v>0.65470226625183</v>
      </c>
      <c r="F4558" s="0" t="n">
        <v>0.0774277011953026</v>
      </c>
      <c r="G4558" s="0" t="n">
        <v>-0.945473527086782</v>
      </c>
      <c r="H4558" s="0" t="n">
        <f aca="false">2^G4558</f>
        <v>0.519259090398053</v>
      </c>
      <c r="I4558" s="0" t="n">
        <v>0.00160642863874134</v>
      </c>
      <c r="J4558" s="0" t="n">
        <v>-0.46792119306833</v>
      </c>
      <c r="K4558" s="0" t="n">
        <f aca="false">2^J4558</f>
        <v>0.723005640234517</v>
      </c>
      <c r="L4558" s="0" t="n">
        <v>0.138513093073801</v>
      </c>
    </row>
    <row r="4559" customFormat="false" ht="12.8" hidden="false" customHeight="false" outlineLevel="0" collapsed="false">
      <c r="A4559" s="0" t="s">
        <v>13226</v>
      </c>
      <c r="B4559" s="0" t="s">
        <v>13227</v>
      </c>
      <c r="C4559" s="0" t="s">
        <v>246</v>
      </c>
      <c r="D4559" s="0" t="n">
        <v>0.206608666482771</v>
      </c>
      <c r="E4559" s="0" t="n">
        <f aca="false">2^D4559</f>
        <v>1.15397235806808</v>
      </c>
      <c r="F4559" s="0" t="n">
        <v>0.0774277011953026</v>
      </c>
      <c r="G4559" s="0" t="n">
        <v>0.432189599135682</v>
      </c>
      <c r="H4559" s="0" t="n">
        <f aca="false">2^G4559</f>
        <v>1.34927984518907</v>
      </c>
      <c r="I4559" s="0" t="n">
        <v>0.00013955302795431</v>
      </c>
      <c r="J4559" s="0" t="n">
        <v>0.342784960852508</v>
      </c>
      <c r="K4559" s="0" t="n">
        <f aca="false">2^J4559</f>
        <v>1.26820235488405</v>
      </c>
      <c r="L4559" s="0" t="n">
        <v>0.0027429215435469</v>
      </c>
    </row>
    <row r="4560" customFormat="false" ht="12.8" hidden="false" customHeight="false" outlineLevel="0" collapsed="false">
      <c r="A4560" s="0" t="s">
        <v>13228</v>
      </c>
      <c r="B4560" s="0" t="s">
        <v>13229</v>
      </c>
      <c r="C4560" s="0" t="s">
        <v>12450</v>
      </c>
      <c r="D4560" s="0" t="n">
        <v>0.22221277623914</v>
      </c>
      <c r="E4560" s="0" t="n">
        <f aca="false">2^D4560</f>
        <v>1.16652140180293</v>
      </c>
      <c r="F4560" s="0" t="n">
        <v>0.0774277011953026</v>
      </c>
      <c r="G4560" s="0" t="n">
        <v>0.298666012999932</v>
      </c>
      <c r="H4560" s="0" t="n">
        <f aca="false">2^G4560</f>
        <v>1.23000656262797</v>
      </c>
      <c r="I4560" s="0" t="n">
        <v>0.00711382184474438</v>
      </c>
      <c r="J4560" s="0" t="n">
        <v>0.0677523319585465</v>
      </c>
      <c r="K4560" s="0" t="n">
        <f aca="false">2^J4560</f>
        <v>1.04808253531922</v>
      </c>
      <c r="L4560" s="0" t="n">
        <v>0.59476130059012</v>
      </c>
    </row>
    <row r="4561" customFormat="false" ht="12.8" hidden="false" customHeight="false" outlineLevel="0" collapsed="false">
      <c r="A4561" s="0" t="s">
        <v>13230</v>
      </c>
      <c r="B4561" s="0" t="s">
        <v>13231</v>
      </c>
      <c r="C4561" s="0" t="s">
        <v>2791</v>
      </c>
      <c r="D4561" s="0" t="n">
        <v>0.495914683549947</v>
      </c>
      <c r="E4561" s="0" t="n">
        <f aca="false">2^D4561</f>
        <v>1.41021456236182</v>
      </c>
      <c r="F4561" s="0" t="n">
        <v>0.0774277011953026</v>
      </c>
      <c r="G4561" s="0" t="n">
        <v>0.95611937106618</v>
      </c>
      <c r="H4561" s="0" t="n">
        <f aca="false">2^G4561</f>
        <v>1.94008433995384</v>
      </c>
      <c r="I4561" s="0" t="n">
        <v>0.000185187439030634</v>
      </c>
      <c r="J4561" s="0" t="n">
        <v>0.613366886696729</v>
      </c>
      <c r="K4561" s="0" t="n">
        <f aca="false">2^J4561</f>
        <v>1.52982527289798</v>
      </c>
      <c r="L4561" s="0" t="n">
        <v>0.0179035624303981</v>
      </c>
    </row>
    <row r="4562" customFormat="false" ht="12.8" hidden="false" customHeight="false" outlineLevel="0" collapsed="false">
      <c r="A4562" s="0" t="s">
        <v>13232</v>
      </c>
      <c r="B4562" s="0" t="s">
        <v>13233</v>
      </c>
      <c r="C4562" s="0" t="s">
        <v>13234</v>
      </c>
      <c r="D4562" s="0" t="n">
        <v>0.27271456645129</v>
      </c>
      <c r="E4562" s="0" t="n">
        <f aca="false">2^D4562</f>
        <v>1.20807880442173</v>
      </c>
      <c r="F4562" s="0" t="n">
        <v>0.0774339628395964</v>
      </c>
      <c r="G4562" s="0" t="n">
        <v>0.340716056456673</v>
      </c>
      <c r="H4562" s="0" t="n">
        <f aca="false">2^G4562</f>
        <v>1.26638498605557</v>
      </c>
      <c r="I4562" s="0" t="n">
        <v>0.0111601514795238</v>
      </c>
      <c r="J4562" s="0" t="n">
        <v>0.353992396039393</v>
      </c>
      <c r="K4562" s="0" t="n">
        <f aca="false">2^J4562</f>
        <v>1.27809262678869</v>
      </c>
      <c r="L4562" s="0" t="n">
        <v>0.0147601103904764</v>
      </c>
    </row>
    <row r="4563" customFormat="false" ht="12.8" hidden="false" customHeight="false" outlineLevel="0" collapsed="false">
      <c r="A4563" s="0" t="s">
        <v>13235</v>
      </c>
      <c r="B4563" s="0" t="s">
        <v>13236</v>
      </c>
      <c r="C4563" s="0" t="s">
        <v>13237</v>
      </c>
      <c r="D4563" s="0" t="n">
        <v>0.150769898516101</v>
      </c>
      <c r="E4563" s="0" t="n">
        <f aca="false">2^D4563</f>
        <v>1.11016175515228</v>
      </c>
      <c r="F4563" s="0" t="n">
        <v>0.0775222367023745</v>
      </c>
      <c r="G4563" s="0" t="n">
        <v>0.136806523766879</v>
      </c>
      <c r="H4563" s="0" t="n">
        <f aca="false">2^G4563</f>
        <v>1.09946869242353</v>
      </c>
      <c r="I4563" s="0" t="n">
        <v>0.0764377799508409</v>
      </c>
      <c r="J4563" s="0" t="n">
        <v>0.183096176205542</v>
      </c>
      <c r="K4563" s="0" t="n">
        <f aca="false">2^J4563</f>
        <v>1.13531778474984</v>
      </c>
      <c r="L4563" s="0" t="n">
        <v>0.024353206926651</v>
      </c>
    </row>
    <row r="4564" customFormat="false" ht="12.8" hidden="false" customHeight="false" outlineLevel="0" collapsed="false">
      <c r="A4564" s="0" t="s">
        <v>13238</v>
      </c>
      <c r="B4564" s="0" t="s">
        <v>13239</v>
      </c>
      <c r="C4564" s="0" t="s">
        <v>13240</v>
      </c>
      <c r="D4564" s="0" t="n">
        <v>-0.348892498200917</v>
      </c>
      <c r="E4564" s="0" t="n">
        <f aca="false">2^D4564</f>
        <v>0.785186624336633</v>
      </c>
      <c r="F4564" s="0" t="n">
        <v>0.0775672009182938</v>
      </c>
      <c r="G4564" s="0" t="n">
        <v>-0.23329381472839</v>
      </c>
      <c r="H4564" s="0" t="n">
        <f aca="false">2^G4564</f>
        <v>0.85069046292317</v>
      </c>
      <c r="I4564" s="0" t="n">
        <v>0.175969769027984</v>
      </c>
      <c r="J4564" s="0" t="n">
        <v>-0.429997295447197</v>
      </c>
      <c r="K4564" s="0" t="n">
        <f aca="false">2^J4564</f>
        <v>0.742263176799223</v>
      </c>
      <c r="L4564" s="0" t="n">
        <v>0.0205711624947753</v>
      </c>
    </row>
    <row r="4565" customFormat="false" ht="12.8" hidden="false" customHeight="false" outlineLevel="0" collapsed="false">
      <c r="A4565" s="0" t="s">
        <v>13241</v>
      </c>
      <c r="B4565" s="0" t="s">
        <v>13242</v>
      </c>
      <c r="C4565" s="0" t="s">
        <v>13243</v>
      </c>
      <c r="D4565" s="0" t="n">
        <v>0.264391884570049</v>
      </c>
      <c r="E4565" s="0" t="n">
        <f aca="false">2^D4565</f>
        <v>1.20112965044955</v>
      </c>
      <c r="F4565" s="0" t="n">
        <v>0.0775895538049497</v>
      </c>
      <c r="G4565" s="0" t="n">
        <v>0.461829709738438</v>
      </c>
      <c r="H4565" s="0" t="n">
        <f aca="false">2^G4565</f>
        <v>1.37728746698907</v>
      </c>
      <c r="I4565" s="0" t="n">
        <v>0.000914204652205279</v>
      </c>
      <c r="J4565" s="0" t="n">
        <v>0.40745175967033</v>
      </c>
      <c r="K4565" s="0" t="n">
        <f aca="false">2^J4565</f>
        <v>1.32634102032337</v>
      </c>
      <c r="L4565" s="0" t="n">
        <v>0.00492248197418703</v>
      </c>
    </row>
    <row r="4566" customFormat="false" ht="12.8" hidden="false" customHeight="false" outlineLevel="0" collapsed="false">
      <c r="A4566" s="0" t="s">
        <v>13244</v>
      </c>
      <c r="B4566" s="0" t="s">
        <v>13245</v>
      </c>
      <c r="C4566" s="0" t="s">
        <v>13246</v>
      </c>
      <c r="D4566" s="0" t="n">
        <v>-0.347615762976144</v>
      </c>
      <c r="E4566" s="0" t="n">
        <f aca="false">2^D4566</f>
        <v>0.785881794904083</v>
      </c>
      <c r="F4566" s="0" t="n">
        <v>0.0775980582219466</v>
      </c>
      <c r="G4566" s="0" t="n">
        <v>-0.334038778232655</v>
      </c>
      <c r="H4566" s="0" t="n">
        <f aca="false">2^G4566</f>
        <v>0.793312519439399</v>
      </c>
      <c r="I4566" s="0" t="n">
        <v>0.0411271890106987</v>
      </c>
      <c r="J4566" s="0" t="n">
        <v>-0.17449922515388</v>
      </c>
      <c r="K4566" s="0" t="n">
        <f aca="false">2^J4566</f>
        <v>0.886075031829144</v>
      </c>
      <c r="L4566" s="0" t="n">
        <v>0.339894717888722</v>
      </c>
    </row>
    <row r="4567" customFormat="false" ht="12.8" hidden="false" customHeight="false" outlineLevel="0" collapsed="false">
      <c r="A4567" s="0" t="s">
        <v>13247</v>
      </c>
      <c r="B4567" s="0" t="s">
        <v>13248</v>
      </c>
      <c r="C4567" s="0" t="s">
        <v>13249</v>
      </c>
      <c r="D4567" s="0" t="n">
        <v>-0.381119866293441</v>
      </c>
      <c r="E4567" s="0" t="n">
        <f aca="false">2^D4567</f>
        <v>0.767841336116106</v>
      </c>
      <c r="F4567" s="0" t="n">
        <v>0.0776584620166197</v>
      </c>
      <c r="G4567" s="0" t="n">
        <v>-0.427651134759145</v>
      </c>
      <c r="H4567" s="0" t="n">
        <f aca="false">2^G4567</f>
        <v>0.74347125295009</v>
      </c>
      <c r="I4567" s="0" t="n">
        <v>0.0230854269461102</v>
      </c>
      <c r="J4567" s="0" t="n">
        <v>-0.647320838590606</v>
      </c>
      <c r="K4567" s="0" t="n">
        <f aca="false">2^J4567</f>
        <v>0.638464876648674</v>
      </c>
      <c r="L4567" s="0" t="n">
        <v>0.00213246277495987</v>
      </c>
    </row>
    <row r="4568" customFormat="false" ht="12.8" hidden="false" customHeight="false" outlineLevel="0" collapsed="false">
      <c r="A4568" s="0" t="s">
        <v>13250</v>
      </c>
      <c r="B4568" s="0" t="s">
        <v>13251</v>
      </c>
      <c r="C4568" s="0" t="s">
        <v>13252</v>
      </c>
      <c r="D4568" s="0" t="n">
        <v>-0.141680524972791</v>
      </c>
      <c r="E4568" s="0" t="n">
        <f aca="false">2^D4568</f>
        <v>0.906462646045872</v>
      </c>
      <c r="F4568" s="0" t="n">
        <v>0.0776671020716201</v>
      </c>
      <c r="G4568" s="0" t="n">
        <v>-0.0732656757455272</v>
      </c>
      <c r="H4568" s="0" t="n">
        <f aca="false">2^G4568</f>
        <v>0.950484051198927</v>
      </c>
      <c r="I4568" s="0" t="n">
        <v>0.313115049918569</v>
      </c>
      <c r="J4568" s="0" t="n">
        <v>-0.199772591188906</v>
      </c>
      <c r="K4568" s="0" t="n">
        <f aca="false">2^J4568</f>
        <v>0.870687797061167</v>
      </c>
      <c r="L4568" s="0" t="n">
        <v>0.00913317236094166</v>
      </c>
    </row>
    <row r="4569" customFormat="false" ht="12.8" hidden="false" customHeight="false" outlineLevel="0" collapsed="false">
      <c r="A4569" s="0" t="s">
        <v>13253</v>
      </c>
      <c r="B4569" s="0" t="s">
        <v>13254</v>
      </c>
      <c r="C4569" s="0" t="s">
        <v>13255</v>
      </c>
      <c r="D4569" s="0" t="n">
        <v>-0.254803143647869</v>
      </c>
      <c r="E4569" s="0" t="n">
        <f aca="false">2^D4569</f>
        <v>0.838101486170478</v>
      </c>
      <c r="F4569" s="0" t="n">
        <v>0.0776711992477635</v>
      </c>
      <c r="G4569" s="0" t="n">
        <v>-0.342825627241479</v>
      </c>
      <c r="H4569" s="0" t="n">
        <f aca="false">2^G4569</f>
        <v>0.788495470579565</v>
      </c>
      <c r="I4569" s="0" t="n">
        <v>0.00823721197695439</v>
      </c>
      <c r="J4569" s="0" t="n">
        <v>-0.295345679902851</v>
      </c>
      <c r="K4569" s="0" t="n">
        <f aca="false">2^J4569</f>
        <v>0.814877058720901</v>
      </c>
      <c r="L4569" s="0" t="n">
        <v>0.0301155043281547</v>
      </c>
    </row>
    <row r="4570" customFormat="false" ht="12.8" hidden="false" customHeight="false" outlineLevel="0" collapsed="false">
      <c r="A4570" s="0" t="s">
        <v>13256</v>
      </c>
      <c r="B4570" s="0" t="s">
        <v>13257</v>
      </c>
      <c r="C4570" s="0" t="s">
        <v>13258</v>
      </c>
      <c r="D4570" s="0" t="n">
        <v>-0.453864292455323</v>
      </c>
      <c r="E4570" s="0" t="n">
        <f aca="false">2^D4570</f>
        <v>0.730084677733042</v>
      </c>
      <c r="F4570" s="0" t="n">
        <v>0.0777894286713606</v>
      </c>
      <c r="G4570" s="0" t="n">
        <v>-0.650330571623638</v>
      </c>
      <c r="H4570" s="0" t="n">
        <f aca="false">2^G4570</f>
        <v>0.637134307297699</v>
      </c>
      <c r="I4570" s="0" t="n">
        <v>0.00317594601852084</v>
      </c>
      <c r="J4570" s="0" t="n">
        <v>-0.389717358859054</v>
      </c>
      <c r="K4570" s="0" t="n">
        <f aca="false">2^J4570</f>
        <v>0.763279125304615</v>
      </c>
      <c r="L4570" s="0" t="n">
        <v>0.0952547505235985</v>
      </c>
    </row>
    <row r="4571" customFormat="false" ht="12.8" hidden="false" customHeight="false" outlineLevel="0" collapsed="false">
      <c r="A4571" s="0" t="s">
        <v>13259</v>
      </c>
      <c r="B4571" s="0" t="s">
        <v>13260</v>
      </c>
      <c r="C4571" s="0" t="s">
        <v>13261</v>
      </c>
      <c r="D4571" s="0" t="n">
        <v>0.188579848534348</v>
      </c>
      <c r="E4571" s="0" t="n">
        <f aca="false">2^D4571</f>
        <v>1.13964133025842</v>
      </c>
      <c r="F4571" s="0" t="n">
        <v>0.077878855238534</v>
      </c>
      <c r="G4571" s="0" t="n">
        <v>0.218756393525281</v>
      </c>
      <c r="H4571" s="0" t="n">
        <f aca="false">2^G4571</f>
        <v>1.16373001601496</v>
      </c>
      <c r="I4571" s="0" t="n">
        <v>0.0210553913506498</v>
      </c>
      <c r="J4571" s="0" t="n">
        <v>0.279768566497873</v>
      </c>
      <c r="K4571" s="0" t="n">
        <f aca="false">2^J4571</f>
        <v>1.21400012193416</v>
      </c>
      <c r="L4571" s="0" t="n">
        <v>0.0064363592385565</v>
      </c>
    </row>
    <row r="4572" customFormat="false" ht="12.8" hidden="false" customHeight="false" outlineLevel="0" collapsed="false">
      <c r="A4572" s="0" t="s">
        <v>13262</v>
      </c>
      <c r="B4572" s="0" t="s">
        <v>13263</v>
      </c>
      <c r="C4572" s="0" t="s">
        <v>13264</v>
      </c>
      <c r="D4572" s="0" t="n">
        <v>1.2596749911021</v>
      </c>
      <c r="E4572" s="0" t="n">
        <f aca="false">2^D4572</f>
        <v>2.39441793639293</v>
      </c>
      <c r="F4572" s="0" t="n">
        <v>0.077878855238534</v>
      </c>
      <c r="G4572" s="0" t="n">
        <v>0.173124334769764</v>
      </c>
      <c r="H4572" s="0" t="n">
        <f aca="false">2^G4572</f>
        <v>1.12749757828739</v>
      </c>
      <c r="I4572" s="0" t="n">
        <v>0.805870818852825</v>
      </c>
      <c r="J4572" s="0" t="n">
        <v>1.00980634893882</v>
      </c>
      <c r="K4572" s="0" t="n">
        <f aca="false">2^J4572</f>
        <v>2.01364079361244</v>
      </c>
      <c r="L4572" s="0" t="n">
        <v>0.132831593385458</v>
      </c>
    </row>
    <row r="4573" customFormat="false" ht="12.8" hidden="false" customHeight="false" outlineLevel="0" collapsed="false">
      <c r="A4573" s="0" t="s">
        <v>13265</v>
      </c>
      <c r="B4573" s="0" t="s">
        <v>13266</v>
      </c>
      <c r="C4573" s="0" t="s">
        <v>7225</v>
      </c>
      <c r="D4573" s="0" t="n">
        <v>-0.28837931240953</v>
      </c>
      <c r="E4573" s="0" t="n">
        <f aca="false">2^D4573</f>
        <v>0.818821385588379</v>
      </c>
      <c r="F4573" s="0" t="n">
        <v>0.0779287539567692</v>
      </c>
      <c r="G4573" s="0" t="n">
        <v>-0.610113036784411</v>
      </c>
      <c r="H4573" s="0" t="n">
        <f aca="false">2^G4573</f>
        <v>0.655145368539293</v>
      </c>
      <c r="I4573" s="0" t="n">
        <v>6.77678941824179E-005</v>
      </c>
      <c r="J4573" s="0" t="n">
        <v>-0.539148428548774</v>
      </c>
      <c r="K4573" s="0" t="n">
        <f aca="false">2^J4573</f>
        <v>0.688176995556179</v>
      </c>
      <c r="L4573" s="0" t="n">
        <v>0.000756565994560701</v>
      </c>
    </row>
    <row r="4574" customFormat="false" ht="12.8" hidden="false" customHeight="false" outlineLevel="0" collapsed="false">
      <c r="A4574" s="0" t="s">
        <v>13267</v>
      </c>
      <c r="B4574" s="0" t="s">
        <v>13268</v>
      </c>
      <c r="C4574" s="0" t="s">
        <v>13269</v>
      </c>
      <c r="D4574" s="0" t="n">
        <v>0.306650557704809</v>
      </c>
      <c r="E4574" s="0" t="n">
        <f aca="false">2^D4574</f>
        <v>1.23683286300316</v>
      </c>
      <c r="F4574" s="0" t="n">
        <v>0.0779910942315883</v>
      </c>
      <c r="G4574" s="0" t="n">
        <v>0.529307320741168</v>
      </c>
      <c r="H4574" s="0" t="n">
        <f aca="false">2^G4574</f>
        <v>1.44323609011384</v>
      </c>
      <c r="I4574" s="0" t="n">
        <v>0.000952354867562208</v>
      </c>
      <c r="J4574" s="0" t="n">
        <v>0.418393134427401</v>
      </c>
      <c r="K4574" s="0" t="n">
        <f aca="false">2^J4574</f>
        <v>1.33643820821353</v>
      </c>
      <c r="L4574" s="0" t="n">
        <v>0.0114186408504987</v>
      </c>
    </row>
    <row r="4575" customFormat="false" ht="12.8" hidden="false" customHeight="false" outlineLevel="0" collapsed="false">
      <c r="A4575" s="0" t="s">
        <v>13270</v>
      </c>
      <c r="B4575" s="0" t="s">
        <v>13271</v>
      </c>
      <c r="C4575" s="0" t="s">
        <v>13272</v>
      </c>
      <c r="D4575" s="0" t="n">
        <v>0.213344420757278</v>
      </c>
      <c r="E4575" s="0" t="n">
        <f aca="false">2^D4575</f>
        <v>1.15937270087173</v>
      </c>
      <c r="F4575" s="0" t="n">
        <v>0.0780916237727561</v>
      </c>
      <c r="G4575" s="0" t="n">
        <v>0.360561563184445</v>
      </c>
      <c r="H4575" s="0" t="n">
        <f aca="false">2^G4575</f>
        <v>1.28392556312035</v>
      </c>
      <c r="I4575" s="0" t="n">
        <v>0.00104696122848014</v>
      </c>
      <c r="J4575" s="0" t="n">
        <v>0.30571517836466</v>
      </c>
      <c r="K4575" s="0" t="n">
        <f aca="false">2^J4575</f>
        <v>1.23603121545347</v>
      </c>
      <c r="L4575" s="0" t="n">
        <v>0.00806395278861562</v>
      </c>
    </row>
    <row r="4576" customFormat="false" ht="12.8" hidden="false" customHeight="false" outlineLevel="0" collapsed="false">
      <c r="A4576" s="0" t="s">
        <v>13273</v>
      </c>
      <c r="B4576" s="0" t="s">
        <v>13274</v>
      </c>
      <c r="C4576" s="0" t="s">
        <v>13275</v>
      </c>
      <c r="D4576" s="0" t="n">
        <v>0.437876362217265</v>
      </c>
      <c r="E4576" s="0" t="n">
        <f aca="false">2^D4576</f>
        <v>1.35460888363962</v>
      </c>
      <c r="F4576" s="0" t="n">
        <v>0.0780916237727561</v>
      </c>
      <c r="G4576" s="0" t="n">
        <v>0.249201224986814</v>
      </c>
      <c r="H4576" s="0" t="n">
        <f aca="false">2^G4576</f>
        <v>1.18854887054829</v>
      </c>
      <c r="I4576" s="0" t="n">
        <v>0.237581562986922</v>
      </c>
      <c r="J4576" s="0" t="n">
        <v>0.326193596390802</v>
      </c>
      <c r="K4576" s="0" t="n">
        <f aca="false">2^J4576</f>
        <v>1.25370124431686</v>
      </c>
      <c r="L4576" s="0" t="n">
        <v>0.1524397331069</v>
      </c>
    </row>
    <row r="4577" customFormat="false" ht="12.8" hidden="false" customHeight="false" outlineLevel="0" collapsed="false">
      <c r="A4577" s="0" t="s">
        <v>13276</v>
      </c>
      <c r="B4577" s="0" t="s">
        <v>13277</v>
      </c>
      <c r="C4577" s="0" t="s">
        <v>13278</v>
      </c>
      <c r="D4577" s="0" t="n">
        <v>-0.278540753568882</v>
      </c>
      <c r="E4577" s="0" t="n">
        <f aca="false">2^D4577</f>
        <v>0.824424478414008</v>
      </c>
      <c r="F4577" s="0" t="n">
        <v>0.0783035808469095</v>
      </c>
      <c r="G4577" s="0" t="n">
        <v>-0.293064507648205</v>
      </c>
      <c r="H4577" s="0" t="n">
        <f aca="false">2^G4577</f>
        <v>0.816166551839642</v>
      </c>
      <c r="I4577" s="0" t="n">
        <v>0.0314589468980132</v>
      </c>
      <c r="J4577" s="0" t="n">
        <v>-0.284210680075396</v>
      </c>
      <c r="K4577" s="0" t="n">
        <f aca="false">2^J4577</f>
        <v>0.821190771618183</v>
      </c>
      <c r="L4577" s="0" t="n">
        <v>0.0533636748611596</v>
      </c>
    </row>
    <row r="4578" customFormat="false" ht="12.8" hidden="false" customHeight="false" outlineLevel="0" collapsed="false">
      <c r="A4578" s="0" t="s">
        <v>13279</v>
      </c>
      <c r="B4578" s="0" t="s">
        <v>13280</v>
      </c>
      <c r="C4578" s="0" t="s">
        <v>13281</v>
      </c>
      <c r="D4578" s="0" t="n">
        <v>0.156459664794641</v>
      </c>
      <c r="E4578" s="0" t="n">
        <f aca="false">2^D4578</f>
        <v>1.1145487065866</v>
      </c>
      <c r="F4578" s="0" t="n">
        <v>0.0783035808469095</v>
      </c>
      <c r="G4578" s="0" t="n">
        <v>0.233140542544668</v>
      </c>
      <c r="H4578" s="0" t="n">
        <f aca="false">2^G4578</f>
        <v>1.17539082550122</v>
      </c>
      <c r="I4578" s="0" t="n">
        <v>0.00375962064871023</v>
      </c>
      <c r="J4578" s="0" t="n">
        <v>0.16047461436775</v>
      </c>
      <c r="K4578" s="0" t="n">
        <f aca="false">2^J4578</f>
        <v>1.11765476099209</v>
      </c>
      <c r="L4578" s="0" t="n">
        <v>0.0546032613181709</v>
      </c>
    </row>
    <row r="4579" customFormat="false" ht="12.8" hidden="false" customHeight="false" outlineLevel="0" collapsed="false">
      <c r="A4579" s="0" t="s">
        <v>13282</v>
      </c>
      <c r="B4579" s="0" t="s">
        <v>13283</v>
      </c>
      <c r="C4579" s="0" t="s">
        <v>13284</v>
      </c>
      <c r="D4579" s="0" t="n">
        <v>0.28264423304423</v>
      </c>
      <c r="E4579" s="0" t="n">
        <f aca="false">2^D4579</f>
        <v>1.21642235327667</v>
      </c>
      <c r="F4579" s="0" t="n">
        <v>0.0783555024537437</v>
      </c>
      <c r="G4579" s="0" t="n">
        <v>0.315994522814635</v>
      </c>
      <c r="H4579" s="0" t="n">
        <f aca="false">2^G4579</f>
        <v>1.24486950923159</v>
      </c>
      <c r="I4579" s="0" t="n">
        <v>0.0218370847144873</v>
      </c>
      <c r="J4579" s="0" t="n">
        <v>0.426075761637797</v>
      </c>
      <c r="K4579" s="0" t="n">
        <f aca="false">2^J4579</f>
        <v>1.34357398026656</v>
      </c>
      <c r="L4579" s="0" t="n">
        <v>0.00525981773610073</v>
      </c>
    </row>
    <row r="4580" customFormat="false" ht="12.8" hidden="false" customHeight="false" outlineLevel="0" collapsed="false">
      <c r="A4580" s="0" t="s">
        <v>13285</v>
      </c>
      <c r="B4580" s="0" t="s">
        <v>13286</v>
      </c>
      <c r="C4580" s="0" t="s">
        <v>657</v>
      </c>
      <c r="D4580" s="0" t="n">
        <v>0.386078510027821</v>
      </c>
      <c r="E4580" s="0" t="n">
        <f aca="false">2^D4580</f>
        <v>1.30683636869229</v>
      </c>
      <c r="F4580" s="0" t="n">
        <v>0.0783757231912108</v>
      </c>
      <c r="G4580" s="0" t="n">
        <v>0.172752571824837</v>
      </c>
      <c r="H4580" s="0" t="n">
        <f aca="false">2^G4580</f>
        <v>1.12720707488458</v>
      </c>
      <c r="I4580" s="0" t="n">
        <v>0.37812202550109</v>
      </c>
      <c r="J4580" s="0" t="n">
        <v>0.0461059944067608</v>
      </c>
      <c r="K4580" s="0" t="n">
        <f aca="false">2^J4580</f>
        <v>1.03247438830532</v>
      </c>
      <c r="L4580" s="0" t="n">
        <v>0.847821802808978</v>
      </c>
    </row>
    <row r="4581" customFormat="false" ht="12.8" hidden="false" customHeight="false" outlineLevel="0" collapsed="false">
      <c r="A4581" s="0" t="s">
        <v>13287</v>
      </c>
      <c r="B4581" s="0" t="s">
        <v>13288</v>
      </c>
      <c r="C4581" s="0" t="s">
        <v>13289</v>
      </c>
      <c r="D4581" s="0" t="n">
        <v>0.649101565969626</v>
      </c>
      <c r="E4581" s="0" t="n">
        <f aca="false">2^D4581</f>
        <v>1.56819130519285</v>
      </c>
      <c r="F4581" s="0" t="n">
        <v>0.0784709609555291</v>
      </c>
      <c r="G4581" s="0" t="n">
        <v>0.203759683793013</v>
      </c>
      <c r="H4581" s="0" t="n">
        <f aca="false">2^G4581</f>
        <v>1.15169578321962</v>
      </c>
      <c r="I4581" s="0" t="n">
        <v>0.534939742324852</v>
      </c>
      <c r="J4581" s="0" t="n">
        <v>0.181904333014844</v>
      </c>
      <c r="K4581" s="0" t="n">
        <f aca="false">2^J4581</f>
        <v>1.13438026021094</v>
      </c>
      <c r="L4581" s="0" t="n">
        <v>0.619376587862112</v>
      </c>
    </row>
    <row r="4582" customFormat="false" ht="12.8" hidden="false" customHeight="false" outlineLevel="0" collapsed="false">
      <c r="A4582" s="0" t="s">
        <v>13290</v>
      </c>
      <c r="B4582" s="0" t="s">
        <v>13291</v>
      </c>
      <c r="C4582" s="0" t="s">
        <v>13292</v>
      </c>
      <c r="D4582" s="0" t="n">
        <v>0.162450841221755</v>
      </c>
      <c r="E4582" s="0" t="n">
        <f aca="false">2^D4582</f>
        <v>1.11918679150709</v>
      </c>
      <c r="F4582" s="0" t="n">
        <v>0.0785023171514829</v>
      </c>
      <c r="G4582" s="0" t="n">
        <v>0.181962275711379</v>
      </c>
      <c r="H4582" s="0" t="n">
        <f aca="false">2^G4582</f>
        <v>1.13442582103236</v>
      </c>
      <c r="I4582" s="0" t="n">
        <v>0.0280144469650274</v>
      </c>
      <c r="J4582" s="0" t="n">
        <v>0.308339438272738</v>
      </c>
      <c r="K4582" s="0" t="n">
        <f aca="false">2^J4582</f>
        <v>1.23828160030544</v>
      </c>
      <c r="L4582" s="0" t="n">
        <v>0.000862838166731142</v>
      </c>
    </row>
    <row r="4583" customFormat="false" ht="12.8" hidden="false" customHeight="false" outlineLevel="0" collapsed="false">
      <c r="A4583" s="0" t="s">
        <v>13293</v>
      </c>
      <c r="B4583" s="0" t="s">
        <v>13294</v>
      </c>
      <c r="C4583" s="0" t="s">
        <v>13295</v>
      </c>
      <c r="D4583" s="0" t="n">
        <v>0.782296180821973</v>
      </c>
      <c r="E4583" s="0" t="n">
        <f aca="false">2^D4583</f>
        <v>1.71986601941015</v>
      </c>
      <c r="F4583" s="0" t="n">
        <v>0.0785023171514829</v>
      </c>
      <c r="G4583" s="0" t="n">
        <v>0.935964320417326</v>
      </c>
      <c r="H4583" s="0" t="n">
        <f aca="false">2^G4583</f>
        <v>1.91316900062939</v>
      </c>
      <c r="I4583" s="0" t="n">
        <v>0.0116685840802075</v>
      </c>
      <c r="J4583" s="0" t="n">
        <v>1.01446035751321</v>
      </c>
      <c r="K4583" s="0" t="n">
        <f aca="false">2^J4583</f>
        <v>2.02014711223442</v>
      </c>
      <c r="L4583" s="0" t="n">
        <v>0.0120917617518169</v>
      </c>
    </row>
    <row r="4584" customFormat="false" ht="12.8" hidden="false" customHeight="false" outlineLevel="0" collapsed="false">
      <c r="A4584" s="0" t="s">
        <v>13296</v>
      </c>
      <c r="B4584" s="0" t="s">
        <v>13297</v>
      </c>
      <c r="C4584" s="0" t="s">
        <v>13298</v>
      </c>
      <c r="D4584" s="0" t="n">
        <v>-0.380454571310399</v>
      </c>
      <c r="E4584" s="0" t="n">
        <f aca="false">2^D4584</f>
        <v>0.768195505763051</v>
      </c>
      <c r="F4584" s="0" t="n">
        <v>0.0785212910989731</v>
      </c>
      <c r="G4584" s="0" t="n">
        <v>-0.559757184377092</v>
      </c>
      <c r="H4584" s="0" t="n">
        <f aca="false">2^G4584</f>
        <v>0.678416336309719</v>
      </c>
      <c r="I4584" s="0" t="n">
        <v>0.00345740884865624</v>
      </c>
      <c r="J4584" s="0" t="n">
        <v>-0.50100600008128</v>
      </c>
      <c r="K4584" s="0" t="n">
        <f aca="false">2^J4584</f>
        <v>0.706613883170919</v>
      </c>
      <c r="L4584" s="0" t="n">
        <v>0.0138980126054135</v>
      </c>
    </row>
    <row r="4585" customFormat="false" ht="12.8" hidden="false" customHeight="false" outlineLevel="0" collapsed="false">
      <c r="A4585" s="0" t="s">
        <v>13299</v>
      </c>
      <c r="B4585" s="0" t="s">
        <v>13300</v>
      </c>
      <c r="C4585" s="0" t="s">
        <v>13301</v>
      </c>
      <c r="D4585" s="0" t="n">
        <v>-0.211127327376618</v>
      </c>
      <c r="E4585" s="0" t="n">
        <f aca="false">2^D4585</f>
        <v>0.863861942507391</v>
      </c>
      <c r="F4585" s="0" t="n">
        <v>0.0785313756029134</v>
      </c>
      <c r="G4585" s="0" t="n">
        <v>-0.474500135070032</v>
      </c>
      <c r="H4585" s="0" t="n">
        <f aca="false">2^G4585</f>
        <v>0.719716114025369</v>
      </c>
      <c r="I4585" s="0" t="n">
        <v>4.012882163529E-005</v>
      </c>
      <c r="J4585" s="0" t="n">
        <v>-0.439685590703759</v>
      </c>
      <c r="K4585" s="0" t="n">
        <f aca="false">2^J4585</f>
        <v>0.737295271310196</v>
      </c>
      <c r="L4585" s="0" t="n">
        <v>0.000294972258709952</v>
      </c>
    </row>
    <row r="4586" customFormat="false" ht="12.8" hidden="false" customHeight="false" outlineLevel="0" collapsed="false">
      <c r="A4586" s="0" t="s">
        <v>13302</v>
      </c>
      <c r="B4586" s="0" t="s">
        <v>13303</v>
      </c>
      <c r="C4586" s="0" t="s">
        <v>13304</v>
      </c>
      <c r="D4586" s="0" t="n">
        <v>0.141747860540301</v>
      </c>
      <c r="E4586" s="0" t="n">
        <f aca="false">2^D4586</f>
        <v>1.10324091004781</v>
      </c>
      <c r="F4586" s="0" t="n">
        <v>0.0785313756029134</v>
      </c>
      <c r="G4586" s="0" t="n">
        <v>0.124295794987978</v>
      </c>
      <c r="H4586" s="0" t="n">
        <f aca="false">2^G4586</f>
        <v>1.08997556640911</v>
      </c>
      <c r="I4586" s="0" t="n">
        <v>0.085107522026849</v>
      </c>
      <c r="J4586" s="0" t="n">
        <v>0.1369733492144</v>
      </c>
      <c r="K4586" s="0" t="n">
        <f aca="false">2^J4586</f>
        <v>1.09959583638443</v>
      </c>
      <c r="L4586" s="0" t="n">
        <v>0.0719102501801637</v>
      </c>
    </row>
    <row r="4587" customFormat="false" ht="12.8" hidden="false" customHeight="false" outlineLevel="0" collapsed="false">
      <c r="A4587" s="0" t="s">
        <v>13305</v>
      </c>
      <c r="B4587" s="0" t="s">
        <v>13306</v>
      </c>
      <c r="C4587" s="0" t="s">
        <v>13307</v>
      </c>
      <c r="D4587" s="0" t="n">
        <v>0.561891995074653</v>
      </c>
      <c r="E4587" s="0" t="n">
        <f aca="false">2^D4587</f>
        <v>1.47620388803748</v>
      </c>
      <c r="F4587" s="0" t="n">
        <v>0.0785313756029134</v>
      </c>
      <c r="G4587" s="0" t="n">
        <v>0.863552920594053</v>
      </c>
      <c r="H4587" s="0" t="n">
        <f aca="false">2^G4587</f>
        <v>1.81951370835386</v>
      </c>
      <c r="I4587" s="0" t="n">
        <v>0.00161285408332727</v>
      </c>
      <c r="J4587" s="0" t="n">
        <v>0.908805035281745</v>
      </c>
      <c r="K4587" s="0" t="n">
        <f aca="false">2^J4587</f>
        <v>1.87748975493865</v>
      </c>
      <c r="L4587" s="0" t="n">
        <v>0.00234623134034441</v>
      </c>
    </row>
    <row r="4588" customFormat="false" ht="12.8" hidden="false" customHeight="false" outlineLevel="0" collapsed="false">
      <c r="A4588" s="0" t="s">
        <v>13308</v>
      </c>
      <c r="B4588" s="0" t="s">
        <v>13309</v>
      </c>
      <c r="C4588" s="0" t="s">
        <v>13310</v>
      </c>
      <c r="D4588" s="0" t="n">
        <v>-0.361133650975624</v>
      </c>
      <c r="E4588" s="0" t="n">
        <f aca="false">2^D4588</f>
        <v>0.778552562769422</v>
      </c>
      <c r="F4588" s="0" t="n">
        <v>0.0785798176684821</v>
      </c>
      <c r="G4588" s="0" t="n">
        <v>-0.469144314674057</v>
      </c>
      <c r="H4588" s="0" t="n">
        <f aca="false">2^G4588</f>
        <v>0.722392933436356</v>
      </c>
      <c r="I4588" s="0" t="n">
        <v>0.0103793979829685</v>
      </c>
      <c r="J4588" s="0" t="n">
        <v>-0.512359099815368</v>
      </c>
      <c r="K4588" s="0" t="n">
        <f aca="false">2^J4588</f>
        <v>0.701075099682392</v>
      </c>
      <c r="L4588" s="0" t="n">
        <v>0.00897154601217579</v>
      </c>
    </row>
    <row r="4589" customFormat="false" ht="12.8" hidden="false" customHeight="false" outlineLevel="0" collapsed="false">
      <c r="A4589" s="0" t="s">
        <v>13311</v>
      </c>
      <c r="B4589" s="0" t="s">
        <v>13312</v>
      </c>
      <c r="C4589" s="0" t="s">
        <v>13313</v>
      </c>
      <c r="D4589" s="0" t="n">
        <v>0.210579378864991</v>
      </c>
      <c r="E4589" s="0" t="n">
        <f aca="false">2^D4589</f>
        <v>1.157152797183</v>
      </c>
      <c r="F4589" s="0" t="n">
        <v>0.0786538361569075</v>
      </c>
      <c r="G4589" s="0" t="n">
        <v>0.0287307153059255</v>
      </c>
      <c r="H4589" s="0" t="n">
        <f aca="false">2^G4589</f>
        <v>1.02011423315006</v>
      </c>
      <c r="I4589" s="0" t="n">
        <v>0.804513820633154</v>
      </c>
      <c r="J4589" s="0" t="n">
        <v>0.106668462791164</v>
      </c>
      <c r="K4589" s="0" t="n">
        <f aca="false">2^J4589</f>
        <v>1.07673890876362</v>
      </c>
      <c r="L4589" s="0" t="n">
        <v>0.352039077826938</v>
      </c>
    </row>
    <row r="4590" customFormat="false" ht="12.8" hidden="false" customHeight="false" outlineLevel="0" collapsed="false">
      <c r="A4590" s="0" t="s">
        <v>13314</v>
      </c>
      <c r="B4590" s="0" t="s">
        <v>13315</v>
      </c>
      <c r="C4590" s="0" t="s">
        <v>13316</v>
      </c>
      <c r="D4590" s="0" t="n">
        <v>-0.222173464253141</v>
      </c>
      <c r="E4590" s="0" t="n">
        <f aca="false">2^D4590</f>
        <v>0.857272955145025</v>
      </c>
      <c r="F4590" s="0" t="n">
        <v>0.0788197252745643</v>
      </c>
      <c r="G4590" s="0" t="n">
        <v>-0.100536013810743</v>
      </c>
      <c r="H4590" s="0" t="n">
        <f aca="false">2^G4590</f>
        <v>0.932686400150178</v>
      </c>
      <c r="I4590" s="0" t="n">
        <v>0.384231173643656</v>
      </c>
      <c r="J4590" s="0" t="n">
        <v>-0.10797617250153</v>
      </c>
      <c r="K4590" s="0" t="n">
        <f aca="false">2^J4590</f>
        <v>0.927888801322197</v>
      </c>
      <c r="L4590" s="0" t="n">
        <v>0.379397994084662</v>
      </c>
    </row>
    <row r="4591" customFormat="false" ht="12.8" hidden="false" customHeight="false" outlineLevel="0" collapsed="false">
      <c r="A4591" s="0" t="s">
        <v>13317</v>
      </c>
      <c r="B4591" s="0" t="s">
        <v>13318</v>
      </c>
      <c r="C4591" s="0" t="s">
        <v>13319</v>
      </c>
      <c r="D4591" s="0" t="n">
        <v>-0.206314759039228</v>
      </c>
      <c r="E4591" s="0" t="n">
        <f aca="false">2^D4591</f>
        <v>0.86674844061506</v>
      </c>
      <c r="F4591" s="0" t="n">
        <v>0.0788197252745643</v>
      </c>
      <c r="G4591" s="0" t="n">
        <v>-0.375915799157001</v>
      </c>
      <c r="H4591" s="0" t="n">
        <f aca="false">2^G4591</f>
        <v>0.770616082956994</v>
      </c>
      <c r="I4591" s="0" t="n">
        <v>0.000521049582163624</v>
      </c>
      <c r="J4591" s="0" t="n">
        <v>-0.286502597475742</v>
      </c>
      <c r="K4591" s="0" t="n">
        <f aca="false">2^J4591</f>
        <v>0.81988723402402</v>
      </c>
      <c r="L4591" s="0" t="n">
        <v>0.0101642120160148</v>
      </c>
    </row>
    <row r="4592" customFormat="false" ht="12.8" hidden="false" customHeight="false" outlineLevel="0" collapsed="false">
      <c r="A4592" s="0" t="s">
        <v>13320</v>
      </c>
      <c r="B4592" s="0" t="s">
        <v>13321</v>
      </c>
      <c r="C4592" s="0" t="s">
        <v>13322</v>
      </c>
      <c r="D4592" s="0" t="n">
        <v>0.151247174663295</v>
      </c>
      <c r="E4592" s="0" t="n">
        <f aca="false">2^D4592</f>
        <v>1.1105290825248</v>
      </c>
      <c r="F4592" s="0" t="n">
        <v>0.0788786605313041</v>
      </c>
      <c r="G4592" s="0" t="n">
        <v>0.157873613361557</v>
      </c>
      <c r="H4592" s="0" t="n">
        <f aca="false">2^G4592</f>
        <v>1.11564158277381</v>
      </c>
      <c r="I4592" s="0" t="n">
        <v>0.0383505865493855</v>
      </c>
      <c r="J4592" s="0" t="n">
        <v>0.154841466553229</v>
      </c>
      <c r="K4592" s="0" t="n">
        <f aca="false">2^J4592</f>
        <v>1.11329927437647</v>
      </c>
      <c r="L4592" s="0" t="n">
        <v>0.0555980041376644</v>
      </c>
    </row>
    <row r="4593" customFormat="false" ht="12.8" hidden="false" customHeight="false" outlineLevel="0" collapsed="false">
      <c r="A4593" s="0" t="s">
        <v>13323</v>
      </c>
      <c r="B4593" s="0" t="s">
        <v>13324</v>
      </c>
      <c r="C4593" s="0" t="s">
        <v>13325</v>
      </c>
      <c r="D4593" s="0" t="n">
        <v>0.222911262080648</v>
      </c>
      <c r="E4593" s="0" t="n">
        <f aca="false">2^D4593</f>
        <v>1.16708631395382</v>
      </c>
      <c r="F4593" s="0" t="n">
        <v>0.0788815368522479</v>
      </c>
      <c r="G4593" s="0" t="n">
        <v>0.454860292443957</v>
      </c>
      <c r="H4593" s="0" t="n">
        <f aca="false">2^G4593</f>
        <v>1.37065006768057</v>
      </c>
      <c r="I4593" s="0" t="n">
        <v>0.000195647971043045</v>
      </c>
      <c r="J4593" s="0" t="n">
        <v>0.31471547168359</v>
      </c>
      <c r="K4593" s="0" t="n">
        <f aca="false">2^J4593</f>
        <v>1.2437663335116</v>
      </c>
      <c r="L4593" s="0" t="n">
        <v>0.0095191159539269</v>
      </c>
    </row>
    <row r="4594" customFormat="false" ht="12.8" hidden="false" customHeight="false" outlineLevel="0" collapsed="false">
      <c r="A4594" s="0" t="s">
        <v>13326</v>
      </c>
      <c r="B4594" s="0" t="s">
        <v>13327</v>
      </c>
      <c r="C4594" s="0" t="s">
        <v>13328</v>
      </c>
      <c r="D4594" s="0" t="n">
        <v>0.288743814396011</v>
      </c>
      <c r="E4594" s="0" t="n">
        <f aca="false">2^D4594</f>
        <v>1.22157616184521</v>
      </c>
      <c r="F4594" s="0" t="n">
        <v>0.0788906497102648</v>
      </c>
      <c r="G4594" s="0" t="n">
        <v>0.486414784344965</v>
      </c>
      <c r="H4594" s="0" t="n">
        <f aca="false">2^G4594</f>
        <v>1.40095904796266</v>
      </c>
      <c r="I4594" s="0" t="n">
        <v>0.0011529746749974</v>
      </c>
      <c r="J4594" s="0" t="n">
        <v>0.250325179207885</v>
      </c>
      <c r="K4594" s="0" t="n">
        <f aca="false">2^J4594</f>
        <v>1.18947518899002</v>
      </c>
      <c r="L4594" s="0" t="n">
        <v>0.104311214589587</v>
      </c>
    </row>
    <row r="4595" customFormat="false" ht="12.8" hidden="false" customHeight="false" outlineLevel="0" collapsed="false">
      <c r="A4595" s="0" t="s">
        <v>13329</v>
      </c>
      <c r="B4595" s="0" t="s">
        <v>13330</v>
      </c>
      <c r="C4595" s="0" t="s">
        <v>13301</v>
      </c>
      <c r="D4595" s="0" t="n">
        <v>0.219570152931146</v>
      </c>
      <c r="E4595" s="0" t="n">
        <f aca="false">2^D4595</f>
        <v>1.16438660895303</v>
      </c>
      <c r="F4595" s="0" t="n">
        <v>0.0790195654163523</v>
      </c>
      <c r="G4595" s="0" t="n">
        <v>0.599302710601942</v>
      </c>
      <c r="H4595" s="0" t="n">
        <f aca="false">2^G4595</f>
        <v>1.51498416105222</v>
      </c>
      <c r="I4595" s="0" t="n">
        <v>3.80054466369562E-006</v>
      </c>
      <c r="J4595" s="0" t="n">
        <v>0.413600024072096</v>
      </c>
      <c r="K4595" s="0" t="n">
        <f aca="false">2^J4595</f>
        <v>1.33200548578257</v>
      </c>
      <c r="L4595" s="0" t="n">
        <v>0.000877909062127301</v>
      </c>
    </row>
    <row r="4596" customFormat="false" ht="12.8" hidden="false" customHeight="false" outlineLevel="0" collapsed="false">
      <c r="A4596" s="0" t="s">
        <v>13331</v>
      </c>
      <c r="B4596" s="0" t="s">
        <v>13332</v>
      </c>
      <c r="C4596" s="0" t="s">
        <v>13333</v>
      </c>
      <c r="D4596" s="0" t="n">
        <v>-0.170607685620355</v>
      </c>
      <c r="E4596" s="0" t="n">
        <f aca="false">2^D4596</f>
        <v>0.888468365625359</v>
      </c>
      <c r="F4596" s="0" t="n">
        <v>0.0793423730045364</v>
      </c>
      <c r="G4596" s="0" t="n">
        <v>-0.154678213078389</v>
      </c>
      <c r="H4596" s="0" t="n">
        <f aca="false">2^G4596</f>
        <v>0.898332719787878</v>
      </c>
      <c r="I4596" s="0" t="n">
        <v>0.0723748521569305</v>
      </c>
      <c r="J4596" s="0" t="n">
        <v>-0.159653948417765</v>
      </c>
      <c r="K4596" s="0" t="n">
        <f aca="false">2^J4596</f>
        <v>0.89523978157863</v>
      </c>
      <c r="L4596" s="0" t="n">
        <v>0.0807048780285863</v>
      </c>
    </row>
    <row r="4597" customFormat="false" ht="12.8" hidden="false" customHeight="false" outlineLevel="0" collapsed="false">
      <c r="A4597" s="0" t="s">
        <v>13334</v>
      </c>
      <c r="B4597" s="0" t="s">
        <v>13335</v>
      </c>
      <c r="C4597" s="0" t="s">
        <v>13336</v>
      </c>
      <c r="D4597" s="0" t="n">
        <v>0.185805673365843</v>
      </c>
      <c r="E4597" s="0" t="n">
        <f aca="false">2^D4597</f>
        <v>1.13745200622773</v>
      </c>
      <c r="F4597" s="0" t="n">
        <v>0.0794145906838244</v>
      </c>
      <c r="G4597" s="0" t="n">
        <v>0.0874471441870863</v>
      </c>
      <c r="H4597" s="0" t="n">
        <f aca="false">2^G4597</f>
        <v>1.06248843966431</v>
      </c>
      <c r="I4597" s="0" t="n">
        <v>0.375692005203018</v>
      </c>
      <c r="J4597" s="0" t="n">
        <v>0.210487276075748</v>
      </c>
      <c r="K4597" s="0" t="n">
        <f aca="false">2^J4597</f>
        <v>1.15707892599382</v>
      </c>
      <c r="L4597" s="0" t="n">
        <v>0.036055210863279</v>
      </c>
    </row>
    <row r="4598" customFormat="false" ht="12.8" hidden="false" customHeight="false" outlineLevel="0" collapsed="false">
      <c r="A4598" s="0" t="s">
        <v>13337</v>
      </c>
      <c r="B4598" s="0" t="s">
        <v>13338</v>
      </c>
      <c r="C4598" s="0" t="s">
        <v>13339</v>
      </c>
      <c r="D4598" s="0" t="n">
        <v>-0.145612437239874</v>
      </c>
      <c r="E4598" s="0" t="n">
        <f aca="false">2^D4598</f>
        <v>0.903995541720456</v>
      </c>
      <c r="F4598" s="0" t="n">
        <v>0.0795453257887884</v>
      </c>
      <c r="G4598" s="0" t="n">
        <v>-0.0967765209113995</v>
      </c>
      <c r="H4598" s="0" t="n">
        <f aca="false">2^G4598</f>
        <v>0.935120040274203</v>
      </c>
      <c r="I4598" s="0" t="n">
        <v>0.1942037540478</v>
      </c>
      <c r="J4598" s="0" t="n">
        <v>-0.153127693342503</v>
      </c>
      <c r="K4598" s="0" t="n">
        <f aca="false">2^J4598</f>
        <v>0.899298711444011</v>
      </c>
      <c r="L4598" s="0" t="n">
        <v>0.0503588137587878</v>
      </c>
    </row>
    <row r="4599" customFormat="false" ht="12.8" hidden="false" customHeight="false" outlineLevel="0" collapsed="false">
      <c r="A4599" s="0" t="s">
        <v>13340</v>
      </c>
      <c r="B4599" s="0" t="s">
        <v>13341</v>
      </c>
      <c r="C4599" s="0" t="s">
        <v>13342</v>
      </c>
      <c r="D4599" s="0" t="n">
        <v>0.184483212565103</v>
      </c>
      <c r="E4599" s="0" t="n">
        <f aca="false">2^D4599</f>
        <v>1.1364098272345</v>
      </c>
      <c r="F4599" s="0" t="n">
        <v>0.0795762655611786</v>
      </c>
      <c r="G4599" s="0" t="n">
        <v>0.223583403513785</v>
      </c>
      <c r="H4599" s="0" t="n">
        <f aca="false">2^G4599</f>
        <v>1.16763017790841</v>
      </c>
      <c r="I4599" s="0" t="n">
        <v>0.015579352256076</v>
      </c>
      <c r="J4599" s="0" t="n">
        <v>0.149094719758733</v>
      </c>
      <c r="K4599" s="0" t="n">
        <f aca="false">2^J4599</f>
        <v>1.10887344400388</v>
      </c>
      <c r="L4599" s="0" t="n">
        <v>0.131388198207565</v>
      </c>
    </row>
    <row r="4600" customFormat="false" ht="12.8" hidden="false" customHeight="false" outlineLevel="0" collapsed="false">
      <c r="A4600" s="0" t="s">
        <v>13343</v>
      </c>
      <c r="B4600" s="0" t="s">
        <v>13344</v>
      </c>
      <c r="C4600" s="0" t="s">
        <v>13345</v>
      </c>
      <c r="D4600" s="0" t="n">
        <v>0.161730974009857</v>
      </c>
      <c r="E4600" s="0" t="n">
        <f aca="false">2^D4600</f>
        <v>1.11862848577881</v>
      </c>
      <c r="F4600" s="0" t="n">
        <v>0.0795974772687017</v>
      </c>
      <c r="G4600" s="0" t="n">
        <v>0.152368780426082</v>
      </c>
      <c r="H4600" s="0" t="n">
        <f aca="false">2^G4600</f>
        <v>1.11139278558594</v>
      </c>
      <c r="I4600" s="0" t="n">
        <v>0.0654559118181073</v>
      </c>
      <c r="J4600" s="0" t="n">
        <v>0.161139183261913</v>
      </c>
      <c r="K4600" s="0" t="n">
        <f aca="false">2^J4600</f>
        <v>1.11816972061103</v>
      </c>
      <c r="L4600" s="0" t="n">
        <v>0.064407833456714</v>
      </c>
    </row>
    <row r="4601" customFormat="false" ht="12.8" hidden="false" customHeight="false" outlineLevel="0" collapsed="false">
      <c r="A4601" s="0" t="s">
        <v>13346</v>
      </c>
      <c r="B4601" s="0" t="s">
        <v>13347</v>
      </c>
      <c r="C4601" s="0" t="s">
        <v>13348</v>
      </c>
      <c r="D4601" s="0" t="n">
        <v>0.212603538005546</v>
      </c>
      <c r="E4601" s="0" t="n">
        <f aca="false">2^D4601</f>
        <v>1.15877746854958</v>
      </c>
      <c r="F4601" s="0" t="n">
        <v>0.0795974772687017</v>
      </c>
      <c r="G4601" s="0" t="n">
        <v>0.328811750095224</v>
      </c>
      <c r="H4601" s="0" t="n">
        <f aca="false">2^G4601</f>
        <v>1.25597848423544</v>
      </c>
      <c r="I4601" s="0" t="n">
        <v>0.00236539136055283</v>
      </c>
      <c r="J4601" s="0" t="n">
        <v>0.394322407575759</v>
      </c>
      <c r="K4601" s="0" t="n">
        <f aca="false">2^J4601</f>
        <v>1.31432531436746</v>
      </c>
      <c r="L4601" s="0" t="n">
        <v>0.000988623347898347</v>
      </c>
    </row>
    <row r="4602" customFormat="false" ht="12.8" hidden="false" customHeight="false" outlineLevel="0" collapsed="false">
      <c r="A4602" s="0" t="s">
        <v>13349</v>
      </c>
      <c r="B4602" s="0" t="s">
        <v>13350</v>
      </c>
      <c r="C4602" s="0" t="s">
        <v>657</v>
      </c>
      <c r="D4602" s="0" t="n">
        <v>0.179390753724552</v>
      </c>
      <c r="E4602" s="0" t="n">
        <f aca="false">2^D4602</f>
        <v>1.1324055724489</v>
      </c>
      <c r="F4602" s="0" t="n">
        <v>0.0796770352772896</v>
      </c>
      <c r="G4602" s="0" t="n">
        <v>0.0321753423101079</v>
      </c>
      <c r="H4602" s="0" t="n">
        <f aca="false">2^G4602</f>
        <v>1.02255280210889</v>
      </c>
      <c r="I4602" s="0" t="n">
        <v>0.748309770056355</v>
      </c>
      <c r="J4602" s="0" t="n">
        <v>0.0209589784126054</v>
      </c>
      <c r="K4602" s="0" t="n">
        <f aca="false">2^J4602</f>
        <v>1.01463369607859</v>
      </c>
      <c r="L4602" s="0" t="n">
        <v>0.852887157185153</v>
      </c>
    </row>
    <row r="4603" customFormat="false" ht="12.8" hidden="false" customHeight="false" outlineLevel="0" collapsed="false">
      <c r="A4603" s="0" t="s">
        <v>13351</v>
      </c>
      <c r="B4603" s="0" t="s">
        <v>13352</v>
      </c>
      <c r="C4603" s="0" t="s">
        <v>13353</v>
      </c>
      <c r="D4603" s="0" t="n">
        <v>0.605772210034891</v>
      </c>
      <c r="E4603" s="0" t="n">
        <f aca="false">2^D4603</f>
        <v>1.52179308295835</v>
      </c>
      <c r="F4603" s="0" t="n">
        <v>0.0796954126195426</v>
      </c>
      <c r="G4603" s="0" t="n">
        <v>0.485837155113292</v>
      </c>
      <c r="H4603" s="0" t="n">
        <f aca="false">2^G4603</f>
        <v>1.40039824135031</v>
      </c>
      <c r="I4603" s="0" t="n">
        <v>0.0890618294581758</v>
      </c>
      <c r="J4603" s="0" t="n">
        <v>0.645944512277835</v>
      </c>
      <c r="K4603" s="0" t="n">
        <f aca="false">2^J4603</f>
        <v>1.56476337970381</v>
      </c>
      <c r="L4603" s="0" t="n">
        <v>0.0372657871875086</v>
      </c>
    </row>
    <row r="4604" customFormat="false" ht="12.8" hidden="false" customHeight="false" outlineLevel="0" collapsed="false">
      <c r="A4604" s="0" t="s">
        <v>13354</v>
      </c>
      <c r="B4604" s="0" t="s">
        <v>13355</v>
      </c>
      <c r="C4604" s="0" t="s">
        <v>13356</v>
      </c>
      <c r="D4604" s="0" t="n">
        <v>-0.508768659168105</v>
      </c>
      <c r="E4604" s="0" t="n">
        <f aca="false">2^D4604</f>
        <v>0.702822040863128</v>
      </c>
      <c r="F4604" s="0" t="n">
        <v>0.0797295191395057</v>
      </c>
      <c r="G4604" s="0" t="n">
        <v>-0.569355242830901</v>
      </c>
      <c r="H4604" s="0" t="n">
        <f aca="false">2^G4604</f>
        <v>0.673917902879678</v>
      </c>
      <c r="I4604" s="0" t="n">
        <v>0.0182603999641307</v>
      </c>
      <c r="J4604" s="0" t="n">
        <v>-0.794324017654154</v>
      </c>
      <c r="K4604" s="0" t="n">
        <f aca="false">2^J4604</f>
        <v>0.576613285299474</v>
      </c>
      <c r="L4604" s="0" t="n">
        <v>0.00319050939639559</v>
      </c>
    </row>
    <row r="4605" customFormat="false" ht="12.8" hidden="false" customHeight="false" outlineLevel="0" collapsed="false">
      <c r="A4605" s="0" t="s">
        <v>13357</v>
      </c>
      <c r="B4605" s="0" t="s">
        <v>13358</v>
      </c>
      <c r="C4605" s="0" t="s">
        <v>13359</v>
      </c>
      <c r="D4605" s="0" t="n">
        <v>-0.258026013037898</v>
      </c>
      <c r="E4605" s="0" t="n">
        <f aca="false">2^D4605</f>
        <v>0.836231321804994</v>
      </c>
      <c r="F4605" s="0" t="n">
        <v>0.0798689028335463</v>
      </c>
      <c r="G4605" s="0" t="n">
        <v>-0.129813273154186</v>
      </c>
      <c r="H4605" s="0" t="n">
        <f aca="false">2^G4605</f>
        <v>0.913949734345338</v>
      </c>
      <c r="I4605" s="0" t="n">
        <v>0.309737115379612</v>
      </c>
      <c r="J4605" s="0" t="n">
        <v>-0.228894140912866</v>
      </c>
      <c r="K4605" s="0" t="n">
        <f aca="false">2^J4605</f>
        <v>0.853288706665578</v>
      </c>
      <c r="L4605" s="0" t="n">
        <v>0.0914265671751344</v>
      </c>
    </row>
    <row r="4606" customFormat="false" ht="12.8" hidden="false" customHeight="false" outlineLevel="0" collapsed="false">
      <c r="A4606" s="0" t="s">
        <v>13360</v>
      </c>
      <c r="B4606" s="0" t="s">
        <v>13361</v>
      </c>
      <c r="C4606" s="0" t="s">
        <v>13362</v>
      </c>
      <c r="D4606" s="0" t="n">
        <v>0.459045362759061</v>
      </c>
      <c r="E4606" s="0" t="n">
        <f aca="false">2^D4606</f>
        <v>1.37463191753812</v>
      </c>
      <c r="F4606" s="0" t="n">
        <v>0.0798689028335463</v>
      </c>
      <c r="G4606" s="0" t="n">
        <v>0.707467663501714</v>
      </c>
      <c r="H4606" s="0" t="n">
        <f aca="false">2^G4606</f>
        <v>1.63293533824466</v>
      </c>
      <c r="I4606" s="0" t="n">
        <v>0.00188090347879213</v>
      </c>
      <c r="J4606" s="0" t="n">
        <v>0.909178793460422</v>
      </c>
      <c r="K4606" s="0" t="n">
        <f aca="false">2^J4606</f>
        <v>1.87797621814625</v>
      </c>
      <c r="L4606" s="0" t="n">
        <v>0.000425206388032765</v>
      </c>
    </row>
    <row r="4607" customFormat="false" ht="12.8" hidden="false" customHeight="false" outlineLevel="0" collapsed="false">
      <c r="A4607" s="0" t="s">
        <v>13363</v>
      </c>
      <c r="B4607" s="0" t="s">
        <v>13364</v>
      </c>
      <c r="C4607" s="0" t="s">
        <v>13365</v>
      </c>
      <c r="D4607" s="0" t="n">
        <v>0.423047622271913</v>
      </c>
      <c r="E4607" s="0" t="n">
        <f aca="false">2^D4607</f>
        <v>1.34075684821918</v>
      </c>
      <c r="F4607" s="0" t="n">
        <v>0.0798891572305258</v>
      </c>
      <c r="G4607" s="0" t="n">
        <v>0.967285900403316</v>
      </c>
      <c r="H4607" s="0" t="n">
        <f aca="false">2^G4607</f>
        <v>1.95515895035156</v>
      </c>
      <c r="I4607" s="0" t="n">
        <v>4.54098278135509E-005</v>
      </c>
      <c r="J4607" s="0" t="n">
        <v>0.656161057834279</v>
      </c>
      <c r="K4607" s="0" t="n">
        <f aca="false">2^J4607</f>
        <v>1.57588368886569</v>
      </c>
      <c r="L4607" s="0" t="n">
        <v>0.00485785879967648</v>
      </c>
    </row>
    <row r="4608" customFormat="false" ht="12.8" hidden="false" customHeight="false" outlineLevel="0" collapsed="false">
      <c r="A4608" s="0" t="s">
        <v>13366</v>
      </c>
      <c r="B4608" s="0" t="s">
        <v>13367</v>
      </c>
      <c r="C4608" s="0" t="s">
        <v>633</v>
      </c>
      <c r="D4608" s="0" t="n">
        <v>-0.14337460914718</v>
      </c>
      <c r="E4608" s="0" t="n">
        <f aca="false">2^D4608</f>
        <v>0.90539885728273</v>
      </c>
      <c r="F4608" s="0" t="n">
        <v>0.0799159726150385</v>
      </c>
      <c r="G4608" s="0" t="n">
        <v>-0.266477265646749</v>
      </c>
      <c r="H4608" s="0" t="n">
        <f aca="false">2^G4608</f>
        <v>0.831347030530664</v>
      </c>
      <c r="I4608" s="0" t="n">
        <v>0.000444157862770264</v>
      </c>
      <c r="J4608" s="0" t="n">
        <v>-0.146316274609223</v>
      </c>
      <c r="K4608" s="0" t="n">
        <f aca="false">2^J4608</f>
        <v>0.903554623407196</v>
      </c>
      <c r="L4608" s="0" t="n">
        <v>0.0563143519830202</v>
      </c>
    </row>
    <row r="4609" customFormat="false" ht="12.8" hidden="false" customHeight="false" outlineLevel="0" collapsed="false">
      <c r="A4609" s="0" t="s">
        <v>13368</v>
      </c>
      <c r="B4609" s="0" t="s">
        <v>13369</v>
      </c>
      <c r="C4609" s="0" t="s">
        <v>13370</v>
      </c>
      <c r="D4609" s="0" t="n">
        <v>-0.289669422423037</v>
      </c>
      <c r="E4609" s="0" t="n">
        <f aca="false">2^D4609</f>
        <v>0.818089493221873</v>
      </c>
      <c r="F4609" s="0" t="n">
        <v>0.0800244134634498</v>
      </c>
      <c r="G4609" s="0" t="n">
        <v>-0.425019240677942</v>
      </c>
      <c r="H4609" s="0" t="n">
        <f aca="false">2^G4609</f>
        <v>0.744828797995225</v>
      </c>
      <c r="I4609" s="0" t="n">
        <v>0.00418485803816862</v>
      </c>
      <c r="J4609" s="0" t="n">
        <v>-0.485106376782695</v>
      </c>
      <c r="K4609" s="0" t="n">
        <f aca="false">2^J4609</f>
        <v>0.714444388537823</v>
      </c>
      <c r="L4609" s="0" t="n">
        <v>0.00263057574167053</v>
      </c>
    </row>
    <row r="4610" customFormat="false" ht="12.8" hidden="false" customHeight="false" outlineLevel="0" collapsed="false">
      <c r="A4610" s="0" t="s">
        <v>13371</v>
      </c>
      <c r="B4610" s="0" t="s">
        <v>13372</v>
      </c>
      <c r="C4610" s="0" t="s">
        <v>13373</v>
      </c>
      <c r="D4610" s="0" t="n">
        <v>0.153280292020425</v>
      </c>
      <c r="E4610" s="0" t="n">
        <f aca="false">2^D4610</f>
        <v>1.11209519841486</v>
      </c>
      <c r="F4610" s="0" t="n">
        <v>0.0801107663191462</v>
      </c>
      <c r="G4610" s="0" t="n">
        <v>0.152264726473188</v>
      </c>
      <c r="H4610" s="0" t="n">
        <f aca="false">2^G4610</f>
        <v>1.11131262960082</v>
      </c>
      <c r="I4610" s="0" t="n">
        <v>0.0494693796007647</v>
      </c>
      <c r="J4610" s="0" t="n">
        <v>0.0706254736993364</v>
      </c>
      <c r="K4610" s="0" t="n">
        <f aca="false">2^J4610</f>
        <v>1.05017188205779</v>
      </c>
      <c r="L4610" s="0" t="n">
        <v>0.409090273531871</v>
      </c>
    </row>
    <row r="4611" customFormat="false" ht="12.8" hidden="false" customHeight="false" outlineLevel="0" collapsed="false">
      <c r="A4611" s="0" t="s">
        <v>13374</v>
      </c>
      <c r="B4611" s="0" t="s">
        <v>13375</v>
      </c>
      <c r="C4611" s="0" t="s">
        <v>931</v>
      </c>
      <c r="D4611" s="0" t="n">
        <v>0.25478678865134</v>
      </c>
      <c r="E4611" s="0" t="n">
        <f aca="false">2^D4611</f>
        <v>1.19315939673816</v>
      </c>
      <c r="F4611" s="0" t="n">
        <v>0.0802461744308314</v>
      </c>
      <c r="G4611" s="0" t="n">
        <v>0.288618962726868</v>
      </c>
      <c r="H4611" s="0" t="n">
        <f aca="false">2^G4611</f>
        <v>1.22147045050688</v>
      </c>
      <c r="I4611" s="0" t="n">
        <v>0.0260822317620283</v>
      </c>
      <c r="J4611" s="0" t="n">
        <v>0.274307307318403</v>
      </c>
      <c r="K4611" s="0" t="n">
        <f aca="false">2^J4611</f>
        <v>1.20941326455155</v>
      </c>
      <c r="L4611" s="0" t="n">
        <v>0.0454358060913209</v>
      </c>
    </row>
    <row r="4612" customFormat="false" ht="12.8" hidden="false" customHeight="false" outlineLevel="0" collapsed="false">
      <c r="A4612" s="0" t="s">
        <v>13376</v>
      </c>
      <c r="B4612" s="0" t="s">
        <v>13377</v>
      </c>
      <c r="C4612" s="0" t="s">
        <v>1574</v>
      </c>
      <c r="D4612" s="0" t="n">
        <v>0.300601220478785</v>
      </c>
      <c r="E4612" s="0" t="n">
        <f aca="false">2^D4612</f>
        <v>1.23165758034501</v>
      </c>
      <c r="F4612" s="0" t="n">
        <v>0.080248830523675</v>
      </c>
      <c r="G4612" s="0" t="n">
        <v>0.211363887766911</v>
      </c>
      <c r="H4612" s="0" t="n">
        <f aca="false">2^G4612</f>
        <v>1.15778220499974</v>
      </c>
      <c r="I4612" s="0" t="n">
        <v>0.160053672967637</v>
      </c>
      <c r="J4612" s="0" t="n">
        <v>0.245475601206741</v>
      </c>
      <c r="K4612" s="0" t="n">
        <f aca="false">2^J4612</f>
        <v>1.18548351496582</v>
      </c>
      <c r="L4612" s="0" t="n">
        <v>0.127597845484737</v>
      </c>
    </row>
    <row r="4613" customFormat="false" ht="12.8" hidden="false" customHeight="false" outlineLevel="0" collapsed="false">
      <c r="A4613" s="0" t="s">
        <v>13378</v>
      </c>
      <c r="B4613" s="0" t="s">
        <v>13379</v>
      </c>
      <c r="C4613" s="0" t="s">
        <v>13380</v>
      </c>
      <c r="D4613" s="0" t="n">
        <v>0.339413952356597</v>
      </c>
      <c r="E4613" s="0" t="n">
        <f aca="false">2^D4613</f>
        <v>1.26524252619872</v>
      </c>
      <c r="F4613" s="0" t="n">
        <v>0.080255361643777</v>
      </c>
      <c r="G4613" s="0" t="n">
        <v>0.411623843979481</v>
      </c>
      <c r="H4613" s="0" t="n">
        <f aca="false">2^G4613</f>
        <v>1.33018217548923</v>
      </c>
      <c r="I4613" s="0" t="n">
        <v>0.0139740149598548</v>
      </c>
      <c r="J4613" s="0" t="n">
        <v>0.193753423591805</v>
      </c>
      <c r="K4613" s="0" t="n">
        <f aca="false">2^J4613</f>
        <v>1.14373547638746</v>
      </c>
      <c r="L4613" s="0" t="n">
        <v>0.291672071899506</v>
      </c>
    </row>
    <row r="4614" customFormat="false" ht="12.8" hidden="false" customHeight="false" outlineLevel="0" collapsed="false">
      <c r="A4614" s="0" t="s">
        <v>13381</v>
      </c>
      <c r="B4614" s="0" t="s">
        <v>13382</v>
      </c>
      <c r="C4614" s="0" t="s">
        <v>13383</v>
      </c>
      <c r="D4614" s="0" t="n">
        <v>0.229942160438586</v>
      </c>
      <c r="E4614" s="0" t="n">
        <f aca="false">2^D4614</f>
        <v>1.17278792966271</v>
      </c>
      <c r="F4614" s="0" t="n">
        <v>0.0803613000727623</v>
      </c>
      <c r="G4614" s="0" t="n">
        <v>0.122363951660491</v>
      </c>
      <c r="H4614" s="0" t="n">
        <f aca="false">2^G4614</f>
        <v>1.08851700947276</v>
      </c>
      <c r="I4614" s="0" t="n">
        <v>0.304244038875937</v>
      </c>
      <c r="J4614" s="0" t="n">
        <v>0.209783492730122</v>
      </c>
      <c r="K4614" s="0" t="n">
        <f aca="false">2^J4614</f>
        <v>1.15651461111038</v>
      </c>
      <c r="L4614" s="0" t="n">
        <v>0.0898888584695585</v>
      </c>
    </row>
    <row r="4615" customFormat="false" ht="12.8" hidden="false" customHeight="false" outlineLevel="0" collapsed="false">
      <c r="A4615" s="0" t="s">
        <v>13384</v>
      </c>
      <c r="B4615" s="0" t="s">
        <v>13385</v>
      </c>
      <c r="C4615" s="0" t="s">
        <v>1373</v>
      </c>
      <c r="D4615" s="0" t="n">
        <v>-0.40108896312551</v>
      </c>
      <c r="E4615" s="0" t="n">
        <f aca="false">2^D4615</f>
        <v>0.75728645877782</v>
      </c>
      <c r="F4615" s="0" t="n">
        <v>0.0804415472564716</v>
      </c>
      <c r="G4615" s="0" t="n">
        <v>-0.38689380636971</v>
      </c>
      <c r="H4615" s="0" t="n">
        <f aca="false">2^G4615</f>
        <v>0.764774430244725</v>
      </c>
      <c r="I4615" s="0" t="n">
        <v>0.0445734280666275</v>
      </c>
      <c r="J4615" s="0" t="n">
        <v>-0.597129770741996</v>
      </c>
      <c r="K4615" s="0" t="n">
        <f aca="false">2^J4615</f>
        <v>0.661067836696897</v>
      </c>
      <c r="L4615" s="0" t="n">
        <v>0.00541771339935279</v>
      </c>
    </row>
    <row r="4616" customFormat="false" ht="12.8" hidden="false" customHeight="false" outlineLevel="0" collapsed="false">
      <c r="A4616" s="0" t="s">
        <v>13386</v>
      </c>
      <c r="B4616" s="0" t="s">
        <v>13387</v>
      </c>
      <c r="C4616" s="0" t="s">
        <v>13388</v>
      </c>
      <c r="D4616" s="0" t="n">
        <v>0.172247825749987</v>
      </c>
      <c r="E4616" s="0" t="n">
        <f aca="false">2^D4616</f>
        <v>1.126812775456</v>
      </c>
      <c r="F4616" s="0" t="n">
        <v>0.0804987546928637</v>
      </c>
      <c r="G4616" s="0" t="n">
        <v>0.300181278328246</v>
      </c>
      <c r="H4616" s="0" t="n">
        <f aca="false">2^G4616</f>
        <v>1.2312991195142</v>
      </c>
      <c r="I4616" s="0" t="n">
        <v>0.000875825307392324</v>
      </c>
      <c r="J4616" s="0" t="n">
        <v>0.279606325346322</v>
      </c>
      <c r="K4616" s="0" t="n">
        <f aca="false">2^J4616</f>
        <v>1.21386360680255</v>
      </c>
      <c r="L4616" s="0" t="n">
        <v>0.00339022958144787</v>
      </c>
    </row>
    <row r="4617" customFormat="false" ht="12.8" hidden="false" customHeight="false" outlineLevel="0" collapsed="false">
      <c r="A4617" s="0" t="s">
        <v>13389</v>
      </c>
      <c r="B4617" s="0" t="s">
        <v>13390</v>
      </c>
      <c r="C4617" s="0" t="s">
        <v>13391</v>
      </c>
      <c r="D4617" s="0" t="n">
        <v>0.890379879112173</v>
      </c>
      <c r="E4617" s="0" t="n">
        <f aca="false">2^D4617</f>
        <v>1.85366415179249</v>
      </c>
      <c r="F4617" s="0" t="n">
        <v>0.0805385990279106</v>
      </c>
      <c r="G4617" s="0" t="n">
        <v>0.135283740061832</v>
      </c>
      <c r="H4617" s="0" t="n">
        <f aca="false">2^G4617</f>
        <v>1.09830880091887</v>
      </c>
      <c r="I4617" s="0" t="n">
        <v>0.77446416413889</v>
      </c>
      <c r="J4617" s="0" t="n">
        <v>0.258434586787428</v>
      </c>
      <c r="K4617" s="0" t="n">
        <f aca="false">2^J4617</f>
        <v>1.19618007095075</v>
      </c>
      <c r="L4617" s="0" t="n">
        <v>0.601849452579514</v>
      </c>
    </row>
    <row r="4618" customFormat="false" ht="12.8" hidden="false" customHeight="false" outlineLevel="0" collapsed="false">
      <c r="A4618" s="0" t="s">
        <v>13392</v>
      </c>
      <c r="B4618" s="0" t="s">
        <v>13393</v>
      </c>
      <c r="C4618" s="0" t="s">
        <v>13394</v>
      </c>
      <c r="D4618" s="0" t="n">
        <v>-0.254368087328925</v>
      </c>
      <c r="E4618" s="0" t="n">
        <f aca="false">2^D4618</f>
        <v>0.838354260540611</v>
      </c>
      <c r="F4618" s="0" t="n">
        <v>0.0806045045038532</v>
      </c>
      <c r="G4618" s="0" t="n">
        <v>-0.235874060614456</v>
      </c>
      <c r="H4618" s="0" t="n">
        <f aca="false">2^G4618</f>
        <v>0.849170371139901</v>
      </c>
      <c r="I4618" s="0" t="n">
        <v>0.0613741063139813</v>
      </c>
      <c r="J4618" s="0" t="n">
        <v>-0.419974705675935</v>
      </c>
      <c r="K4618" s="0" t="n">
        <f aca="false">2^J4618</f>
        <v>0.747437728796143</v>
      </c>
      <c r="L4618" s="0" t="n">
        <v>0.00288225840144</v>
      </c>
    </row>
    <row r="4619" customFormat="false" ht="12.8" hidden="false" customHeight="false" outlineLevel="0" collapsed="false">
      <c r="A4619" s="0" t="s">
        <v>13395</v>
      </c>
      <c r="B4619" s="0" t="s">
        <v>13396</v>
      </c>
      <c r="C4619" s="0" t="s">
        <v>13397</v>
      </c>
      <c r="D4619" s="0" t="n">
        <v>-0.244840716889486</v>
      </c>
      <c r="E4619" s="0" t="n">
        <f aca="false">2^D4619</f>
        <v>0.843908964139062</v>
      </c>
      <c r="F4619" s="0" t="n">
        <v>0.0806330792438859</v>
      </c>
      <c r="G4619" s="0" t="n">
        <v>-0.210528654143421</v>
      </c>
      <c r="H4619" s="0" t="n">
        <f aca="false">2^G4619</f>
        <v>0.864220492531634</v>
      </c>
      <c r="I4619" s="0" t="n">
        <v>0.0805400609303712</v>
      </c>
      <c r="J4619" s="0" t="n">
        <v>-0.162069202231438</v>
      </c>
      <c r="K4619" s="0" t="n">
        <f aca="false">2^J4619</f>
        <v>0.893742290895739</v>
      </c>
      <c r="L4619" s="0" t="n">
        <v>0.218960663519445</v>
      </c>
    </row>
    <row r="4620" customFormat="false" ht="12.8" hidden="false" customHeight="false" outlineLevel="0" collapsed="false">
      <c r="A4620" s="0" t="s">
        <v>13398</v>
      </c>
      <c r="B4620" s="0" t="s">
        <v>13399</v>
      </c>
      <c r="C4620" s="0" t="s">
        <v>13400</v>
      </c>
      <c r="D4620" s="0" t="n">
        <v>0.21806426969352</v>
      </c>
      <c r="E4620" s="0" t="n">
        <f aca="false">2^D4620</f>
        <v>1.16317185778869</v>
      </c>
      <c r="F4620" s="0" t="n">
        <v>0.0806593879558924</v>
      </c>
      <c r="G4620" s="0" t="n">
        <v>0.336617424925961</v>
      </c>
      <c r="H4620" s="0" t="n">
        <f aca="false">2^G4620</f>
        <v>1.26279234911333</v>
      </c>
      <c r="I4620" s="0" t="n">
        <v>0.00249812130601529</v>
      </c>
      <c r="J4620" s="0" t="n">
        <v>0.239874349619858</v>
      </c>
      <c r="K4620" s="0" t="n">
        <f aca="false">2^J4620</f>
        <v>1.18088980828955</v>
      </c>
      <c r="L4620" s="0" t="n">
        <v>0.0396521656736504</v>
      </c>
    </row>
    <row r="4621" customFormat="false" ht="12.8" hidden="false" customHeight="false" outlineLevel="0" collapsed="false">
      <c r="A4621" s="0" t="s">
        <v>13401</v>
      </c>
      <c r="B4621" s="0" t="s">
        <v>13402</v>
      </c>
      <c r="C4621" s="0" t="s">
        <v>13403</v>
      </c>
      <c r="D4621" s="0" t="n">
        <v>0.153032877726127</v>
      </c>
      <c r="E4621" s="0" t="n">
        <f aca="false">2^D4621</f>
        <v>1.11190449653466</v>
      </c>
      <c r="F4621" s="0" t="n">
        <v>0.0807136167007668</v>
      </c>
      <c r="G4621" s="0" t="n">
        <v>0.208124526717178</v>
      </c>
      <c r="H4621" s="0" t="n">
        <f aca="false">2^G4621</f>
        <v>1.15518549048219</v>
      </c>
      <c r="I4621" s="0" t="n">
        <v>0.00871461692124776</v>
      </c>
      <c r="J4621" s="0" t="n">
        <v>0.216376975393072</v>
      </c>
      <c r="K4621" s="0" t="n">
        <f aca="false">2^J4621</f>
        <v>1.16181227315215</v>
      </c>
      <c r="L4621" s="0" t="n">
        <v>0.00993120837782807</v>
      </c>
    </row>
    <row r="4622" customFormat="false" ht="12.8" hidden="false" customHeight="false" outlineLevel="0" collapsed="false">
      <c r="A4622" s="0" t="s">
        <v>13404</v>
      </c>
      <c r="B4622" s="0" t="s">
        <v>13405</v>
      </c>
      <c r="C4622" s="0" t="s">
        <v>13406</v>
      </c>
      <c r="D4622" s="0" t="n">
        <v>-0.375874686990483</v>
      </c>
      <c r="E4622" s="0" t="n">
        <f aca="false">2^D4622</f>
        <v>0.770638043348652</v>
      </c>
      <c r="F4622" s="0" t="n">
        <v>0.0808356698281479</v>
      </c>
      <c r="G4622" s="0" t="n">
        <v>-0.271025808596076</v>
      </c>
      <c r="H4622" s="0" t="n">
        <f aca="false">2^G4622</f>
        <v>0.828730079074047</v>
      </c>
      <c r="I4622" s="0" t="n">
        <v>0.128487549049973</v>
      </c>
      <c r="J4622" s="0" t="n">
        <v>-0.0156002460362745</v>
      </c>
      <c r="K4622" s="0" t="n">
        <f aca="false">2^J4622</f>
        <v>0.989244986652496</v>
      </c>
      <c r="L4622" s="0" t="n">
        <v>0.948695925520881</v>
      </c>
    </row>
    <row r="4623" customFormat="false" ht="12.8" hidden="false" customHeight="false" outlineLevel="0" collapsed="false">
      <c r="A4623" s="0" t="s">
        <v>13407</v>
      </c>
      <c r="B4623" s="0" t="s">
        <v>13408</v>
      </c>
      <c r="C4623" s="0" t="s">
        <v>13409</v>
      </c>
      <c r="D4623" s="0" t="n">
        <v>-0.128532261872087</v>
      </c>
      <c r="E4623" s="0" t="n">
        <f aca="false">2^D4623</f>
        <v>0.914761617540733</v>
      </c>
      <c r="F4623" s="0" t="n">
        <v>0.0808356698281479</v>
      </c>
      <c r="G4623" s="0" t="n">
        <v>-0.142643354017918</v>
      </c>
      <c r="H4623" s="0" t="n">
        <f aca="false">2^G4623</f>
        <v>0.9058578908004</v>
      </c>
      <c r="I4623" s="0" t="n">
        <v>0.0289581220217411</v>
      </c>
      <c r="J4623" s="0" t="n">
        <v>-0.188613380040782</v>
      </c>
      <c r="K4623" s="0" t="n">
        <f aca="false">2^J4623</f>
        <v>0.877448659899165</v>
      </c>
      <c r="L4623" s="0" t="n">
        <v>0.00751118956789018</v>
      </c>
    </row>
    <row r="4624" customFormat="false" ht="12.8" hidden="false" customHeight="false" outlineLevel="0" collapsed="false">
      <c r="A4624" s="0" t="s">
        <v>13410</v>
      </c>
      <c r="B4624" s="0" t="s">
        <v>13411</v>
      </c>
      <c r="C4624" s="0" t="s">
        <v>13412</v>
      </c>
      <c r="D4624" s="0" t="n">
        <v>0.297467845096211</v>
      </c>
      <c r="E4624" s="0" t="n">
        <f aca="false">2^D4624</f>
        <v>1.22898545800718</v>
      </c>
      <c r="F4624" s="0" t="n">
        <v>0.0808356698281479</v>
      </c>
      <c r="G4624" s="0" t="n">
        <v>0.33794955516525</v>
      </c>
      <c r="H4624" s="0" t="n">
        <f aca="false">2^G4624</f>
        <v>1.26395890247869</v>
      </c>
      <c r="I4624" s="0" t="n">
        <v>0.0177162966992299</v>
      </c>
      <c r="J4624" s="0" t="n">
        <v>0.0988362078418756</v>
      </c>
      <c r="K4624" s="0" t="n">
        <f aca="false">2^J4624</f>
        <v>1.07090923374456</v>
      </c>
      <c r="L4624" s="0" t="n">
        <v>0.548817007044273</v>
      </c>
    </row>
    <row r="4625" customFormat="false" ht="12.8" hidden="false" customHeight="false" outlineLevel="0" collapsed="false">
      <c r="A4625" s="0" t="s">
        <v>13413</v>
      </c>
      <c r="B4625" s="0" t="s">
        <v>13414</v>
      </c>
      <c r="C4625" s="0" t="s">
        <v>13415</v>
      </c>
      <c r="D4625" s="0" t="n">
        <v>0.647121344003918</v>
      </c>
      <c r="E4625" s="0" t="n">
        <f aca="false">2^D4625</f>
        <v>1.566040305456</v>
      </c>
      <c r="F4625" s="0" t="n">
        <v>0.0808356698281479</v>
      </c>
      <c r="G4625" s="0" t="n">
        <v>1.17741053490003</v>
      </c>
      <c r="H4625" s="0" t="n">
        <f aca="false">2^G4625</f>
        <v>2.26170463586531</v>
      </c>
      <c r="I4625" s="0" t="n">
        <v>0.000587994401792121</v>
      </c>
      <c r="J4625" s="0" t="n">
        <v>1.05529689123671</v>
      </c>
      <c r="K4625" s="0" t="n">
        <f aca="false">2^J4625</f>
        <v>2.07814582281773</v>
      </c>
      <c r="L4625" s="0" t="n">
        <v>0.00331163601498593</v>
      </c>
    </row>
    <row r="4626" customFormat="false" ht="12.8" hidden="false" customHeight="false" outlineLevel="0" collapsed="false">
      <c r="A4626" s="0" t="s">
        <v>13416</v>
      </c>
      <c r="B4626" s="0" t="s">
        <v>13417</v>
      </c>
      <c r="C4626" s="0" t="s">
        <v>9871</v>
      </c>
      <c r="D4626" s="0" t="n">
        <v>-0.345764704448484</v>
      </c>
      <c r="E4626" s="0" t="n">
        <f aca="false">2^D4626</f>
        <v>0.786890772404832</v>
      </c>
      <c r="F4626" s="0" t="n">
        <v>0.0808437754631343</v>
      </c>
      <c r="G4626" s="0" t="n">
        <v>-0.130558819076993</v>
      </c>
      <c r="H4626" s="0" t="n">
        <f aca="false">2^G4626</f>
        <v>0.913477551765703</v>
      </c>
      <c r="I4626" s="0" t="n">
        <v>0.465005902473656</v>
      </c>
      <c r="J4626" s="0" t="n">
        <v>-0.426641301900354</v>
      </c>
      <c r="K4626" s="0" t="n">
        <f aca="false">2^J4626</f>
        <v>0.743991837342812</v>
      </c>
      <c r="L4626" s="0" t="n">
        <v>0.0212876165242546</v>
      </c>
    </row>
    <row r="4627" customFormat="false" ht="12.8" hidden="false" customHeight="false" outlineLevel="0" collapsed="false">
      <c r="A4627" s="0" t="s">
        <v>13418</v>
      </c>
      <c r="B4627" s="0" t="s">
        <v>13419</v>
      </c>
      <c r="C4627" s="0" t="s">
        <v>13420</v>
      </c>
      <c r="D4627" s="0" t="n">
        <v>-0.401670634521775</v>
      </c>
      <c r="E4627" s="0" t="n">
        <f aca="false">2^D4627</f>
        <v>0.756981194621717</v>
      </c>
      <c r="F4627" s="0" t="n">
        <v>0.0808784287469735</v>
      </c>
      <c r="G4627" s="0" t="n">
        <v>-0.23530099108921</v>
      </c>
      <c r="H4627" s="0" t="n">
        <f aca="false">2^G4627</f>
        <v>0.849507746892314</v>
      </c>
      <c r="I4627" s="0" t="n">
        <v>0.221972184083385</v>
      </c>
      <c r="J4627" s="0" t="n">
        <v>-0.099797576931655</v>
      </c>
      <c r="K4627" s="0" t="n">
        <f aca="false">2^J4627</f>
        <v>0.933163913627878</v>
      </c>
      <c r="L4627" s="0" t="n">
        <v>0.662035705020973</v>
      </c>
    </row>
    <row r="4628" customFormat="false" ht="12.8" hidden="false" customHeight="false" outlineLevel="0" collapsed="false">
      <c r="A4628" s="0" t="s">
        <v>13421</v>
      </c>
      <c r="B4628" s="0" t="s">
        <v>13422</v>
      </c>
      <c r="C4628" s="0" t="s">
        <v>13423</v>
      </c>
      <c r="D4628" s="0" t="n">
        <v>-0.441616548473718</v>
      </c>
      <c r="E4628" s="0" t="n">
        <f aca="false">2^D4628</f>
        <v>0.736309107457269</v>
      </c>
      <c r="F4628" s="0" t="n">
        <v>0.0809147864249179</v>
      </c>
      <c r="G4628" s="0" t="n">
        <v>-0.395836222358432</v>
      </c>
      <c r="H4628" s="0" t="n">
        <f aca="false">2^G4628</f>
        <v>0.760048705560602</v>
      </c>
      <c r="I4628" s="0" t="n">
        <v>0.0586165516978058</v>
      </c>
      <c r="J4628" s="0" t="n">
        <v>-0.449796752478943</v>
      </c>
      <c r="K4628" s="0" t="n">
        <f aca="false">2^J4628</f>
        <v>0.732145985760734</v>
      </c>
      <c r="L4628" s="0" t="n">
        <v>0.0477790373771646</v>
      </c>
    </row>
    <row r="4629" customFormat="false" ht="12.8" hidden="false" customHeight="false" outlineLevel="0" collapsed="false">
      <c r="A4629" s="0" t="s">
        <v>13424</v>
      </c>
      <c r="B4629" s="0" t="s">
        <v>13425</v>
      </c>
      <c r="C4629" s="0" t="s">
        <v>13426</v>
      </c>
      <c r="D4629" s="0" t="n">
        <v>0.338532194663999</v>
      </c>
      <c r="E4629" s="0" t="n">
        <f aca="false">2^D4629</f>
        <v>1.26446946159648</v>
      </c>
      <c r="F4629" s="0" t="n">
        <v>0.0809809948402437</v>
      </c>
      <c r="G4629" s="0" t="n">
        <v>0.30274673941749</v>
      </c>
      <c r="H4629" s="0" t="n">
        <f aca="false">2^G4629</f>
        <v>1.23349061539954</v>
      </c>
      <c r="I4629" s="0" t="n">
        <v>0.0684740093494457</v>
      </c>
      <c r="J4629" s="0" t="n">
        <v>0.27678276597155</v>
      </c>
      <c r="K4629" s="0" t="n">
        <f aca="false">2^J4629</f>
        <v>1.21149022636775</v>
      </c>
      <c r="L4629" s="0" t="n">
        <v>0.124862696006131</v>
      </c>
    </row>
    <row r="4630" customFormat="false" ht="12.8" hidden="false" customHeight="false" outlineLevel="0" collapsed="false">
      <c r="A4630" s="0" t="s">
        <v>13427</v>
      </c>
      <c r="B4630" s="0" t="s">
        <v>13428</v>
      </c>
      <c r="C4630" s="0" t="s">
        <v>13429</v>
      </c>
      <c r="D4630" s="0" t="n">
        <v>0.473128118290268</v>
      </c>
      <c r="E4630" s="0" t="n">
        <f aca="false">2^D4630</f>
        <v>1.3881159849486</v>
      </c>
      <c r="F4630" s="0" t="n">
        <v>0.0809809948402437</v>
      </c>
      <c r="G4630" s="0" t="n">
        <v>0.44018474945431</v>
      </c>
      <c r="H4630" s="0" t="n">
        <f aca="false">2^G4630</f>
        <v>1.35677806337285</v>
      </c>
      <c r="I4630" s="0" t="n">
        <v>0.050802643148525</v>
      </c>
      <c r="J4630" s="0" t="n">
        <v>0.561879390027417</v>
      </c>
      <c r="K4630" s="0" t="n">
        <f aca="false">2^J4630</f>
        <v>1.47619099027467</v>
      </c>
      <c r="L4630" s="0" t="n">
        <v>0.0225171378533639</v>
      </c>
    </row>
    <row r="4631" customFormat="false" ht="12.8" hidden="false" customHeight="false" outlineLevel="0" collapsed="false">
      <c r="A4631" s="0" t="s">
        <v>13430</v>
      </c>
      <c r="B4631" s="0" t="s">
        <v>13431</v>
      </c>
      <c r="C4631" s="0" t="s">
        <v>13432</v>
      </c>
      <c r="D4631" s="0" t="n">
        <v>0.427154793661975</v>
      </c>
      <c r="E4631" s="0" t="n">
        <f aca="false">2^D4631</f>
        <v>1.34457925276245</v>
      </c>
      <c r="F4631" s="0" t="n">
        <v>0.0809868637310809</v>
      </c>
      <c r="G4631" s="0" t="n">
        <v>0.422067170364318</v>
      </c>
      <c r="H4631" s="0" t="n">
        <f aca="false">2^G4631</f>
        <v>1.33984598279595</v>
      </c>
      <c r="I4631" s="0" t="n">
        <v>0.0500359599501755</v>
      </c>
      <c r="J4631" s="0" t="n">
        <v>0.536302653801703</v>
      </c>
      <c r="K4631" s="0" t="n">
        <f aca="false">2^J4631</f>
        <v>1.45025103989551</v>
      </c>
      <c r="L4631" s="0" t="n">
        <v>0.0203105520211834</v>
      </c>
    </row>
    <row r="4632" customFormat="false" ht="12.8" hidden="false" customHeight="false" outlineLevel="0" collapsed="false">
      <c r="A4632" s="0" t="s">
        <v>13433</v>
      </c>
      <c r="B4632" s="0" t="s">
        <v>13434</v>
      </c>
      <c r="C4632" s="0" t="s">
        <v>13435</v>
      </c>
      <c r="D4632" s="0" t="n">
        <v>-0.164849263692748</v>
      </c>
      <c r="E4632" s="0" t="n">
        <f aca="false">2^D4632</f>
        <v>0.892021715162372</v>
      </c>
      <c r="F4632" s="0" t="n">
        <v>0.0810282462183003</v>
      </c>
      <c r="G4632" s="0" t="n">
        <v>-0.161198189950508</v>
      </c>
      <c r="H4632" s="0" t="n">
        <f aca="false">2^G4632</f>
        <v>0.894282041522411</v>
      </c>
      <c r="I4632" s="0" t="n">
        <v>0.0565948685193361</v>
      </c>
      <c r="J4632" s="0" t="n">
        <v>-0.170878504014487</v>
      </c>
      <c r="K4632" s="0" t="n">
        <f aca="false">2^J4632</f>
        <v>0.88830160065634</v>
      </c>
      <c r="L4632" s="0" t="n">
        <v>0.0554093100020607</v>
      </c>
    </row>
    <row r="4633" customFormat="false" ht="12.8" hidden="false" customHeight="false" outlineLevel="0" collapsed="false">
      <c r="A4633" s="0" t="s">
        <v>13436</v>
      </c>
      <c r="B4633" s="0" t="s">
        <v>13437</v>
      </c>
      <c r="C4633" s="0" t="s">
        <v>13438</v>
      </c>
      <c r="D4633" s="0" t="n">
        <v>0.145533057706475</v>
      </c>
      <c r="E4633" s="0" t="n">
        <f aca="false">2^D4633</f>
        <v>1.10613928240269</v>
      </c>
      <c r="F4633" s="0" t="n">
        <v>0.0811068373178617</v>
      </c>
      <c r="G4633" s="0" t="n">
        <v>0.0939841706913951</v>
      </c>
      <c r="H4633" s="0" t="n">
        <f aca="false">2^G4633</f>
        <v>1.06731362736723</v>
      </c>
      <c r="I4633" s="0" t="n">
        <v>0.208296773499737</v>
      </c>
      <c r="J4633" s="0" t="n">
        <v>0.242046904109364</v>
      </c>
      <c r="K4633" s="0" t="n">
        <f aca="false">2^J4633</f>
        <v>1.18266944991917</v>
      </c>
      <c r="L4633" s="0" t="n">
        <v>0.00291696295695942</v>
      </c>
    </row>
    <row r="4634" customFormat="false" ht="12.8" hidden="false" customHeight="false" outlineLevel="0" collapsed="false">
      <c r="A4634" s="0" t="s">
        <v>13439</v>
      </c>
      <c r="B4634" s="0" t="s">
        <v>13440</v>
      </c>
      <c r="C4634" s="0" t="s">
        <v>13441</v>
      </c>
      <c r="D4634" s="0" t="n">
        <v>0.195709516941162</v>
      </c>
      <c r="E4634" s="0" t="n">
        <f aca="false">2^D4634</f>
        <v>1.14528727401819</v>
      </c>
      <c r="F4634" s="0" t="n">
        <v>0.0811144869270584</v>
      </c>
      <c r="G4634" s="0" t="n">
        <v>0.129918225908874</v>
      </c>
      <c r="H4634" s="0" t="n">
        <f aca="false">2^G4634</f>
        <v>1.09423167683126</v>
      </c>
      <c r="I4634" s="0" t="n">
        <v>0.192863922274038</v>
      </c>
      <c r="J4634" s="0" t="n">
        <v>0.230447250634969</v>
      </c>
      <c r="K4634" s="0" t="n">
        <f aca="false">2^J4634</f>
        <v>1.17319859676478</v>
      </c>
      <c r="L4634" s="0" t="n">
        <v>0.0291470501879492</v>
      </c>
    </row>
    <row r="4635" customFormat="false" ht="12.8" hidden="false" customHeight="false" outlineLevel="0" collapsed="false">
      <c r="A4635" s="0" t="s">
        <v>13442</v>
      </c>
      <c r="B4635" s="0" t="s">
        <v>13443</v>
      </c>
      <c r="C4635" s="0" t="s">
        <v>657</v>
      </c>
      <c r="D4635" s="0" t="n">
        <v>0.281718256697032</v>
      </c>
      <c r="E4635" s="0" t="n">
        <f aca="false">2^D4635</f>
        <v>1.21564185781741</v>
      </c>
      <c r="F4635" s="0" t="n">
        <v>0.0812366552078167</v>
      </c>
      <c r="G4635" s="0" t="n">
        <v>0.458844669325159</v>
      </c>
      <c r="H4635" s="0" t="n">
        <f aca="false">2^G4635</f>
        <v>1.37444070567134</v>
      </c>
      <c r="I4635" s="0" t="n">
        <v>0.00163044676350116</v>
      </c>
      <c r="J4635" s="0" t="n">
        <v>0.336536194043868</v>
      </c>
      <c r="K4635" s="0" t="n">
        <f aca="false">2^J4635</f>
        <v>1.26272124964619</v>
      </c>
      <c r="L4635" s="0" t="n">
        <v>0.0264653836111234</v>
      </c>
    </row>
    <row r="4636" customFormat="false" ht="12.8" hidden="false" customHeight="false" outlineLevel="0" collapsed="false">
      <c r="A4636" s="0" t="s">
        <v>13444</v>
      </c>
      <c r="B4636" s="0" t="s">
        <v>13445</v>
      </c>
      <c r="C4636" s="0" t="s">
        <v>13446</v>
      </c>
      <c r="D4636" s="0" t="n">
        <v>0.51668150348006</v>
      </c>
      <c r="E4636" s="0" t="n">
        <f aca="false">2^D4636</f>
        <v>1.43066064541013</v>
      </c>
      <c r="F4636" s="0" t="n">
        <v>0.0813020056411541</v>
      </c>
      <c r="G4636" s="0" t="n">
        <v>0.606373397008671</v>
      </c>
      <c r="H4636" s="0" t="n">
        <f aca="false">2^G4636</f>
        <v>1.52242736310735</v>
      </c>
      <c r="I4636" s="0" t="n">
        <v>0.0163671739185687</v>
      </c>
      <c r="J4636" s="0" t="n">
        <v>0.885172934599459</v>
      </c>
      <c r="K4636" s="0" t="n">
        <f aca="false">2^J4636</f>
        <v>1.84698600479559</v>
      </c>
      <c r="L4636" s="0" t="n">
        <v>0.00190843884643389</v>
      </c>
    </row>
    <row r="4637" customFormat="false" ht="12.8" hidden="false" customHeight="false" outlineLevel="0" collapsed="false">
      <c r="A4637" s="0" t="s">
        <v>13447</v>
      </c>
      <c r="B4637" s="0" t="s">
        <v>13448</v>
      </c>
      <c r="C4637" s="0" t="s">
        <v>13449</v>
      </c>
      <c r="D4637" s="0" t="n">
        <v>0.66008421464904</v>
      </c>
      <c r="E4637" s="0" t="n">
        <f aca="false">2^D4637</f>
        <v>1.58017486081336</v>
      </c>
      <c r="F4637" s="0" t="n">
        <v>0.0813020056411541</v>
      </c>
      <c r="G4637" s="0" t="n">
        <v>0.7785389165311</v>
      </c>
      <c r="H4637" s="0" t="n">
        <f aca="false">2^G4637</f>
        <v>1.71539273594059</v>
      </c>
      <c r="I4637" s="0" t="n">
        <v>0.0136217410864475</v>
      </c>
      <c r="J4637" s="0" t="n">
        <v>0.776718222140381</v>
      </c>
      <c r="K4637" s="0" t="n">
        <f aca="false">2^J4637</f>
        <v>1.71322926000476</v>
      </c>
      <c r="L4637" s="0" t="n">
        <v>0.0225861611911409</v>
      </c>
    </row>
    <row r="4638" customFormat="false" ht="12.8" hidden="false" customHeight="false" outlineLevel="0" collapsed="false">
      <c r="A4638" s="0" t="s">
        <v>13450</v>
      </c>
      <c r="B4638" s="0" t="s">
        <v>13451</v>
      </c>
      <c r="C4638" s="0" t="s">
        <v>13452</v>
      </c>
      <c r="D4638" s="0" t="n">
        <v>-0.72178227059296</v>
      </c>
      <c r="E4638" s="0" t="n">
        <f aca="false">2^D4638</f>
        <v>0.60634791175825</v>
      </c>
      <c r="F4638" s="0" t="n">
        <v>0.0813895267265329</v>
      </c>
      <c r="G4638" s="0" t="n">
        <v>-1.03532148081894</v>
      </c>
      <c r="H4638" s="0" t="n">
        <f aca="false">2^G4638</f>
        <v>0.487907146205343</v>
      </c>
      <c r="I4638" s="0" t="n">
        <v>0.0032314377467328</v>
      </c>
      <c r="J4638" s="0" t="n">
        <v>-0.954737075557764</v>
      </c>
      <c r="K4638" s="0" t="n">
        <f aca="false">2^J4638</f>
        <v>0.515935607941361</v>
      </c>
      <c r="L4638" s="0" t="n">
        <v>0.0110999736471781</v>
      </c>
    </row>
    <row r="4639" customFormat="false" ht="12.8" hidden="false" customHeight="false" outlineLevel="0" collapsed="false">
      <c r="A4639" s="0" t="s">
        <v>13453</v>
      </c>
      <c r="B4639" s="0" t="s">
        <v>13454</v>
      </c>
      <c r="C4639" s="0" t="s">
        <v>714</v>
      </c>
      <c r="D4639" s="0" t="n">
        <v>-0.612059216542437</v>
      </c>
      <c r="E4639" s="0" t="n">
        <f aca="false">2^D4639</f>
        <v>0.654262180475211</v>
      </c>
      <c r="F4639" s="0" t="n">
        <v>0.0814734233695956</v>
      </c>
      <c r="G4639" s="0" t="n">
        <v>-0.571482581435412</v>
      </c>
      <c r="H4639" s="0" t="n">
        <f aca="false">2^G4639</f>
        <v>0.67292490363308</v>
      </c>
      <c r="I4639" s="0" t="n">
        <v>0.0491326140430724</v>
      </c>
      <c r="J4639" s="0" t="n">
        <v>-0.593871782688595</v>
      </c>
      <c r="K4639" s="0" t="n">
        <f aca="false">2^J4639</f>
        <v>0.662562390123369</v>
      </c>
      <c r="L4639" s="0" t="n">
        <v>0.0591254041541365</v>
      </c>
    </row>
    <row r="4640" customFormat="false" ht="12.8" hidden="false" customHeight="false" outlineLevel="0" collapsed="false">
      <c r="A4640" s="0" t="s">
        <v>13455</v>
      </c>
      <c r="B4640" s="0" t="s">
        <v>13456</v>
      </c>
      <c r="C4640" s="0" t="s">
        <v>13457</v>
      </c>
      <c r="D4640" s="0" t="n">
        <v>0.304621226280061</v>
      </c>
      <c r="E4640" s="0" t="n">
        <f aca="false">2^D4640</f>
        <v>1.23509432555964</v>
      </c>
      <c r="F4640" s="0" t="n">
        <v>0.081474521376835</v>
      </c>
      <c r="G4640" s="0" t="n">
        <v>0.274511780520457</v>
      </c>
      <c r="H4640" s="0" t="n">
        <f aca="false">2^G4640</f>
        <v>1.20958468686952</v>
      </c>
      <c r="I4640" s="0" t="n">
        <v>0.0701358879768228</v>
      </c>
      <c r="J4640" s="0" t="n">
        <v>0.378414131054221</v>
      </c>
      <c r="K4640" s="0" t="n">
        <f aca="false">2^J4640</f>
        <v>1.29991215359203</v>
      </c>
      <c r="L4640" s="0" t="n">
        <v>0.0212430583951142</v>
      </c>
    </row>
    <row r="4641" customFormat="false" ht="12.8" hidden="false" customHeight="false" outlineLevel="0" collapsed="false">
      <c r="A4641" s="0" t="s">
        <v>13458</v>
      </c>
      <c r="B4641" s="0" t="s">
        <v>13459</v>
      </c>
      <c r="C4641" s="0" t="s">
        <v>13460</v>
      </c>
      <c r="D4641" s="0" t="n">
        <v>0.354933965361538</v>
      </c>
      <c r="E4641" s="0" t="n">
        <f aca="false">2^D4641</f>
        <v>1.27892704124283</v>
      </c>
      <c r="F4641" s="0" t="n">
        <v>0.0815191597355118</v>
      </c>
      <c r="G4641" s="0" t="n">
        <v>0.63472394797694</v>
      </c>
      <c r="H4641" s="0" t="n">
        <f aca="false">2^G4641</f>
        <v>1.55264063204984</v>
      </c>
      <c r="I4641" s="0" t="n">
        <v>0.000682474229413919</v>
      </c>
      <c r="J4641" s="0" t="n">
        <v>0.183756698680099</v>
      </c>
      <c r="K4641" s="0" t="n">
        <f aca="false">2^J4641</f>
        <v>1.13583769684841</v>
      </c>
      <c r="L4641" s="0" t="n">
        <v>0.349261817418644</v>
      </c>
    </row>
    <row r="4642" customFormat="false" ht="12.8" hidden="false" customHeight="false" outlineLevel="0" collapsed="false">
      <c r="A4642" s="0" t="s">
        <v>13461</v>
      </c>
      <c r="B4642" s="0" t="s">
        <v>13462</v>
      </c>
      <c r="C4642" s="0" t="s">
        <v>13463</v>
      </c>
      <c r="D4642" s="0" t="n">
        <v>-0.57046849502319</v>
      </c>
      <c r="E4642" s="0" t="n">
        <f aca="false">2^D4642</f>
        <v>0.673398076322223</v>
      </c>
      <c r="F4642" s="0" t="n">
        <v>0.0815569252564262</v>
      </c>
      <c r="G4642" s="0" t="n">
        <v>-0.218706248725147</v>
      </c>
      <c r="H4642" s="0" t="n">
        <f aca="false">2^G4642</f>
        <v>0.859335708943368</v>
      </c>
      <c r="I4642" s="0" t="n">
        <v>0.441429885574343</v>
      </c>
      <c r="J4642" s="0" t="n">
        <v>-0.620595407744415</v>
      </c>
      <c r="K4642" s="0" t="n">
        <f aca="false">2^J4642</f>
        <v>0.650402447851377</v>
      </c>
      <c r="L4642" s="0" t="n">
        <v>0.0361332361397405</v>
      </c>
    </row>
    <row r="4643" customFormat="false" ht="12.8" hidden="false" customHeight="false" outlineLevel="0" collapsed="false">
      <c r="A4643" s="0" t="s">
        <v>13464</v>
      </c>
      <c r="B4643" s="0" t="s">
        <v>13465</v>
      </c>
      <c r="C4643" s="0" t="s">
        <v>13466</v>
      </c>
      <c r="D4643" s="0" t="n">
        <v>-0.376423923395963</v>
      </c>
      <c r="E4643" s="0" t="n">
        <f aca="false">2^D4643</f>
        <v>0.770344716000376</v>
      </c>
      <c r="F4643" s="0" t="n">
        <v>0.0815569252564262</v>
      </c>
      <c r="G4643" s="0" t="n">
        <v>-0.501119665618734</v>
      </c>
      <c r="H4643" s="0" t="n">
        <f aca="false">2^G4643</f>
        <v>0.706558213413542</v>
      </c>
      <c r="I4643" s="0" t="n">
        <v>0.0065125481369546</v>
      </c>
      <c r="J4643" s="0" t="n">
        <v>-0.387711111330293</v>
      </c>
      <c r="K4643" s="0" t="n">
        <f aca="false">2^J4643</f>
        <v>0.764341298570455</v>
      </c>
      <c r="L4643" s="0" t="n">
        <v>0.0492437356874952</v>
      </c>
    </row>
    <row r="4644" customFormat="false" ht="12.8" hidden="false" customHeight="false" outlineLevel="0" collapsed="false">
      <c r="A4644" s="0" t="s">
        <v>13467</v>
      </c>
      <c r="B4644" s="0" t="s">
        <v>13468</v>
      </c>
      <c r="C4644" s="0" t="s">
        <v>13469</v>
      </c>
      <c r="D4644" s="0" t="n">
        <v>0.230709295903605</v>
      </c>
      <c r="E4644" s="0" t="n">
        <f aca="false">2^D4644</f>
        <v>1.17341171114773</v>
      </c>
      <c r="F4644" s="0" t="n">
        <v>0.0815879791296389</v>
      </c>
      <c r="G4644" s="0" t="n">
        <v>0.244893222763056</v>
      </c>
      <c r="H4644" s="0" t="n">
        <f aca="false">2^G4644</f>
        <v>1.1850050626974</v>
      </c>
      <c r="I4644" s="0" t="n">
        <v>0.0343141482570732</v>
      </c>
      <c r="J4644" s="0" t="n">
        <v>0.138860309829203</v>
      </c>
      <c r="K4644" s="0" t="n">
        <f aca="false">2^J4644</f>
        <v>1.10103498429049</v>
      </c>
      <c r="L4644" s="0" t="n">
        <v>0.27130406447061</v>
      </c>
    </row>
    <row r="4645" customFormat="false" ht="12.8" hidden="false" customHeight="false" outlineLevel="0" collapsed="false">
      <c r="A4645" s="0" t="s">
        <v>13470</v>
      </c>
      <c r="B4645" s="0" t="s">
        <v>13471</v>
      </c>
      <c r="C4645" s="0" t="s">
        <v>13472</v>
      </c>
      <c r="D4645" s="0" t="n">
        <v>-0.258205705322078</v>
      </c>
      <c r="E4645" s="0" t="n">
        <f aca="false">2^D4645</f>
        <v>0.836127173003968</v>
      </c>
      <c r="F4645" s="0" t="n">
        <v>0.0816154564056327</v>
      </c>
      <c r="G4645" s="0" t="n">
        <v>-0.309509893369868</v>
      </c>
      <c r="H4645" s="0" t="n">
        <f aca="false">2^G4645</f>
        <v>0.80691583490859</v>
      </c>
      <c r="I4645" s="0" t="n">
        <v>0.017434920281441</v>
      </c>
      <c r="J4645" s="0" t="n">
        <v>-0.214607602861027</v>
      </c>
      <c r="K4645" s="0" t="n">
        <f aca="false">2^J4645</f>
        <v>0.861780522635689</v>
      </c>
      <c r="L4645" s="0" t="n">
        <v>0.122997419060879</v>
      </c>
    </row>
    <row r="4646" customFormat="false" ht="12.8" hidden="false" customHeight="false" outlineLevel="0" collapsed="false">
      <c r="A4646" s="0" t="s">
        <v>13473</v>
      </c>
      <c r="B4646" s="0" t="s">
        <v>13474</v>
      </c>
      <c r="C4646" s="0" t="s">
        <v>13475</v>
      </c>
      <c r="D4646" s="0" t="n">
        <v>0.377649238993752</v>
      </c>
      <c r="E4646" s="0" t="n">
        <f aca="false">2^D4646</f>
        <v>1.29922314522531</v>
      </c>
      <c r="F4646" s="0" t="n">
        <v>0.0816452851934349</v>
      </c>
      <c r="G4646" s="0" t="n">
        <v>0.516802832065432</v>
      </c>
      <c r="H4646" s="0" t="n">
        <f aca="false">2^G4646</f>
        <v>1.43078096697945</v>
      </c>
      <c r="I4646" s="0" t="n">
        <v>0.00831378983617628</v>
      </c>
      <c r="J4646" s="0" t="n">
        <v>0.398908970544345</v>
      </c>
      <c r="K4646" s="0" t="n">
        <f aca="false">2^J4646</f>
        <v>1.31851041806564</v>
      </c>
      <c r="L4646" s="0" t="n">
        <v>0.0511688179887619</v>
      </c>
    </row>
    <row r="4647" customFormat="false" ht="12.8" hidden="false" customHeight="false" outlineLevel="0" collapsed="false">
      <c r="A4647" s="0" t="s">
        <v>13476</v>
      </c>
      <c r="B4647" s="0" t="s">
        <v>13477</v>
      </c>
      <c r="C4647" s="0" t="s">
        <v>13478</v>
      </c>
      <c r="D4647" s="0" t="n">
        <v>-0.180200151382176</v>
      </c>
      <c r="E4647" s="0" t="n">
        <f aca="false">2^D4647</f>
        <v>0.882580543544284</v>
      </c>
      <c r="F4647" s="0" t="n">
        <v>0.0816962740775152</v>
      </c>
      <c r="G4647" s="0" t="n">
        <v>-0.236067390293211</v>
      </c>
      <c r="H4647" s="0" t="n">
        <f aca="false">2^G4647</f>
        <v>0.84905658490578</v>
      </c>
      <c r="I4647" s="0" t="n">
        <v>0.00909720607830222</v>
      </c>
      <c r="J4647" s="0" t="n">
        <v>-0.239451337087385</v>
      </c>
      <c r="K4647" s="0" t="n">
        <f aca="false">2^J4647</f>
        <v>0.8470673943603</v>
      </c>
      <c r="L4647" s="0" t="n">
        <v>0.0140998962681254</v>
      </c>
    </row>
    <row r="4648" customFormat="false" ht="12.8" hidden="false" customHeight="false" outlineLevel="0" collapsed="false">
      <c r="A4648" s="0" t="s">
        <v>13479</v>
      </c>
      <c r="B4648" s="0" t="s">
        <v>13480</v>
      </c>
      <c r="C4648" s="0" t="s">
        <v>13481</v>
      </c>
      <c r="D4648" s="0" t="n">
        <v>-0.303838960499329</v>
      </c>
      <c r="E4648" s="0" t="n">
        <f aca="false">2^D4648</f>
        <v>0.810093894567707</v>
      </c>
      <c r="F4648" s="0" t="n">
        <v>0.0817452499044915</v>
      </c>
      <c r="G4648" s="0" t="n">
        <v>-0.381733581966484</v>
      </c>
      <c r="H4648" s="0" t="n">
        <f aca="false">2^G4648</f>
        <v>0.767514769494333</v>
      </c>
      <c r="I4648" s="0" t="n">
        <v>0.0105071955959106</v>
      </c>
      <c r="J4648" s="0" t="n">
        <v>-0.275126796224567</v>
      </c>
      <c r="K4648" s="0" t="n">
        <f aca="false">2^J4648</f>
        <v>0.826377685912227</v>
      </c>
      <c r="L4648" s="0" t="n">
        <v>0.0869644052565165</v>
      </c>
    </row>
    <row r="4649" customFormat="false" ht="12.8" hidden="false" customHeight="false" outlineLevel="0" collapsed="false">
      <c r="A4649" s="0" t="s">
        <v>13482</v>
      </c>
      <c r="B4649" s="0" t="s">
        <v>13483</v>
      </c>
      <c r="C4649" s="0" t="s">
        <v>2170</v>
      </c>
      <c r="D4649" s="0" t="n">
        <v>0.1582637783084</v>
      </c>
      <c r="E4649" s="0" t="n">
        <f aca="false">2^D4649</f>
        <v>1.11594333961868</v>
      </c>
      <c r="F4649" s="0" t="n">
        <v>0.0818411988615339</v>
      </c>
      <c r="G4649" s="0" t="n">
        <v>0.246027708340486</v>
      </c>
      <c r="H4649" s="0" t="n">
        <f aca="false">2^G4649</f>
        <v>1.18593727625384</v>
      </c>
      <c r="I4649" s="0" t="n">
        <v>0.00303118066421653</v>
      </c>
      <c r="J4649" s="0" t="n">
        <v>0.131161804136032</v>
      </c>
      <c r="K4649" s="0" t="n">
        <f aca="false">2^J4649</f>
        <v>1.09517529228408</v>
      </c>
      <c r="L4649" s="0" t="n">
        <v>0.126234449209491</v>
      </c>
    </row>
    <row r="4650" customFormat="false" ht="12.8" hidden="false" customHeight="false" outlineLevel="0" collapsed="false">
      <c r="A4650" s="0" t="s">
        <v>13484</v>
      </c>
      <c r="B4650" s="0" t="s">
        <v>13485</v>
      </c>
      <c r="C4650" s="0" t="s">
        <v>13486</v>
      </c>
      <c r="D4650" s="0" t="n">
        <v>0.203898038508066</v>
      </c>
      <c r="E4650" s="0" t="n">
        <f aca="false">2^D4650</f>
        <v>1.15180623634945</v>
      </c>
      <c r="F4650" s="0" t="n">
        <v>0.0819794786431872</v>
      </c>
      <c r="G4650" s="0" t="n">
        <v>0.20755272856218</v>
      </c>
      <c r="H4650" s="0" t="n">
        <f aca="false">2^G4650</f>
        <v>1.15472773466214</v>
      </c>
      <c r="I4650" s="0" t="n">
        <v>0.0475874606262639</v>
      </c>
      <c r="J4650" s="0" t="n">
        <v>0.281085489176931</v>
      </c>
      <c r="K4650" s="0" t="n">
        <f aca="false">2^J4650</f>
        <v>1.2151087929655</v>
      </c>
      <c r="L4650" s="0" t="n">
        <v>0.0120822961821243</v>
      </c>
    </row>
    <row r="4651" customFormat="false" ht="12.8" hidden="false" customHeight="false" outlineLevel="0" collapsed="false">
      <c r="A4651" s="0" t="s">
        <v>13487</v>
      </c>
      <c r="B4651" s="0" t="s">
        <v>13488</v>
      </c>
      <c r="C4651" s="0" t="s">
        <v>13489</v>
      </c>
      <c r="D4651" s="0" t="n">
        <v>0.334907005422056</v>
      </c>
      <c r="E4651" s="0" t="n">
        <f aca="false">2^D4651</f>
        <v>1.2612961044142</v>
      </c>
      <c r="F4651" s="0" t="n">
        <v>0.0819794786431872</v>
      </c>
      <c r="G4651" s="0" t="n">
        <v>0.808230785771046</v>
      </c>
      <c r="H4651" s="0" t="n">
        <f aca="false">2^G4651</f>
        <v>1.75106275187817</v>
      </c>
      <c r="I4651" s="0" t="n">
        <v>1.12247662371492E-005</v>
      </c>
      <c r="J4651" s="0" t="n">
        <v>0.710669486756706</v>
      </c>
      <c r="K4651" s="0" t="n">
        <f aca="false">2^J4651</f>
        <v>1.63656339284938</v>
      </c>
      <c r="L4651" s="0" t="n">
        <v>0.000187633237703056</v>
      </c>
    </row>
    <row r="4652" customFormat="false" ht="12.8" hidden="false" customHeight="false" outlineLevel="0" collapsed="false">
      <c r="A4652" s="0" t="s">
        <v>13490</v>
      </c>
      <c r="B4652" s="0" t="s">
        <v>13491</v>
      </c>
      <c r="C4652" s="0" t="s">
        <v>13492</v>
      </c>
      <c r="D4652" s="0" t="n">
        <v>-0.222748974966345</v>
      </c>
      <c r="E4652" s="0" t="n">
        <f aca="false">2^D4652</f>
        <v>0.856931045480843</v>
      </c>
      <c r="F4652" s="0" t="n">
        <v>0.0821328795176375</v>
      </c>
      <c r="G4652" s="0" t="n">
        <v>-0.37771629908578</v>
      </c>
      <c r="H4652" s="0" t="n">
        <f aca="false">2^G4652</f>
        <v>0.76965494514275</v>
      </c>
      <c r="I4652" s="0" t="n">
        <v>0.00135013089972434</v>
      </c>
      <c r="J4652" s="0" t="n">
        <v>-0.195477333942587</v>
      </c>
      <c r="K4652" s="0" t="n">
        <f aca="false">2^J4652</f>
        <v>0.87328391106003</v>
      </c>
      <c r="L4652" s="0" t="n">
        <v>0.104792325741664</v>
      </c>
    </row>
    <row r="4653" customFormat="false" ht="12.8" hidden="false" customHeight="false" outlineLevel="0" collapsed="false">
      <c r="A4653" s="0" t="s">
        <v>13493</v>
      </c>
      <c r="B4653" s="0" t="s">
        <v>13494</v>
      </c>
      <c r="C4653" s="0" t="s">
        <v>13495</v>
      </c>
      <c r="D4653" s="0" t="n">
        <v>-0.223434790711246</v>
      </c>
      <c r="E4653" s="0" t="n">
        <f aca="false">2^D4653</f>
        <v>0.856523781906988</v>
      </c>
      <c r="F4653" s="0" t="n">
        <v>0.0821722647236424</v>
      </c>
      <c r="G4653" s="0" t="n">
        <v>-0.148852262904073</v>
      </c>
      <c r="H4653" s="0" t="n">
        <f aca="false">2^G4653</f>
        <v>0.901967738352925</v>
      </c>
      <c r="I4653" s="0" t="n">
        <v>0.177078524739781</v>
      </c>
      <c r="J4653" s="0" t="n">
        <v>-0.00359784747782932</v>
      </c>
      <c r="K4653" s="0" t="n">
        <f aca="false">2^J4653</f>
        <v>0.997509269194886</v>
      </c>
      <c r="L4653" s="0" t="n">
        <v>0.981112857369762</v>
      </c>
    </row>
    <row r="4654" customFormat="false" ht="12.8" hidden="false" customHeight="false" outlineLevel="0" collapsed="false">
      <c r="A4654" s="0" t="s">
        <v>13496</v>
      </c>
      <c r="B4654" s="0" t="s">
        <v>13497</v>
      </c>
      <c r="C4654" s="0" t="s">
        <v>13498</v>
      </c>
      <c r="D4654" s="0" t="n">
        <v>-0.255969894097928</v>
      </c>
      <c r="E4654" s="0" t="n">
        <f aca="false">2^D4654</f>
        <v>0.837423962539561</v>
      </c>
      <c r="F4654" s="0" t="n">
        <v>0.0822629012737984</v>
      </c>
      <c r="G4654" s="0" t="n">
        <v>-0.48133556194876</v>
      </c>
      <c r="H4654" s="0" t="n">
        <f aca="false">2^G4654</f>
        <v>0.716314195554667</v>
      </c>
      <c r="I4654" s="0" t="n">
        <v>0.00047273295798809</v>
      </c>
      <c r="J4654" s="0" t="n">
        <v>-0.475181914674607</v>
      </c>
      <c r="K4654" s="0" t="n">
        <f aca="false">2^J4654</f>
        <v>0.71937607553564</v>
      </c>
      <c r="L4654" s="0" t="n">
        <v>0.00113935561132821</v>
      </c>
    </row>
    <row r="4655" customFormat="false" ht="12.8" hidden="false" customHeight="false" outlineLevel="0" collapsed="false">
      <c r="A4655" s="0" t="s">
        <v>13499</v>
      </c>
      <c r="B4655" s="0" t="s">
        <v>13500</v>
      </c>
      <c r="C4655" s="0" t="s">
        <v>13501</v>
      </c>
      <c r="D4655" s="0" t="n">
        <v>0.152695409502566</v>
      </c>
      <c r="E4655" s="0" t="n">
        <f aca="false">2^D4655</f>
        <v>1.11164443564742</v>
      </c>
      <c r="F4655" s="0" t="n">
        <v>0.0825033259984255</v>
      </c>
      <c r="G4655" s="0" t="n">
        <v>0.157304572245497</v>
      </c>
      <c r="H4655" s="0" t="n">
        <f aca="false">2^G4655</f>
        <v>1.11520162787762</v>
      </c>
      <c r="I4655" s="0" t="n">
        <v>0.0433933263430917</v>
      </c>
      <c r="J4655" s="0" t="n">
        <v>0.122849046523167</v>
      </c>
      <c r="K4655" s="0" t="n">
        <f aca="false">2^J4655</f>
        <v>1.08888307629759</v>
      </c>
      <c r="L4655" s="0" t="n">
        <v>0.138539134450909</v>
      </c>
    </row>
    <row r="4656" customFormat="false" ht="12.8" hidden="false" customHeight="false" outlineLevel="0" collapsed="false">
      <c r="A4656" s="0" t="s">
        <v>13502</v>
      </c>
      <c r="B4656" s="0" t="s">
        <v>13503</v>
      </c>
      <c r="C4656" s="0" t="s">
        <v>13504</v>
      </c>
      <c r="D4656" s="0" t="n">
        <v>-0.379760600170693</v>
      </c>
      <c r="E4656" s="0" t="n">
        <f aca="false">2^D4656</f>
        <v>0.768565115233111</v>
      </c>
      <c r="F4656" s="0" t="n">
        <v>0.0825571006511195</v>
      </c>
      <c r="G4656" s="0" t="n">
        <v>-0.578889918602411</v>
      </c>
      <c r="H4656" s="0" t="n">
        <f aca="false">2^G4656</f>
        <v>0.669478709513512</v>
      </c>
      <c r="I4656" s="0" t="n">
        <v>0.00194144060601235</v>
      </c>
      <c r="J4656" s="0" t="n">
        <v>-0.979407397969157</v>
      </c>
      <c r="K4656" s="0" t="n">
        <f aca="false">2^J4656</f>
        <v>0.507188029885104</v>
      </c>
      <c r="L4656" s="0" t="n">
        <v>1.85296609502075E-005</v>
      </c>
    </row>
    <row r="4657" customFormat="false" ht="12.8" hidden="false" customHeight="false" outlineLevel="0" collapsed="false">
      <c r="A4657" s="0" t="s">
        <v>13505</v>
      </c>
      <c r="B4657" s="0" t="s">
        <v>13506</v>
      </c>
      <c r="C4657" s="0" t="s">
        <v>159</v>
      </c>
      <c r="D4657" s="0" t="n">
        <v>-0.681032101139016</v>
      </c>
      <c r="E4657" s="0" t="n">
        <f aca="false">2^D4657</f>
        <v>0.623718907549219</v>
      </c>
      <c r="F4657" s="0" t="n">
        <v>0.0825645797754219</v>
      </c>
      <c r="G4657" s="0" t="n">
        <v>-0.445947287419217</v>
      </c>
      <c r="H4657" s="0" t="n">
        <f aca="false">2^G4657</f>
        <v>0.734102139840323</v>
      </c>
      <c r="I4657" s="0" t="n">
        <v>0.183851397729947</v>
      </c>
      <c r="J4657" s="0" t="n">
        <v>-0.360533756848619</v>
      </c>
      <c r="K4657" s="0" t="n">
        <f aca="false">2^J4657</f>
        <v>0.778876363859178</v>
      </c>
      <c r="L4657" s="0" t="n">
        <v>0.332808842483082</v>
      </c>
    </row>
    <row r="4658" customFormat="false" ht="12.8" hidden="false" customHeight="false" outlineLevel="0" collapsed="false">
      <c r="A4658" s="0" t="s">
        <v>13507</v>
      </c>
      <c r="B4658" s="0" t="s">
        <v>13508</v>
      </c>
      <c r="C4658" s="0" t="s">
        <v>13509</v>
      </c>
      <c r="D4658" s="0" t="n">
        <v>0.540404050337103</v>
      </c>
      <c r="E4658" s="0" t="n">
        <f aca="false">2^D4658</f>
        <v>1.45437978312716</v>
      </c>
      <c r="F4658" s="0" t="n">
        <v>0.082575806237835</v>
      </c>
      <c r="G4658" s="0" t="n">
        <v>0.426081359938429</v>
      </c>
      <c r="H4658" s="0" t="n">
        <f aca="false">2^G4658</f>
        <v>1.34357919394335</v>
      </c>
      <c r="I4658" s="0" t="n">
        <v>0.121154387433782</v>
      </c>
      <c r="J4658" s="0" t="n">
        <v>0.206610061555208</v>
      </c>
      <c r="K4658" s="0" t="n">
        <f aca="false">2^J4658</f>
        <v>1.15397347394896</v>
      </c>
      <c r="L4658" s="0" t="n">
        <v>0.504921254205847</v>
      </c>
    </row>
    <row r="4659" customFormat="false" ht="12.8" hidden="false" customHeight="false" outlineLevel="0" collapsed="false">
      <c r="A4659" s="0" t="s">
        <v>13510</v>
      </c>
      <c r="B4659" s="0" t="s">
        <v>13511</v>
      </c>
      <c r="C4659" s="0" t="s">
        <v>13512</v>
      </c>
      <c r="D4659" s="0" t="n">
        <v>0.361871628737363</v>
      </c>
      <c r="E4659" s="0" t="n">
        <f aca="false">2^D4659</f>
        <v>1.28509198466736</v>
      </c>
      <c r="F4659" s="0" t="n">
        <v>0.0826275651647005</v>
      </c>
      <c r="G4659" s="0" t="n">
        <v>0.363218588969025</v>
      </c>
      <c r="H4659" s="0" t="n">
        <f aca="false">2^G4659</f>
        <v>1.28629236038896</v>
      </c>
      <c r="I4659" s="0" t="n">
        <v>0.0373153621739214</v>
      </c>
      <c r="J4659" s="0" t="n">
        <v>0.413348428283999</v>
      </c>
      <c r="K4659" s="0" t="n">
        <f aca="false">2^J4659</f>
        <v>1.33177321372211</v>
      </c>
      <c r="L4659" s="0" t="n">
        <v>0.0296721933984001</v>
      </c>
    </row>
    <row r="4660" customFormat="false" ht="12.8" hidden="false" customHeight="false" outlineLevel="0" collapsed="false">
      <c r="A4660" s="0" t="s">
        <v>13513</v>
      </c>
      <c r="B4660" s="0" t="s">
        <v>13514</v>
      </c>
      <c r="C4660" s="0" t="s">
        <v>13515</v>
      </c>
      <c r="D4660" s="0" t="n">
        <v>-0.143936561451333</v>
      </c>
      <c r="E4660" s="0" t="n">
        <f aca="false">2^D4660</f>
        <v>0.905046258929336</v>
      </c>
      <c r="F4660" s="0" t="n">
        <v>0.0826894632303672</v>
      </c>
      <c r="G4660" s="0" t="n">
        <v>-0.162868542910066</v>
      </c>
      <c r="H4660" s="0" t="n">
        <f aca="false">2^G4660</f>
        <v>0.893247240539381</v>
      </c>
      <c r="I4660" s="0" t="n">
        <v>0.0271729304437761</v>
      </c>
      <c r="J4660" s="0" t="n">
        <v>-0.140832963929759</v>
      </c>
      <c r="K4660" s="0" t="n">
        <f aca="false">2^J4660</f>
        <v>0.906995335301188</v>
      </c>
      <c r="L4660" s="0" t="n">
        <v>0.0708562890808997</v>
      </c>
    </row>
    <row r="4661" customFormat="false" ht="12.8" hidden="false" customHeight="false" outlineLevel="0" collapsed="false">
      <c r="A4661" s="0" t="s">
        <v>13516</v>
      </c>
      <c r="B4661" s="0" t="s">
        <v>13517</v>
      </c>
      <c r="C4661" s="0" t="s">
        <v>13518</v>
      </c>
      <c r="D4661" s="0" t="n">
        <v>-0.218144563928992</v>
      </c>
      <c r="E4661" s="0" t="n">
        <f aca="false">2^D4661</f>
        <v>0.85967033945166</v>
      </c>
      <c r="F4661" s="0" t="n">
        <v>0.0827698717625556</v>
      </c>
      <c r="G4661" s="0" t="n">
        <v>-0.24618864486553</v>
      </c>
      <c r="H4661" s="0" t="n">
        <f aca="false">2^G4661</f>
        <v>0.84312085769127</v>
      </c>
      <c r="I4661" s="0" t="n">
        <v>0.0220305697777207</v>
      </c>
      <c r="J4661" s="0" t="n">
        <v>-0.237961304257784</v>
      </c>
      <c r="K4661" s="0" t="n">
        <f aca="false">2^J4661</f>
        <v>0.847942707715691</v>
      </c>
      <c r="L4661" s="0" t="n">
        <v>0.0407978063566403</v>
      </c>
    </row>
    <row r="4662" customFormat="false" ht="12.8" hidden="false" customHeight="false" outlineLevel="0" collapsed="false">
      <c r="A4662" s="0" t="s">
        <v>13519</v>
      </c>
      <c r="B4662" s="0" t="s">
        <v>13520</v>
      </c>
      <c r="C4662" s="0" t="s">
        <v>13521</v>
      </c>
      <c r="D4662" s="0" t="n">
        <v>0.199781150480213</v>
      </c>
      <c r="E4662" s="0" t="n">
        <f aca="false">2^D4662</f>
        <v>1.14852411649911</v>
      </c>
      <c r="F4662" s="0" t="n">
        <v>0.0828300786822134</v>
      </c>
      <c r="G4662" s="0" t="n">
        <v>0.208414763439624</v>
      </c>
      <c r="H4662" s="0" t="n">
        <f aca="false">2^G4662</f>
        <v>1.15541791034109</v>
      </c>
      <c r="I4662" s="0" t="n">
        <v>0.0428233888814114</v>
      </c>
      <c r="J4662" s="0" t="n">
        <v>0.161324961480876</v>
      </c>
      <c r="K4662" s="0" t="n">
        <f aca="false">2^J4662</f>
        <v>1.11831371844068</v>
      </c>
      <c r="L4662" s="0" t="n">
        <v>0.139049555573938</v>
      </c>
    </row>
    <row r="4663" customFormat="false" ht="12.8" hidden="false" customHeight="false" outlineLevel="0" collapsed="false">
      <c r="A4663" s="0" t="s">
        <v>13522</v>
      </c>
      <c r="B4663" s="0" t="s">
        <v>13523</v>
      </c>
      <c r="C4663" s="0" t="s">
        <v>13524</v>
      </c>
      <c r="D4663" s="0" t="n">
        <v>-0.277419371335599</v>
      </c>
      <c r="E4663" s="0" t="n">
        <f aca="false">2^D4663</f>
        <v>0.825065538601195</v>
      </c>
      <c r="F4663" s="0" t="n">
        <v>0.082934353933486</v>
      </c>
      <c r="G4663" s="0" t="n">
        <v>-0.304001211148222</v>
      </c>
      <c r="H4663" s="0" t="n">
        <f aca="false">2^G4663</f>
        <v>0.810002793631195</v>
      </c>
      <c r="I4663" s="0" t="n">
        <v>0.0250353750532256</v>
      </c>
      <c r="J4663" s="0" t="n">
        <v>-0.284920643164423</v>
      </c>
      <c r="K4663" s="0" t="n">
        <f aca="false">2^J4663</f>
        <v>0.820786755737879</v>
      </c>
      <c r="L4663" s="0" t="n">
        <v>0.0527484877427065</v>
      </c>
    </row>
    <row r="4664" customFormat="false" ht="12.8" hidden="false" customHeight="false" outlineLevel="0" collapsed="false">
      <c r="A4664" s="0" t="s">
        <v>13525</v>
      </c>
      <c r="B4664" s="0" t="s">
        <v>13526</v>
      </c>
      <c r="C4664" s="0" t="s">
        <v>13527</v>
      </c>
      <c r="D4664" s="0" t="n">
        <v>0.305846878284165</v>
      </c>
      <c r="E4664" s="0" t="n">
        <f aca="false">2^D4664</f>
        <v>1.23614405471424</v>
      </c>
      <c r="F4664" s="0" t="n">
        <v>0.082934353933486</v>
      </c>
      <c r="G4664" s="0" t="n">
        <v>0.30432795629632</v>
      </c>
      <c r="H4664" s="0" t="n">
        <f aca="false">2^G4664</f>
        <v>1.23484328201302</v>
      </c>
      <c r="I4664" s="0" t="n">
        <v>0.0429234663242676</v>
      </c>
      <c r="J4664" s="0" t="n">
        <v>0.228786448886281</v>
      </c>
      <c r="K4664" s="0" t="n">
        <f aca="false">2^J4664</f>
        <v>1.17184881101827</v>
      </c>
      <c r="L4664" s="0" t="n">
        <v>0.16293883082674</v>
      </c>
    </row>
    <row r="4665" customFormat="false" ht="12.8" hidden="false" customHeight="false" outlineLevel="0" collapsed="false">
      <c r="A4665" s="0" t="s">
        <v>13528</v>
      </c>
      <c r="B4665" s="0" t="s">
        <v>13529</v>
      </c>
      <c r="C4665" s="0" t="s">
        <v>13530</v>
      </c>
      <c r="D4665" s="0" t="n">
        <v>0.42732715844577</v>
      </c>
      <c r="E4665" s="0" t="n">
        <f aca="false">2^D4665</f>
        <v>1.34473990484118</v>
      </c>
      <c r="F4665" s="0" t="n">
        <v>0.082934353933486</v>
      </c>
      <c r="G4665" s="0" t="n">
        <v>0.80748502832845</v>
      </c>
      <c r="H4665" s="0" t="n">
        <f aca="false">2^G4665</f>
        <v>1.75015782700745</v>
      </c>
      <c r="I4665" s="0" t="n">
        <v>0.000267955535330258</v>
      </c>
      <c r="J4665" s="0" t="n">
        <v>0.914067912008341</v>
      </c>
      <c r="K4665" s="0" t="n">
        <f aca="false">2^J4665</f>
        <v>1.88435124782044</v>
      </c>
      <c r="L4665" s="0" t="n">
        <v>0.000203602791545456</v>
      </c>
    </row>
    <row r="4666" customFormat="false" ht="12.8" hidden="false" customHeight="false" outlineLevel="0" collapsed="false">
      <c r="A4666" s="0" t="s">
        <v>13531</v>
      </c>
      <c r="B4666" s="0" t="s">
        <v>13532</v>
      </c>
      <c r="C4666" s="0" t="s">
        <v>13533</v>
      </c>
      <c r="D4666" s="0" t="n">
        <v>-0.249617683113621</v>
      </c>
      <c r="E4666" s="0" t="n">
        <f aca="false">2^D4666</f>
        <v>0.84111928390681</v>
      </c>
      <c r="F4666" s="0" t="n">
        <v>0.0829438277880668</v>
      </c>
      <c r="G4666" s="0" t="n">
        <v>-0.301688581746169</v>
      </c>
      <c r="H4666" s="0" t="n">
        <f aca="false">2^G4666</f>
        <v>0.811302263316487</v>
      </c>
      <c r="I4666" s="0" t="n">
        <v>0.0156740691938942</v>
      </c>
      <c r="J4666" s="0" t="n">
        <v>-0.297359254395762</v>
      </c>
      <c r="K4666" s="0" t="n">
        <f aca="false">2^J4666</f>
        <v>0.813740525288477</v>
      </c>
      <c r="L4666" s="0" t="n">
        <v>0.0269586251026714</v>
      </c>
    </row>
    <row r="4667" customFormat="false" ht="12.8" hidden="false" customHeight="false" outlineLevel="0" collapsed="false">
      <c r="A4667" s="0" t="s">
        <v>13534</v>
      </c>
      <c r="B4667" s="0" t="s">
        <v>13535</v>
      </c>
      <c r="C4667" s="0" t="s">
        <v>13536</v>
      </c>
      <c r="D4667" s="0" t="n">
        <v>0.166771134988032</v>
      </c>
      <c r="E4667" s="0" t="n">
        <f aca="false">2^D4667</f>
        <v>1.122543330887</v>
      </c>
      <c r="F4667" s="0" t="n">
        <v>0.0829438277880668</v>
      </c>
      <c r="G4667" s="0" t="n">
        <v>0.239971891165934</v>
      </c>
      <c r="H4667" s="0" t="n">
        <f aca="false">2^G4667</f>
        <v>1.18096965171339</v>
      </c>
      <c r="I4667" s="0" t="n">
        <v>0.0060792198660304</v>
      </c>
      <c r="J4667" s="0" t="n">
        <v>0.264192004181377</v>
      </c>
      <c r="K4667" s="0" t="n">
        <f aca="false">2^J4667</f>
        <v>1.20096324963436</v>
      </c>
      <c r="L4667" s="0" t="n">
        <v>0.00464601362529673</v>
      </c>
    </row>
    <row r="4668" customFormat="false" ht="12.8" hidden="false" customHeight="false" outlineLevel="0" collapsed="false">
      <c r="A4668" s="0" t="s">
        <v>13537</v>
      </c>
      <c r="B4668" s="0" t="s">
        <v>13538</v>
      </c>
      <c r="C4668" s="0" t="s">
        <v>13539</v>
      </c>
      <c r="D4668" s="0" t="n">
        <v>0.979571845776248</v>
      </c>
      <c r="E4668" s="0" t="n">
        <f aca="false">2^D4668</f>
        <v>1.97188011960201</v>
      </c>
      <c r="F4668" s="0" t="n">
        <v>0.0829438277880668</v>
      </c>
      <c r="G4668" s="0" t="n">
        <v>0.167059854793968</v>
      </c>
      <c r="H4668" s="0" t="n">
        <f aca="false">2^G4668</f>
        <v>1.12276800271021</v>
      </c>
      <c r="I4668" s="0" t="n">
        <v>0.767837291761156</v>
      </c>
      <c r="J4668" s="0" t="n">
        <v>0.798462076295436</v>
      </c>
      <c r="K4668" s="0" t="n">
        <f aca="false">2^J4668</f>
        <v>1.73924608868614</v>
      </c>
      <c r="L4668" s="0" t="n">
        <v>0.135750148327772</v>
      </c>
    </row>
    <row r="4669" customFormat="false" ht="12.8" hidden="false" customHeight="false" outlineLevel="0" collapsed="false">
      <c r="A4669" s="0" t="s">
        <v>13540</v>
      </c>
      <c r="B4669" s="0" t="s">
        <v>13541</v>
      </c>
      <c r="C4669" s="0" t="s">
        <v>13542</v>
      </c>
      <c r="D4669" s="0" t="n">
        <v>-0.191469603843881</v>
      </c>
      <c r="E4669" s="0" t="n">
        <f aca="false">2^D4669</f>
        <v>0.87571322000557</v>
      </c>
      <c r="F4669" s="0" t="n">
        <v>0.0829959855012634</v>
      </c>
      <c r="G4669" s="0" t="n">
        <v>-0.241748099117561</v>
      </c>
      <c r="H4669" s="0" t="n">
        <f aca="false">2^G4669</f>
        <v>0.845719940898048</v>
      </c>
      <c r="I4669" s="0" t="n">
        <v>0.013620011661644</v>
      </c>
      <c r="J4669" s="0" t="n">
        <v>-0.212784963466037</v>
      </c>
      <c r="K4669" s="0" t="n">
        <f aca="false">2^J4669</f>
        <v>0.862869947421292</v>
      </c>
      <c r="L4669" s="0" t="n">
        <v>0.0402540063421254</v>
      </c>
    </row>
    <row r="4670" customFormat="false" ht="12.8" hidden="false" customHeight="false" outlineLevel="0" collapsed="false">
      <c r="A4670" s="0" t="s">
        <v>13543</v>
      </c>
      <c r="B4670" s="0" t="s">
        <v>13544</v>
      </c>
      <c r="C4670" s="0" t="s">
        <v>13545</v>
      </c>
      <c r="D4670" s="0" t="n">
        <v>0.315697044562641</v>
      </c>
      <c r="E4670" s="0" t="n">
        <f aca="false">2^D4670</f>
        <v>1.24461284831696</v>
      </c>
      <c r="F4670" s="0" t="n">
        <v>0.0830448203234</v>
      </c>
      <c r="G4670" s="0" t="n">
        <v>0.504872318506556</v>
      </c>
      <c r="H4670" s="0" t="n">
        <f aca="false">2^G4670</f>
        <v>1.41899776640732</v>
      </c>
      <c r="I4670" s="0" t="n">
        <v>0.0014876791457608</v>
      </c>
      <c r="J4670" s="0" t="n">
        <v>0.252569786260032</v>
      </c>
      <c r="K4670" s="0" t="n">
        <f aca="false">2^J4670</f>
        <v>1.1913272660926</v>
      </c>
      <c r="L4670" s="0" t="n">
        <v>0.130575768457222</v>
      </c>
    </row>
    <row r="4671" customFormat="false" ht="12.8" hidden="false" customHeight="false" outlineLevel="0" collapsed="false">
      <c r="A4671" s="0" t="s">
        <v>13546</v>
      </c>
      <c r="B4671" s="0" t="s">
        <v>13547</v>
      </c>
      <c r="C4671" s="0" t="s">
        <v>13548</v>
      </c>
      <c r="D4671" s="0" t="n">
        <v>0.119599754880332</v>
      </c>
      <c r="E4671" s="0" t="n">
        <f aca="false">2^D4671</f>
        <v>1.08643341282041</v>
      </c>
      <c r="F4671" s="0" t="n">
        <v>0.0831095124383936</v>
      </c>
      <c r="G4671" s="0" t="n">
        <v>0.142640252242124</v>
      </c>
      <c r="H4671" s="0" t="n">
        <f aca="false">2^G4671</f>
        <v>1.10392354051427</v>
      </c>
      <c r="I4671" s="0" t="n">
        <v>0.0210510613210482</v>
      </c>
      <c r="J4671" s="0" t="n">
        <v>0.151363449059499</v>
      </c>
      <c r="K4671" s="0" t="n">
        <f aca="false">2^J4671</f>
        <v>1.11061858952281</v>
      </c>
      <c r="L4671" s="0" t="n">
        <v>0.0207800304618124</v>
      </c>
    </row>
    <row r="4672" customFormat="false" ht="12.8" hidden="false" customHeight="false" outlineLevel="0" collapsed="false">
      <c r="A4672" s="0" t="s">
        <v>13549</v>
      </c>
      <c r="B4672" s="0" t="s">
        <v>13550</v>
      </c>
      <c r="C4672" s="0" t="s">
        <v>13551</v>
      </c>
      <c r="D4672" s="0" t="n">
        <v>0.274444228320466</v>
      </c>
      <c r="E4672" s="0" t="n">
        <f aca="false">2^D4672</f>
        <v>1.20952805106541</v>
      </c>
      <c r="F4672" s="0" t="n">
        <v>0.0832266479747342</v>
      </c>
      <c r="G4672" s="0" t="n">
        <v>0.290584998627269</v>
      </c>
      <c r="H4672" s="0" t="n">
        <f aca="false">2^G4672</f>
        <v>1.22313614680882</v>
      </c>
      <c r="I4672" s="0" t="n">
        <v>0.0281904406798294</v>
      </c>
      <c r="J4672" s="0" t="n">
        <v>0.0688056414386464</v>
      </c>
      <c r="K4672" s="0" t="n">
        <f aca="false">2^J4672</f>
        <v>1.0488480182073</v>
      </c>
      <c r="L4672" s="0" t="n">
        <v>0.664624511088448</v>
      </c>
    </row>
    <row r="4673" customFormat="false" ht="12.8" hidden="false" customHeight="false" outlineLevel="0" collapsed="false">
      <c r="A4673" s="0" t="s">
        <v>13552</v>
      </c>
      <c r="B4673" s="0" t="s">
        <v>13553</v>
      </c>
      <c r="C4673" s="0" t="s">
        <v>13554</v>
      </c>
      <c r="D4673" s="0" t="n">
        <v>0.361498918211197</v>
      </c>
      <c r="E4673" s="0" t="n">
        <f aca="false">2^D4673</f>
        <v>1.28476003270763</v>
      </c>
      <c r="F4673" s="0" t="n">
        <v>0.0833256119082296</v>
      </c>
      <c r="G4673" s="0" t="n">
        <v>0.486686633193413</v>
      </c>
      <c r="H4673" s="0" t="n">
        <f aca="false">2^G4673</f>
        <v>1.40122305731828</v>
      </c>
      <c r="I4673" s="0" t="n">
        <v>0.0109451859103519</v>
      </c>
      <c r="J4673" s="0" t="n">
        <v>0.801067989672513</v>
      </c>
      <c r="K4673" s="0" t="n">
        <f aca="false">2^J4673</f>
        <v>1.74239049572487</v>
      </c>
      <c r="L4673" s="0" t="n">
        <v>0.000220210644562132</v>
      </c>
    </row>
    <row r="4674" customFormat="false" ht="12.8" hidden="false" customHeight="false" outlineLevel="0" collapsed="false">
      <c r="A4674" s="0" t="s">
        <v>13555</v>
      </c>
      <c r="B4674" s="0" t="s">
        <v>13556</v>
      </c>
      <c r="C4674" s="0" t="s">
        <v>13557</v>
      </c>
      <c r="D4674" s="0" t="n">
        <v>-0.181216597172562</v>
      </c>
      <c r="E4674" s="0" t="n">
        <f aca="false">2^D4674</f>
        <v>0.881958943480331</v>
      </c>
      <c r="F4674" s="0" t="n">
        <v>0.0834478944077137</v>
      </c>
      <c r="G4674" s="0" t="n">
        <v>-0.311646060346555</v>
      </c>
      <c r="H4674" s="0" t="n">
        <f aca="false">2^G4674</f>
        <v>0.805721936397328</v>
      </c>
      <c r="I4674" s="0" t="n">
        <v>0.00101191824624343</v>
      </c>
      <c r="J4674" s="0" t="n">
        <v>-0.117909225102597</v>
      </c>
      <c r="K4674" s="0" t="n">
        <f aca="false">2^J4674</f>
        <v>0.921522166884961</v>
      </c>
      <c r="L4674" s="0" t="n">
        <v>0.234232393890507</v>
      </c>
    </row>
    <row r="4675" customFormat="false" ht="12.8" hidden="false" customHeight="false" outlineLevel="0" collapsed="false">
      <c r="A4675" s="0" t="s">
        <v>13558</v>
      </c>
      <c r="B4675" s="0" t="s">
        <v>13559</v>
      </c>
      <c r="C4675" s="0" t="s">
        <v>13560</v>
      </c>
      <c r="D4675" s="0" t="n">
        <v>-0.546423054580039</v>
      </c>
      <c r="E4675" s="0" t="n">
        <f aca="false">2^D4675</f>
        <v>0.684715675139781</v>
      </c>
      <c r="F4675" s="0" t="n">
        <v>0.0835535399459082</v>
      </c>
      <c r="G4675" s="0" t="n">
        <v>-0.293181864866151</v>
      </c>
      <c r="H4675" s="0" t="n">
        <f aca="false">2^G4675</f>
        <v>0.816100162798631</v>
      </c>
      <c r="I4675" s="0" t="n">
        <v>0.270347929306311</v>
      </c>
      <c r="J4675" s="0" t="n">
        <v>-0.666830779688396</v>
      </c>
      <c r="K4675" s="0" t="n">
        <f aca="false">2^J4675</f>
        <v>0.629888868192284</v>
      </c>
      <c r="L4675" s="0" t="n">
        <v>0.019558227734158</v>
      </c>
    </row>
    <row r="4676" customFormat="false" ht="12.8" hidden="false" customHeight="false" outlineLevel="0" collapsed="false">
      <c r="A4676" s="0" t="s">
        <v>13561</v>
      </c>
      <c r="B4676" s="0" t="s">
        <v>13562</v>
      </c>
      <c r="C4676" s="0" t="s">
        <v>13563</v>
      </c>
      <c r="D4676" s="0" t="n">
        <v>-0.233245444713887</v>
      </c>
      <c r="E4676" s="0" t="n">
        <f aca="false">2^D4676</f>
        <v>0.850718984959127</v>
      </c>
      <c r="F4676" s="0" t="n">
        <v>0.0835704343369772</v>
      </c>
      <c r="G4676" s="0" t="n">
        <v>-0.246308334183886</v>
      </c>
      <c r="H4676" s="0" t="n">
        <f aca="false">2^G4676</f>
        <v>0.843050913335717</v>
      </c>
      <c r="I4676" s="0" t="n">
        <v>0.0310433091530898</v>
      </c>
      <c r="J4676" s="0" t="n">
        <v>-0.248532258825792</v>
      </c>
      <c r="K4676" s="0" t="n">
        <f aca="false">2^J4676</f>
        <v>0.841752345504004</v>
      </c>
      <c r="L4676" s="0" t="n">
        <v>0.0449324752277954</v>
      </c>
    </row>
    <row r="4677" customFormat="false" ht="12.8" hidden="false" customHeight="false" outlineLevel="0" collapsed="false">
      <c r="A4677" s="0" t="s">
        <v>13564</v>
      </c>
      <c r="B4677" s="0" t="s">
        <v>13565</v>
      </c>
      <c r="C4677" s="0" t="s">
        <v>13566</v>
      </c>
      <c r="D4677" s="0" t="n">
        <v>0.552799177670881</v>
      </c>
      <c r="E4677" s="0" t="n">
        <f aca="false">2^D4677</f>
        <v>1.46692913425357</v>
      </c>
      <c r="F4677" s="0" t="n">
        <v>0.0835704343369772</v>
      </c>
      <c r="G4677" s="0" t="n">
        <v>0.620270875934539</v>
      </c>
      <c r="H4677" s="0" t="n">
        <f aca="false">2^G4677</f>
        <v>1.537163767284</v>
      </c>
      <c r="I4677" s="0" t="n">
        <v>0.0264368867831374</v>
      </c>
      <c r="J4677" s="0" t="n">
        <v>0.573028149894103</v>
      </c>
      <c r="K4677" s="0" t="n">
        <f aca="false">2^J4677</f>
        <v>1.48764278906677</v>
      </c>
      <c r="L4677" s="0" t="n">
        <v>0.0554093100020607</v>
      </c>
    </row>
    <row r="4678" customFormat="false" ht="12.8" hidden="false" customHeight="false" outlineLevel="0" collapsed="false">
      <c r="A4678" s="0" t="s">
        <v>13567</v>
      </c>
      <c r="B4678" s="0" t="s">
        <v>13568</v>
      </c>
      <c r="C4678" s="0" t="s">
        <v>13569</v>
      </c>
      <c r="D4678" s="0" t="n">
        <v>0.206157052998407</v>
      </c>
      <c r="E4678" s="0" t="n">
        <f aca="false">2^D4678</f>
        <v>1.15361118131047</v>
      </c>
      <c r="F4678" s="0" t="n">
        <v>0.083578774591765</v>
      </c>
      <c r="G4678" s="0" t="n">
        <v>0.0901919991612843</v>
      </c>
      <c r="H4678" s="0" t="n">
        <f aca="false">2^G4678</f>
        <v>1.06451184217735</v>
      </c>
      <c r="I4678" s="0" t="n">
        <v>0.397301621380004</v>
      </c>
      <c r="J4678" s="0" t="n">
        <v>0.109777977642546</v>
      </c>
      <c r="K4678" s="0" t="n">
        <f aca="false">2^J4678</f>
        <v>1.0790621623488</v>
      </c>
      <c r="L4678" s="0" t="n">
        <v>0.336091474747398</v>
      </c>
    </row>
    <row r="4679" customFormat="false" ht="12.8" hidden="false" customHeight="false" outlineLevel="0" collapsed="false">
      <c r="A4679" s="0" t="s">
        <v>13570</v>
      </c>
      <c r="B4679" s="0" t="s">
        <v>13571</v>
      </c>
      <c r="C4679" s="0" t="s">
        <v>13572</v>
      </c>
      <c r="D4679" s="0" t="n">
        <v>-0.279398180076091</v>
      </c>
      <c r="E4679" s="0" t="n">
        <f aca="false">2^D4679</f>
        <v>0.823934649750213</v>
      </c>
      <c r="F4679" s="0" t="n">
        <v>0.0836013304893966</v>
      </c>
      <c r="G4679" s="0" t="n">
        <v>-0.211266153754911</v>
      </c>
      <c r="H4679" s="0" t="n">
        <f aca="false">2^G4679</f>
        <v>0.863778819566296</v>
      </c>
      <c r="I4679" s="0" t="n">
        <v>0.145759572782614</v>
      </c>
      <c r="J4679" s="0" t="n">
        <v>-0.332740117580432</v>
      </c>
      <c r="K4679" s="0" t="n">
        <f aca="false">2^J4679</f>
        <v>0.794026951497112</v>
      </c>
      <c r="L4679" s="0" t="n">
        <v>0.0295673397901983</v>
      </c>
    </row>
    <row r="4680" customFormat="false" ht="12.8" hidden="false" customHeight="false" outlineLevel="0" collapsed="false">
      <c r="A4680" s="0" t="s">
        <v>13573</v>
      </c>
      <c r="B4680" s="0" t="s">
        <v>13574</v>
      </c>
      <c r="C4680" s="0" t="s">
        <v>13575</v>
      </c>
      <c r="D4680" s="0" t="n">
        <v>0.182403426556626</v>
      </c>
      <c r="E4680" s="0" t="n">
        <f aca="false">2^D4680</f>
        <v>1.13477276159727</v>
      </c>
      <c r="F4680" s="0" t="n">
        <v>0.083618581380666</v>
      </c>
      <c r="G4680" s="0" t="n">
        <v>0.353277193395034</v>
      </c>
      <c r="H4680" s="0" t="n">
        <f aca="false">2^G4680</f>
        <v>1.27745918128506</v>
      </c>
      <c r="I4680" s="0" t="n">
        <v>0.000413523449378521</v>
      </c>
      <c r="J4680" s="0" t="n">
        <v>0.329416322942619</v>
      </c>
      <c r="K4680" s="0" t="n">
        <f aca="false">2^J4680</f>
        <v>1.25650492231898</v>
      </c>
      <c r="L4680" s="0" t="n">
        <v>0.00157603887679553</v>
      </c>
    </row>
    <row r="4681" customFormat="false" ht="12.8" hidden="false" customHeight="false" outlineLevel="0" collapsed="false">
      <c r="A4681" s="0" t="s">
        <v>13576</v>
      </c>
      <c r="B4681" s="0" t="s">
        <v>13577</v>
      </c>
      <c r="C4681" s="0" t="s">
        <v>13578</v>
      </c>
      <c r="D4681" s="0" t="n">
        <v>0.396515657641983</v>
      </c>
      <c r="E4681" s="0" t="n">
        <f aca="false">2^D4681</f>
        <v>1.31632493055423</v>
      </c>
      <c r="F4681" s="0" t="n">
        <v>0.0836327606669264</v>
      </c>
      <c r="G4681" s="0" t="n">
        <v>0.154661429477133</v>
      </c>
      <c r="H4681" s="0" t="n">
        <f aca="false">2^G4681</f>
        <v>1.11316035198841</v>
      </c>
      <c r="I4681" s="0" t="n">
        <v>0.434402701745889</v>
      </c>
      <c r="J4681" s="0" t="n">
        <v>0.289397119391128</v>
      </c>
      <c r="K4681" s="0" t="n">
        <f aca="false">2^J4681</f>
        <v>1.22212946140531</v>
      </c>
      <c r="L4681" s="0" t="n">
        <v>0.162164745506328</v>
      </c>
    </row>
    <row r="4682" customFormat="false" ht="12.8" hidden="false" customHeight="false" outlineLevel="0" collapsed="false">
      <c r="A4682" s="0" t="s">
        <v>13579</v>
      </c>
      <c r="B4682" s="0" t="s">
        <v>13580</v>
      </c>
      <c r="C4682" s="0" t="s">
        <v>13581</v>
      </c>
      <c r="D4682" s="0" t="n">
        <v>-0.184207715575216</v>
      </c>
      <c r="E4682" s="0" t="n">
        <f aca="false">2^D4682</f>
        <v>0.880132285224785</v>
      </c>
      <c r="F4682" s="0" t="n">
        <v>0.0836705956151716</v>
      </c>
      <c r="G4682" s="0" t="n">
        <v>-0.0545248957077371</v>
      </c>
      <c r="H4682" s="0" t="n">
        <f aca="false">2^G4682</f>
        <v>0.962911494211445</v>
      </c>
      <c r="I4682" s="0" t="n">
        <v>0.587749640545623</v>
      </c>
      <c r="J4682" s="0" t="n">
        <v>-0.0704105057070885</v>
      </c>
      <c r="K4682" s="0" t="n">
        <f aca="false">2^J4682</f>
        <v>0.952366972156671</v>
      </c>
      <c r="L4682" s="0" t="n">
        <v>0.506237278593026</v>
      </c>
    </row>
    <row r="4683" customFormat="false" ht="12.8" hidden="false" customHeight="false" outlineLevel="0" collapsed="false">
      <c r="A4683" s="0" t="s">
        <v>13582</v>
      </c>
      <c r="B4683" s="0" t="s">
        <v>13583</v>
      </c>
      <c r="C4683" s="0" t="s">
        <v>13584</v>
      </c>
      <c r="D4683" s="0" t="n">
        <v>-0.127932386701696</v>
      </c>
      <c r="E4683" s="0" t="n">
        <f aca="false">2^D4683</f>
        <v>0.91514205614041</v>
      </c>
      <c r="F4683" s="0" t="n">
        <v>0.0836705956151716</v>
      </c>
      <c r="G4683" s="0" t="n">
        <v>-0.251178656068818</v>
      </c>
      <c r="H4683" s="0" t="n">
        <f aca="false">2^G4683</f>
        <v>0.840209698464341</v>
      </c>
      <c r="I4683" s="0" t="n">
        <v>0.000339956586209579</v>
      </c>
      <c r="J4683" s="0" t="n">
        <v>-0.232082850606128</v>
      </c>
      <c r="K4683" s="0" t="n">
        <f aca="false">2^J4683</f>
        <v>0.85140481215546</v>
      </c>
      <c r="L4683" s="0" t="n">
        <v>0.00148820353870878</v>
      </c>
    </row>
    <row r="4684" customFormat="false" ht="12.8" hidden="false" customHeight="false" outlineLevel="0" collapsed="false">
      <c r="A4684" s="0" t="s">
        <v>13585</v>
      </c>
      <c r="B4684" s="0" t="s">
        <v>13586</v>
      </c>
      <c r="C4684" s="0" t="s">
        <v>13587</v>
      </c>
      <c r="D4684" s="0" t="n">
        <v>0.22454605850302</v>
      </c>
      <c r="E4684" s="0" t="n">
        <f aca="false">2^D4684</f>
        <v>1.16840955267388</v>
      </c>
      <c r="F4684" s="0" t="n">
        <v>0.0836705956151716</v>
      </c>
      <c r="G4684" s="0" t="n">
        <v>0.0630246577307503</v>
      </c>
      <c r="H4684" s="0" t="n">
        <f aca="false">2^G4684</f>
        <v>1.04465361734267</v>
      </c>
      <c r="I4684" s="0" t="n">
        <v>0.615113694596483</v>
      </c>
      <c r="J4684" s="0" t="n">
        <v>0.288709131285129</v>
      </c>
      <c r="K4684" s="0" t="n">
        <f aca="false">2^J4684</f>
        <v>1.22154679489585</v>
      </c>
      <c r="L4684" s="0" t="n">
        <v>0.0189923016254516</v>
      </c>
    </row>
    <row r="4685" customFormat="false" ht="12.8" hidden="false" customHeight="false" outlineLevel="0" collapsed="false">
      <c r="A4685" s="0" t="s">
        <v>13588</v>
      </c>
      <c r="B4685" s="0" t="s">
        <v>13589</v>
      </c>
      <c r="C4685" s="0" t="s">
        <v>13590</v>
      </c>
      <c r="D4685" s="0" t="n">
        <v>0.370309084527002</v>
      </c>
      <c r="E4685" s="0" t="n">
        <f aca="false">2^D4685</f>
        <v>1.29262973534986</v>
      </c>
      <c r="F4685" s="0" t="n">
        <v>0.0836705956151716</v>
      </c>
      <c r="G4685" s="0" t="n">
        <v>0.490786484817237</v>
      </c>
      <c r="H4685" s="0" t="n">
        <f aca="false">2^G4685</f>
        <v>1.40521071721806</v>
      </c>
      <c r="I4685" s="0" t="n">
        <v>0.00668759062314</v>
      </c>
      <c r="J4685" s="0" t="n">
        <v>0.277366696836539</v>
      </c>
      <c r="K4685" s="0" t="n">
        <f aca="false">2^J4685</f>
        <v>1.21198067632462</v>
      </c>
      <c r="L4685" s="0" t="n">
        <v>0.154581139749284</v>
      </c>
    </row>
    <row r="4686" customFormat="false" ht="12.8" hidden="false" customHeight="false" outlineLevel="0" collapsed="false">
      <c r="A4686" s="0" t="s">
        <v>13591</v>
      </c>
      <c r="B4686" s="0" t="s">
        <v>13592</v>
      </c>
      <c r="C4686" s="0" t="s">
        <v>13593</v>
      </c>
      <c r="D4686" s="0" t="n">
        <v>0.38930290577282</v>
      </c>
      <c r="E4686" s="0" t="n">
        <f aca="false">2^D4686</f>
        <v>1.30976038925853</v>
      </c>
      <c r="F4686" s="0" t="n">
        <v>0.0836705956151716</v>
      </c>
      <c r="G4686" s="0" t="n">
        <v>0.541008386371106</v>
      </c>
      <c r="H4686" s="0" t="n">
        <f aca="false">2^G4686</f>
        <v>1.45498914144676</v>
      </c>
      <c r="I4686" s="0" t="n">
        <v>0.00462679333978223</v>
      </c>
      <c r="J4686" s="0" t="n">
        <v>0.37365813438696</v>
      </c>
      <c r="K4686" s="0" t="n">
        <f aca="false">2^J4686</f>
        <v>1.29563391151522</v>
      </c>
      <c r="L4686" s="0" t="n">
        <v>0.0661959591858376</v>
      </c>
    </row>
    <row r="4687" customFormat="false" ht="12.8" hidden="false" customHeight="false" outlineLevel="0" collapsed="false">
      <c r="A4687" s="0" t="s">
        <v>13594</v>
      </c>
      <c r="B4687" s="0" t="s">
        <v>13595</v>
      </c>
      <c r="C4687" s="0" t="s">
        <v>13596</v>
      </c>
      <c r="D4687" s="0" t="n">
        <v>-0.209693640215043</v>
      </c>
      <c r="E4687" s="0" t="n">
        <f aca="false">2^D4687</f>
        <v>0.86472083737604</v>
      </c>
      <c r="F4687" s="0" t="n">
        <v>0.0836910040114609</v>
      </c>
      <c r="G4687" s="0" t="n">
        <v>-0.219629783881716</v>
      </c>
      <c r="H4687" s="0" t="n">
        <f aca="false">2^G4687</f>
        <v>0.858785784841735</v>
      </c>
      <c r="I4687" s="0" t="n">
        <v>0.0405118694216435</v>
      </c>
      <c r="J4687" s="0" t="n">
        <v>-0.144682729617134</v>
      </c>
      <c r="K4687" s="0" t="n">
        <f aca="false">2^J4687</f>
        <v>0.90457828608713</v>
      </c>
      <c r="L4687" s="0" t="n">
        <v>0.20868334023418</v>
      </c>
    </row>
    <row r="4688" customFormat="false" ht="12.8" hidden="false" customHeight="false" outlineLevel="0" collapsed="false">
      <c r="A4688" s="0" t="s">
        <v>13597</v>
      </c>
      <c r="B4688" s="0" t="s">
        <v>13598</v>
      </c>
      <c r="C4688" s="0" t="s">
        <v>13599</v>
      </c>
      <c r="D4688" s="0" t="n">
        <v>-0.158733960878626</v>
      </c>
      <c r="E4688" s="0" t="n">
        <f aca="false">2^D4688</f>
        <v>0.895810846203166</v>
      </c>
      <c r="F4688" s="0" t="n">
        <v>0.0840010820607072</v>
      </c>
      <c r="G4688" s="0" t="n">
        <v>-0.150144117016417</v>
      </c>
      <c r="H4688" s="0" t="n">
        <f aca="false">2^G4688</f>
        <v>0.90116043732008</v>
      </c>
      <c r="I4688" s="0" t="n">
        <v>0.0654825567268304</v>
      </c>
      <c r="J4688" s="0" t="n">
        <v>-0.0571881947559811</v>
      </c>
      <c r="K4688" s="0" t="n">
        <f aca="false">2^J4688</f>
        <v>0.961135543285147</v>
      </c>
      <c r="L4688" s="0" t="n">
        <v>0.534225443272702</v>
      </c>
    </row>
    <row r="4689" customFormat="false" ht="12.8" hidden="false" customHeight="false" outlineLevel="0" collapsed="false">
      <c r="A4689" s="0" t="s">
        <v>13600</v>
      </c>
      <c r="B4689" s="0" t="s">
        <v>13601</v>
      </c>
      <c r="C4689" s="0" t="s">
        <v>13602</v>
      </c>
      <c r="D4689" s="0" t="n">
        <v>0.279235118794415</v>
      </c>
      <c r="E4689" s="0" t="n">
        <f aca="false">2^D4689</f>
        <v>1.21355131893363</v>
      </c>
      <c r="F4689" s="0" t="n">
        <v>0.0840010820607072</v>
      </c>
      <c r="G4689" s="0" t="n">
        <v>0.349167735356766</v>
      </c>
      <c r="H4689" s="0" t="n">
        <f aca="false">2^G4689</f>
        <v>1.27382556841593</v>
      </c>
      <c r="I4689" s="0" t="n">
        <v>0.0115880412944693</v>
      </c>
      <c r="J4689" s="0" t="n">
        <v>0.328265711143374</v>
      </c>
      <c r="K4689" s="0" t="n">
        <f aca="false">2^J4689</f>
        <v>1.25550320471559</v>
      </c>
      <c r="L4689" s="0" t="n">
        <v>0.0279455743256776</v>
      </c>
    </row>
    <row r="4690" customFormat="false" ht="12.8" hidden="false" customHeight="false" outlineLevel="0" collapsed="false">
      <c r="A4690" s="0" t="s">
        <v>13603</v>
      </c>
      <c r="B4690" s="0" t="s">
        <v>13604</v>
      </c>
      <c r="C4690" s="0" t="s">
        <v>13605</v>
      </c>
      <c r="D4690" s="0" t="n">
        <v>-0.240832315076445</v>
      </c>
      <c r="E4690" s="0" t="n">
        <f aca="false">2^D4690</f>
        <v>0.846256951610691</v>
      </c>
      <c r="F4690" s="0" t="n">
        <v>0.0840355812493558</v>
      </c>
      <c r="G4690" s="0" t="n">
        <v>-0.458202493275403</v>
      </c>
      <c r="H4690" s="0" t="n">
        <f aca="false">2^G4690</f>
        <v>0.727892602039441</v>
      </c>
      <c r="I4690" s="0" t="n">
        <v>0.000343793280867888</v>
      </c>
      <c r="J4690" s="0" t="n">
        <v>-0.298969503939784</v>
      </c>
      <c r="K4690" s="0" t="n">
        <f aca="false">2^J4690</f>
        <v>0.812832783671944</v>
      </c>
      <c r="L4690" s="0" t="n">
        <v>0.0218174686105849</v>
      </c>
    </row>
    <row r="4691" customFormat="false" ht="12.8" hidden="false" customHeight="false" outlineLevel="0" collapsed="false">
      <c r="A4691" s="0" t="s">
        <v>13606</v>
      </c>
      <c r="B4691" s="0" t="s">
        <v>13607</v>
      </c>
      <c r="C4691" s="0" t="s">
        <v>13608</v>
      </c>
      <c r="D4691" s="0" t="n">
        <v>0.277950910807185</v>
      </c>
      <c r="E4691" s="0" t="n">
        <f aca="false">2^D4691</f>
        <v>1.21247156275929</v>
      </c>
      <c r="F4691" s="0" t="n">
        <v>0.0841291330823876</v>
      </c>
      <c r="G4691" s="0" t="n">
        <v>0.373572734556638</v>
      </c>
      <c r="H4691" s="0" t="n">
        <f aca="false">2^G4691</f>
        <v>1.29555721918712</v>
      </c>
      <c r="I4691" s="0" t="n">
        <v>0.00698507742216037</v>
      </c>
      <c r="J4691" s="0" t="n">
        <v>0.413571006021407</v>
      </c>
      <c r="K4691" s="0" t="n">
        <f aca="false">2^J4691</f>
        <v>1.33197869438668</v>
      </c>
      <c r="L4691" s="0" t="n">
        <v>0.00631545837551491</v>
      </c>
    </row>
    <row r="4692" customFormat="false" ht="12.8" hidden="false" customHeight="false" outlineLevel="0" collapsed="false">
      <c r="A4692" s="0" t="s">
        <v>13609</v>
      </c>
      <c r="B4692" s="0" t="s">
        <v>13610</v>
      </c>
      <c r="C4692" s="0" t="s">
        <v>13611</v>
      </c>
      <c r="D4692" s="0" t="n">
        <v>-0.203874972344115</v>
      </c>
      <c r="E4692" s="0" t="n">
        <f aca="false">2^D4692</f>
        <v>0.868215466121964</v>
      </c>
      <c r="F4692" s="0" t="n">
        <v>0.0841622530728431</v>
      </c>
      <c r="G4692" s="0" t="n">
        <v>-0.154024812521175</v>
      </c>
      <c r="H4692" s="0" t="n">
        <f aca="false">2^G4692</f>
        <v>0.898739669298008</v>
      </c>
      <c r="I4692" s="0" t="n">
        <v>0.127119997527408</v>
      </c>
      <c r="J4692" s="0" t="n">
        <v>-0.0403357324133955</v>
      </c>
      <c r="K4692" s="0" t="n">
        <f aca="false">2^J4692</f>
        <v>0.972428625292688</v>
      </c>
      <c r="L4692" s="0" t="n">
        <v>0.743902037930801</v>
      </c>
    </row>
    <row r="4693" customFormat="false" ht="12.8" hidden="false" customHeight="false" outlineLevel="0" collapsed="false">
      <c r="A4693" s="0" t="s">
        <v>13612</v>
      </c>
      <c r="B4693" s="0" t="s">
        <v>13613</v>
      </c>
      <c r="C4693" s="0" t="s">
        <v>13614</v>
      </c>
      <c r="D4693" s="0" t="n">
        <v>-0.408643397438306</v>
      </c>
      <c r="E4693" s="0" t="n">
        <f aca="false">2^D4693</f>
        <v>0.753331417304091</v>
      </c>
      <c r="F4693" s="0" t="n">
        <v>0.0841742580031132</v>
      </c>
      <c r="G4693" s="0" t="n">
        <v>-0.141449618556556</v>
      </c>
      <c r="H4693" s="0" t="n">
        <f aca="false">2^G4693</f>
        <v>0.906607738935298</v>
      </c>
      <c r="I4693" s="0" t="n">
        <v>0.525287106111838</v>
      </c>
      <c r="J4693" s="0" t="n">
        <v>-0.106601724240813</v>
      </c>
      <c r="K4693" s="0" t="n">
        <f aca="false">2^J4693</f>
        <v>0.928773217507594</v>
      </c>
      <c r="L4693" s="0" t="n">
        <v>0.663933445545719</v>
      </c>
    </row>
    <row r="4694" customFormat="false" ht="12.8" hidden="false" customHeight="false" outlineLevel="0" collapsed="false">
      <c r="A4694" s="0" t="s">
        <v>13615</v>
      </c>
      <c r="B4694" s="0" t="s">
        <v>13616</v>
      </c>
      <c r="C4694" s="0" t="s">
        <v>13617</v>
      </c>
      <c r="D4694" s="0" t="n">
        <v>0.201802409048754</v>
      </c>
      <c r="E4694" s="0" t="n">
        <f aca="false">2^D4694</f>
        <v>1.15013436060869</v>
      </c>
      <c r="F4694" s="0" t="n">
        <v>0.0841991588797587</v>
      </c>
      <c r="G4694" s="0" t="n">
        <v>0.258140578702809</v>
      </c>
      <c r="H4694" s="0" t="n">
        <f aca="false">2^G4694</f>
        <v>1.19593632520496</v>
      </c>
      <c r="I4694" s="0" t="n">
        <v>0.012962594356417</v>
      </c>
      <c r="J4694" s="0" t="n">
        <v>0.287411438379203</v>
      </c>
      <c r="K4694" s="0" t="n">
        <f aca="false">2^J4694</f>
        <v>1.22044851712777</v>
      </c>
      <c r="L4694" s="0" t="n">
        <v>0.00981293624367452</v>
      </c>
    </row>
    <row r="4695" customFormat="false" ht="12.8" hidden="false" customHeight="false" outlineLevel="0" collapsed="false">
      <c r="A4695" s="0" t="s">
        <v>13618</v>
      </c>
      <c r="B4695" s="0" t="s">
        <v>13619</v>
      </c>
      <c r="C4695" s="0" t="s">
        <v>13620</v>
      </c>
      <c r="D4695" s="0" t="n">
        <v>-0.183936080713444</v>
      </c>
      <c r="E4695" s="0" t="n">
        <f aca="false">2^D4695</f>
        <v>0.880298014719314</v>
      </c>
      <c r="F4695" s="0" t="n">
        <v>0.084274091683372</v>
      </c>
      <c r="G4695" s="0" t="n">
        <v>-0.211043066523214</v>
      </c>
      <c r="H4695" s="0" t="n">
        <f aca="false">2^G4695</f>
        <v>0.863912397986981</v>
      </c>
      <c r="I4695" s="0" t="n">
        <v>0.0250021053078448</v>
      </c>
      <c r="J4695" s="0" t="n">
        <v>-0.13459096097009</v>
      </c>
      <c r="K4695" s="0" t="n">
        <f aca="false">2^J4695</f>
        <v>0.91092806717985</v>
      </c>
      <c r="L4695" s="0" t="n">
        <v>0.18175350630566</v>
      </c>
    </row>
    <row r="4696" customFormat="false" ht="12.8" hidden="false" customHeight="false" outlineLevel="0" collapsed="false">
      <c r="A4696" s="0" t="s">
        <v>13621</v>
      </c>
      <c r="B4696" s="0" t="s">
        <v>13622</v>
      </c>
      <c r="C4696" s="0" t="s">
        <v>13623</v>
      </c>
      <c r="D4696" s="0" t="n">
        <v>0.403983951863884</v>
      </c>
      <c r="E4696" s="0" t="n">
        <f aca="false">2^D4696</f>
        <v>1.32315672140097</v>
      </c>
      <c r="F4696" s="0" t="n">
        <v>0.0843193245277686</v>
      </c>
      <c r="G4696" s="0" t="n">
        <v>0.264922328761221</v>
      </c>
      <c r="H4696" s="0" t="n">
        <f aca="false">2^G4696</f>
        <v>1.2015713580671</v>
      </c>
      <c r="I4696" s="0" t="n">
        <v>0.175253486630591</v>
      </c>
      <c r="J4696" s="0" t="n">
        <v>0.113632947323962</v>
      </c>
      <c r="K4696" s="0" t="n">
        <f aca="false">2^J4696</f>
        <v>1.08194933830194</v>
      </c>
      <c r="L4696" s="0" t="n">
        <v>0.621953841701467</v>
      </c>
    </row>
    <row r="4697" customFormat="false" ht="12.8" hidden="false" customHeight="false" outlineLevel="0" collapsed="false">
      <c r="A4697" s="0" t="s">
        <v>13624</v>
      </c>
      <c r="B4697" s="0" t="s">
        <v>13625</v>
      </c>
      <c r="C4697" s="0" t="s">
        <v>13626</v>
      </c>
      <c r="D4697" s="0" t="n">
        <v>1.23411306875528</v>
      </c>
      <c r="E4697" s="0" t="n">
        <f aca="false">2^D4697</f>
        <v>2.35236685608485</v>
      </c>
      <c r="F4697" s="0" t="n">
        <v>0.0843193245277686</v>
      </c>
      <c r="G4697" s="0" t="n">
        <v>2.57806138640259</v>
      </c>
      <c r="H4697" s="0" t="n">
        <f aca="false">2^G4697</f>
        <v>5.97136760835075</v>
      </c>
      <c r="I4697" s="0" t="n">
        <v>0.00011495296133183</v>
      </c>
      <c r="J4697" s="0" t="n">
        <v>2.1248820646721</v>
      </c>
      <c r="K4697" s="0" t="n">
        <f aca="false">2^J4697</f>
        <v>4.36167436429921</v>
      </c>
      <c r="L4697" s="0" t="n">
        <v>0.00211746148025074</v>
      </c>
    </row>
    <row r="4698" customFormat="false" ht="12.8" hidden="false" customHeight="false" outlineLevel="0" collapsed="false">
      <c r="A4698" s="0" t="s">
        <v>13627</v>
      </c>
      <c r="B4698" s="0" t="s">
        <v>13628</v>
      </c>
      <c r="C4698" s="0" t="s">
        <v>13629</v>
      </c>
      <c r="D4698" s="0" t="n">
        <v>0.303350023566924</v>
      </c>
      <c r="E4698" s="0" t="n">
        <f aca="false">2^D4698</f>
        <v>1.23400652550182</v>
      </c>
      <c r="F4698" s="0" t="n">
        <v>0.084319844844204</v>
      </c>
      <c r="G4698" s="0" t="n">
        <v>0.649979239251342</v>
      </c>
      <c r="H4698" s="0" t="n">
        <f aca="false">2^G4698</f>
        <v>1.56914561522644</v>
      </c>
      <c r="I4698" s="0" t="n">
        <v>0.000127204013605554</v>
      </c>
      <c r="J4698" s="0" t="n">
        <v>0.475174063488194</v>
      </c>
      <c r="K4698" s="0" t="n">
        <f aca="false">2^J4698</f>
        <v>1.39008592583858</v>
      </c>
      <c r="L4698" s="0" t="n">
        <v>0.00504707110092397</v>
      </c>
    </row>
    <row r="4699" customFormat="false" ht="12.8" hidden="false" customHeight="false" outlineLevel="0" collapsed="false">
      <c r="A4699" s="0" t="s">
        <v>13630</v>
      </c>
      <c r="B4699" s="0" t="s">
        <v>13631</v>
      </c>
      <c r="C4699" s="0" t="s">
        <v>13632</v>
      </c>
      <c r="D4699" s="0" t="n">
        <v>-0.471059891309199</v>
      </c>
      <c r="E4699" s="0" t="n">
        <f aca="false">2^D4699</f>
        <v>0.721434393548151</v>
      </c>
      <c r="F4699" s="0" t="n">
        <v>0.084365377911824</v>
      </c>
      <c r="G4699" s="0" t="n">
        <v>-0.988037439509048</v>
      </c>
      <c r="H4699" s="0" t="n">
        <f aca="false">2^G4699</f>
        <v>0.504163143694343</v>
      </c>
      <c r="I4699" s="0" t="n">
        <v>0.000141022949369856</v>
      </c>
      <c r="J4699" s="0" t="n">
        <v>-0.909303726535287</v>
      </c>
      <c r="K4699" s="0" t="n">
        <f aca="false">2^J4699</f>
        <v>0.532441996378329</v>
      </c>
      <c r="L4699" s="0" t="n">
        <v>0.000815638726328463</v>
      </c>
    </row>
    <row r="4700" customFormat="false" ht="12.8" hidden="false" customHeight="false" outlineLevel="0" collapsed="false">
      <c r="A4700" s="0" t="s">
        <v>13633</v>
      </c>
      <c r="B4700" s="0" t="s">
        <v>13634</v>
      </c>
      <c r="C4700" s="0" t="s">
        <v>13635</v>
      </c>
      <c r="D4700" s="0" t="n">
        <v>-0.196123544849447</v>
      </c>
      <c r="E4700" s="0" t="n">
        <f aca="false">2^D4700</f>
        <v>0.872892837960839</v>
      </c>
      <c r="F4700" s="0" t="n">
        <v>0.0844656479854065</v>
      </c>
      <c r="G4700" s="0" t="n">
        <v>-0.140399330224726</v>
      </c>
      <c r="H4700" s="0" t="n">
        <f aca="false">2^G4700</f>
        <v>0.907267993659685</v>
      </c>
      <c r="I4700" s="0" t="n">
        <v>0.173964363756108</v>
      </c>
      <c r="J4700" s="0" t="n">
        <v>-0.146652796560756</v>
      </c>
      <c r="K4700" s="0" t="n">
        <f aca="false">2^J4700</f>
        <v>0.903343885519958</v>
      </c>
      <c r="L4700" s="0" t="n">
        <v>0.176681730625524</v>
      </c>
    </row>
    <row r="4701" customFormat="false" ht="12.8" hidden="false" customHeight="false" outlineLevel="0" collapsed="false">
      <c r="A4701" s="0" t="s">
        <v>13636</v>
      </c>
      <c r="B4701" s="0" t="s">
        <v>13637</v>
      </c>
      <c r="C4701" s="0" t="s">
        <v>13638</v>
      </c>
      <c r="D4701" s="0" t="n">
        <v>-0.117088434594247</v>
      </c>
      <c r="E4701" s="0" t="n">
        <f aca="false">2^D4701</f>
        <v>0.922046596393169</v>
      </c>
      <c r="F4701" s="0" t="n">
        <v>0.0845046157282897</v>
      </c>
      <c r="G4701" s="0" t="n">
        <v>-0.256089628676813</v>
      </c>
      <c r="H4701" s="0" t="n">
        <f aca="false">2^G4701</f>
        <v>0.837354464522346</v>
      </c>
      <c r="I4701" s="0" t="n">
        <v>0.000102232777098042</v>
      </c>
      <c r="J4701" s="0" t="n">
        <v>-0.16663977776813</v>
      </c>
      <c r="K4701" s="0" t="n">
        <f aca="false">2^J4701</f>
        <v>0.8909153228335</v>
      </c>
      <c r="L4701" s="0" t="n">
        <v>0.0100298887489797</v>
      </c>
    </row>
    <row r="4702" customFormat="false" ht="12.8" hidden="false" customHeight="false" outlineLevel="0" collapsed="false">
      <c r="A4702" s="0" t="s">
        <v>13639</v>
      </c>
      <c r="B4702" s="0" t="s">
        <v>13640</v>
      </c>
      <c r="C4702" s="0" t="s">
        <v>13641</v>
      </c>
      <c r="D4702" s="0" t="n">
        <v>0.177755027115667</v>
      </c>
      <c r="E4702" s="0" t="n">
        <f aca="false">2^D4702</f>
        <v>1.13112237939728</v>
      </c>
      <c r="F4702" s="0" t="n">
        <v>0.0845047748572222</v>
      </c>
      <c r="G4702" s="0" t="n">
        <v>0.284836127604096</v>
      </c>
      <c r="H4702" s="0" t="n">
        <f aca="false">2^G4702</f>
        <v>1.21827187512862</v>
      </c>
      <c r="I4702" s="0" t="n">
        <v>0.00235408151985506</v>
      </c>
      <c r="J4702" s="0" t="n">
        <v>0.238065342140199</v>
      </c>
      <c r="K4702" s="0" t="n">
        <f aca="false">2^J4702</f>
        <v>1.17941000855972</v>
      </c>
      <c r="L4702" s="0" t="n">
        <v>0.0147692083056798</v>
      </c>
    </row>
    <row r="4703" customFormat="false" ht="12.8" hidden="false" customHeight="false" outlineLevel="0" collapsed="false">
      <c r="A4703" s="0" t="s">
        <v>13642</v>
      </c>
      <c r="B4703" s="0" t="s">
        <v>13643</v>
      </c>
      <c r="C4703" s="0" t="s">
        <v>13644</v>
      </c>
      <c r="D4703" s="0" t="n">
        <v>0.180109625523738</v>
      </c>
      <c r="E4703" s="0" t="n">
        <f aca="false">2^D4703</f>
        <v>1.13296997258685</v>
      </c>
      <c r="F4703" s="0" t="n">
        <v>0.0845047748572222</v>
      </c>
      <c r="G4703" s="0" t="n">
        <v>0.242011024333218</v>
      </c>
      <c r="H4703" s="0" t="n">
        <f aca="false">2^G4703</f>
        <v>1.1826400373363</v>
      </c>
      <c r="I4703" s="0" t="n">
        <v>0.00924593805848785</v>
      </c>
      <c r="J4703" s="0" t="n">
        <v>0.291748670539498</v>
      </c>
      <c r="K4703" s="0" t="n">
        <f aca="false">2^J4703</f>
        <v>1.22412312140749</v>
      </c>
      <c r="L4703" s="0" t="n">
        <v>0.00388813266771966</v>
      </c>
    </row>
    <row r="4704" customFormat="false" ht="12.8" hidden="false" customHeight="false" outlineLevel="0" collapsed="false">
      <c r="A4704" s="0" t="s">
        <v>13645</v>
      </c>
      <c r="B4704" s="0" t="s">
        <v>13646</v>
      </c>
      <c r="C4704" s="0" t="s">
        <v>13647</v>
      </c>
      <c r="D4704" s="0" t="n">
        <v>-0.339199813237755</v>
      </c>
      <c r="E4704" s="0" t="n">
        <f aca="false">2^D4704</f>
        <v>0.790479627607505</v>
      </c>
      <c r="F4704" s="0" t="n">
        <v>0.0845152284165203</v>
      </c>
      <c r="G4704" s="0" t="n">
        <v>-0.226066282575372</v>
      </c>
      <c r="H4704" s="0" t="n">
        <f aca="false">2^G4704</f>
        <v>0.854962896933169</v>
      </c>
      <c r="I4704" s="0" t="n">
        <v>0.174646180254605</v>
      </c>
      <c r="J4704" s="0" t="n">
        <v>-0.441390421526426</v>
      </c>
      <c r="K4704" s="0" t="n">
        <f aca="false">2^J4704</f>
        <v>0.736424525043929</v>
      </c>
      <c r="L4704" s="0" t="n">
        <v>0.01505114801298</v>
      </c>
    </row>
    <row r="4705" customFormat="false" ht="12.8" hidden="false" customHeight="false" outlineLevel="0" collapsed="false">
      <c r="A4705" s="0" t="s">
        <v>13648</v>
      </c>
      <c r="B4705" s="0" t="s">
        <v>13649</v>
      </c>
      <c r="C4705" s="0" t="s">
        <v>13650</v>
      </c>
      <c r="D4705" s="0" t="n">
        <v>-0.28341828240404</v>
      </c>
      <c r="E4705" s="0" t="n">
        <f aca="false">2^D4705</f>
        <v>0.821641933069495</v>
      </c>
      <c r="F4705" s="0" t="n">
        <v>0.0845152284165203</v>
      </c>
      <c r="G4705" s="0" t="n">
        <v>-0.340686804125395</v>
      </c>
      <c r="H4705" s="0" t="n">
        <f aca="false">2^G4705</f>
        <v>0.789665297194727</v>
      </c>
      <c r="I4705" s="0" t="n">
        <v>0.0177275339056243</v>
      </c>
      <c r="J4705" s="0" t="n">
        <v>-0.52195472317701</v>
      </c>
      <c r="K4705" s="0" t="n">
        <f aca="false">2^J4705</f>
        <v>0.696427596328559</v>
      </c>
      <c r="L4705" s="0" t="n">
        <v>0.00127467520901269</v>
      </c>
    </row>
    <row r="4706" customFormat="false" ht="12.8" hidden="false" customHeight="false" outlineLevel="0" collapsed="false">
      <c r="A4706" s="0" t="s">
        <v>13651</v>
      </c>
      <c r="B4706" s="0" t="s">
        <v>13652</v>
      </c>
      <c r="C4706" s="0" t="s">
        <v>231</v>
      </c>
      <c r="D4706" s="0" t="n">
        <v>0.265204769856677</v>
      </c>
      <c r="E4706" s="0" t="n">
        <f aca="false">2^D4706</f>
        <v>1.20180661662367</v>
      </c>
      <c r="F4706" s="0" t="n">
        <v>0.0845152284165203</v>
      </c>
      <c r="G4706" s="0" t="n">
        <v>0.252741861177616</v>
      </c>
      <c r="H4706" s="0" t="n">
        <f aca="false">2^G4706</f>
        <v>1.19146936803457</v>
      </c>
      <c r="I4706" s="0" t="n">
        <v>0.064599101663035</v>
      </c>
      <c r="J4706" s="0" t="n">
        <v>0.236498460552154</v>
      </c>
      <c r="K4706" s="0" t="n">
        <f aca="false">2^J4706</f>
        <v>1.1781297708083</v>
      </c>
      <c r="L4706" s="0" t="n">
        <v>0.102661269687385</v>
      </c>
    </row>
    <row r="4707" customFormat="false" ht="12.8" hidden="false" customHeight="false" outlineLevel="0" collapsed="false">
      <c r="A4707" s="0" t="s">
        <v>13653</v>
      </c>
      <c r="B4707" s="0" t="s">
        <v>13654</v>
      </c>
      <c r="C4707" s="0" t="s">
        <v>13655</v>
      </c>
      <c r="D4707" s="0" t="n">
        <v>0.173968493430708</v>
      </c>
      <c r="E4707" s="0" t="n">
        <f aca="false">2^D4707</f>
        <v>1.12815749970595</v>
      </c>
      <c r="F4707" s="0" t="n">
        <v>0.0845295638572131</v>
      </c>
      <c r="G4707" s="0" t="n">
        <v>0.217387323208277</v>
      </c>
      <c r="H4707" s="0" t="n">
        <f aca="false">2^G4707</f>
        <v>1.16262619819124</v>
      </c>
      <c r="I4707" s="0" t="n">
        <v>0.0158978357377575</v>
      </c>
      <c r="J4707" s="0" t="n">
        <v>0.236625303033037</v>
      </c>
      <c r="K4707" s="0" t="n">
        <f aca="false">2^J4707</f>
        <v>1.17823335712985</v>
      </c>
      <c r="L4707" s="0" t="n">
        <v>0.0136268953020488</v>
      </c>
    </row>
    <row r="4708" customFormat="false" ht="12.8" hidden="false" customHeight="false" outlineLevel="0" collapsed="false">
      <c r="A4708" s="0" t="s">
        <v>13656</v>
      </c>
      <c r="B4708" s="0" t="s">
        <v>13657</v>
      </c>
      <c r="C4708" s="0" t="s">
        <v>13658</v>
      </c>
      <c r="D4708" s="0" t="n">
        <v>-0.140872721660508</v>
      </c>
      <c r="E4708" s="0" t="n">
        <f aca="false">2^D4708</f>
        <v>0.90697034070535</v>
      </c>
      <c r="F4708" s="0" t="n">
        <v>0.0850552115707179</v>
      </c>
      <c r="G4708" s="0" t="n">
        <v>-0.0971600398255807</v>
      </c>
      <c r="H4708" s="0" t="n">
        <f aca="false">2^G4708</f>
        <v>0.93487148562648</v>
      </c>
      <c r="I4708" s="0" t="n">
        <v>0.184395592983698</v>
      </c>
      <c r="J4708" s="0" t="n">
        <v>-0.0493623028630283</v>
      </c>
      <c r="K4708" s="0" t="n">
        <f aca="false">2^J4708</f>
        <v>0.966363384518733</v>
      </c>
      <c r="L4708" s="0" t="n">
        <v>0.548685746659978</v>
      </c>
    </row>
    <row r="4709" customFormat="false" ht="12.8" hidden="false" customHeight="false" outlineLevel="0" collapsed="false">
      <c r="A4709" s="0" t="s">
        <v>13659</v>
      </c>
      <c r="B4709" s="0" t="s">
        <v>13660</v>
      </c>
      <c r="C4709" s="0" t="s">
        <v>13661</v>
      </c>
      <c r="D4709" s="0" t="n">
        <v>-0.341671798389883</v>
      </c>
      <c r="E4709" s="0" t="n">
        <f aca="false">2^D4709</f>
        <v>0.789126340380103</v>
      </c>
      <c r="F4709" s="0" t="n">
        <v>0.0850638882058186</v>
      </c>
      <c r="G4709" s="0" t="n">
        <v>-0.395298863546012</v>
      </c>
      <c r="H4709" s="0" t="n">
        <f aca="false">2^G4709</f>
        <v>0.760331852677145</v>
      </c>
      <c r="I4709" s="0" t="n">
        <v>0.0213914966122623</v>
      </c>
      <c r="J4709" s="0" t="n">
        <v>-0.593624897383816</v>
      </c>
      <c r="K4709" s="0" t="n">
        <f aca="false">2^J4709</f>
        <v>0.66267578270466</v>
      </c>
      <c r="L4709" s="0" t="n">
        <v>0.00210078448061949</v>
      </c>
    </row>
    <row r="4710" customFormat="false" ht="12.8" hidden="false" customHeight="false" outlineLevel="0" collapsed="false">
      <c r="A4710" s="0" t="s">
        <v>13662</v>
      </c>
      <c r="B4710" s="0" t="s">
        <v>13663</v>
      </c>
      <c r="C4710" s="0" t="s">
        <v>13664</v>
      </c>
      <c r="D4710" s="0" t="n">
        <v>-0.17879828472926</v>
      </c>
      <c r="E4710" s="0" t="n">
        <f aca="false">2^D4710</f>
        <v>0.883438563787654</v>
      </c>
      <c r="F4710" s="0" t="n">
        <v>0.0851308865122986</v>
      </c>
      <c r="G4710" s="0" t="n">
        <v>-0.266654844916112</v>
      </c>
      <c r="H4710" s="0" t="n">
        <f aca="false">2^G4710</f>
        <v>0.831244707511124</v>
      </c>
      <c r="I4710" s="0" t="n">
        <v>0.00442508892351862</v>
      </c>
      <c r="J4710" s="0" t="n">
        <v>-0.192094433001611</v>
      </c>
      <c r="K4710" s="0" t="n">
        <f aca="false">2^J4710</f>
        <v>0.875334031981943</v>
      </c>
      <c r="L4710" s="0" t="n">
        <v>0.0489196032218046</v>
      </c>
    </row>
    <row r="4711" customFormat="false" ht="12.8" hidden="false" customHeight="false" outlineLevel="0" collapsed="false">
      <c r="A4711" s="0" t="s">
        <v>13665</v>
      </c>
      <c r="B4711" s="0" t="s">
        <v>13666</v>
      </c>
      <c r="C4711" s="0" t="s">
        <v>13667</v>
      </c>
      <c r="D4711" s="0" t="n">
        <v>0.165022479483516</v>
      </c>
      <c r="E4711" s="0" t="n">
        <f aca="false">2^D4711</f>
        <v>1.12118354771546</v>
      </c>
      <c r="F4711" s="0" t="n">
        <v>0.0851308865122986</v>
      </c>
      <c r="G4711" s="0" t="n">
        <v>0.393441476860409</v>
      </c>
      <c r="H4711" s="0" t="n">
        <f aca="false">2^G4711</f>
        <v>1.31352301306005</v>
      </c>
      <c r="I4711" s="0" t="n">
        <v>3.62786149122113E-005</v>
      </c>
      <c r="J4711" s="0" t="n">
        <v>0.217891201970709</v>
      </c>
      <c r="K4711" s="0" t="n">
        <f aca="false">2^J4711</f>
        <v>1.16303233042852</v>
      </c>
      <c r="L4711" s="0" t="n">
        <v>0.0164615194038777</v>
      </c>
    </row>
    <row r="4712" customFormat="false" ht="12.8" hidden="false" customHeight="false" outlineLevel="0" collapsed="false">
      <c r="A4712" s="0" t="s">
        <v>13668</v>
      </c>
      <c r="B4712" s="0" t="s">
        <v>13669</v>
      </c>
      <c r="C4712" s="0" t="s">
        <v>13670</v>
      </c>
      <c r="D4712" s="0" t="n">
        <v>0.23204900114027</v>
      </c>
      <c r="E4712" s="0" t="n">
        <f aca="false">2^D4712</f>
        <v>1.17450186249457</v>
      </c>
      <c r="F4712" s="0" t="n">
        <v>0.0851742487751131</v>
      </c>
      <c r="G4712" s="0" t="n">
        <v>0.187792246079402</v>
      </c>
      <c r="H4712" s="0" t="n">
        <f aca="false">2^G4712</f>
        <v>1.13901934201973</v>
      </c>
      <c r="I4712" s="0" t="n">
        <v>0.115482709189715</v>
      </c>
      <c r="J4712" s="0" t="n">
        <v>0.228619041998959</v>
      </c>
      <c r="K4712" s="0" t="n">
        <f aca="false">2^J4712</f>
        <v>1.17171284036968</v>
      </c>
      <c r="L4712" s="0" t="n">
        <v>0.0708909160958943</v>
      </c>
    </row>
    <row r="4713" customFormat="false" ht="12.8" hidden="false" customHeight="false" outlineLevel="0" collapsed="false">
      <c r="A4713" s="0" t="s">
        <v>13671</v>
      </c>
      <c r="B4713" s="0" t="s">
        <v>13672</v>
      </c>
      <c r="C4713" s="0" t="s">
        <v>13673</v>
      </c>
      <c r="D4713" s="0" t="n">
        <v>-0.373020558474394</v>
      </c>
      <c r="E4713" s="0" t="n">
        <f aca="false">2^D4713</f>
        <v>0.77216412963704</v>
      </c>
      <c r="F4713" s="0" t="n">
        <v>0.0852123263748922</v>
      </c>
      <c r="G4713" s="0" t="n">
        <v>-0.319643203833368</v>
      </c>
      <c r="H4713" s="0" t="n">
        <f aca="false">2^G4713</f>
        <v>0.801268016489091</v>
      </c>
      <c r="I4713" s="0" t="n">
        <v>0.075694635009346</v>
      </c>
      <c r="J4713" s="0" t="n">
        <v>-0.297140453498097</v>
      </c>
      <c r="K4713" s="0" t="n">
        <f aca="false">2^J4713</f>
        <v>0.813863947532583</v>
      </c>
      <c r="L4713" s="0" t="n">
        <v>0.130081259970143</v>
      </c>
    </row>
    <row r="4714" customFormat="false" ht="12.8" hidden="false" customHeight="false" outlineLevel="0" collapsed="false">
      <c r="A4714" s="0" t="s">
        <v>13674</v>
      </c>
      <c r="B4714" s="0" t="s">
        <v>13675</v>
      </c>
      <c r="C4714" s="0" t="s">
        <v>13676</v>
      </c>
      <c r="D4714" s="0" t="n">
        <v>-0.163102765352701</v>
      </c>
      <c r="E4714" s="0" t="n">
        <f aca="false">2^D4714</f>
        <v>0.893102233062288</v>
      </c>
      <c r="F4714" s="0" t="n">
        <v>0.0852123263748922</v>
      </c>
      <c r="G4714" s="0" t="n">
        <v>-0.241978527474149</v>
      </c>
      <c r="H4714" s="0" t="n">
        <f aca="false">2^G4714</f>
        <v>0.845584872648418</v>
      </c>
      <c r="I4714" s="0" t="n">
        <v>0.00388812474148572</v>
      </c>
      <c r="J4714" s="0" t="n">
        <v>-0.111257802625618</v>
      </c>
      <c r="K4714" s="0" t="n">
        <f aca="false">2^J4714</f>
        <v>0.925780575234573</v>
      </c>
      <c r="L4714" s="0" t="n">
        <v>0.212995251929679</v>
      </c>
    </row>
    <row r="4715" customFormat="false" ht="12.8" hidden="false" customHeight="false" outlineLevel="0" collapsed="false">
      <c r="A4715" s="0" t="s">
        <v>13677</v>
      </c>
      <c r="B4715" s="0" t="s">
        <v>13678</v>
      </c>
      <c r="C4715" s="0" t="s">
        <v>13679</v>
      </c>
      <c r="D4715" s="0" t="n">
        <v>-0.205826673258313</v>
      </c>
      <c r="E4715" s="0" t="n">
        <f aca="false">2^D4715</f>
        <v>0.867041724467369</v>
      </c>
      <c r="F4715" s="0" t="n">
        <v>0.0855738898888775</v>
      </c>
      <c r="G4715" s="0" t="n">
        <v>-0.150291235023165</v>
      </c>
      <c r="H4715" s="0" t="n">
        <f aca="false">2^G4715</f>
        <v>0.901068546682043</v>
      </c>
      <c r="I4715" s="0" t="n">
        <v>0.159944201245989</v>
      </c>
      <c r="J4715" s="0" t="n">
        <v>-0.239149006422309</v>
      </c>
      <c r="K4715" s="0" t="n">
        <f aca="false">2^J4715</f>
        <v>0.84724492410626</v>
      </c>
      <c r="L4715" s="0" t="n">
        <v>0.0339601138245747</v>
      </c>
    </row>
    <row r="4716" customFormat="false" ht="12.8" hidden="false" customHeight="false" outlineLevel="0" collapsed="false">
      <c r="A4716" s="0" t="s">
        <v>13680</v>
      </c>
      <c r="B4716" s="0" t="s">
        <v>13681</v>
      </c>
      <c r="C4716" s="0" t="s">
        <v>13682</v>
      </c>
      <c r="D4716" s="0" t="n">
        <v>0.152568013242462</v>
      </c>
      <c r="E4716" s="0" t="n">
        <f aca="false">2^D4716</f>
        <v>1.11154627693263</v>
      </c>
      <c r="F4716" s="0" t="n">
        <v>0.0855837112012164</v>
      </c>
      <c r="G4716" s="0" t="n">
        <v>0.051931228072629</v>
      </c>
      <c r="H4716" s="0" t="n">
        <f aca="false">2^G4716</f>
        <v>1.03665168362275</v>
      </c>
      <c r="I4716" s="0" t="n">
        <v>0.541481159046004</v>
      </c>
      <c r="J4716" s="0" t="n">
        <v>0.128197277374955</v>
      </c>
      <c r="K4716" s="0" t="n">
        <f aca="false">2^J4716</f>
        <v>1.09292717821165</v>
      </c>
      <c r="L4716" s="0" t="n">
        <v>0.12772376126749</v>
      </c>
    </row>
    <row r="4717" customFormat="false" ht="12.8" hidden="false" customHeight="false" outlineLevel="0" collapsed="false">
      <c r="A4717" s="0" t="s">
        <v>13683</v>
      </c>
      <c r="B4717" s="0" t="s">
        <v>13684</v>
      </c>
      <c r="C4717" s="0" t="s">
        <v>13685</v>
      </c>
      <c r="D4717" s="0" t="n">
        <v>0.265719622098037</v>
      </c>
      <c r="E4717" s="0" t="n">
        <f aca="false">2^D4717</f>
        <v>1.2022355799406</v>
      </c>
      <c r="F4717" s="0" t="n">
        <v>0.0857761193366118</v>
      </c>
      <c r="G4717" s="0" t="n">
        <v>0.512508291057457</v>
      </c>
      <c r="H4717" s="0" t="n">
        <f aca="false">2^G4717</f>
        <v>1.42652822399347</v>
      </c>
      <c r="I4717" s="0" t="n">
        <v>0.000469408963467029</v>
      </c>
      <c r="J4717" s="0" t="n">
        <v>0.506395399397603</v>
      </c>
      <c r="K4717" s="0" t="n">
        <f aca="false">2^J4717</f>
        <v>1.42049662067553</v>
      </c>
      <c r="L4717" s="0" t="n">
        <v>0.00103054401789647</v>
      </c>
    </row>
    <row r="4718" customFormat="false" ht="12.8" hidden="false" customHeight="false" outlineLevel="0" collapsed="false">
      <c r="A4718" s="0" t="s">
        <v>13686</v>
      </c>
      <c r="B4718" s="0" t="s">
        <v>13687</v>
      </c>
      <c r="C4718" s="0" t="s">
        <v>13688</v>
      </c>
      <c r="D4718" s="0" t="n">
        <v>0.280220198203888</v>
      </c>
      <c r="E4718" s="0" t="n">
        <f aca="false">2^D4718</f>
        <v>1.2143802208175</v>
      </c>
      <c r="F4718" s="0" t="n">
        <v>0.0858059397833126</v>
      </c>
      <c r="G4718" s="0" t="n">
        <v>0.40859175273183</v>
      </c>
      <c r="H4718" s="0" t="n">
        <f aca="false">2^G4718</f>
        <v>1.32738948660412</v>
      </c>
      <c r="I4718" s="0" t="n">
        <v>0.00370849138299754</v>
      </c>
      <c r="J4718" s="0" t="n">
        <v>0.53319718382292</v>
      </c>
      <c r="K4718" s="0" t="n">
        <f aca="false">2^J4718</f>
        <v>1.44713266269999</v>
      </c>
      <c r="L4718" s="0" t="n">
        <v>0.000788853799055975</v>
      </c>
    </row>
    <row r="4719" customFormat="false" ht="12.8" hidden="false" customHeight="false" outlineLevel="0" collapsed="false">
      <c r="A4719" s="0" t="s">
        <v>13689</v>
      </c>
      <c r="B4719" s="0" t="s">
        <v>13690</v>
      </c>
      <c r="C4719" s="0" t="s">
        <v>13691</v>
      </c>
      <c r="D4719" s="0" t="n">
        <v>-0.268293975501445</v>
      </c>
      <c r="E4719" s="0" t="n">
        <f aca="false">2^D4719</f>
        <v>0.830300817874221</v>
      </c>
      <c r="F4719" s="0" t="n">
        <v>0.0858241818477687</v>
      </c>
      <c r="G4719" s="0" t="n">
        <v>-0.391970033549391</v>
      </c>
      <c r="H4719" s="0" t="n">
        <f aca="false">2^G4719</f>
        <v>0.76208824446292</v>
      </c>
      <c r="I4719" s="0" t="n">
        <v>0.00593602356489624</v>
      </c>
      <c r="J4719" s="0" t="n">
        <v>-0.247009146094791</v>
      </c>
      <c r="K4719" s="0" t="n">
        <f aca="false">2^J4719</f>
        <v>0.842641487484825</v>
      </c>
      <c r="L4719" s="0" t="n">
        <v>0.0943477504283289</v>
      </c>
    </row>
    <row r="4720" customFormat="false" ht="12.8" hidden="false" customHeight="false" outlineLevel="0" collapsed="false">
      <c r="A4720" s="0" t="s">
        <v>13692</v>
      </c>
      <c r="B4720" s="0" t="s">
        <v>13693</v>
      </c>
      <c r="C4720" s="0" t="s">
        <v>13694</v>
      </c>
      <c r="D4720" s="0" t="n">
        <v>-0.502139861617281</v>
      </c>
      <c r="E4720" s="0" t="n">
        <f aca="false">2^D4720</f>
        <v>0.706058750230786</v>
      </c>
      <c r="F4720" s="0" t="n">
        <v>0.0858616106652577</v>
      </c>
      <c r="G4720" s="0" t="n">
        <v>-0.198924337589625</v>
      </c>
      <c r="H4720" s="0" t="n">
        <f aca="false">2^G4720</f>
        <v>0.871199881184343</v>
      </c>
      <c r="I4720" s="0" t="n">
        <v>0.430925292781409</v>
      </c>
      <c r="J4720" s="0" t="n">
        <v>-0.485766235999356</v>
      </c>
      <c r="K4720" s="0" t="n">
        <f aca="false">2^J4720</f>
        <v>0.714117690998979</v>
      </c>
      <c r="L4720" s="0" t="n">
        <v>0.0647843346231324</v>
      </c>
    </row>
    <row r="4721" customFormat="false" ht="12.8" hidden="false" customHeight="false" outlineLevel="0" collapsed="false">
      <c r="A4721" s="0" t="s">
        <v>13695</v>
      </c>
      <c r="B4721" s="0" t="s">
        <v>13696</v>
      </c>
      <c r="C4721" s="0" t="s">
        <v>13697</v>
      </c>
      <c r="D4721" s="0" t="n">
        <v>-0.265446197613367</v>
      </c>
      <c r="E4721" s="0" t="n">
        <f aca="false">2^D4721</f>
        <v>0.831941391570496</v>
      </c>
      <c r="F4721" s="0" t="n">
        <v>0.0858616106652577</v>
      </c>
      <c r="G4721" s="0" t="n">
        <v>-0.423873592292119</v>
      </c>
      <c r="H4721" s="0" t="n">
        <f aca="false">2^G4721</f>
        <v>0.745420503646382</v>
      </c>
      <c r="I4721" s="0" t="n">
        <v>0.00260062546539527</v>
      </c>
      <c r="J4721" s="0" t="n">
        <v>-0.485525191072479</v>
      </c>
      <c r="K4721" s="0" t="n">
        <f aca="false">2^J4721</f>
        <v>0.714237015473388</v>
      </c>
      <c r="L4721" s="0" t="n">
        <v>0.00144821440668471</v>
      </c>
    </row>
    <row r="4722" customFormat="false" ht="12.8" hidden="false" customHeight="false" outlineLevel="0" collapsed="false">
      <c r="A4722" s="0" t="s">
        <v>13698</v>
      </c>
      <c r="B4722" s="0" t="s">
        <v>13699</v>
      </c>
      <c r="C4722" s="0" t="s">
        <v>13700</v>
      </c>
      <c r="D4722" s="0" t="n">
        <v>0.216545701762085</v>
      </c>
      <c r="E4722" s="0" t="n">
        <f aca="false">2^D4722</f>
        <v>1.16194815760741</v>
      </c>
      <c r="F4722" s="0" t="n">
        <v>0.0858725431928283</v>
      </c>
      <c r="G4722" s="0" t="n">
        <v>0.324640154423209</v>
      </c>
      <c r="H4722" s="0" t="n">
        <f aca="false">2^G4722</f>
        <v>1.25235203057322</v>
      </c>
      <c r="I4722" s="0" t="n">
        <v>0.00435938018900608</v>
      </c>
      <c r="J4722" s="0" t="n">
        <v>0.323129919432143</v>
      </c>
      <c r="K4722" s="0" t="n">
        <f aca="false">2^J4722</f>
        <v>1.25104173546251</v>
      </c>
      <c r="L4722" s="0" t="n">
        <v>0.00744237945126694</v>
      </c>
    </row>
    <row r="4723" customFormat="false" ht="12.8" hidden="false" customHeight="false" outlineLevel="0" collapsed="false">
      <c r="A4723" s="0" t="s">
        <v>13701</v>
      </c>
      <c r="B4723" s="0" t="s">
        <v>13702</v>
      </c>
      <c r="C4723" s="0" t="s">
        <v>5317</v>
      </c>
      <c r="D4723" s="0" t="n">
        <v>0.449790159176572</v>
      </c>
      <c r="E4723" s="0" t="n">
        <f aca="false">2^D4723</f>
        <v>1.36584157986259</v>
      </c>
      <c r="F4723" s="0" t="n">
        <v>0.0858954414714449</v>
      </c>
      <c r="G4723" s="0" t="n">
        <v>0.565174637512151</v>
      </c>
      <c r="H4723" s="0" t="n">
        <f aca="false">2^G4723</f>
        <v>1.47956659920506</v>
      </c>
      <c r="I4723" s="0" t="n">
        <v>0.0100457232623726</v>
      </c>
      <c r="J4723" s="0" t="n">
        <v>0.291842764374995</v>
      </c>
      <c r="K4723" s="0" t="n">
        <f aca="false">2^J4723</f>
        <v>1.22420296239438</v>
      </c>
      <c r="L4723" s="0" t="n">
        <v>0.222349951604318</v>
      </c>
    </row>
    <row r="4724" customFormat="false" ht="12.8" hidden="false" customHeight="false" outlineLevel="0" collapsed="false">
      <c r="A4724" s="0" t="s">
        <v>13703</v>
      </c>
      <c r="B4724" s="0" t="s">
        <v>13704</v>
      </c>
      <c r="C4724" s="0" t="s">
        <v>13705</v>
      </c>
      <c r="D4724" s="0" t="n">
        <v>-0.251619381934885</v>
      </c>
      <c r="E4724" s="0" t="n">
        <f aca="false">2^D4724</f>
        <v>0.83995306377656</v>
      </c>
      <c r="F4724" s="0" t="n">
        <v>0.0859743971746995</v>
      </c>
      <c r="G4724" s="0" t="n">
        <v>-0.267882190792299</v>
      </c>
      <c r="H4724" s="0" t="n">
        <f aca="false">2^G4724</f>
        <v>0.830537842311333</v>
      </c>
      <c r="I4724" s="0" t="n">
        <v>0.034895683784253</v>
      </c>
      <c r="J4724" s="0" t="n">
        <v>-0.178992764668505</v>
      </c>
      <c r="K4724" s="0" t="n">
        <f aca="false">2^J4724</f>
        <v>0.883319481449724</v>
      </c>
      <c r="L4724" s="0" t="n">
        <v>0.194388053354227</v>
      </c>
    </row>
    <row r="4725" customFormat="false" ht="12.8" hidden="false" customHeight="false" outlineLevel="0" collapsed="false">
      <c r="A4725" s="0" t="s">
        <v>13706</v>
      </c>
      <c r="B4725" s="0" t="s">
        <v>13707</v>
      </c>
      <c r="C4725" s="0" t="s">
        <v>13708</v>
      </c>
      <c r="D4725" s="0" t="n">
        <v>-1.04426952478797</v>
      </c>
      <c r="E4725" s="0" t="n">
        <f aca="false">2^D4725</f>
        <v>0.484890359323433</v>
      </c>
      <c r="F4725" s="0" t="n">
        <v>0.0860150497799826</v>
      </c>
      <c r="G4725" s="0" t="n">
        <v>-0.153806208253527</v>
      </c>
      <c r="H4725" s="0" t="n">
        <f aca="false">2^G4725</f>
        <v>0.89887586108305</v>
      </c>
      <c r="I4725" s="0" t="n">
        <v>0.787249850638589</v>
      </c>
      <c r="J4725" s="0" t="n">
        <v>-0.222162149471107</v>
      </c>
      <c r="K4725" s="0" t="n">
        <f aca="false">2^J4725</f>
        <v>0.857279678599666</v>
      </c>
      <c r="L4725" s="0" t="n">
        <v>0.719666196533899</v>
      </c>
    </row>
    <row r="4726" customFormat="false" ht="12.8" hidden="false" customHeight="false" outlineLevel="0" collapsed="false">
      <c r="A4726" s="0" t="s">
        <v>13709</v>
      </c>
      <c r="B4726" s="0" t="s">
        <v>13710</v>
      </c>
      <c r="C4726" s="0" t="s">
        <v>13711</v>
      </c>
      <c r="D4726" s="0" t="n">
        <v>-0.168044205863819</v>
      </c>
      <c r="E4726" s="0" t="n">
        <f aca="false">2^D4726</f>
        <v>0.89004846070859</v>
      </c>
      <c r="F4726" s="0" t="n">
        <v>0.0860150497799826</v>
      </c>
      <c r="G4726" s="0" t="n">
        <v>-0.0594695208478733</v>
      </c>
      <c r="H4726" s="0" t="n">
        <f aca="false">2^G4726</f>
        <v>0.959616905721169</v>
      </c>
      <c r="I4726" s="0" t="n">
        <v>0.510636856728632</v>
      </c>
      <c r="J4726" s="0" t="n">
        <v>-0.13747986484856</v>
      </c>
      <c r="K4726" s="0" t="n">
        <f aca="false">2^J4726</f>
        <v>0.90910581748659</v>
      </c>
      <c r="L4726" s="0" t="n">
        <v>0.134911283861794</v>
      </c>
    </row>
    <row r="4727" customFormat="false" ht="12.8" hidden="false" customHeight="false" outlineLevel="0" collapsed="false">
      <c r="A4727" s="0" t="s">
        <v>13712</v>
      </c>
      <c r="B4727" s="0" t="s">
        <v>13713</v>
      </c>
      <c r="C4727" s="0" t="s">
        <v>13714</v>
      </c>
      <c r="D4727" s="0" t="n">
        <v>-0.257278920960467</v>
      </c>
      <c r="E4727" s="0" t="n">
        <f aca="false">2^D4727</f>
        <v>0.83666447196166</v>
      </c>
      <c r="F4727" s="0" t="n">
        <v>0.0860929707780078</v>
      </c>
      <c r="G4727" s="0" t="n">
        <v>-0.169731020324796</v>
      </c>
      <c r="H4727" s="0" t="n">
        <f aca="false">2^G4727</f>
        <v>0.889008414670665</v>
      </c>
      <c r="I4727" s="0" t="n">
        <v>0.198526088535357</v>
      </c>
      <c r="J4727" s="0" t="n">
        <v>-0.238005405945755</v>
      </c>
      <c r="K4727" s="0" t="n">
        <f aca="false">2^J4727</f>
        <v>0.847916787384585</v>
      </c>
      <c r="L4727" s="0" t="n">
        <v>0.0903608207126278</v>
      </c>
    </row>
    <row r="4728" customFormat="false" ht="12.8" hidden="false" customHeight="false" outlineLevel="0" collapsed="false">
      <c r="A4728" s="0" t="s">
        <v>13715</v>
      </c>
      <c r="B4728" s="0" t="s">
        <v>13716</v>
      </c>
      <c r="C4728" s="0" t="s">
        <v>6893</v>
      </c>
      <c r="D4728" s="0" t="n">
        <v>0.32929963873277</v>
      </c>
      <c r="E4728" s="0" t="n">
        <f aca="false">2^D4728</f>
        <v>1.25640330115095</v>
      </c>
      <c r="F4728" s="0" t="n">
        <v>0.0860929707780078</v>
      </c>
      <c r="G4728" s="0" t="n">
        <v>0.426641513692801</v>
      </c>
      <c r="H4728" s="0" t="n">
        <f aca="false">2^G4728</f>
        <v>1.34410096537467</v>
      </c>
      <c r="I4728" s="0" t="n">
        <v>0.00877708041799466</v>
      </c>
      <c r="J4728" s="0" t="n">
        <v>0.0184081239208767</v>
      </c>
      <c r="K4728" s="0" t="n">
        <f aca="false">2^J4728</f>
        <v>1.01284128944387</v>
      </c>
      <c r="L4728" s="0" t="n">
        <v>0.93112005699528</v>
      </c>
    </row>
    <row r="4729" customFormat="false" ht="12.8" hidden="false" customHeight="false" outlineLevel="0" collapsed="false">
      <c r="A4729" s="0" t="s">
        <v>13717</v>
      </c>
      <c r="B4729" s="0" t="s">
        <v>13718</v>
      </c>
      <c r="C4729" s="0" t="s">
        <v>13719</v>
      </c>
      <c r="D4729" s="0" t="n">
        <v>0.333843054763642</v>
      </c>
      <c r="E4729" s="0" t="n">
        <f aca="false">2^D4729</f>
        <v>1.26036627373277</v>
      </c>
      <c r="F4729" s="0" t="n">
        <v>0.0860929707780078</v>
      </c>
      <c r="G4729" s="0" t="n">
        <v>0.605133713913898</v>
      </c>
      <c r="H4729" s="0" t="n">
        <f aca="false">2^G4729</f>
        <v>1.52111972929026</v>
      </c>
      <c r="I4729" s="0" t="n">
        <v>0.000507675367109206</v>
      </c>
      <c r="J4729" s="0" t="n">
        <v>0.137625837647351</v>
      </c>
      <c r="K4729" s="0" t="n">
        <f aca="false">2^J4729</f>
        <v>1.10009326363991</v>
      </c>
      <c r="L4729" s="0" t="n">
        <v>0.46426073329533</v>
      </c>
    </row>
    <row r="4730" customFormat="false" ht="12.8" hidden="false" customHeight="false" outlineLevel="0" collapsed="false">
      <c r="A4730" s="0" t="s">
        <v>13720</v>
      </c>
      <c r="B4730" s="0" t="s">
        <v>13721</v>
      </c>
      <c r="C4730" s="0" t="s">
        <v>13722</v>
      </c>
      <c r="D4730" s="0" t="n">
        <v>-0.329137909274787</v>
      </c>
      <c r="E4730" s="0" t="n">
        <f aca="false">2^D4730</f>
        <v>0.796012003220098</v>
      </c>
      <c r="F4730" s="0" t="n">
        <v>0.0861238470703828</v>
      </c>
      <c r="G4730" s="0" t="n">
        <v>-0.00268684131734087</v>
      </c>
      <c r="H4730" s="0" t="n">
        <f aca="false">2^G4730</f>
        <v>0.998139356663266</v>
      </c>
      <c r="I4730" s="0" t="n">
        <v>0.990081234910319</v>
      </c>
      <c r="J4730" s="0" t="n">
        <v>-0.2033262694994</v>
      </c>
      <c r="K4730" s="0" t="n">
        <f aca="false">2^J4730</f>
        <v>0.868545738901481</v>
      </c>
      <c r="L4730" s="0" t="n">
        <v>0.262782681383734</v>
      </c>
    </row>
    <row r="4731" customFormat="false" ht="12.8" hidden="false" customHeight="false" outlineLevel="0" collapsed="false">
      <c r="A4731" s="0" t="s">
        <v>13723</v>
      </c>
      <c r="B4731" s="0" t="s">
        <v>13724</v>
      </c>
      <c r="C4731" s="0" t="s">
        <v>4267</v>
      </c>
      <c r="D4731" s="0" t="n">
        <v>-1.54749794440178</v>
      </c>
      <c r="E4731" s="0" t="n">
        <f aca="false">2^D4731</f>
        <v>0.342102856517564</v>
      </c>
      <c r="F4731" s="0" t="n">
        <v>0.0862150521266644</v>
      </c>
      <c r="G4731" s="0" t="n">
        <v>-1.97540251353167</v>
      </c>
      <c r="H4731" s="0" t="n">
        <f aca="false">2^G4731</f>
        <v>0.254298963431715</v>
      </c>
      <c r="I4731" s="0" t="n">
        <v>0.0126089160946398</v>
      </c>
      <c r="J4731" s="0" t="n">
        <v>-0.469011862423393</v>
      </c>
      <c r="K4731" s="0" t="n">
        <f aca="false">2^J4731</f>
        <v>0.722459258584483</v>
      </c>
      <c r="L4731" s="0" t="n">
        <v>0.609699010166767</v>
      </c>
    </row>
    <row r="4732" customFormat="false" ht="12.8" hidden="false" customHeight="false" outlineLevel="0" collapsed="false">
      <c r="A4732" s="0" t="s">
        <v>13725</v>
      </c>
      <c r="B4732" s="0" t="s">
        <v>13726</v>
      </c>
      <c r="C4732" s="0" t="s">
        <v>13727</v>
      </c>
      <c r="D4732" s="0" t="n">
        <v>-0.382118497776309</v>
      </c>
      <c r="E4732" s="0" t="n">
        <f aca="false">2^D4732</f>
        <v>0.767310021329595</v>
      </c>
      <c r="F4732" s="0" t="n">
        <v>0.0862150521266644</v>
      </c>
      <c r="G4732" s="0" t="n">
        <v>-0.712157391842171</v>
      </c>
      <c r="H4732" s="0" t="n">
        <f aca="false">2^G4732</f>
        <v>0.610406659952984</v>
      </c>
      <c r="I4732" s="0" t="n">
        <v>0.000384433285933983</v>
      </c>
      <c r="J4732" s="0" t="n">
        <v>-0.558680616036868</v>
      </c>
      <c r="K4732" s="0" t="n">
        <f aca="false">2^J4732</f>
        <v>0.67892277329159</v>
      </c>
      <c r="L4732" s="0" t="n">
        <v>0.00743609667345675</v>
      </c>
    </row>
    <row r="4733" customFormat="false" ht="12.8" hidden="false" customHeight="false" outlineLevel="0" collapsed="false">
      <c r="A4733" s="0" t="s">
        <v>13728</v>
      </c>
      <c r="B4733" s="0" t="s">
        <v>13729</v>
      </c>
      <c r="C4733" s="0" t="s">
        <v>13730</v>
      </c>
      <c r="D4733" s="0" t="n">
        <v>-0.238095031142334</v>
      </c>
      <c r="E4733" s="0" t="n">
        <f aca="false">2^D4733</f>
        <v>0.847864113502635</v>
      </c>
      <c r="F4733" s="0" t="n">
        <v>0.0862150521266644</v>
      </c>
      <c r="G4733" s="0" t="n">
        <v>-0.175934630430751</v>
      </c>
      <c r="H4733" s="0" t="n">
        <f aca="false">2^G4733</f>
        <v>0.885193872453751</v>
      </c>
      <c r="I4733" s="0" t="n">
        <v>0.132819764146375</v>
      </c>
      <c r="J4733" s="0" t="n">
        <v>-0.445088935449313</v>
      </c>
      <c r="K4733" s="0" t="n">
        <f aca="false">2^J4733</f>
        <v>0.734539034323222</v>
      </c>
      <c r="L4733" s="0" t="n">
        <v>0.000938443891196675</v>
      </c>
    </row>
    <row r="4734" customFormat="false" ht="12.8" hidden="false" customHeight="false" outlineLevel="0" collapsed="false">
      <c r="A4734" s="0" t="s">
        <v>13731</v>
      </c>
      <c r="B4734" s="0" t="s">
        <v>13732</v>
      </c>
      <c r="C4734" s="0" t="s">
        <v>13733</v>
      </c>
      <c r="D4734" s="0" t="n">
        <v>0.383534867065038</v>
      </c>
      <c r="E4734" s="0" t="n">
        <f aca="false">2^D4734</f>
        <v>1.30453429074369</v>
      </c>
      <c r="F4734" s="0" t="n">
        <v>0.0862468291239629</v>
      </c>
      <c r="G4734" s="0" t="n">
        <v>0.534427221578857</v>
      </c>
      <c r="H4734" s="0" t="n">
        <f aca="false">2^G4734</f>
        <v>1.44836701008566</v>
      </c>
      <c r="I4734" s="0" t="n">
        <v>0.0075746809472943</v>
      </c>
      <c r="J4734" s="0" t="n">
        <v>0.585942572100483</v>
      </c>
      <c r="K4734" s="0" t="n">
        <f aca="false">2^J4734</f>
        <v>1.5010193467691</v>
      </c>
      <c r="L4734" s="0" t="n">
        <v>0.00633083819514652</v>
      </c>
    </row>
    <row r="4735" customFormat="false" ht="12.8" hidden="false" customHeight="false" outlineLevel="0" collapsed="false">
      <c r="A4735" s="0" t="s">
        <v>13734</v>
      </c>
      <c r="B4735" s="0" t="s">
        <v>13735</v>
      </c>
      <c r="C4735" s="0" t="s">
        <v>13736</v>
      </c>
      <c r="D4735" s="0" t="n">
        <v>0.383009835190003</v>
      </c>
      <c r="E4735" s="0" t="n">
        <f aca="false">2^D4735</f>
        <v>1.30405962530816</v>
      </c>
      <c r="F4735" s="0" t="n">
        <v>0.0862747508103368</v>
      </c>
      <c r="G4735" s="0" t="n">
        <v>0.531166557564563</v>
      </c>
      <c r="H4735" s="0" t="n">
        <f aca="false">2^G4735</f>
        <v>1.44509722318733</v>
      </c>
      <c r="I4735" s="0" t="n">
        <v>0.00543409786819839</v>
      </c>
      <c r="J4735" s="0" t="n">
        <v>0.271661690947969</v>
      </c>
      <c r="K4735" s="0" t="n">
        <f aca="false">2^J4735</f>
        <v>1.20719747294098</v>
      </c>
      <c r="L4735" s="0" t="n">
        <v>0.186399009329817</v>
      </c>
    </row>
    <row r="4736" customFormat="false" ht="12.8" hidden="false" customHeight="false" outlineLevel="0" collapsed="false">
      <c r="A4736" s="0" t="s">
        <v>13737</v>
      </c>
      <c r="B4736" s="0" t="s">
        <v>13738</v>
      </c>
      <c r="C4736" s="0" t="s">
        <v>5858</v>
      </c>
      <c r="D4736" s="0" t="n">
        <v>0.420531966471747</v>
      </c>
      <c r="E4736" s="0" t="n">
        <f aca="false">2^D4736</f>
        <v>1.33842098119688</v>
      </c>
      <c r="F4736" s="0" t="n">
        <v>0.0865016461596833</v>
      </c>
      <c r="G4736" s="0" t="n">
        <v>0.574784303943105</v>
      </c>
      <c r="H4736" s="0" t="n">
        <f aca="false">2^G4736</f>
        <v>1.48945475941403</v>
      </c>
      <c r="I4736" s="0" t="n">
        <v>0.00547744637829676</v>
      </c>
      <c r="J4736" s="0" t="n">
        <v>0.205983689339098</v>
      </c>
      <c r="K4736" s="0" t="n">
        <f aca="false">2^J4736</f>
        <v>1.15347256418467</v>
      </c>
      <c r="L4736" s="0" t="n">
        <v>0.365915067125852</v>
      </c>
    </row>
    <row r="4737" customFormat="false" ht="12.8" hidden="false" customHeight="false" outlineLevel="0" collapsed="false">
      <c r="A4737" s="0" t="s">
        <v>13739</v>
      </c>
      <c r="B4737" s="0" t="s">
        <v>13740</v>
      </c>
      <c r="C4737" s="0" t="s">
        <v>13741</v>
      </c>
      <c r="D4737" s="0" t="n">
        <v>-0.18667736916457</v>
      </c>
      <c r="E4737" s="0" t="n">
        <f aca="false">2^D4737</f>
        <v>0.8786269341855</v>
      </c>
      <c r="F4737" s="0" t="n">
        <v>0.0865047958199886</v>
      </c>
      <c r="G4737" s="0" t="n">
        <v>-0.259317766640436</v>
      </c>
      <c r="H4737" s="0" t="n">
        <f aca="false">2^G4737</f>
        <v>0.835482915979924</v>
      </c>
      <c r="I4737" s="0" t="n">
        <v>0.0075006177214556</v>
      </c>
      <c r="J4737" s="0" t="n">
        <v>-0.149637860610031</v>
      </c>
      <c r="K4737" s="0" t="n">
        <f aca="false">2^J4737</f>
        <v>0.901476719200051</v>
      </c>
      <c r="L4737" s="0" t="n">
        <v>0.144749848778598</v>
      </c>
    </row>
    <row r="4738" customFormat="false" ht="12.8" hidden="false" customHeight="false" outlineLevel="0" collapsed="false">
      <c r="A4738" s="0" t="s">
        <v>13742</v>
      </c>
      <c r="B4738" s="0" t="s">
        <v>13743</v>
      </c>
      <c r="C4738" s="0" t="s">
        <v>13744</v>
      </c>
      <c r="D4738" s="0" t="n">
        <v>0.349256928184176</v>
      </c>
      <c r="E4738" s="0" t="n">
        <f aca="false">2^D4738</f>
        <v>1.27390432353258</v>
      </c>
      <c r="F4738" s="0" t="n">
        <v>0.0865067773847023</v>
      </c>
      <c r="G4738" s="0" t="n">
        <v>0.639689218628343</v>
      </c>
      <c r="H4738" s="0" t="n">
        <f aca="false">2^G4738</f>
        <v>1.55799350452189</v>
      </c>
      <c r="I4738" s="0" t="n">
        <v>0.000749692802294406</v>
      </c>
      <c r="J4738" s="0" t="n">
        <v>0.924942104319356</v>
      </c>
      <c r="K4738" s="0" t="n">
        <f aca="false">2^J4738</f>
        <v>1.89860804879871</v>
      </c>
      <c r="L4738" s="0" t="n">
        <v>2.87597662850945E-005</v>
      </c>
    </row>
    <row r="4739" customFormat="false" ht="12.8" hidden="false" customHeight="false" outlineLevel="0" collapsed="false">
      <c r="A4739" s="0" t="s">
        <v>13745</v>
      </c>
      <c r="B4739" s="0" t="s">
        <v>13746</v>
      </c>
      <c r="C4739" s="0" t="s">
        <v>13747</v>
      </c>
      <c r="D4739" s="0" t="n">
        <v>0.406220599875828</v>
      </c>
      <c r="E4739" s="0" t="n">
        <f aca="false">2^D4739</f>
        <v>1.32520963695</v>
      </c>
      <c r="F4739" s="0" t="n">
        <v>0.0865067773847023</v>
      </c>
      <c r="G4739" s="0" t="n">
        <v>0.181404257627976</v>
      </c>
      <c r="H4739" s="0" t="n">
        <f aca="false">2^G4739</f>
        <v>1.13398712283501</v>
      </c>
      <c r="I4739" s="0" t="n">
        <v>0.395404746641916</v>
      </c>
      <c r="J4739" s="0" t="n">
        <v>0.343481832492516</v>
      </c>
      <c r="K4739" s="0" t="n">
        <f aca="false">2^J4739</f>
        <v>1.26881508849095</v>
      </c>
      <c r="L4739" s="0" t="n">
        <v>0.121359663624391</v>
      </c>
    </row>
    <row r="4740" customFormat="false" ht="12.8" hidden="false" customHeight="false" outlineLevel="0" collapsed="false">
      <c r="A4740" s="0" t="s">
        <v>13748</v>
      </c>
      <c r="B4740" s="0" t="s">
        <v>13749</v>
      </c>
      <c r="C4740" s="0" t="s">
        <v>13750</v>
      </c>
      <c r="D4740" s="0" t="n">
        <v>0.478844832828278</v>
      </c>
      <c r="E4740" s="0" t="n">
        <f aca="false">2^D4740</f>
        <v>1.39362734086694</v>
      </c>
      <c r="F4740" s="0" t="n">
        <v>0.0865672739241585</v>
      </c>
      <c r="G4740" s="0" t="n">
        <v>0.387373106182326</v>
      </c>
      <c r="H4740" s="0" t="n">
        <f aca="false">2^G4740</f>
        <v>1.30800957896382</v>
      </c>
      <c r="I4740" s="0" t="n">
        <v>0.0939378825194096</v>
      </c>
      <c r="J4740" s="0" t="n">
        <v>0.151023833964318</v>
      </c>
      <c r="K4740" s="0" t="n">
        <f aca="false">2^J4740</f>
        <v>1.11035717707198</v>
      </c>
      <c r="L4740" s="0" t="n">
        <v>0.576596678044737</v>
      </c>
    </row>
    <row r="4741" customFormat="false" ht="12.8" hidden="false" customHeight="false" outlineLevel="0" collapsed="false">
      <c r="A4741" s="0" t="s">
        <v>13751</v>
      </c>
      <c r="B4741" s="0" t="s">
        <v>13752</v>
      </c>
      <c r="C4741" s="0" t="s">
        <v>13753</v>
      </c>
      <c r="D4741" s="0" t="n">
        <v>0.307946686535413</v>
      </c>
      <c r="E4741" s="0" t="n">
        <f aca="false">2^D4741</f>
        <v>1.23794454289338</v>
      </c>
      <c r="F4741" s="0" t="n">
        <v>0.0865884007864832</v>
      </c>
      <c r="G4741" s="0" t="n">
        <v>0.248722443769413</v>
      </c>
      <c r="H4741" s="0" t="n">
        <f aca="false">2^G4741</f>
        <v>1.18815449720912</v>
      </c>
      <c r="I4741" s="0" t="n">
        <v>0.103225504798366</v>
      </c>
      <c r="J4741" s="0" t="n">
        <v>0.221855889486155</v>
      </c>
      <c r="K4741" s="0" t="n">
        <f aca="false">2^J4741</f>
        <v>1.16623286920614</v>
      </c>
      <c r="L4741" s="0" t="n">
        <v>0.184404861770376</v>
      </c>
    </row>
    <row r="4742" customFormat="false" ht="12.8" hidden="false" customHeight="false" outlineLevel="0" collapsed="false">
      <c r="A4742" s="0" t="s">
        <v>13754</v>
      </c>
      <c r="B4742" s="0" t="s">
        <v>13755</v>
      </c>
      <c r="C4742" s="0" t="s">
        <v>13756</v>
      </c>
      <c r="D4742" s="0" t="n">
        <v>0.785399017405248</v>
      </c>
      <c r="E4742" s="0" t="n">
        <f aca="false">2^D4742</f>
        <v>1.72356895439903</v>
      </c>
      <c r="F4742" s="0" t="n">
        <v>0.0867029655481548</v>
      </c>
      <c r="G4742" s="0" t="n">
        <v>1.41707302594039</v>
      </c>
      <c r="H4742" s="0" t="n">
        <f aca="false">2^G4742</f>
        <v>2.6704317743512</v>
      </c>
      <c r="I4742" s="0" t="n">
        <v>0.000481592959817729</v>
      </c>
      <c r="J4742" s="0" t="n">
        <v>1.0097058041366</v>
      </c>
      <c r="K4742" s="0" t="n">
        <f aca="false">2^J4742</f>
        <v>2.01350046315121</v>
      </c>
      <c r="L4742" s="0" t="n">
        <v>0.016307896085685</v>
      </c>
    </row>
    <row r="4743" customFormat="false" ht="12.8" hidden="false" customHeight="false" outlineLevel="0" collapsed="false">
      <c r="A4743" s="0" t="s">
        <v>13757</v>
      </c>
      <c r="B4743" s="0" t="s">
        <v>13758</v>
      </c>
      <c r="C4743" s="0" t="s">
        <v>13759</v>
      </c>
      <c r="D4743" s="0" t="n">
        <v>0.165871081254086</v>
      </c>
      <c r="E4743" s="0" t="n">
        <f aca="false">2^D4743</f>
        <v>1.12184322851594</v>
      </c>
      <c r="F4743" s="0" t="n">
        <v>0.0867147627296079</v>
      </c>
      <c r="G4743" s="0" t="n">
        <v>0.277588036352548</v>
      </c>
      <c r="H4743" s="0" t="n">
        <f aca="false">2^G4743</f>
        <v>1.21216663370857</v>
      </c>
      <c r="I4743" s="0" t="n">
        <v>0.00167109906409797</v>
      </c>
      <c r="J4743" s="0" t="n">
        <v>0.161709853696488</v>
      </c>
      <c r="K4743" s="0" t="n">
        <f aca="false">2^J4743</f>
        <v>1.118612109753</v>
      </c>
      <c r="L4743" s="0" t="n">
        <v>0.0751848541686683</v>
      </c>
    </row>
    <row r="4744" customFormat="false" ht="12.8" hidden="false" customHeight="false" outlineLevel="0" collapsed="false">
      <c r="A4744" s="0" t="s">
        <v>13760</v>
      </c>
      <c r="B4744" s="0" t="s">
        <v>13761</v>
      </c>
      <c r="C4744" s="0" t="s">
        <v>13762</v>
      </c>
      <c r="D4744" s="0" t="n">
        <v>0.150605340125859</v>
      </c>
      <c r="E4744" s="0" t="n">
        <f aca="false">2^D4744</f>
        <v>1.11003513378902</v>
      </c>
      <c r="F4744" s="0" t="n">
        <v>0.0869925434238606</v>
      </c>
      <c r="G4744" s="0" t="n">
        <v>0.182810000273813</v>
      </c>
      <c r="H4744" s="0" t="n">
        <f aca="false">2^G4744</f>
        <v>1.13509260313224</v>
      </c>
      <c r="I4744" s="0" t="n">
        <v>0.0201629365538534</v>
      </c>
      <c r="J4744" s="0" t="n">
        <v>0.137362908663119</v>
      </c>
      <c r="K4744" s="0" t="n">
        <f aca="false">2^J4744</f>
        <v>1.09989279157866</v>
      </c>
      <c r="L4744" s="0" t="n">
        <v>0.0978863718808249</v>
      </c>
    </row>
    <row r="4745" customFormat="false" ht="12.8" hidden="false" customHeight="false" outlineLevel="0" collapsed="false">
      <c r="A4745" s="0" t="s">
        <v>13763</v>
      </c>
      <c r="B4745" s="0" t="s">
        <v>13764</v>
      </c>
      <c r="C4745" s="0" t="s">
        <v>13765</v>
      </c>
      <c r="D4745" s="0" t="n">
        <v>-0.175100308535947</v>
      </c>
      <c r="E4745" s="0" t="n">
        <f aca="false">2^D4745</f>
        <v>0.885705935086491</v>
      </c>
      <c r="F4745" s="0" t="n">
        <v>0.0870785348089508</v>
      </c>
      <c r="G4745" s="0" t="n">
        <v>-0.0939129880857488</v>
      </c>
      <c r="H4745" s="0" t="n">
        <f aca="false">2^G4745</f>
        <v>0.936977956241872</v>
      </c>
      <c r="I4745" s="0" t="n">
        <v>0.30997074804139</v>
      </c>
      <c r="J4745" s="0" t="n">
        <v>-0.122807490005503</v>
      </c>
      <c r="K4745" s="0" t="n">
        <f aca="false">2^J4745</f>
        <v>0.918398703190614</v>
      </c>
      <c r="L4745" s="0" t="n">
        <v>0.205540905341585</v>
      </c>
    </row>
    <row r="4746" customFormat="false" ht="12.8" hidden="false" customHeight="false" outlineLevel="0" collapsed="false">
      <c r="A4746" s="0" t="s">
        <v>13766</v>
      </c>
      <c r="B4746" s="0" t="s">
        <v>13767</v>
      </c>
      <c r="C4746" s="0" t="s">
        <v>13768</v>
      </c>
      <c r="D4746" s="0" t="n">
        <v>-0.233787595552916</v>
      </c>
      <c r="E4746" s="0" t="n">
        <f aca="false">2^D4746</f>
        <v>0.8503993530559</v>
      </c>
      <c r="F4746" s="0" t="n">
        <v>0.0870955936954096</v>
      </c>
      <c r="G4746" s="0" t="n">
        <v>-0.174670983562732</v>
      </c>
      <c r="H4746" s="0" t="n">
        <f aca="false">2^G4746</f>
        <v>0.885969547458447</v>
      </c>
      <c r="I4746" s="0" t="n">
        <v>0.142885771278275</v>
      </c>
      <c r="J4746" s="0" t="n">
        <v>-0.355890743719455</v>
      </c>
      <c r="K4746" s="0" t="n">
        <f aca="false">2^J4746</f>
        <v>0.781387052906755</v>
      </c>
      <c r="L4746" s="0" t="n">
        <v>0.00640712394445371</v>
      </c>
    </row>
    <row r="4747" customFormat="false" ht="12.8" hidden="false" customHeight="false" outlineLevel="0" collapsed="false">
      <c r="A4747" s="0" t="s">
        <v>13769</v>
      </c>
      <c r="B4747" s="0" t="s">
        <v>13770</v>
      </c>
      <c r="C4747" s="0" t="s">
        <v>13771</v>
      </c>
      <c r="D4747" s="0" t="n">
        <v>0.224999339640535</v>
      </c>
      <c r="E4747" s="0" t="n">
        <f aca="false">2^D4747</f>
        <v>1.16877671358128</v>
      </c>
      <c r="F4747" s="0" t="n">
        <v>0.087377982410863</v>
      </c>
      <c r="G4747" s="0" t="n">
        <v>0.341025320236914</v>
      </c>
      <c r="H4747" s="0" t="n">
        <f aca="false">2^G4747</f>
        <v>1.26665648417381</v>
      </c>
      <c r="I4747" s="0" t="n">
        <v>0.00423362368644166</v>
      </c>
      <c r="J4747" s="0" t="n">
        <v>0.264087584345386</v>
      </c>
      <c r="K4747" s="0" t="n">
        <f aca="false">2^J4747</f>
        <v>1.2008763290837</v>
      </c>
      <c r="L4747" s="0" t="n">
        <v>0.033062963785658</v>
      </c>
    </row>
    <row r="4748" customFormat="false" ht="12.8" hidden="false" customHeight="false" outlineLevel="0" collapsed="false">
      <c r="A4748" s="0" t="s">
        <v>13772</v>
      </c>
      <c r="B4748" s="0" t="s">
        <v>13773</v>
      </c>
      <c r="C4748" s="0" t="s">
        <v>13774</v>
      </c>
      <c r="D4748" s="0" t="n">
        <v>0.223605443847218</v>
      </c>
      <c r="E4748" s="0" t="n">
        <f aca="false">2^D4748</f>
        <v>1.16764801615856</v>
      </c>
      <c r="F4748" s="0" t="n">
        <v>0.0874449645311758</v>
      </c>
      <c r="G4748" s="0" t="n">
        <v>0.0873100512206042</v>
      </c>
      <c r="H4748" s="0" t="n">
        <f aca="false">2^G4748</f>
        <v>1.06238748085636</v>
      </c>
      <c r="I4748" s="0" t="n">
        <v>0.46838819368535</v>
      </c>
      <c r="J4748" s="0" t="n">
        <v>0.0740119465506934</v>
      </c>
      <c r="K4748" s="0" t="n">
        <f aca="false">2^J4748</f>
        <v>1.05263987128721</v>
      </c>
      <c r="L4748" s="0" t="n">
        <v>0.575189205855014</v>
      </c>
    </row>
    <row r="4749" customFormat="false" ht="12.8" hidden="false" customHeight="false" outlineLevel="0" collapsed="false">
      <c r="A4749" s="0" t="s">
        <v>13775</v>
      </c>
      <c r="B4749" s="0" t="s">
        <v>13776</v>
      </c>
      <c r="C4749" s="0" t="s">
        <v>13777</v>
      </c>
      <c r="D4749" s="0" t="n">
        <v>-0.188124033078357</v>
      </c>
      <c r="E4749" s="0" t="n">
        <f aca="false">2^D4749</f>
        <v>0.877746331723438</v>
      </c>
      <c r="F4749" s="0" t="n">
        <v>0.0874828337572151</v>
      </c>
      <c r="G4749" s="0" t="n">
        <v>-0.232347732707858</v>
      </c>
      <c r="H4749" s="0" t="n">
        <f aca="false">2^G4749</f>
        <v>0.85124850663851</v>
      </c>
      <c r="I4749" s="0" t="n">
        <v>0.018296400445305</v>
      </c>
      <c r="J4749" s="0" t="n">
        <v>-0.25813575198304</v>
      </c>
      <c r="K4749" s="0" t="n">
        <f aca="false">2^J4749</f>
        <v>0.836167716087575</v>
      </c>
      <c r="L4749" s="0" t="n">
        <v>0.0137382363558172</v>
      </c>
    </row>
    <row r="4750" customFormat="false" ht="12.8" hidden="false" customHeight="false" outlineLevel="0" collapsed="false">
      <c r="A4750" s="0" t="s">
        <v>13778</v>
      </c>
      <c r="B4750" s="0" t="s">
        <v>13779</v>
      </c>
      <c r="C4750" s="0" t="s">
        <v>13780</v>
      </c>
      <c r="D4750" s="0" t="n">
        <v>0.165810331930527</v>
      </c>
      <c r="E4750" s="0" t="n">
        <f aca="false">2^D4750</f>
        <v>1.1217959906864</v>
      </c>
      <c r="F4750" s="0" t="n">
        <v>0.0874828337572151</v>
      </c>
      <c r="G4750" s="0" t="n">
        <v>0.176393885777179</v>
      </c>
      <c r="H4750" s="0" t="n">
        <f aca="false">2^G4750</f>
        <v>1.13005570118614</v>
      </c>
      <c r="I4750" s="0" t="n">
        <v>0.03940511164767</v>
      </c>
      <c r="J4750" s="0" t="n">
        <v>0.145888991240063</v>
      </c>
      <c r="K4750" s="0" t="n">
        <f aca="false">2^J4750</f>
        <v>1.10641221647639</v>
      </c>
      <c r="L4750" s="0" t="n">
        <v>0.109531033414844</v>
      </c>
    </row>
    <row r="4751" customFormat="false" ht="12.8" hidden="false" customHeight="false" outlineLevel="0" collapsed="false">
      <c r="A4751" s="0" t="s">
        <v>13781</v>
      </c>
      <c r="B4751" s="0" t="s">
        <v>13782</v>
      </c>
      <c r="C4751" s="0" t="s">
        <v>13783</v>
      </c>
      <c r="D4751" s="0" t="n">
        <v>0.242163194470194</v>
      </c>
      <c r="E4751" s="0" t="n">
        <f aca="false">2^D4751</f>
        <v>1.18276478441215</v>
      </c>
      <c r="F4751" s="0" t="n">
        <v>0.0874828337572151</v>
      </c>
      <c r="G4751" s="0" t="n">
        <v>0.160287577846043</v>
      </c>
      <c r="H4751" s="0" t="n">
        <f aca="false">2^G4751</f>
        <v>1.11750987333177</v>
      </c>
      <c r="I4751" s="0" t="n">
        <v>0.199785543557186</v>
      </c>
      <c r="J4751" s="0" t="n">
        <v>0.180339200703513</v>
      </c>
      <c r="K4751" s="0" t="n">
        <f aca="false">2^J4751</f>
        <v>1.13315027575126</v>
      </c>
      <c r="L4751" s="0" t="n">
        <v>0.177798553844077</v>
      </c>
    </row>
    <row r="4752" customFormat="false" ht="12.8" hidden="false" customHeight="false" outlineLevel="0" collapsed="false">
      <c r="A4752" s="0" t="s">
        <v>13784</v>
      </c>
      <c r="B4752" s="0" t="s">
        <v>13785</v>
      </c>
      <c r="C4752" s="0" t="s">
        <v>13786</v>
      </c>
      <c r="D4752" s="0" t="n">
        <v>-0.385023926261807</v>
      </c>
      <c r="E4752" s="0" t="n">
        <f aca="false">2^D4752</f>
        <v>0.765766298651264</v>
      </c>
      <c r="F4752" s="0" t="n">
        <v>0.0875883763152756</v>
      </c>
      <c r="G4752" s="0" t="n">
        <v>-0.48201465850106</v>
      </c>
      <c r="H4752" s="0" t="n">
        <f aca="false">2^G4752</f>
        <v>0.715977095879276</v>
      </c>
      <c r="I4752" s="0" t="n">
        <v>0.0108776200665467</v>
      </c>
      <c r="J4752" s="0" t="n">
        <v>-0.72228651099813</v>
      </c>
      <c r="K4752" s="0" t="n">
        <f aca="false">2^J4752</f>
        <v>0.606136022423816</v>
      </c>
      <c r="L4752" s="0" t="n">
        <v>0.000853851466686315</v>
      </c>
    </row>
    <row r="4753" customFormat="false" ht="12.8" hidden="false" customHeight="false" outlineLevel="0" collapsed="false">
      <c r="A4753" s="0" t="s">
        <v>13787</v>
      </c>
      <c r="B4753" s="0" t="s">
        <v>13788</v>
      </c>
      <c r="C4753" s="0" t="s">
        <v>13789</v>
      </c>
      <c r="D4753" s="0" t="n">
        <v>-0.187558922491123</v>
      </c>
      <c r="E4753" s="0" t="n">
        <f aca="false">2^D4753</f>
        <v>0.878090216530019</v>
      </c>
      <c r="F4753" s="0" t="n">
        <v>0.0876704450038469</v>
      </c>
      <c r="G4753" s="0" t="n">
        <v>-0.221965538917641</v>
      </c>
      <c r="H4753" s="0" t="n">
        <f aca="false">2^G4753</f>
        <v>0.857396516678987</v>
      </c>
      <c r="I4753" s="0" t="n">
        <v>0.0211788243265916</v>
      </c>
      <c r="J4753" s="0" t="n">
        <v>-0.172127833296342</v>
      </c>
      <c r="K4753" s="0" t="n">
        <f aca="false">2^J4753</f>
        <v>0.887532691919596</v>
      </c>
      <c r="L4753" s="0" t="n">
        <v>0.0945344532438383</v>
      </c>
    </row>
    <row r="4754" customFormat="false" ht="12.8" hidden="false" customHeight="false" outlineLevel="0" collapsed="false">
      <c r="A4754" s="0" t="s">
        <v>13790</v>
      </c>
      <c r="B4754" s="0" t="s">
        <v>13791</v>
      </c>
      <c r="C4754" s="0" t="s">
        <v>13792</v>
      </c>
      <c r="D4754" s="0" t="n">
        <v>0.205068428310465</v>
      </c>
      <c r="E4754" s="0" t="n">
        <f aca="false">2^D4754</f>
        <v>1.15274102103534</v>
      </c>
      <c r="F4754" s="0" t="n">
        <v>0.0877012736165598</v>
      </c>
      <c r="G4754" s="0" t="n">
        <v>0.101833514761507</v>
      </c>
      <c r="H4754" s="0" t="n">
        <f aca="false">2^G4754</f>
        <v>1.07313644061854</v>
      </c>
      <c r="I4754" s="0" t="n">
        <v>0.350769757003752</v>
      </c>
      <c r="J4754" s="0" t="n">
        <v>0.253720203079352</v>
      </c>
      <c r="K4754" s="0" t="n">
        <f aca="false">2^J4754</f>
        <v>1.19227761905267</v>
      </c>
      <c r="L4754" s="0" t="n">
        <v>0.0248915876437878</v>
      </c>
    </row>
    <row r="4755" customFormat="false" ht="12.8" hidden="false" customHeight="false" outlineLevel="0" collapsed="false">
      <c r="A4755" s="0" t="s">
        <v>13793</v>
      </c>
      <c r="B4755" s="0" t="s">
        <v>13794</v>
      </c>
      <c r="C4755" s="0" t="s">
        <v>13795</v>
      </c>
      <c r="D4755" s="0" t="n">
        <v>-0.217803031314323</v>
      </c>
      <c r="E4755" s="0" t="n">
        <f aca="false">2^D4755</f>
        <v>0.85987387533843</v>
      </c>
      <c r="F4755" s="0" t="n">
        <v>0.0877347940314843</v>
      </c>
      <c r="G4755" s="0" t="n">
        <v>-0.396621669855454</v>
      </c>
      <c r="H4755" s="0" t="n">
        <f aca="false">2^G4755</f>
        <v>0.759635024318695</v>
      </c>
      <c r="I4755" s="0" t="n">
        <v>0.000745163900465</v>
      </c>
      <c r="J4755" s="0" t="n">
        <v>-0.341741334111098</v>
      </c>
      <c r="K4755" s="0" t="n">
        <f aca="false">2^J4755</f>
        <v>0.789088306599374</v>
      </c>
      <c r="L4755" s="0" t="n">
        <v>0.00532458491322097</v>
      </c>
    </row>
    <row r="4756" customFormat="false" ht="12.8" hidden="false" customHeight="false" outlineLevel="0" collapsed="false">
      <c r="A4756" s="0" t="s">
        <v>13796</v>
      </c>
      <c r="B4756" s="0" t="s">
        <v>13797</v>
      </c>
      <c r="C4756" s="0" t="s">
        <v>9308</v>
      </c>
      <c r="D4756" s="0" t="n">
        <v>-0.286879427578457</v>
      </c>
      <c r="E4756" s="0" t="n">
        <f aca="false">2^D4756</f>
        <v>0.819673108491162</v>
      </c>
      <c r="F4756" s="0" t="n">
        <v>0.0877872705107664</v>
      </c>
      <c r="G4756" s="0" t="n">
        <v>-0.208260181054592</v>
      </c>
      <c r="H4756" s="0" t="n">
        <f aca="false">2^G4756</f>
        <v>0.865580449406139</v>
      </c>
      <c r="I4756" s="0" t="n">
        <v>0.143512184894005</v>
      </c>
      <c r="J4756" s="0" t="n">
        <v>-0.394277807671295</v>
      </c>
      <c r="K4756" s="0" t="n">
        <f aca="false">2^J4756</f>
        <v>0.760870161933361</v>
      </c>
      <c r="L4756" s="0" t="n">
        <v>0.0115400043941872</v>
      </c>
    </row>
    <row r="4757" customFormat="false" ht="12.8" hidden="false" customHeight="false" outlineLevel="0" collapsed="false">
      <c r="A4757" s="0" t="s">
        <v>13798</v>
      </c>
      <c r="B4757" s="0" t="s">
        <v>13799</v>
      </c>
      <c r="C4757" s="0" t="s">
        <v>13800</v>
      </c>
      <c r="D4757" s="0" t="n">
        <v>0.195861216711737</v>
      </c>
      <c r="E4757" s="0" t="n">
        <f aca="false">2^D4757</f>
        <v>1.145407707614</v>
      </c>
      <c r="F4757" s="0" t="n">
        <v>0.0878824681753536</v>
      </c>
      <c r="G4757" s="0" t="n">
        <v>0.220198688610445</v>
      </c>
      <c r="H4757" s="0" t="n">
        <f aca="false">2^G4757</f>
        <v>1.16489400514849</v>
      </c>
      <c r="I4757" s="0" t="n">
        <v>0.0307930159516495</v>
      </c>
      <c r="J4757" s="0" t="n">
        <v>0.36648187235314</v>
      </c>
      <c r="K4757" s="0" t="n">
        <f aca="false">2^J4757</f>
        <v>1.28920516401538</v>
      </c>
      <c r="L4757" s="0" t="n">
        <v>0.0012744356676058</v>
      </c>
    </row>
    <row r="4758" customFormat="false" ht="12.8" hidden="false" customHeight="false" outlineLevel="0" collapsed="false">
      <c r="A4758" s="0" t="s">
        <v>13801</v>
      </c>
      <c r="B4758" s="0" t="s">
        <v>13802</v>
      </c>
      <c r="C4758" s="0" t="s">
        <v>13803</v>
      </c>
      <c r="D4758" s="0" t="n">
        <v>-0.389809367453068</v>
      </c>
      <c r="E4758" s="0" t="n">
        <f aca="false">2^D4758</f>
        <v>0.763230448350861</v>
      </c>
      <c r="F4758" s="0" t="n">
        <v>0.0879171035056354</v>
      </c>
      <c r="G4758" s="0" t="n">
        <v>-0.50643706567926</v>
      </c>
      <c r="H4758" s="0" t="n">
        <f aca="false">2^G4758</f>
        <v>0.70395881623136</v>
      </c>
      <c r="I4758" s="0" t="n">
        <v>0.00901146297444996</v>
      </c>
      <c r="J4758" s="0" t="n">
        <v>-0.238465970645928</v>
      </c>
      <c r="K4758" s="0" t="n">
        <f aca="false">2^J4758</f>
        <v>0.847646142375209</v>
      </c>
      <c r="L4758" s="0" t="n">
        <v>0.261108553130359</v>
      </c>
    </row>
    <row r="4759" customFormat="false" ht="12.8" hidden="false" customHeight="false" outlineLevel="0" collapsed="false">
      <c r="A4759" s="0" t="s">
        <v>13804</v>
      </c>
      <c r="B4759" s="0" t="s">
        <v>13805</v>
      </c>
      <c r="C4759" s="0" t="s">
        <v>13806</v>
      </c>
      <c r="D4759" s="0" t="n">
        <v>-0.241908518066052</v>
      </c>
      <c r="E4759" s="0" t="n">
        <f aca="false">2^D4759</f>
        <v>0.845625907192201</v>
      </c>
      <c r="F4759" s="0" t="n">
        <v>0.0879240163396194</v>
      </c>
      <c r="G4759" s="0" t="n">
        <v>-0.167702954634922</v>
      </c>
      <c r="H4759" s="0" t="n">
        <f aca="false">2^G4759</f>
        <v>0.890259015293568</v>
      </c>
      <c r="I4759" s="0" t="n">
        <v>0.18790435199877</v>
      </c>
      <c r="J4759" s="0" t="n">
        <v>-0.107992123507883</v>
      </c>
      <c r="K4759" s="0" t="n">
        <f aca="false">2^J4759</f>
        <v>0.927878542273733</v>
      </c>
      <c r="L4759" s="0" t="n">
        <v>0.440123429901273</v>
      </c>
    </row>
    <row r="4760" customFormat="false" ht="12.8" hidden="false" customHeight="false" outlineLevel="0" collapsed="false">
      <c r="A4760" s="0" t="s">
        <v>13807</v>
      </c>
      <c r="B4760" s="0" t="s">
        <v>13808</v>
      </c>
      <c r="C4760" s="0" t="s">
        <v>13809</v>
      </c>
      <c r="D4760" s="0" t="n">
        <v>-0.218613119823208</v>
      </c>
      <c r="E4760" s="0" t="n">
        <f aca="false">2^D4760</f>
        <v>0.859391182603272</v>
      </c>
      <c r="F4760" s="0" t="n">
        <v>0.0879262180309776</v>
      </c>
      <c r="G4760" s="0" t="n">
        <v>-0.292575706840606</v>
      </c>
      <c r="H4760" s="0" t="n">
        <f aca="false">2^G4760</f>
        <v>0.816443124815285</v>
      </c>
      <c r="I4760" s="0" t="n">
        <v>0.0102963940983944</v>
      </c>
      <c r="J4760" s="0" t="n">
        <v>-0.21610982770464</v>
      </c>
      <c r="K4760" s="0" t="n">
        <f aca="false">2^J4760</f>
        <v>0.860883649558043</v>
      </c>
      <c r="L4760" s="0" t="n">
        <v>0.0721074531991841</v>
      </c>
    </row>
    <row r="4761" customFormat="false" ht="12.8" hidden="false" customHeight="false" outlineLevel="0" collapsed="false">
      <c r="A4761" s="0" t="s">
        <v>13810</v>
      </c>
      <c r="B4761" s="0" t="s">
        <v>13811</v>
      </c>
      <c r="C4761" s="0" t="s">
        <v>13812</v>
      </c>
      <c r="D4761" s="0" t="n">
        <v>-0.271257285296193</v>
      </c>
      <c r="E4761" s="0" t="n">
        <f aca="false">2^D4761</f>
        <v>0.828597122135867</v>
      </c>
      <c r="F4761" s="0" t="n">
        <v>0.0881745283470989</v>
      </c>
      <c r="G4761" s="0" t="n">
        <v>-0.0810598687278392</v>
      </c>
      <c r="H4761" s="0" t="n">
        <f aca="false">2^G4761</f>
        <v>0.94536288541907</v>
      </c>
      <c r="I4761" s="0" t="n">
        <v>0.572811552149617</v>
      </c>
      <c r="J4761" s="0" t="n">
        <v>-0.341412979361316</v>
      </c>
      <c r="K4761" s="0" t="n">
        <f aca="false">2^J4761</f>
        <v>0.789267922092466</v>
      </c>
      <c r="L4761" s="0" t="n">
        <v>0.0197714687201918</v>
      </c>
    </row>
    <row r="4762" customFormat="false" ht="12.8" hidden="false" customHeight="false" outlineLevel="0" collapsed="false">
      <c r="A4762" s="0" t="s">
        <v>13813</v>
      </c>
      <c r="B4762" s="0" t="s">
        <v>13814</v>
      </c>
      <c r="C4762" s="0" t="s">
        <v>13815</v>
      </c>
      <c r="D4762" s="0" t="n">
        <v>0.238830248572627</v>
      </c>
      <c r="E4762" s="0" t="n">
        <f aca="false">2^D4762</f>
        <v>1.18003548897817</v>
      </c>
      <c r="F4762" s="0" t="n">
        <v>0.0883120429721472</v>
      </c>
      <c r="G4762" s="0" t="n">
        <v>0.231000447230941</v>
      </c>
      <c r="H4762" s="0" t="n">
        <f aca="false">2^G4762</f>
        <v>1.17364854210867</v>
      </c>
      <c r="I4762" s="0" t="n">
        <v>0.065696489671645</v>
      </c>
      <c r="J4762" s="0" t="n">
        <v>0.489993225400053</v>
      </c>
      <c r="K4762" s="0" t="n">
        <f aca="false">2^J4762</f>
        <v>1.40443828076846</v>
      </c>
      <c r="L4762" s="0" t="n">
        <v>0.000547570852567504</v>
      </c>
    </row>
    <row r="4763" customFormat="false" ht="12.8" hidden="false" customHeight="false" outlineLevel="0" collapsed="false">
      <c r="A4763" s="0" t="s">
        <v>13816</v>
      </c>
      <c r="B4763" s="0" t="s">
        <v>13817</v>
      </c>
      <c r="C4763" s="0" t="s">
        <v>13818</v>
      </c>
      <c r="D4763" s="0" t="n">
        <v>0.188949796925219</v>
      </c>
      <c r="E4763" s="0" t="n">
        <f aca="false">2^D4763</f>
        <v>1.13993360445721</v>
      </c>
      <c r="F4763" s="0" t="n">
        <v>0.0885173326684856</v>
      </c>
      <c r="G4763" s="0" t="n">
        <v>0.228933709586254</v>
      </c>
      <c r="H4763" s="0" t="n">
        <f aca="false">2^G4763</f>
        <v>1.17196843164415</v>
      </c>
      <c r="I4763" s="0" t="n">
        <v>0.0193750361145106</v>
      </c>
      <c r="J4763" s="0" t="n">
        <v>0.163381749261738</v>
      </c>
      <c r="K4763" s="0" t="n">
        <f aca="false">2^J4763</f>
        <v>1.11990918685648</v>
      </c>
      <c r="L4763" s="0" t="n">
        <v>0.116540680429937</v>
      </c>
    </row>
    <row r="4764" customFormat="false" ht="12.8" hidden="false" customHeight="false" outlineLevel="0" collapsed="false">
      <c r="A4764" s="0" t="s">
        <v>13819</v>
      </c>
      <c r="B4764" s="0" t="s">
        <v>13820</v>
      </c>
      <c r="C4764" s="0" t="s">
        <v>13821</v>
      </c>
      <c r="D4764" s="0" t="n">
        <v>0.207889480852386</v>
      </c>
      <c r="E4764" s="0" t="n">
        <f aca="false">2^D4764</f>
        <v>1.15499730140011</v>
      </c>
      <c r="F4764" s="0" t="n">
        <v>0.0885383670398279</v>
      </c>
      <c r="G4764" s="0" t="n">
        <v>0.32949837573604</v>
      </c>
      <c r="H4764" s="0" t="n">
        <f aca="false">2^G4764</f>
        <v>1.25657638764452</v>
      </c>
      <c r="I4764" s="0" t="n">
        <v>0.00256284508056005</v>
      </c>
      <c r="J4764" s="0" t="n">
        <v>0.295518534890191</v>
      </c>
      <c r="K4764" s="0" t="n">
        <f aca="false">2^J4764</f>
        <v>1.22732602473184</v>
      </c>
      <c r="L4764" s="0" t="n">
        <v>0.0105872716861353</v>
      </c>
    </row>
    <row r="4765" customFormat="false" ht="12.8" hidden="false" customHeight="false" outlineLevel="0" collapsed="false">
      <c r="A4765" s="0" t="s">
        <v>13822</v>
      </c>
      <c r="B4765" s="0" t="s">
        <v>13823</v>
      </c>
      <c r="C4765" s="0" t="s">
        <v>13824</v>
      </c>
      <c r="D4765" s="0" t="n">
        <v>-0.386663791472346</v>
      </c>
      <c r="E4765" s="0" t="n">
        <f aca="false">2^D4765</f>
        <v>0.764896371147572</v>
      </c>
      <c r="F4765" s="0" t="n">
        <v>0.0886189223521223</v>
      </c>
      <c r="G4765" s="0" t="n">
        <v>-0.415113969828307</v>
      </c>
      <c r="H4765" s="0" t="n">
        <f aca="false">2^G4765</f>
        <v>0.749960247044252</v>
      </c>
      <c r="I4765" s="0" t="n">
        <v>0.0279309242682826</v>
      </c>
      <c r="J4765" s="0" t="n">
        <v>-0.443383224054176</v>
      </c>
      <c r="K4765" s="0" t="n">
        <f aca="false">2^J4765</f>
        <v>0.735408000058758</v>
      </c>
      <c r="L4765" s="0" t="n">
        <v>0.0308550449620356</v>
      </c>
    </row>
    <row r="4766" customFormat="false" ht="12.8" hidden="false" customHeight="false" outlineLevel="0" collapsed="false">
      <c r="A4766" s="0" t="s">
        <v>13825</v>
      </c>
      <c r="B4766" s="0" t="s">
        <v>13826</v>
      </c>
      <c r="C4766" s="0" t="s">
        <v>13827</v>
      </c>
      <c r="D4766" s="0" t="n">
        <v>0.410070955138649</v>
      </c>
      <c r="E4766" s="0" t="n">
        <f aca="false">2^D4766</f>
        <v>1.32875116359998</v>
      </c>
      <c r="F4766" s="0" t="n">
        <v>0.0886662284063579</v>
      </c>
      <c r="G4766" s="0" t="n">
        <v>0.194188602960416</v>
      </c>
      <c r="H4766" s="0" t="n">
        <f aca="false">2^G4766</f>
        <v>1.14408052862954</v>
      </c>
      <c r="I4766" s="0" t="n">
        <v>0.37656416259346</v>
      </c>
      <c r="J4766" s="0" t="n">
        <v>0.443346051934892</v>
      </c>
      <c r="K4766" s="0" t="n">
        <f aca="false">2^J4766</f>
        <v>1.35975436016791</v>
      </c>
      <c r="L4766" s="0" t="n">
        <v>0.0498478919408062</v>
      </c>
    </row>
    <row r="4767" customFormat="false" ht="12.8" hidden="false" customHeight="false" outlineLevel="0" collapsed="false">
      <c r="A4767" s="0" t="s">
        <v>13828</v>
      </c>
      <c r="B4767" s="0" t="s">
        <v>13829</v>
      </c>
      <c r="C4767" s="0" t="s">
        <v>13830</v>
      </c>
      <c r="D4767" s="0" t="n">
        <v>-0.141455663444772</v>
      </c>
      <c r="E4767" s="0" t="n">
        <f aca="false">2^D4767</f>
        <v>0.906603940259347</v>
      </c>
      <c r="F4767" s="0" t="n">
        <v>0.0890421608273602</v>
      </c>
      <c r="G4767" s="0" t="n">
        <v>-0.189534667240109</v>
      </c>
      <c r="H4767" s="0" t="n">
        <f aca="false">2^G4767</f>
        <v>0.876888510914785</v>
      </c>
      <c r="I4767" s="0" t="n">
        <v>0.0121080503649635</v>
      </c>
      <c r="J4767" s="0" t="n">
        <v>-0.24332643764515</v>
      </c>
      <c r="K4767" s="0" t="n">
        <f aca="false">2^J4767</f>
        <v>0.844795211535706</v>
      </c>
      <c r="L4767" s="0" t="n">
        <v>0.00286755848302849</v>
      </c>
    </row>
    <row r="4768" customFormat="false" ht="12.8" hidden="false" customHeight="false" outlineLevel="0" collapsed="false">
      <c r="A4768" s="0" t="s">
        <v>13831</v>
      </c>
      <c r="B4768" s="0" t="s">
        <v>13832</v>
      </c>
      <c r="C4768" s="0" t="s">
        <v>13833</v>
      </c>
      <c r="D4768" s="0" t="n">
        <v>0.17701227462311</v>
      </c>
      <c r="E4768" s="0" t="n">
        <f aca="false">2^D4768</f>
        <v>1.13054018585569</v>
      </c>
      <c r="F4768" s="0" t="n">
        <v>0.089080247159154</v>
      </c>
      <c r="G4768" s="0" t="n">
        <v>0.335238669557331</v>
      </c>
      <c r="H4768" s="0" t="n">
        <f aca="false">2^G4768</f>
        <v>1.26158609970677</v>
      </c>
      <c r="I4768" s="0" t="n">
        <v>0.000598761707850055</v>
      </c>
      <c r="J4768" s="0" t="n">
        <v>0.395155315024066</v>
      </c>
      <c r="K4768" s="0" t="n">
        <f aca="false">2^J4768</f>
        <v>1.31508432952803</v>
      </c>
      <c r="L4768" s="0" t="n">
        <v>0.000226821291713561</v>
      </c>
    </row>
    <row r="4769" customFormat="false" ht="12.8" hidden="false" customHeight="false" outlineLevel="0" collapsed="false">
      <c r="A4769" s="0" t="s">
        <v>13834</v>
      </c>
      <c r="B4769" s="0" t="s">
        <v>13835</v>
      </c>
      <c r="C4769" s="0" t="s">
        <v>13836</v>
      </c>
      <c r="D4769" s="0" t="n">
        <v>-0.282429230686969</v>
      </c>
      <c r="E4769" s="0" t="n">
        <f aca="false">2^D4769</f>
        <v>0.822205409732006</v>
      </c>
      <c r="F4769" s="0" t="n">
        <v>0.0891587665416267</v>
      </c>
      <c r="G4769" s="0" t="n">
        <v>-0.241232399974212</v>
      </c>
      <c r="H4769" s="0" t="n">
        <f aca="false">2^G4769</f>
        <v>0.846022302101028</v>
      </c>
      <c r="I4769" s="0" t="n">
        <v>0.0857377589475221</v>
      </c>
      <c r="J4769" s="0" t="n">
        <v>-0.397717365025599</v>
      </c>
      <c r="K4769" s="0" t="n">
        <f aca="false">2^J4769</f>
        <v>0.759058317241963</v>
      </c>
      <c r="L4769" s="0" t="n">
        <v>0.0101574107908868</v>
      </c>
    </row>
    <row r="4770" customFormat="false" ht="12.8" hidden="false" customHeight="false" outlineLevel="0" collapsed="false">
      <c r="A4770" s="0" t="s">
        <v>13837</v>
      </c>
      <c r="B4770" s="0" t="s">
        <v>13838</v>
      </c>
      <c r="C4770" s="0" t="s">
        <v>13839</v>
      </c>
      <c r="D4770" s="0" t="n">
        <v>0.420405640434186</v>
      </c>
      <c r="E4770" s="0" t="n">
        <f aca="false">2^D4770</f>
        <v>1.33830379079133</v>
      </c>
      <c r="F4770" s="0" t="n">
        <v>0.0892868283388506</v>
      </c>
      <c r="G4770" s="0" t="n">
        <v>0.531242967065238</v>
      </c>
      <c r="H4770" s="0" t="n">
        <f aca="false">2^G4770</f>
        <v>1.4451737619417</v>
      </c>
      <c r="I4770" s="0" t="n">
        <v>0.0165113886703291</v>
      </c>
      <c r="J4770" s="0" t="n">
        <v>0.475643864188237</v>
      </c>
      <c r="K4770" s="0" t="n">
        <f aca="false">2^J4770</f>
        <v>1.39053866856398</v>
      </c>
      <c r="L4770" s="0" t="n">
        <v>0.0412956272872883</v>
      </c>
    </row>
    <row r="4771" customFormat="false" ht="12.8" hidden="false" customHeight="false" outlineLevel="0" collapsed="false">
      <c r="A4771" s="0" t="s">
        <v>13840</v>
      </c>
      <c r="B4771" s="0" t="s">
        <v>13841</v>
      </c>
      <c r="C4771" s="0" t="s">
        <v>13842</v>
      </c>
      <c r="D4771" s="0" t="n">
        <v>-0.57061322316525</v>
      </c>
      <c r="E4771" s="0" t="n">
        <f aca="false">2^D4771</f>
        <v>0.673330525827225</v>
      </c>
      <c r="F4771" s="0" t="n">
        <v>0.0892926536994789</v>
      </c>
      <c r="G4771" s="0" t="n">
        <v>-0.63493574116003</v>
      </c>
      <c r="H4771" s="0" t="n">
        <f aca="false">2^G4771</f>
        <v>0.64396949705445</v>
      </c>
      <c r="I4771" s="0" t="n">
        <v>0.02256995927637</v>
      </c>
      <c r="J4771" s="0" t="n">
        <v>-0.426914964060548</v>
      </c>
      <c r="K4771" s="0" t="n">
        <f aca="false">2^J4771</f>
        <v>0.743850724288188</v>
      </c>
      <c r="L4771" s="0" t="n">
        <v>0.158797625141308</v>
      </c>
    </row>
    <row r="4772" customFormat="false" ht="12.8" hidden="false" customHeight="false" outlineLevel="0" collapsed="false">
      <c r="A4772" s="0" t="s">
        <v>13843</v>
      </c>
      <c r="B4772" s="0" t="s">
        <v>13844</v>
      </c>
      <c r="C4772" s="0" t="s">
        <v>13845</v>
      </c>
      <c r="D4772" s="0" t="n">
        <v>-0.447395484478975</v>
      </c>
      <c r="E4772" s="0" t="n">
        <f aca="false">2^D4772</f>
        <v>0.733365607780979</v>
      </c>
      <c r="F4772" s="0" t="n">
        <v>0.0892926536994789</v>
      </c>
      <c r="G4772" s="0" t="n">
        <v>-0.679481253641484</v>
      </c>
      <c r="H4772" s="0" t="n">
        <f aca="false">2^G4772</f>
        <v>0.624389744399097</v>
      </c>
      <c r="I4772" s="0" t="n">
        <v>0.00265688361453136</v>
      </c>
      <c r="J4772" s="0" t="n">
        <v>-0.755079153413445</v>
      </c>
      <c r="K4772" s="0" t="n">
        <f aca="false">2^J4772</f>
        <v>0.592513876325692</v>
      </c>
      <c r="L4772" s="0" t="n">
        <v>0.00239231701728336</v>
      </c>
    </row>
    <row r="4773" customFormat="false" ht="12.8" hidden="false" customHeight="false" outlineLevel="0" collapsed="false">
      <c r="A4773" s="0" t="s">
        <v>13846</v>
      </c>
      <c r="B4773" s="0" t="s">
        <v>13847</v>
      </c>
      <c r="C4773" s="0" t="s">
        <v>13848</v>
      </c>
      <c r="D4773" s="0" t="n">
        <v>-0.399681011373209</v>
      </c>
      <c r="E4773" s="0" t="n">
        <f aca="false">2^D4773</f>
        <v>0.758025868846186</v>
      </c>
      <c r="F4773" s="0" t="n">
        <v>0.0893450763853577</v>
      </c>
      <c r="G4773" s="0" t="n">
        <v>-0.142224414706393</v>
      </c>
      <c r="H4773" s="0" t="n">
        <f aca="false">2^G4773</f>
        <v>0.906120977992406</v>
      </c>
      <c r="I4773" s="0" t="n">
        <v>0.486532572067227</v>
      </c>
      <c r="J4773" s="0" t="n">
        <v>-0.113372752325559</v>
      </c>
      <c r="K4773" s="0" t="n">
        <f aca="false">2^J4773</f>
        <v>0.924424401667385</v>
      </c>
      <c r="L4773" s="0" t="n">
        <v>0.621840869852386</v>
      </c>
    </row>
    <row r="4774" customFormat="false" ht="12.8" hidden="false" customHeight="false" outlineLevel="0" collapsed="false">
      <c r="A4774" s="0" t="s">
        <v>13849</v>
      </c>
      <c r="B4774" s="0" t="s">
        <v>13850</v>
      </c>
      <c r="C4774" s="0" t="s">
        <v>949</v>
      </c>
      <c r="D4774" s="0" t="n">
        <v>0.227878839906255</v>
      </c>
      <c r="E4774" s="0" t="n">
        <f aca="false">2^D4774</f>
        <v>1.17111182503623</v>
      </c>
      <c r="F4774" s="0" t="n">
        <v>0.0893668656215906</v>
      </c>
      <c r="G4774" s="0" t="n">
        <v>0.357020350236681</v>
      </c>
      <c r="H4774" s="0" t="n">
        <f aca="false">2^G4774</f>
        <v>1.28077792748332</v>
      </c>
      <c r="I4774" s="0" t="n">
        <v>0.0041217564370974</v>
      </c>
      <c r="J4774" s="0" t="n">
        <v>0.378498206432566</v>
      </c>
      <c r="K4774" s="0" t="n">
        <f aca="false">2^J4774</f>
        <v>1.29998791027493</v>
      </c>
      <c r="L4774" s="0" t="n">
        <v>0.00390457777904182</v>
      </c>
    </row>
    <row r="4775" customFormat="false" ht="12.8" hidden="false" customHeight="false" outlineLevel="0" collapsed="false">
      <c r="A4775" s="0" t="s">
        <v>13851</v>
      </c>
      <c r="B4775" s="0" t="s">
        <v>13852</v>
      </c>
      <c r="C4775" s="0" t="s">
        <v>13853</v>
      </c>
      <c r="D4775" s="0" t="n">
        <v>-0.223257485492859</v>
      </c>
      <c r="E4775" s="0" t="n">
        <f aca="false">2^D4775</f>
        <v>0.856629053959883</v>
      </c>
      <c r="F4775" s="0" t="n">
        <v>0.0894123248980215</v>
      </c>
      <c r="G4775" s="0" t="n">
        <v>-0.200261345615126</v>
      </c>
      <c r="H4775" s="0" t="n">
        <f aca="false">2^G4775</f>
        <v>0.870392876494675</v>
      </c>
      <c r="I4775" s="0" t="n">
        <v>0.0761884752049981</v>
      </c>
      <c r="J4775" s="0" t="n">
        <v>-0.150568039332915</v>
      </c>
      <c r="K4775" s="0" t="n">
        <f aca="false">2^J4775</f>
        <v>0.900895678734229</v>
      </c>
      <c r="L4775" s="0" t="n">
        <v>0.223331926211458</v>
      </c>
    </row>
    <row r="4776" customFormat="false" ht="12.8" hidden="false" customHeight="false" outlineLevel="0" collapsed="false">
      <c r="A4776" s="0" t="s">
        <v>13854</v>
      </c>
      <c r="B4776" s="0" t="s">
        <v>13855</v>
      </c>
      <c r="C4776" s="0" t="s">
        <v>13856</v>
      </c>
      <c r="D4776" s="0" t="n">
        <v>-0.231034689370729</v>
      </c>
      <c r="E4776" s="0" t="n">
        <f aca="false">2^D4776</f>
        <v>0.852023608057644</v>
      </c>
      <c r="F4776" s="0" t="n">
        <v>0.0897017048803333</v>
      </c>
      <c r="G4776" s="0" t="n">
        <v>-0.231559942809892</v>
      </c>
      <c r="H4776" s="0" t="n">
        <f aca="false">2^G4776</f>
        <v>0.851713461519402</v>
      </c>
      <c r="I4776" s="0" t="n">
        <v>0.0538591752515548</v>
      </c>
      <c r="J4776" s="0" t="n">
        <v>-0.134348641584935</v>
      </c>
      <c r="K4776" s="0" t="n">
        <f aca="false">2^J4776</f>
        <v>0.911081082239611</v>
      </c>
      <c r="L4776" s="0" t="n">
        <v>0.304038898848807</v>
      </c>
    </row>
    <row r="4777" customFormat="false" ht="12.8" hidden="false" customHeight="false" outlineLevel="0" collapsed="false">
      <c r="A4777" s="0" t="s">
        <v>13857</v>
      </c>
      <c r="B4777" s="0" t="s">
        <v>13858</v>
      </c>
      <c r="C4777" s="0" t="s">
        <v>6233</v>
      </c>
      <c r="D4777" s="0" t="n">
        <v>0.620075167411695</v>
      </c>
      <c r="E4777" s="0" t="n">
        <f aca="false">2^D4777</f>
        <v>1.53695525776693</v>
      </c>
      <c r="F4777" s="0" t="n">
        <v>0.0897270645377542</v>
      </c>
      <c r="G4777" s="0" t="n">
        <v>0.809992471035539</v>
      </c>
      <c r="H4777" s="0" t="n">
        <f aca="false">2^G4777</f>
        <v>1.7532022932056</v>
      </c>
      <c r="I4777" s="0" t="n">
        <v>0.0082316738648691</v>
      </c>
      <c r="J4777" s="0" t="n">
        <v>0.459328910516621</v>
      </c>
      <c r="K4777" s="0" t="n">
        <f aca="false">2^J4777</f>
        <v>1.37490211469849</v>
      </c>
      <c r="L4777" s="0" t="n">
        <v>0.165324904529135</v>
      </c>
    </row>
    <row r="4778" customFormat="false" ht="12.8" hidden="false" customHeight="false" outlineLevel="0" collapsed="false">
      <c r="A4778" s="0" t="s">
        <v>13859</v>
      </c>
      <c r="B4778" s="0" t="s">
        <v>13860</v>
      </c>
      <c r="C4778" s="0" t="s">
        <v>13861</v>
      </c>
      <c r="D4778" s="0" t="n">
        <v>-0.24489529053563</v>
      </c>
      <c r="E4778" s="0" t="n">
        <f aca="false">2^D4778</f>
        <v>0.843877041718304</v>
      </c>
      <c r="F4778" s="0" t="n">
        <v>0.0897996332093347</v>
      </c>
      <c r="G4778" s="0" t="n">
        <v>-0.122777751131731</v>
      </c>
      <c r="H4778" s="0" t="n">
        <f aca="false">2^G4778</f>
        <v>0.918417634720724</v>
      </c>
      <c r="I4778" s="0" t="n">
        <v>0.330582194411375</v>
      </c>
      <c r="J4778" s="0" t="n">
        <v>-0.266294218994605</v>
      </c>
      <c r="K4778" s="0" t="n">
        <f aca="false">2^J4778</f>
        <v>0.831452517096205</v>
      </c>
      <c r="L4778" s="0" t="n">
        <v>0.0455467663375439</v>
      </c>
    </row>
    <row r="4779" customFormat="false" ht="12.8" hidden="false" customHeight="false" outlineLevel="0" collapsed="false">
      <c r="A4779" s="0" t="s">
        <v>13862</v>
      </c>
      <c r="B4779" s="0" t="s">
        <v>13863</v>
      </c>
      <c r="C4779" s="0" t="s">
        <v>13864</v>
      </c>
      <c r="D4779" s="0" t="n">
        <v>-0.164493260441629</v>
      </c>
      <c r="E4779" s="0" t="n">
        <f aca="false">2^D4779</f>
        <v>0.89224185996511</v>
      </c>
      <c r="F4779" s="0" t="n">
        <v>0.0898872565914491</v>
      </c>
      <c r="G4779" s="0" t="n">
        <v>-0.0527610055886658</v>
      </c>
      <c r="H4779" s="0" t="n">
        <f aca="false">2^G4779</f>
        <v>0.964089503943348</v>
      </c>
      <c r="I4779" s="0" t="n">
        <v>0.558929647833216</v>
      </c>
      <c r="J4779" s="0" t="n">
        <v>-0.15027127510526</v>
      </c>
      <c r="K4779" s="0" t="n">
        <f aca="false">2^J4779</f>
        <v>0.901081013196534</v>
      </c>
      <c r="L4779" s="0" t="n">
        <v>0.0977356085275576</v>
      </c>
    </row>
    <row r="4780" customFormat="false" ht="12.8" hidden="false" customHeight="false" outlineLevel="0" collapsed="false">
      <c r="A4780" s="0" t="s">
        <v>13865</v>
      </c>
      <c r="B4780" s="0" t="s">
        <v>13866</v>
      </c>
      <c r="C4780" s="0" t="s">
        <v>13867</v>
      </c>
      <c r="D4780" s="0" t="n">
        <v>0.133124367893534</v>
      </c>
      <c r="E4780" s="0" t="n">
        <f aca="false">2^D4780</f>
        <v>1.09666612289566</v>
      </c>
      <c r="F4780" s="0" t="n">
        <v>0.0901750484954134</v>
      </c>
      <c r="G4780" s="0" t="n">
        <v>0.0694809895501329</v>
      </c>
      <c r="H4780" s="0" t="n">
        <f aca="false">2^G4780</f>
        <v>1.0493391153041</v>
      </c>
      <c r="I4780" s="0" t="n">
        <v>0.333944263236261</v>
      </c>
      <c r="J4780" s="0" t="n">
        <v>0.207960012724372</v>
      </c>
      <c r="K4780" s="0" t="n">
        <f aca="false">2^J4780</f>
        <v>1.15505376940677</v>
      </c>
      <c r="L4780" s="0" t="n">
        <v>0.00600002697081412</v>
      </c>
    </row>
    <row r="4781" customFormat="false" ht="12.8" hidden="false" customHeight="false" outlineLevel="0" collapsed="false">
      <c r="A4781" s="0" t="s">
        <v>13868</v>
      </c>
      <c r="B4781" s="0" t="s">
        <v>13869</v>
      </c>
      <c r="C4781" s="0" t="s">
        <v>13870</v>
      </c>
      <c r="D4781" s="0" t="n">
        <v>-0.145994121004803</v>
      </c>
      <c r="E4781" s="0" t="n">
        <f aca="false">2^D4781</f>
        <v>0.903756409559036</v>
      </c>
      <c r="F4781" s="0" t="n">
        <v>0.0901993170865223</v>
      </c>
      <c r="G4781" s="0" t="n">
        <v>-0.179766673533361</v>
      </c>
      <c r="H4781" s="0" t="n">
        <f aca="false">2^G4781</f>
        <v>0.882845767022531</v>
      </c>
      <c r="I4781" s="0" t="n">
        <v>0.0195379209081865</v>
      </c>
      <c r="J4781" s="0" t="n">
        <v>-0.188993607596702</v>
      </c>
      <c r="K4781" s="0" t="n">
        <f aca="false">2^J4781</f>
        <v>0.877217435566176</v>
      </c>
      <c r="L4781" s="0" t="n">
        <v>0.0204974972469704</v>
      </c>
    </row>
    <row r="4782" customFormat="false" ht="12.8" hidden="false" customHeight="false" outlineLevel="0" collapsed="false">
      <c r="A4782" s="0" t="s">
        <v>13871</v>
      </c>
      <c r="B4782" s="0" t="s">
        <v>13872</v>
      </c>
      <c r="C4782" s="0" t="s">
        <v>13873</v>
      </c>
      <c r="D4782" s="0" t="n">
        <v>-0.117658981267653</v>
      </c>
      <c r="E4782" s="0" t="n">
        <f aca="false">2^D4782</f>
        <v>0.921682024121284</v>
      </c>
      <c r="F4782" s="0" t="n">
        <v>0.0902986172926124</v>
      </c>
      <c r="G4782" s="0" t="n">
        <v>-0.181613361903846</v>
      </c>
      <c r="H4782" s="0" t="n">
        <f aca="false">2^G4782</f>
        <v>0.881716423696562</v>
      </c>
      <c r="I4782" s="0" t="n">
        <v>0.00375299322701882</v>
      </c>
      <c r="J4782" s="0" t="n">
        <v>-0.072664182563325</v>
      </c>
      <c r="K4782" s="0" t="n">
        <f aca="false">2^J4782</f>
        <v>0.950880412769799</v>
      </c>
      <c r="L4782" s="0" t="n">
        <v>0.272977064277017</v>
      </c>
    </row>
    <row r="4783" customFormat="false" ht="12.8" hidden="false" customHeight="false" outlineLevel="0" collapsed="false">
      <c r="A4783" s="0" t="s">
        <v>13874</v>
      </c>
      <c r="B4783" s="0" t="s">
        <v>13875</v>
      </c>
      <c r="C4783" s="0" t="s">
        <v>13876</v>
      </c>
      <c r="D4783" s="0" t="n">
        <v>-0.493291081198921</v>
      </c>
      <c r="E4783" s="0" t="n">
        <f aca="false">2^D4783</f>
        <v>0.710402674785908</v>
      </c>
      <c r="F4783" s="0" t="n">
        <v>0.0903333967242084</v>
      </c>
      <c r="G4783" s="0" t="n">
        <v>-0.479138656371001</v>
      </c>
      <c r="H4783" s="0" t="n">
        <f aca="false">2^G4783</f>
        <v>0.717405814638887</v>
      </c>
      <c r="I4783" s="0" t="n">
        <v>0.0560517432863496</v>
      </c>
      <c r="J4783" s="0" t="n">
        <v>-0.67913135201393</v>
      </c>
      <c r="K4783" s="0" t="n">
        <f aca="false">2^J4783</f>
        <v>0.62454119808645</v>
      </c>
      <c r="L4783" s="0" t="n">
        <v>0.0131262355963334</v>
      </c>
    </row>
    <row r="4784" customFormat="false" ht="12.8" hidden="false" customHeight="false" outlineLevel="0" collapsed="false">
      <c r="A4784" s="0" t="s">
        <v>13877</v>
      </c>
      <c r="B4784" s="0" t="s">
        <v>13878</v>
      </c>
      <c r="C4784" s="0" t="s">
        <v>13879</v>
      </c>
      <c r="D4784" s="0" t="n">
        <v>-0.471632143907775</v>
      </c>
      <c r="E4784" s="0" t="n">
        <f aca="false">2^D4784</f>
        <v>0.721148289536272</v>
      </c>
      <c r="F4784" s="0" t="n">
        <v>0.0903605077466282</v>
      </c>
      <c r="G4784" s="0" t="n">
        <v>-0.551129215526708</v>
      </c>
      <c r="H4784" s="0" t="n">
        <f aca="false">2^G4784</f>
        <v>0.682485729112743</v>
      </c>
      <c r="I4784" s="0" t="n">
        <v>0.0171259152782517</v>
      </c>
      <c r="J4784" s="0" t="n">
        <v>-0.364230142577701</v>
      </c>
      <c r="K4784" s="0" t="n">
        <f aca="false">2^J4784</f>
        <v>0.776883328388954</v>
      </c>
      <c r="L4784" s="0" t="n">
        <v>0.145571555404192</v>
      </c>
    </row>
    <row r="4785" customFormat="false" ht="12.8" hidden="false" customHeight="false" outlineLevel="0" collapsed="false">
      <c r="A4785" s="0" t="s">
        <v>13880</v>
      </c>
      <c r="B4785" s="0" t="s">
        <v>13881</v>
      </c>
      <c r="C4785" s="0" t="s">
        <v>13882</v>
      </c>
      <c r="D4785" s="0" t="n">
        <v>-0.318993202170824</v>
      </c>
      <c r="E4785" s="0" t="n">
        <f aca="false">2^D4785</f>
        <v>0.801629106583578</v>
      </c>
      <c r="F4785" s="0" t="n">
        <v>0.0903605077466282</v>
      </c>
      <c r="G4785" s="0" t="n">
        <v>-0.478509374763758</v>
      </c>
      <c r="H4785" s="0" t="n">
        <f aca="false">2^G4785</f>
        <v>0.717718804386179</v>
      </c>
      <c r="I4785" s="0" t="n">
        <v>0.00338174602375133</v>
      </c>
      <c r="J4785" s="0" t="n">
        <v>-0.420189628220725</v>
      </c>
      <c r="K4785" s="0" t="n">
        <f aca="false">2^J4785</f>
        <v>0.747326389081797</v>
      </c>
      <c r="L4785" s="0" t="n">
        <v>0.0159803040209118</v>
      </c>
    </row>
    <row r="4786" customFormat="false" ht="12.8" hidden="false" customHeight="false" outlineLevel="0" collapsed="false">
      <c r="A4786" s="0" t="s">
        <v>13883</v>
      </c>
      <c r="B4786" s="0" t="s">
        <v>13884</v>
      </c>
      <c r="C4786" s="0" t="s">
        <v>13885</v>
      </c>
      <c r="D4786" s="0" t="n">
        <v>-0.186432651681179</v>
      </c>
      <c r="E4786" s="0" t="n">
        <f aca="false">2^D4786</f>
        <v>0.878775984125457</v>
      </c>
      <c r="F4786" s="0" t="n">
        <v>0.0903605077466282</v>
      </c>
      <c r="G4786" s="0" t="n">
        <v>-0.279312862683335</v>
      </c>
      <c r="H4786" s="0" t="n">
        <f aca="false">2^G4786</f>
        <v>0.82398337663478</v>
      </c>
      <c r="I4786" s="0" t="n">
        <v>0.0047463994684448</v>
      </c>
      <c r="J4786" s="0" t="n">
        <v>-0.280987524776846</v>
      </c>
      <c r="K4786" s="0" t="n">
        <f aca="false">2^J4786</f>
        <v>0.823027462102824</v>
      </c>
      <c r="L4786" s="0" t="n">
        <v>0.00756283616757322</v>
      </c>
    </row>
    <row r="4787" customFormat="false" ht="12.8" hidden="false" customHeight="false" outlineLevel="0" collapsed="false">
      <c r="A4787" s="0" t="s">
        <v>13886</v>
      </c>
      <c r="B4787" s="0" t="s">
        <v>13887</v>
      </c>
      <c r="C4787" s="0" t="s">
        <v>9308</v>
      </c>
      <c r="D4787" s="0" t="n">
        <v>-0.35130213399967</v>
      </c>
      <c r="E4787" s="0" t="n">
        <f aca="false">2^D4787</f>
        <v>0.783876274905048</v>
      </c>
      <c r="F4787" s="0" t="n">
        <v>0.0903817121562</v>
      </c>
      <c r="G4787" s="0" t="n">
        <v>-0.541782300121566</v>
      </c>
      <c r="H4787" s="0" t="n">
        <f aca="false">2^G4787</f>
        <v>0.686921764053992</v>
      </c>
      <c r="I4787" s="0" t="n">
        <v>0.0031333750735521</v>
      </c>
      <c r="J4787" s="0" t="n">
        <v>-0.584189302212491</v>
      </c>
      <c r="K4787" s="0" t="n">
        <f aca="false">2^J4787</f>
        <v>0.667024056005328</v>
      </c>
      <c r="L4787" s="0" t="n">
        <v>0.00338381858745644</v>
      </c>
    </row>
    <row r="4788" customFormat="false" ht="12.8" hidden="false" customHeight="false" outlineLevel="0" collapsed="false">
      <c r="A4788" s="0" t="s">
        <v>13888</v>
      </c>
      <c r="B4788" s="0" t="s">
        <v>13889</v>
      </c>
      <c r="C4788" s="0" t="s">
        <v>13890</v>
      </c>
      <c r="D4788" s="0" t="n">
        <v>0.249994334489261</v>
      </c>
      <c r="E4788" s="0" t="n">
        <f aca="false">2^D4788</f>
        <v>1.18920244495655</v>
      </c>
      <c r="F4788" s="0" t="n">
        <v>0.0903817121562</v>
      </c>
      <c r="G4788" s="0" t="n">
        <v>0.0683006844371099</v>
      </c>
      <c r="H4788" s="0" t="n">
        <f aca="false">2^G4788</f>
        <v>1.04848097565182</v>
      </c>
      <c r="I4788" s="0" t="n">
        <v>0.609008477480749</v>
      </c>
      <c r="J4788" s="0" t="n">
        <v>0.271272927826131</v>
      </c>
      <c r="K4788" s="0" t="n">
        <f aca="false">2^J4788</f>
        <v>1.20687221318919</v>
      </c>
      <c r="L4788" s="0" t="n">
        <v>0.0431259738936751</v>
      </c>
    </row>
    <row r="4789" customFormat="false" ht="12.8" hidden="false" customHeight="false" outlineLevel="0" collapsed="false">
      <c r="A4789" s="0" t="s">
        <v>13891</v>
      </c>
      <c r="B4789" s="0" t="s">
        <v>13892</v>
      </c>
      <c r="C4789" s="0" t="s">
        <v>13893</v>
      </c>
      <c r="D4789" s="0" t="n">
        <v>-0.336400317976453</v>
      </c>
      <c r="E4789" s="0" t="n">
        <f aca="false">2^D4789</f>
        <v>0.792015012678792</v>
      </c>
      <c r="F4789" s="0" t="n">
        <v>0.0904034403405641</v>
      </c>
      <c r="G4789" s="0" t="n">
        <v>-0.300181660337869</v>
      </c>
      <c r="H4789" s="0" t="n">
        <f aca="false">2^G4789</f>
        <v>0.812150126125065</v>
      </c>
      <c r="I4789" s="0" t="n">
        <v>0.0805484884129613</v>
      </c>
      <c r="J4789" s="0" t="n">
        <v>-0.318007017880337</v>
      </c>
      <c r="K4789" s="0" t="n">
        <f aca="false">2^J4789</f>
        <v>0.802177264212684</v>
      </c>
      <c r="L4789" s="0" t="n">
        <v>0.086162799337959</v>
      </c>
    </row>
    <row r="4790" customFormat="false" ht="12.8" hidden="false" customHeight="false" outlineLevel="0" collapsed="false">
      <c r="A4790" s="0" t="s">
        <v>13894</v>
      </c>
      <c r="B4790" s="0" t="s">
        <v>13895</v>
      </c>
      <c r="C4790" s="0" t="s">
        <v>13896</v>
      </c>
      <c r="D4790" s="0" t="n">
        <v>-0.182642941871899</v>
      </c>
      <c r="E4790" s="0" t="n">
        <f aca="false">2^D4790</f>
        <v>0.881087410846589</v>
      </c>
      <c r="F4790" s="0" t="n">
        <v>0.0904034403405641</v>
      </c>
      <c r="G4790" s="0" t="n">
        <v>-0.356294240394752</v>
      </c>
      <c r="H4790" s="0" t="n">
        <f aca="false">2^G4790</f>
        <v>0.78116854311571</v>
      </c>
      <c r="I4790" s="0" t="n">
        <v>0.000408051585776466</v>
      </c>
      <c r="J4790" s="0" t="n">
        <v>-0.285139805253598</v>
      </c>
      <c r="K4790" s="0" t="n">
        <f aca="false">2^J4790</f>
        <v>0.820662078191748</v>
      </c>
      <c r="L4790" s="0" t="n">
        <v>0.00587404375401395</v>
      </c>
    </row>
    <row r="4791" customFormat="false" ht="12.8" hidden="false" customHeight="false" outlineLevel="0" collapsed="false">
      <c r="A4791" s="0" t="s">
        <v>13897</v>
      </c>
      <c r="B4791" s="0" t="s">
        <v>13898</v>
      </c>
      <c r="C4791" s="0" t="s">
        <v>13899</v>
      </c>
      <c r="D4791" s="0" t="n">
        <v>0.271871659256532</v>
      </c>
      <c r="E4791" s="0" t="n">
        <f aca="false">2^D4791</f>
        <v>1.20737317996867</v>
      </c>
      <c r="F4791" s="0" t="n">
        <v>0.0904452378968361</v>
      </c>
      <c r="G4791" s="0" t="n">
        <v>0.405610644109785</v>
      </c>
      <c r="H4791" s="0" t="n">
        <f aca="false">2^G4791</f>
        <v>1.32464947115878</v>
      </c>
      <c r="I4791" s="0" t="n">
        <v>0.00372353836737441</v>
      </c>
      <c r="J4791" s="0" t="n">
        <v>0.214440727773988</v>
      </c>
      <c r="K4791" s="0" t="n">
        <f aca="false">2^J4791</f>
        <v>1.16025404546768</v>
      </c>
      <c r="L4791" s="0" t="n">
        <v>0.149824761717612</v>
      </c>
    </row>
    <row r="4792" customFormat="false" ht="12.8" hidden="false" customHeight="false" outlineLevel="0" collapsed="false">
      <c r="A4792" s="0" t="s">
        <v>13900</v>
      </c>
      <c r="B4792" s="0" t="s">
        <v>13901</v>
      </c>
      <c r="C4792" s="0" t="s">
        <v>13902</v>
      </c>
      <c r="D4792" s="0" t="n">
        <v>-0.19944546042067</v>
      </c>
      <c r="E4792" s="0" t="n">
        <f aca="false">2^D4792</f>
        <v>0.870885247703709</v>
      </c>
      <c r="F4792" s="0" t="n">
        <v>0.0904993454331282</v>
      </c>
      <c r="G4792" s="0" t="n">
        <v>-0.185570847682437</v>
      </c>
      <c r="H4792" s="0" t="n">
        <f aca="false">2^G4792</f>
        <v>0.879301083941898</v>
      </c>
      <c r="I4792" s="0" t="n">
        <v>0.067927771477829</v>
      </c>
      <c r="J4792" s="0" t="n">
        <v>-0.138094718533917</v>
      </c>
      <c r="K4792" s="0" t="n">
        <f aca="false">2^J4792</f>
        <v>0.908718453593387</v>
      </c>
      <c r="L4792" s="0" t="n">
        <v>0.212995251929679</v>
      </c>
    </row>
    <row r="4793" customFormat="false" ht="12.8" hidden="false" customHeight="false" outlineLevel="0" collapsed="false">
      <c r="A4793" s="0" t="s">
        <v>13903</v>
      </c>
      <c r="B4793" s="0" t="s">
        <v>13904</v>
      </c>
      <c r="C4793" s="0" t="s">
        <v>13905</v>
      </c>
      <c r="D4793" s="0" t="n">
        <v>-0.461339368681371</v>
      </c>
      <c r="E4793" s="0" t="n">
        <f aca="false">2^D4793</f>
        <v>0.726311652623501</v>
      </c>
      <c r="F4793" s="0" t="n">
        <v>0.0905819162093735</v>
      </c>
      <c r="G4793" s="0" t="n">
        <v>-0.377895164606181</v>
      </c>
      <c r="H4793" s="0" t="n">
        <f aca="false">2^G4793</f>
        <v>0.769559529136666</v>
      </c>
      <c r="I4793" s="0" t="n">
        <v>0.0933367258535566</v>
      </c>
      <c r="J4793" s="0" t="n">
        <v>-0.564064205004821</v>
      </c>
      <c r="K4793" s="0" t="n">
        <f aca="false">2^J4793</f>
        <v>0.67639401294213</v>
      </c>
      <c r="L4793" s="0" t="n">
        <v>0.0216952519493637</v>
      </c>
    </row>
    <row r="4794" customFormat="false" ht="12.8" hidden="false" customHeight="false" outlineLevel="0" collapsed="false">
      <c r="A4794" s="0" t="s">
        <v>13906</v>
      </c>
      <c r="B4794" s="0" t="s">
        <v>13907</v>
      </c>
      <c r="C4794" s="0" t="s">
        <v>13908</v>
      </c>
      <c r="D4794" s="0" t="n">
        <v>0.117789665911532</v>
      </c>
      <c r="E4794" s="0" t="n">
        <f aca="false">2^D4794</f>
        <v>1.08507116513284</v>
      </c>
      <c r="F4794" s="0" t="n">
        <v>0.0906184772572126</v>
      </c>
      <c r="G4794" s="0" t="n">
        <v>0.0553780778852655</v>
      </c>
      <c r="H4794" s="0" t="n">
        <f aca="false">2^G4794</f>
        <v>1.03913138615131</v>
      </c>
      <c r="I4794" s="0" t="n">
        <v>0.392485991918723</v>
      </c>
      <c r="J4794" s="0" t="n">
        <v>0.0967264830181405</v>
      </c>
      <c r="K4794" s="0" t="n">
        <f aca="false">2^J4794</f>
        <v>1.06934433432056</v>
      </c>
      <c r="L4794" s="0" t="n">
        <v>0.142834976552779</v>
      </c>
    </row>
    <row r="4795" customFormat="false" ht="12.8" hidden="false" customHeight="false" outlineLevel="0" collapsed="false">
      <c r="A4795" s="0" t="s">
        <v>13909</v>
      </c>
      <c r="B4795" s="0" t="s">
        <v>13910</v>
      </c>
      <c r="C4795" s="0" t="s">
        <v>13911</v>
      </c>
      <c r="D4795" s="0" t="n">
        <v>-0.225131538998137</v>
      </c>
      <c r="E4795" s="0" t="n">
        <f aca="false">2^D4795</f>
        <v>0.855517019604532</v>
      </c>
      <c r="F4795" s="0" t="n">
        <v>0.0906246057148311</v>
      </c>
      <c r="G4795" s="0" t="n">
        <v>-0.402889717488955</v>
      </c>
      <c r="H4795" s="0" t="n">
        <f aca="false">2^G4795</f>
        <v>0.756341812721859</v>
      </c>
      <c r="I4795" s="0" t="n">
        <v>0.000917374100858632</v>
      </c>
      <c r="J4795" s="0" t="n">
        <v>-0.224127577599572</v>
      </c>
      <c r="K4795" s="0" t="n">
        <f aca="false">2^J4795</f>
        <v>0.856112575118238</v>
      </c>
      <c r="L4795" s="0" t="n">
        <v>0.071755840762506</v>
      </c>
    </row>
    <row r="4796" customFormat="false" ht="12.8" hidden="false" customHeight="false" outlineLevel="0" collapsed="false">
      <c r="A4796" s="0" t="s">
        <v>13912</v>
      </c>
      <c r="B4796" s="0" t="s">
        <v>13913</v>
      </c>
      <c r="C4796" s="0" t="s">
        <v>13914</v>
      </c>
      <c r="D4796" s="0" t="n">
        <v>0.302242582068124</v>
      </c>
      <c r="E4796" s="0" t="n">
        <f aca="false">2^D4796</f>
        <v>1.23305964094153</v>
      </c>
      <c r="F4796" s="0" t="n">
        <v>0.0906591584987641</v>
      </c>
      <c r="G4796" s="0" t="n">
        <v>0.273797268340295</v>
      </c>
      <c r="H4796" s="0" t="n">
        <f aca="false">2^G4796</f>
        <v>1.20898577373528</v>
      </c>
      <c r="I4796" s="0" t="n">
        <v>0.0767116730520078</v>
      </c>
      <c r="J4796" s="0" t="n">
        <v>0.31648781281818</v>
      </c>
      <c r="K4796" s="0" t="n">
        <f aca="false">2^J4796</f>
        <v>1.24529523099772</v>
      </c>
      <c r="L4796" s="0" t="n">
        <v>0.0575387887966838</v>
      </c>
    </row>
    <row r="4797" customFormat="false" ht="12.8" hidden="false" customHeight="false" outlineLevel="0" collapsed="false">
      <c r="A4797" s="0" t="s">
        <v>13915</v>
      </c>
      <c r="B4797" s="0" t="s">
        <v>13916</v>
      </c>
      <c r="C4797" s="0" t="s">
        <v>13917</v>
      </c>
      <c r="D4797" s="0" t="n">
        <v>-0.457804994734953</v>
      </c>
      <c r="E4797" s="0" t="n">
        <f aca="false">2^D4797</f>
        <v>0.728093182274389</v>
      </c>
      <c r="F4797" s="0" t="n">
        <v>0.0911046303101137</v>
      </c>
      <c r="G4797" s="0" t="n">
        <v>-0.334646370455655</v>
      </c>
      <c r="H4797" s="0" t="n">
        <f aca="false">2^G4797</f>
        <v>0.79297848555265</v>
      </c>
      <c r="I4797" s="0" t="n">
        <v>0.138717222081928</v>
      </c>
      <c r="J4797" s="0" t="n">
        <v>-0.31995564261217</v>
      </c>
      <c r="K4797" s="0" t="n">
        <f aca="false">2^J4797</f>
        <v>0.801094507821581</v>
      </c>
      <c r="L4797" s="0" t="n">
        <v>0.195349250948719</v>
      </c>
    </row>
    <row r="4798" customFormat="false" ht="12.8" hidden="false" customHeight="false" outlineLevel="0" collapsed="false">
      <c r="A4798" s="0" t="s">
        <v>13918</v>
      </c>
      <c r="B4798" s="0" t="s">
        <v>13919</v>
      </c>
      <c r="C4798" s="0" t="s">
        <v>13920</v>
      </c>
      <c r="D4798" s="0" t="n">
        <v>0.359935942894246</v>
      </c>
      <c r="E4798" s="0" t="n">
        <f aca="false">2^D4798</f>
        <v>1.28336891343183</v>
      </c>
      <c r="F4798" s="0" t="n">
        <v>0.0911490810567842</v>
      </c>
      <c r="G4798" s="0" t="n">
        <v>0.306896522741738</v>
      </c>
      <c r="H4798" s="0" t="n">
        <f aca="false">2^G4798</f>
        <v>1.2370437485796</v>
      </c>
      <c r="I4798" s="0" t="n">
        <v>0.0809204366386634</v>
      </c>
      <c r="J4798" s="0" t="n">
        <v>0.294597380006255</v>
      </c>
      <c r="K4798" s="0" t="n">
        <f aca="false">2^J4798</f>
        <v>1.22654263220708</v>
      </c>
      <c r="L4798" s="0" t="n">
        <v>0.122842922654555</v>
      </c>
    </row>
    <row r="4799" customFormat="false" ht="12.8" hidden="false" customHeight="false" outlineLevel="0" collapsed="false">
      <c r="A4799" s="0" t="s">
        <v>13921</v>
      </c>
      <c r="B4799" s="0" t="s">
        <v>13922</v>
      </c>
      <c r="C4799" s="0" t="s">
        <v>13923</v>
      </c>
      <c r="D4799" s="0" t="n">
        <v>-0.174083765397815</v>
      </c>
      <c r="E4799" s="0" t="n">
        <f aca="false">2^D4799</f>
        <v>0.886330235816885</v>
      </c>
      <c r="F4799" s="0" t="n">
        <v>0.0911730203837174</v>
      </c>
      <c r="G4799" s="0" t="n">
        <v>-0.0718299300581426</v>
      </c>
      <c r="H4799" s="0" t="n">
        <f aca="false">2^G4799</f>
        <v>0.951430427670756</v>
      </c>
      <c r="I4799" s="0" t="n">
        <v>0.4417715534689</v>
      </c>
      <c r="J4799" s="0" t="n">
        <v>-0.0103734578875354</v>
      </c>
      <c r="K4799" s="0" t="n">
        <f aca="false">2^J4799</f>
        <v>0.992835455510996</v>
      </c>
      <c r="L4799" s="0" t="n">
        <v>0.929350567906073</v>
      </c>
    </row>
    <row r="4800" customFormat="false" ht="12.8" hidden="false" customHeight="false" outlineLevel="0" collapsed="false">
      <c r="A4800" s="0" t="s">
        <v>13924</v>
      </c>
      <c r="B4800" s="0" t="s">
        <v>13925</v>
      </c>
      <c r="C4800" s="0" t="s">
        <v>1274</v>
      </c>
      <c r="D4800" s="0" t="n">
        <v>0.128833724965501</v>
      </c>
      <c r="E4800" s="0" t="n">
        <f aca="false">2^D4800</f>
        <v>1.0934094314271</v>
      </c>
      <c r="F4800" s="0" t="n">
        <v>0.0911730203837174</v>
      </c>
      <c r="G4800" s="0" t="n">
        <v>0.0574903187756393</v>
      </c>
      <c r="H4800" s="0" t="n">
        <f aca="false">2^G4800</f>
        <v>1.04065388625922</v>
      </c>
      <c r="I4800" s="0" t="n">
        <v>0.410291166261698</v>
      </c>
      <c r="J4800" s="0" t="n">
        <v>0.16500044379943</v>
      </c>
      <c r="K4800" s="0" t="n">
        <f aca="false">2^J4800</f>
        <v>1.12116642291979</v>
      </c>
      <c r="L4800" s="0" t="n">
        <v>0.0216741339372665</v>
      </c>
    </row>
    <row r="4801" customFormat="false" ht="12.8" hidden="false" customHeight="false" outlineLevel="0" collapsed="false">
      <c r="A4801" s="0" t="s">
        <v>13926</v>
      </c>
      <c r="B4801" s="0" t="s">
        <v>13927</v>
      </c>
      <c r="C4801" s="0" t="s">
        <v>13928</v>
      </c>
      <c r="D4801" s="0" t="n">
        <v>0.149816263183853</v>
      </c>
      <c r="E4801" s="0" t="n">
        <f aca="false">2^D4801</f>
        <v>1.10942817000827</v>
      </c>
      <c r="F4801" s="0" t="n">
        <v>0.0911921266566146</v>
      </c>
      <c r="G4801" s="0" t="n">
        <v>0.281904304911675</v>
      </c>
      <c r="H4801" s="0" t="n">
        <f aca="false">2^G4801</f>
        <v>1.21579863563579</v>
      </c>
      <c r="I4801" s="0" t="n">
        <v>0.000707519824744135</v>
      </c>
      <c r="J4801" s="0" t="n">
        <v>0.207053549649855</v>
      </c>
      <c r="K4801" s="0" t="n">
        <f aca="false">2^J4801</f>
        <v>1.15432826283436</v>
      </c>
      <c r="L4801" s="0" t="n">
        <v>0.0141795808332717</v>
      </c>
    </row>
    <row r="4802" customFormat="false" ht="12.8" hidden="false" customHeight="false" outlineLevel="0" collapsed="false">
      <c r="A4802" s="0" t="s">
        <v>13929</v>
      </c>
      <c r="B4802" s="0" t="s">
        <v>13930</v>
      </c>
      <c r="C4802" s="0" t="s">
        <v>13931</v>
      </c>
      <c r="D4802" s="0" t="n">
        <v>-0.460356799867694</v>
      </c>
      <c r="E4802" s="0" t="n">
        <f aca="false">2^D4802</f>
        <v>0.726806486413855</v>
      </c>
      <c r="F4802" s="0" t="n">
        <v>0.0912381385330805</v>
      </c>
      <c r="G4802" s="0" t="n">
        <v>-0.273840178450254</v>
      </c>
      <c r="H4802" s="0" t="n">
        <f aca="false">2^G4802</f>
        <v>0.827114991048302</v>
      </c>
      <c r="I4802" s="0" t="n">
        <v>0.232663972639789</v>
      </c>
      <c r="J4802" s="0" t="n">
        <v>-0.434779178125047</v>
      </c>
      <c r="K4802" s="0" t="n">
        <f aca="false">2^J4802</f>
        <v>0.739806982339505</v>
      </c>
      <c r="L4802" s="0" t="n">
        <v>0.0779696015520818</v>
      </c>
    </row>
    <row r="4803" customFormat="false" ht="12.8" hidden="false" customHeight="false" outlineLevel="0" collapsed="false">
      <c r="A4803" s="0" t="s">
        <v>13932</v>
      </c>
      <c r="B4803" s="0" t="s">
        <v>13933</v>
      </c>
      <c r="C4803" s="0" t="s">
        <v>13934</v>
      </c>
      <c r="D4803" s="0" t="n">
        <v>-0.262389630602455</v>
      </c>
      <c r="E4803" s="0" t="n">
        <f aca="false">2^D4803</f>
        <v>0.833705853349307</v>
      </c>
      <c r="F4803" s="0" t="n">
        <v>0.0913727461456867</v>
      </c>
      <c r="G4803" s="0" t="n">
        <v>-0.156236636654953</v>
      </c>
      <c r="H4803" s="0" t="n">
        <f aca="false">2^G4803</f>
        <v>0.8973628495242</v>
      </c>
      <c r="I4803" s="0" t="n">
        <v>0.251456610548006</v>
      </c>
      <c r="J4803" s="0" t="n">
        <v>-0.0710577916086175</v>
      </c>
      <c r="K4803" s="0" t="n">
        <f aca="false">2^J4803</f>
        <v>0.951939774844035</v>
      </c>
      <c r="L4803" s="0" t="n">
        <v>0.6556121492344</v>
      </c>
    </row>
    <row r="4804" customFormat="false" ht="12.8" hidden="false" customHeight="false" outlineLevel="0" collapsed="false">
      <c r="A4804" s="0" t="s">
        <v>13935</v>
      </c>
      <c r="B4804" s="0" t="s">
        <v>13936</v>
      </c>
      <c r="C4804" s="0" t="s">
        <v>13937</v>
      </c>
      <c r="D4804" s="0" t="n">
        <v>0.238475955869457</v>
      </c>
      <c r="E4804" s="0" t="n">
        <f aca="false">2^D4804</f>
        <v>1.17974573499662</v>
      </c>
      <c r="F4804" s="0" t="n">
        <v>0.0913727461456867</v>
      </c>
      <c r="G4804" s="0" t="n">
        <v>0.217365527971475</v>
      </c>
      <c r="H4804" s="0" t="n">
        <f aca="false">2^G4804</f>
        <v>1.16260863417308</v>
      </c>
      <c r="I4804" s="0" t="n">
        <v>0.0788844228691427</v>
      </c>
      <c r="J4804" s="0" t="n">
        <v>0.184109267770536</v>
      </c>
      <c r="K4804" s="0" t="n">
        <f aca="false">2^J4804</f>
        <v>1.13611530936465</v>
      </c>
      <c r="L4804" s="0" t="n">
        <v>0.166737165579338</v>
      </c>
    </row>
    <row r="4805" customFormat="false" ht="12.8" hidden="false" customHeight="false" outlineLevel="0" collapsed="false">
      <c r="A4805" s="0" t="s">
        <v>13938</v>
      </c>
      <c r="B4805" s="0" t="s">
        <v>13939</v>
      </c>
      <c r="C4805" s="0" t="s">
        <v>13940</v>
      </c>
      <c r="D4805" s="0" t="n">
        <v>0.11313744321942</v>
      </c>
      <c r="E4805" s="0" t="n">
        <f aca="false">2^D4805</f>
        <v>1.0815777987403</v>
      </c>
      <c r="F4805" s="0" t="n">
        <v>0.0916459742664124</v>
      </c>
      <c r="G4805" s="0" t="n">
        <v>0.133154851739007</v>
      </c>
      <c r="H4805" s="0" t="n">
        <f aca="false">2^G4805</f>
        <v>1.09668929546705</v>
      </c>
      <c r="I4805" s="0" t="n">
        <v>0.025899018026984</v>
      </c>
      <c r="J4805" s="0" t="n">
        <v>0.202457357509993</v>
      </c>
      <c r="K4805" s="0" t="n">
        <f aca="false">2^J4805</f>
        <v>1.15065661217214</v>
      </c>
      <c r="L4805" s="0" t="n">
        <v>0.00211238635836957</v>
      </c>
    </row>
    <row r="4806" customFormat="false" ht="12.8" hidden="false" customHeight="false" outlineLevel="0" collapsed="false">
      <c r="A4806" s="0" t="s">
        <v>13941</v>
      </c>
      <c r="B4806" s="0" t="s">
        <v>13942</v>
      </c>
      <c r="C4806" s="0" t="s">
        <v>13943</v>
      </c>
      <c r="D4806" s="0" t="n">
        <v>-0.280278850677652</v>
      </c>
      <c r="E4806" s="0" t="n">
        <f aca="false">2^D4806</f>
        <v>0.823431845222592</v>
      </c>
      <c r="F4806" s="0" t="n">
        <v>0.0916606846416456</v>
      </c>
      <c r="G4806" s="0" t="n">
        <v>-0.00394630810072893</v>
      </c>
      <c r="H4806" s="0" t="n">
        <f aca="false">2^G4806</f>
        <v>0.997268365388463</v>
      </c>
      <c r="I4806" s="0" t="n">
        <v>0.982451302764553</v>
      </c>
      <c r="J4806" s="0" t="n">
        <v>-0.123365829132958</v>
      </c>
      <c r="K4806" s="0" t="n">
        <f aca="false">2^J4806</f>
        <v>0.918043341382702</v>
      </c>
      <c r="L4806" s="0" t="n">
        <v>0.445859242669757</v>
      </c>
    </row>
    <row r="4807" customFormat="false" ht="12.8" hidden="false" customHeight="false" outlineLevel="0" collapsed="false">
      <c r="A4807" s="0" t="s">
        <v>13944</v>
      </c>
      <c r="B4807" s="0" t="s">
        <v>13945</v>
      </c>
      <c r="C4807" s="0" t="s">
        <v>13946</v>
      </c>
      <c r="D4807" s="0" t="n">
        <v>-0.179460447499943</v>
      </c>
      <c r="E4807" s="0" t="n">
        <f aca="false">2^D4807</f>
        <v>0.883033179499851</v>
      </c>
      <c r="F4807" s="0" t="n">
        <v>0.0917311333814638</v>
      </c>
      <c r="G4807" s="0" t="n">
        <v>-0.356580317793965</v>
      </c>
      <c r="H4807" s="0" t="n">
        <f aca="false">2^G4807</f>
        <v>0.781013657638545</v>
      </c>
      <c r="I4807" s="0" t="n">
        <v>0.00038147655272543</v>
      </c>
      <c r="J4807" s="0" t="n">
        <v>-0.356462060392297</v>
      </c>
      <c r="K4807" s="0" t="n">
        <f aca="false">2^J4807</f>
        <v>0.781077679783695</v>
      </c>
      <c r="L4807" s="0" t="n">
        <v>0.000789301288079794</v>
      </c>
    </row>
    <row r="4808" customFormat="false" ht="12.8" hidden="false" customHeight="false" outlineLevel="0" collapsed="false">
      <c r="A4808" s="0" t="s">
        <v>13947</v>
      </c>
      <c r="B4808" s="0" t="s">
        <v>13948</v>
      </c>
      <c r="C4808" s="0" t="s">
        <v>13949</v>
      </c>
      <c r="D4808" s="0" t="n">
        <v>-0.818320487865724</v>
      </c>
      <c r="E4808" s="0" t="n">
        <f aca="false">2^D4808</f>
        <v>0.567101749508234</v>
      </c>
      <c r="F4808" s="0" t="n">
        <v>0.0920245180632492</v>
      </c>
      <c r="G4808" s="0" t="n">
        <v>-0.133935561606043</v>
      </c>
      <c r="H4808" s="0" t="n">
        <f aca="false">2^G4808</f>
        <v>0.911341985083144</v>
      </c>
      <c r="I4808" s="0" t="n">
        <v>0.765057258060505</v>
      </c>
      <c r="J4808" s="0" t="n">
        <v>-0.593704109545053</v>
      </c>
      <c r="K4808" s="0" t="n">
        <f aca="false">2^J4808</f>
        <v>0.662639399034909</v>
      </c>
      <c r="L4808" s="0" t="n">
        <v>0.174614191936174</v>
      </c>
    </row>
    <row r="4809" customFormat="false" ht="12.8" hidden="false" customHeight="false" outlineLevel="0" collapsed="false">
      <c r="A4809" s="0" t="s">
        <v>13950</v>
      </c>
      <c r="B4809" s="0" t="s">
        <v>13951</v>
      </c>
      <c r="C4809" s="0" t="s">
        <v>13952</v>
      </c>
      <c r="D4809" s="0" t="n">
        <v>-0.198018137279365</v>
      </c>
      <c r="E4809" s="0" t="n">
        <f aca="false">2^D4809</f>
        <v>0.871747280032182</v>
      </c>
      <c r="F4809" s="0" t="n">
        <v>0.0921493380281659</v>
      </c>
      <c r="G4809" s="0" t="n">
        <v>-0.326311661388966</v>
      </c>
      <c r="H4809" s="0" t="n">
        <f aca="false">2^G4809</f>
        <v>0.797572923741302</v>
      </c>
      <c r="I4809" s="0" t="n">
        <v>0.00242274638271172</v>
      </c>
      <c r="J4809" s="0" t="n">
        <v>-0.418970803014914</v>
      </c>
      <c r="K4809" s="0" t="n">
        <f aca="false">2^J4809</f>
        <v>0.747958016058667</v>
      </c>
      <c r="L4809" s="0" t="n">
        <v>0.000428717027588817</v>
      </c>
    </row>
    <row r="4810" customFormat="false" ht="12.8" hidden="false" customHeight="false" outlineLevel="0" collapsed="false">
      <c r="A4810" s="0" t="s">
        <v>13953</v>
      </c>
      <c r="B4810" s="0" t="s">
        <v>13954</v>
      </c>
      <c r="C4810" s="0" t="s">
        <v>13955</v>
      </c>
      <c r="D4810" s="0" t="n">
        <v>-0.225730619910479</v>
      </c>
      <c r="E4810" s="0" t="n">
        <f aca="false">2^D4810</f>
        <v>0.855161838846481</v>
      </c>
      <c r="F4810" s="0" t="n">
        <v>0.0922010443454296</v>
      </c>
      <c r="G4810" s="0" t="n">
        <v>-0.320837197310269</v>
      </c>
      <c r="H4810" s="0" t="n">
        <f aca="false">2^G4810</f>
        <v>0.80060515082822</v>
      </c>
      <c r="I4810" s="0" t="n">
        <v>0.00648131186505485</v>
      </c>
      <c r="J4810" s="0" t="n">
        <v>-0.378042781313277</v>
      </c>
      <c r="K4810" s="0" t="n">
        <f aca="false">2^J4810</f>
        <v>0.769480791753636</v>
      </c>
      <c r="L4810" s="0" t="n">
        <v>0.00340629896666435</v>
      </c>
    </row>
    <row r="4811" customFormat="false" ht="12.8" hidden="false" customHeight="false" outlineLevel="0" collapsed="false">
      <c r="A4811" s="0" t="s">
        <v>13956</v>
      </c>
      <c r="B4811" s="0" t="s">
        <v>13957</v>
      </c>
      <c r="C4811" s="0" t="s">
        <v>13958</v>
      </c>
      <c r="D4811" s="0" t="n">
        <v>0.442760138229571</v>
      </c>
      <c r="E4811" s="0" t="n">
        <f aca="false">2^D4811</f>
        <v>1.35920224282127</v>
      </c>
      <c r="F4811" s="0" t="n">
        <v>0.0922586298876875</v>
      </c>
      <c r="G4811" s="0" t="n">
        <v>0.973170120514023</v>
      </c>
      <c r="H4811" s="0" t="n">
        <f aca="false">2^G4811</f>
        <v>1.96314960582299</v>
      </c>
      <c r="I4811" s="0" t="n">
        <v>5.61910405543754E-005</v>
      </c>
      <c r="J4811" s="0" t="n">
        <v>0.898989042692785</v>
      </c>
      <c r="K4811" s="0" t="n">
        <f aca="false">2^J4811</f>
        <v>1.86475880992711</v>
      </c>
      <c r="L4811" s="0" t="n">
        <v>0.000416881965333523</v>
      </c>
    </row>
    <row r="4812" customFormat="false" ht="12.8" hidden="false" customHeight="false" outlineLevel="0" collapsed="false">
      <c r="A4812" s="0" t="s">
        <v>13959</v>
      </c>
      <c r="B4812" s="0" t="s">
        <v>13960</v>
      </c>
      <c r="C4812" s="0" t="s">
        <v>5925</v>
      </c>
      <c r="D4812" s="0" t="n">
        <v>-0.393267279141664</v>
      </c>
      <c r="E4812" s="0" t="n">
        <f aca="false">2^D4812</f>
        <v>0.761403296328705</v>
      </c>
      <c r="F4812" s="0" t="n">
        <v>0.0923064543502199</v>
      </c>
      <c r="G4812" s="0" t="n">
        <v>-0.228861470361454</v>
      </c>
      <c r="H4812" s="0" t="n">
        <f aca="false">2^G4812</f>
        <v>0.853308030034288</v>
      </c>
      <c r="I4812" s="0" t="n">
        <v>0.250836786348369</v>
      </c>
      <c r="J4812" s="0" t="n">
        <v>-0.446636380618631</v>
      </c>
      <c r="K4812" s="0" t="n">
        <f aca="false">2^J4812</f>
        <v>0.733751584812582</v>
      </c>
      <c r="L4812" s="0" t="n">
        <v>0.0366192970039641</v>
      </c>
    </row>
    <row r="4813" customFormat="false" ht="12.8" hidden="false" customHeight="false" outlineLevel="0" collapsed="false">
      <c r="A4813" s="0" t="s">
        <v>13961</v>
      </c>
      <c r="B4813" s="0" t="s">
        <v>13962</v>
      </c>
      <c r="C4813" s="0" t="s">
        <v>13963</v>
      </c>
      <c r="D4813" s="0" t="n">
        <v>-0.30138904269207</v>
      </c>
      <c r="E4813" s="0" t="n">
        <f aca="false">2^D4813</f>
        <v>0.811470727153632</v>
      </c>
      <c r="F4813" s="0" t="n">
        <v>0.0923555954426043</v>
      </c>
      <c r="G4813" s="0" t="n">
        <v>-0.427828830379244</v>
      </c>
      <c r="H4813" s="0" t="n">
        <f aca="false">2^G4813</f>
        <v>0.743379685816449</v>
      </c>
      <c r="I4813" s="0" t="n">
        <v>0.00460358926750043</v>
      </c>
      <c r="J4813" s="0" t="n">
        <v>-0.490737693816036</v>
      </c>
      <c r="K4813" s="0" t="n">
        <f aca="false">2^J4813</f>
        <v>0.711661110795252</v>
      </c>
      <c r="L4813" s="0" t="n">
        <v>0.0031491301735479</v>
      </c>
    </row>
    <row r="4814" customFormat="false" ht="12.8" hidden="false" customHeight="false" outlineLevel="0" collapsed="false">
      <c r="A4814" s="0" t="s">
        <v>13964</v>
      </c>
      <c r="B4814" s="0" t="s">
        <v>13965</v>
      </c>
      <c r="C4814" s="0" t="s">
        <v>13966</v>
      </c>
      <c r="D4814" s="0" t="n">
        <v>0.233694854615868</v>
      </c>
      <c r="E4814" s="0" t="n">
        <f aca="false">2^D4814</f>
        <v>1.17584252075665</v>
      </c>
      <c r="F4814" s="0" t="n">
        <v>0.0923555954426043</v>
      </c>
      <c r="G4814" s="0" t="n">
        <v>0.133467774036476</v>
      </c>
      <c r="H4814" s="0" t="n">
        <f aca="false">2^G4814</f>
        <v>1.09692719449964</v>
      </c>
      <c r="I4814" s="0" t="n">
        <v>0.262551232202021</v>
      </c>
      <c r="J4814" s="0" t="n">
        <v>0.0431159256130607</v>
      </c>
      <c r="K4814" s="0" t="n">
        <f aca="false">2^J4814</f>
        <v>1.03033674146945</v>
      </c>
      <c r="L4814" s="0" t="n">
        <v>0.767273105147602</v>
      </c>
    </row>
    <row r="4815" customFormat="false" ht="12.8" hidden="false" customHeight="false" outlineLevel="0" collapsed="false">
      <c r="A4815" s="0" t="s">
        <v>13967</v>
      </c>
      <c r="B4815" s="0" t="s">
        <v>13968</v>
      </c>
      <c r="C4815" s="0" t="s">
        <v>6540</v>
      </c>
      <c r="D4815" s="0" t="n">
        <v>-0.303074932918129</v>
      </c>
      <c r="E4815" s="0" t="n">
        <f aca="false">2^D4815</f>
        <v>0.810523020598405</v>
      </c>
      <c r="F4815" s="0" t="n">
        <v>0.0924362711003797</v>
      </c>
      <c r="G4815" s="0" t="n">
        <v>-0.252621917648315</v>
      </c>
      <c r="H4815" s="0" t="n">
        <f aca="false">2^G4815</f>
        <v>0.839369579114727</v>
      </c>
      <c r="I4815" s="0" t="n">
        <v>0.0977938783570186</v>
      </c>
      <c r="J4815" s="0" t="n">
        <v>-0.469621595975164</v>
      </c>
      <c r="K4815" s="0" t="n">
        <f aca="false">2^J4815</f>
        <v>0.722153986462945</v>
      </c>
      <c r="L4815" s="0" t="n">
        <v>0.00567456070412999</v>
      </c>
    </row>
    <row r="4816" customFormat="false" ht="12.8" hidden="false" customHeight="false" outlineLevel="0" collapsed="false">
      <c r="A4816" s="0" t="s">
        <v>13969</v>
      </c>
      <c r="B4816" s="0" t="s">
        <v>13970</v>
      </c>
      <c r="C4816" s="0" t="s">
        <v>13971</v>
      </c>
      <c r="D4816" s="0" t="n">
        <v>-0.259051227176285</v>
      </c>
      <c r="E4816" s="0" t="n">
        <f aca="false">2^D4816</f>
        <v>0.835637286609003</v>
      </c>
      <c r="F4816" s="0" t="n">
        <v>0.0924373977400151</v>
      </c>
      <c r="G4816" s="0" t="n">
        <v>-0.1942058544685</v>
      </c>
      <c r="H4816" s="0" t="n">
        <f aca="false">2^G4816</f>
        <v>0.874053894995624</v>
      </c>
      <c r="I4816" s="0" t="n">
        <v>0.152554227525941</v>
      </c>
      <c r="J4816" s="0" t="n">
        <v>-0.272240030935983</v>
      </c>
      <c r="K4816" s="0" t="n">
        <f aca="false">2^J4816</f>
        <v>0.828032884439538</v>
      </c>
      <c r="L4816" s="0" t="n">
        <v>0.0588550669678937</v>
      </c>
    </row>
    <row r="4817" customFormat="false" ht="12.8" hidden="false" customHeight="false" outlineLevel="0" collapsed="false">
      <c r="A4817" s="0" t="s">
        <v>13972</v>
      </c>
      <c r="B4817" s="0" t="s">
        <v>13973</v>
      </c>
      <c r="C4817" s="0" t="s">
        <v>13974</v>
      </c>
      <c r="D4817" s="0" t="n">
        <v>-0.284511591701686</v>
      </c>
      <c r="E4817" s="0" t="n">
        <f aca="false">2^D4817</f>
        <v>0.821019508755838</v>
      </c>
      <c r="F4817" s="0" t="n">
        <v>0.0924440579504703</v>
      </c>
      <c r="G4817" s="0" t="n">
        <v>-0.190734141397957</v>
      </c>
      <c r="H4817" s="0" t="n">
        <f aca="false">2^G4817</f>
        <v>0.876159758158488</v>
      </c>
      <c r="I4817" s="0" t="n">
        <v>0.176267349380818</v>
      </c>
      <c r="J4817" s="0" t="n">
        <v>-0.278449889407738</v>
      </c>
      <c r="K4817" s="0" t="n">
        <f aca="false">2^J4817</f>
        <v>0.82447640414717</v>
      </c>
      <c r="L4817" s="0" t="n">
        <v>0.0674261131925578</v>
      </c>
    </row>
    <row r="4818" customFormat="false" ht="12.8" hidden="false" customHeight="false" outlineLevel="0" collapsed="false">
      <c r="A4818" s="0" t="s">
        <v>13975</v>
      </c>
      <c r="B4818" s="0" t="s">
        <v>13976</v>
      </c>
      <c r="C4818" s="0" t="s">
        <v>13977</v>
      </c>
      <c r="D4818" s="0" t="n">
        <v>-0.284164446612353</v>
      </c>
      <c r="E4818" s="0" t="n">
        <f aca="false">2^D4818</f>
        <v>0.821217088407573</v>
      </c>
      <c r="F4818" s="0" t="n">
        <v>0.0924440579504703</v>
      </c>
      <c r="G4818" s="0" t="n">
        <v>-0.537715739037494</v>
      </c>
      <c r="H4818" s="0" t="n">
        <f aca="false">2^G4818</f>
        <v>0.68886073927931</v>
      </c>
      <c r="I4818" s="0" t="n">
        <v>0.000536674128561776</v>
      </c>
      <c r="J4818" s="0" t="n">
        <v>-0.436376753841411</v>
      </c>
      <c r="K4818" s="0" t="n">
        <f aca="false">2^J4818</f>
        <v>0.738988206723332</v>
      </c>
      <c r="L4818" s="0" t="n">
        <v>0.00676286795889193</v>
      </c>
    </row>
    <row r="4819" customFormat="false" ht="12.8" hidden="false" customHeight="false" outlineLevel="0" collapsed="false">
      <c r="A4819" s="0" t="s">
        <v>13978</v>
      </c>
      <c r="B4819" s="0" t="s">
        <v>13979</v>
      </c>
      <c r="C4819" s="0" t="s">
        <v>5317</v>
      </c>
      <c r="D4819" s="0" t="n">
        <v>-0.347268423542055</v>
      </c>
      <c r="E4819" s="0" t="n">
        <f aca="false">2^D4819</f>
        <v>0.786071024500288</v>
      </c>
      <c r="F4819" s="0" t="n">
        <v>0.0924686245978579</v>
      </c>
      <c r="G4819" s="0" t="n">
        <v>-0.264347018381732</v>
      </c>
      <c r="H4819" s="0" t="n">
        <f aca="false">2^G4819</f>
        <v>0.832575483405333</v>
      </c>
      <c r="I4819" s="0" t="n">
        <v>0.142901674913776</v>
      </c>
      <c r="J4819" s="0" t="n">
        <v>-0.277915166564172</v>
      </c>
      <c r="K4819" s="0" t="n">
        <f aca="false">2^J4819</f>
        <v>0.824782046064963</v>
      </c>
      <c r="L4819" s="0" t="n">
        <v>0.151985547980251</v>
      </c>
    </row>
    <row r="4820" customFormat="false" ht="12.8" hidden="false" customHeight="false" outlineLevel="0" collapsed="false">
      <c r="A4820" s="0" t="s">
        <v>13980</v>
      </c>
      <c r="B4820" s="0" t="s">
        <v>13981</v>
      </c>
      <c r="C4820" s="0" t="s">
        <v>13982</v>
      </c>
      <c r="D4820" s="0" t="n">
        <v>0.157578398532817</v>
      </c>
      <c r="E4820" s="0" t="n">
        <f aca="false">2^D4820</f>
        <v>1.1154133153754</v>
      </c>
      <c r="F4820" s="0" t="n">
        <v>0.0924686245978579</v>
      </c>
      <c r="G4820" s="0" t="n">
        <v>0.197246076494729</v>
      </c>
      <c r="H4820" s="0" t="n">
        <f aca="false">2^G4820</f>
        <v>1.1465077256968</v>
      </c>
      <c r="I4820" s="0" t="n">
        <v>0.0182949600493894</v>
      </c>
      <c r="J4820" s="0" t="n">
        <v>0.211177590328273</v>
      </c>
      <c r="K4820" s="0" t="n">
        <f aca="false">2^J4820</f>
        <v>1.15763270844817</v>
      </c>
      <c r="L4820" s="0" t="n">
        <v>0.0173358187971774</v>
      </c>
    </row>
    <row r="4821" customFormat="false" ht="12.8" hidden="false" customHeight="false" outlineLevel="0" collapsed="false">
      <c r="A4821" s="0" t="s">
        <v>13983</v>
      </c>
      <c r="B4821" s="0" t="s">
        <v>13984</v>
      </c>
      <c r="C4821" s="0" t="s">
        <v>13985</v>
      </c>
      <c r="D4821" s="0" t="n">
        <v>-0.17500763198815</v>
      </c>
      <c r="E4821" s="0" t="n">
        <f aca="false">2^D4821</f>
        <v>0.885762833323913</v>
      </c>
      <c r="F4821" s="0" t="n">
        <v>0.092497234789746</v>
      </c>
      <c r="G4821" s="0" t="n">
        <v>-0.186335569438564</v>
      </c>
      <c r="H4821" s="0" t="n">
        <f aca="false">2^G4821</f>
        <v>0.878835120957159</v>
      </c>
      <c r="I4821" s="0" t="n">
        <v>0.0410346412644024</v>
      </c>
      <c r="J4821" s="0" t="n">
        <v>-0.127688908209931</v>
      </c>
      <c r="K4821" s="0" t="n">
        <f aca="false">2^J4821</f>
        <v>0.915296514431574</v>
      </c>
      <c r="L4821" s="0" t="n">
        <v>0.193681331851831</v>
      </c>
    </row>
    <row r="4822" customFormat="false" ht="12.8" hidden="false" customHeight="false" outlineLevel="0" collapsed="false">
      <c r="A4822" s="0" t="s">
        <v>13986</v>
      </c>
      <c r="B4822" s="0" t="s">
        <v>13987</v>
      </c>
      <c r="C4822" s="0" t="s">
        <v>9058</v>
      </c>
      <c r="D4822" s="0" t="n">
        <v>-0.229300129014129</v>
      </c>
      <c r="E4822" s="0" t="n">
        <f aca="false">2^D4822</f>
        <v>0.853048616894039</v>
      </c>
      <c r="F4822" s="0" t="n">
        <v>0.0926575717347349</v>
      </c>
      <c r="G4822" s="0" t="n">
        <v>-0.105154473566825</v>
      </c>
      <c r="H4822" s="0" t="n">
        <f aca="false">2^G4822</f>
        <v>0.929705391015157</v>
      </c>
      <c r="I4822" s="0" t="n">
        <v>0.381403065133523</v>
      </c>
      <c r="J4822" s="0" t="n">
        <v>-0.030492342690783</v>
      </c>
      <c r="K4822" s="0" t="n">
        <f aca="false">2^J4822</f>
        <v>0.97908611181695</v>
      </c>
      <c r="L4822" s="0" t="n">
        <v>0.83587921356565</v>
      </c>
    </row>
    <row r="4823" customFormat="false" ht="12.8" hidden="false" customHeight="false" outlineLevel="0" collapsed="false">
      <c r="A4823" s="0" t="s">
        <v>13988</v>
      </c>
      <c r="B4823" s="0" t="s">
        <v>13989</v>
      </c>
      <c r="C4823" s="0" t="s">
        <v>13990</v>
      </c>
      <c r="D4823" s="0" t="n">
        <v>-0.461686549598367</v>
      </c>
      <c r="E4823" s="0" t="n">
        <f aca="false">2^D4823</f>
        <v>0.72613688858824</v>
      </c>
      <c r="F4823" s="0" t="n">
        <v>0.0927245886808758</v>
      </c>
      <c r="G4823" s="0" t="n">
        <v>-0.855206539149007</v>
      </c>
      <c r="H4823" s="0" t="n">
        <f aca="false">2^G4823</f>
        <v>0.55278618300363</v>
      </c>
      <c r="I4823" s="0" t="n">
        <v>0.000569685445790776</v>
      </c>
      <c r="J4823" s="0" t="n">
        <v>-0.524226504202006</v>
      </c>
      <c r="K4823" s="0" t="n">
        <f aca="false">2^J4823</f>
        <v>0.695331809669921</v>
      </c>
      <c r="L4823" s="0" t="n">
        <v>0.0395637108575944</v>
      </c>
    </row>
    <row r="4824" customFormat="false" ht="12.8" hidden="false" customHeight="false" outlineLevel="0" collapsed="false">
      <c r="A4824" s="0" t="s">
        <v>13991</v>
      </c>
      <c r="B4824" s="0" t="s">
        <v>13992</v>
      </c>
      <c r="C4824" s="0" t="s">
        <v>13993</v>
      </c>
      <c r="D4824" s="0" t="n">
        <v>0.163053213620665</v>
      </c>
      <c r="E4824" s="0" t="n">
        <f aca="false">2^D4824</f>
        <v>1.11965418619298</v>
      </c>
      <c r="F4824" s="0" t="n">
        <v>0.0927245886808758</v>
      </c>
      <c r="G4824" s="0" t="n">
        <v>0.0595633354529905</v>
      </c>
      <c r="H4824" s="0" t="n">
        <f aca="false">2^G4824</f>
        <v>1.04215028255655</v>
      </c>
      <c r="I4824" s="0" t="n">
        <v>0.507580153393476</v>
      </c>
      <c r="J4824" s="0" t="n">
        <v>0.12684782628179</v>
      </c>
      <c r="K4824" s="0" t="n">
        <f aca="false">2^J4824</f>
        <v>1.09190536682125</v>
      </c>
      <c r="L4824" s="0" t="n">
        <v>0.165173625689717</v>
      </c>
    </row>
    <row r="4825" customFormat="false" ht="12.8" hidden="false" customHeight="false" outlineLevel="0" collapsed="false">
      <c r="A4825" s="0" t="s">
        <v>13994</v>
      </c>
      <c r="B4825" s="0" t="s">
        <v>13995</v>
      </c>
      <c r="C4825" s="0" t="s">
        <v>13996</v>
      </c>
      <c r="D4825" s="0" t="n">
        <v>0.191561785943373</v>
      </c>
      <c r="E4825" s="0" t="n">
        <f aca="false">2^D4825</f>
        <v>1.14199931548068</v>
      </c>
      <c r="F4825" s="0" t="n">
        <v>0.0928270421283449</v>
      </c>
      <c r="G4825" s="0" t="n">
        <v>0.36945955667063</v>
      </c>
      <c r="H4825" s="0" t="n">
        <f aca="false">2^G4825</f>
        <v>1.29186879718466</v>
      </c>
      <c r="I4825" s="0" t="n">
        <v>0.000580612721423146</v>
      </c>
      <c r="J4825" s="0" t="n">
        <v>0.319456211371458</v>
      </c>
      <c r="K4825" s="0" t="n">
        <f aca="false">2^J4825</f>
        <v>1.24786010988284</v>
      </c>
      <c r="L4825" s="0" t="n">
        <v>0.00390909569213734</v>
      </c>
    </row>
    <row r="4826" customFormat="false" ht="12.8" hidden="false" customHeight="false" outlineLevel="0" collapsed="false">
      <c r="A4826" s="0" t="s">
        <v>13997</v>
      </c>
      <c r="B4826" s="0" t="s">
        <v>13998</v>
      </c>
      <c r="C4826" s="0" t="s">
        <v>13999</v>
      </c>
      <c r="D4826" s="0" t="n">
        <v>0.509960438218128</v>
      </c>
      <c r="E4826" s="0" t="n">
        <f aca="false">2^D4826</f>
        <v>1.42401114563213</v>
      </c>
      <c r="F4826" s="0" t="n">
        <v>0.0928605466932382</v>
      </c>
      <c r="G4826" s="0" t="n">
        <v>0.341261083803096</v>
      </c>
      <c r="H4826" s="0" t="n">
        <f aca="false">2^G4826</f>
        <v>1.2668634966357</v>
      </c>
      <c r="I4826" s="0" t="n">
        <v>0.175808885377847</v>
      </c>
      <c r="J4826" s="0" t="n">
        <v>0.370461874721734</v>
      </c>
      <c r="K4826" s="0" t="n">
        <f aca="false">2^J4826</f>
        <v>1.29276663996382</v>
      </c>
      <c r="L4826" s="0" t="n">
        <v>0.175888554336571</v>
      </c>
    </row>
    <row r="4827" customFormat="false" ht="12.8" hidden="false" customHeight="false" outlineLevel="0" collapsed="false">
      <c r="A4827" s="0" t="s">
        <v>14000</v>
      </c>
      <c r="B4827" s="0" t="s">
        <v>14001</v>
      </c>
      <c r="C4827" s="0" t="s">
        <v>14002</v>
      </c>
      <c r="D4827" s="0" t="n">
        <v>-0.234232738781068</v>
      </c>
      <c r="E4827" s="0" t="n">
        <f aca="false">2^D4827</f>
        <v>0.850137003004203</v>
      </c>
      <c r="F4827" s="0" t="n">
        <v>0.0928695334519012</v>
      </c>
      <c r="G4827" s="0" t="n">
        <v>-0.24776460201534</v>
      </c>
      <c r="H4827" s="0" t="n">
        <f aca="false">2^G4827</f>
        <v>0.84220036039836</v>
      </c>
      <c r="I4827" s="0" t="n">
        <v>0.0419457278745546</v>
      </c>
      <c r="J4827" s="0" t="n">
        <v>-0.17146259433463</v>
      </c>
      <c r="K4827" s="0" t="n">
        <f aca="false">2^J4827</f>
        <v>0.887942035165947</v>
      </c>
      <c r="L4827" s="0" t="n">
        <v>0.192505674828067</v>
      </c>
    </row>
    <row r="4828" customFormat="false" ht="12.8" hidden="false" customHeight="false" outlineLevel="0" collapsed="false">
      <c r="A4828" s="0" t="s">
        <v>14003</v>
      </c>
      <c r="B4828" s="0" t="s">
        <v>14004</v>
      </c>
      <c r="C4828" s="0" t="s">
        <v>14005</v>
      </c>
      <c r="D4828" s="0" t="n">
        <v>-0.225229126785404</v>
      </c>
      <c r="E4828" s="0" t="n">
        <f aca="false">2^D4828</f>
        <v>0.855459152080951</v>
      </c>
      <c r="F4828" s="0" t="n">
        <v>0.0929227630414689</v>
      </c>
      <c r="G4828" s="0" t="n">
        <v>-0.179901342159678</v>
      </c>
      <c r="H4828" s="0" t="n">
        <f aca="false">2^G4828</f>
        <v>0.882763361472836</v>
      </c>
      <c r="I4828" s="0" t="n">
        <v>0.136597135444991</v>
      </c>
      <c r="J4828" s="0" t="n">
        <v>-0.016583184007823</v>
      </c>
      <c r="K4828" s="0" t="n">
        <f aca="false">2^J4828</f>
        <v>0.988571223132473</v>
      </c>
      <c r="L4828" s="0" t="n">
        <v>0.91269726501506</v>
      </c>
    </row>
    <row r="4829" customFormat="false" ht="12.8" hidden="false" customHeight="false" outlineLevel="0" collapsed="false">
      <c r="A4829" s="0" t="s">
        <v>14006</v>
      </c>
      <c r="B4829" s="0" t="s">
        <v>14007</v>
      </c>
      <c r="C4829" s="0" t="s">
        <v>14008</v>
      </c>
      <c r="D4829" s="0" t="n">
        <v>0.256276936644203</v>
      </c>
      <c r="E4829" s="0" t="n">
        <f aca="false">2^D4829</f>
        <v>1.19439243808001</v>
      </c>
      <c r="F4829" s="0" t="n">
        <v>0.0929561298583314</v>
      </c>
      <c r="G4829" s="0" t="n">
        <v>0.486763074783362</v>
      </c>
      <c r="H4829" s="0" t="n">
        <f aca="false">2^G4829</f>
        <v>1.40129730347083</v>
      </c>
      <c r="I4829" s="0" t="n">
        <v>0.000420772321793611</v>
      </c>
      <c r="J4829" s="0" t="n">
        <v>0.636890430765625</v>
      </c>
      <c r="K4829" s="0" t="n">
        <f aca="false">2^J4829</f>
        <v>1.55497397073014</v>
      </c>
      <c r="L4829" s="0" t="n">
        <v>6.38822972526046E-005</v>
      </c>
    </row>
    <row r="4830" customFormat="false" ht="12.8" hidden="false" customHeight="false" outlineLevel="0" collapsed="false">
      <c r="A4830" s="0" t="s">
        <v>14009</v>
      </c>
      <c r="B4830" s="0" t="s">
        <v>14010</v>
      </c>
      <c r="C4830" s="0" t="s">
        <v>14011</v>
      </c>
      <c r="D4830" s="0" t="n">
        <v>-0.264622461981711</v>
      </c>
      <c r="E4830" s="0" t="n">
        <f aca="false">2^D4830</f>
        <v>0.832416540807385</v>
      </c>
      <c r="F4830" s="0" t="n">
        <v>0.092963642443356</v>
      </c>
      <c r="G4830" s="0" t="n">
        <v>-0.375521350940121</v>
      </c>
      <c r="H4830" s="0" t="n">
        <f aca="false">2^G4830</f>
        <v>0.7708268064218</v>
      </c>
      <c r="I4830" s="0" t="n">
        <v>0.00525874948059782</v>
      </c>
      <c r="J4830" s="0" t="n">
        <v>-0.224353378832062</v>
      </c>
      <c r="K4830" s="0" t="n">
        <f aca="false">2^J4830</f>
        <v>0.855978592438592</v>
      </c>
      <c r="L4830" s="0" t="n">
        <v>0.118506602247346</v>
      </c>
    </row>
    <row r="4831" customFormat="false" ht="12.8" hidden="false" customHeight="false" outlineLevel="0" collapsed="false">
      <c r="A4831" s="0" t="s">
        <v>14012</v>
      </c>
      <c r="B4831" s="0" t="s">
        <v>14013</v>
      </c>
      <c r="C4831" s="0" t="s">
        <v>14014</v>
      </c>
      <c r="D4831" s="0" t="n">
        <v>-0.15801085267696</v>
      </c>
      <c r="E4831" s="0" t="n">
        <f aca="false">2^D4831</f>
        <v>0.896259957426333</v>
      </c>
      <c r="F4831" s="0" t="n">
        <v>0.0930038130226114</v>
      </c>
      <c r="G4831" s="0" t="n">
        <v>-0.0874276035858932</v>
      </c>
      <c r="H4831" s="0" t="n">
        <f aca="false">2^G4831</f>
        <v>0.941199458998636</v>
      </c>
      <c r="I4831" s="0" t="n">
        <v>0.299042782203454</v>
      </c>
      <c r="J4831" s="0" t="n">
        <v>-0.0848688553315418</v>
      </c>
      <c r="K4831" s="0" t="n">
        <f aca="false">2^J4831</f>
        <v>0.942870241338793</v>
      </c>
      <c r="L4831" s="0" t="n">
        <v>0.349155159875026</v>
      </c>
    </row>
    <row r="4832" customFormat="false" ht="12.8" hidden="false" customHeight="false" outlineLevel="0" collapsed="false">
      <c r="A4832" s="0" t="s">
        <v>14015</v>
      </c>
      <c r="B4832" s="0" t="s">
        <v>14016</v>
      </c>
      <c r="C4832" s="0" t="s">
        <v>14017</v>
      </c>
      <c r="D4832" s="0" t="n">
        <v>-0.122684687962217</v>
      </c>
      <c r="E4832" s="0" t="n">
        <f aca="false">2^D4832</f>
        <v>0.918476880514446</v>
      </c>
      <c r="F4832" s="0" t="n">
        <v>0.0930038130226114</v>
      </c>
      <c r="G4832" s="0" t="n">
        <v>-0.0804207782205042</v>
      </c>
      <c r="H4832" s="0" t="n">
        <f aca="false">2^G4832</f>
        <v>0.945781758616794</v>
      </c>
      <c r="I4832" s="0" t="n">
        <v>0.217298536728698</v>
      </c>
      <c r="J4832" s="0" t="n">
        <v>-0.0838155665395162</v>
      </c>
      <c r="K4832" s="0" t="n">
        <f aca="false">2^J4832</f>
        <v>0.943558867310505</v>
      </c>
      <c r="L4832" s="0" t="n">
        <v>0.227049534941304</v>
      </c>
    </row>
    <row r="4833" customFormat="false" ht="12.8" hidden="false" customHeight="false" outlineLevel="0" collapsed="false">
      <c r="A4833" s="0" t="s">
        <v>14018</v>
      </c>
      <c r="B4833" s="0" t="s">
        <v>14019</v>
      </c>
      <c r="C4833" s="0" t="s">
        <v>14020</v>
      </c>
      <c r="D4833" s="0" t="n">
        <v>-0.259559774689655</v>
      </c>
      <c r="E4833" s="0" t="n">
        <f aca="false">2^D4833</f>
        <v>0.835342777816856</v>
      </c>
      <c r="F4833" s="0" t="n">
        <v>0.0932008714549982</v>
      </c>
      <c r="G4833" s="0" t="n">
        <v>-0.113290976059739</v>
      </c>
      <c r="H4833" s="0" t="n">
        <f aca="false">2^G4833</f>
        <v>0.924476802289832</v>
      </c>
      <c r="I4833" s="0" t="n">
        <v>0.429354331814147</v>
      </c>
      <c r="J4833" s="0" t="n">
        <v>-0.256422160763958</v>
      </c>
      <c r="K4833" s="0" t="n">
        <f aca="false">2^J4833</f>
        <v>0.837161481852981</v>
      </c>
      <c r="L4833" s="0" t="n">
        <v>0.0779915046325734</v>
      </c>
    </row>
    <row r="4834" customFormat="false" ht="12.8" hidden="false" customHeight="false" outlineLevel="0" collapsed="false">
      <c r="A4834" s="0" t="s">
        <v>14021</v>
      </c>
      <c r="B4834" s="0" t="s">
        <v>14022</v>
      </c>
      <c r="C4834" s="0" t="s">
        <v>14023</v>
      </c>
      <c r="D4834" s="0" t="n">
        <v>0.16514012603735</v>
      </c>
      <c r="E4834" s="0" t="n">
        <f aca="false">2^D4834</f>
        <v>1.12127497989976</v>
      </c>
      <c r="F4834" s="0" t="n">
        <v>0.0932529646827006</v>
      </c>
      <c r="G4834" s="0" t="n">
        <v>0.282981726740854</v>
      </c>
      <c r="H4834" s="0" t="n">
        <f aca="false">2^G4834</f>
        <v>1.21670694765563</v>
      </c>
      <c r="I4834" s="0" t="n">
        <v>0.00180180619815767</v>
      </c>
      <c r="J4834" s="0" t="n">
        <v>0.165941947052241</v>
      </c>
      <c r="K4834" s="0" t="n">
        <f aca="false">2^J4834</f>
        <v>1.12189833528911</v>
      </c>
      <c r="L4834" s="0" t="n">
        <v>0.0731289997201751</v>
      </c>
    </row>
    <row r="4835" customFormat="false" ht="12.8" hidden="false" customHeight="false" outlineLevel="0" collapsed="false">
      <c r="A4835" s="0" t="s">
        <v>14024</v>
      </c>
      <c r="B4835" s="0" t="s">
        <v>14025</v>
      </c>
      <c r="C4835" s="0" t="s">
        <v>14026</v>
      </c>
      <c r="D4835" s="0" t="n">
        <v>0.722941117981147</v>
      </c>
      <c r="E4835" s="0" t="n">
        <f aca="false">2^D4835</f>
        <v>1.65054345052641</v>
      </c>
      <c r="F4835" s="0" t="n">
        <v>0.0935355111787643</v>
      </c>
      <c r="G4835" s="0" t="n">
        <v>1.06177821318779</v>
      </c>
      <c r="H4835" s="0" t="n">
        <f aca="false">2^G4835</f>
        <v>2.08750291646545</v>
      </c>
      <c r="I4835" s="0" t="n">
        <v>0.00599827443973017</v>
      </c>
      <c r="J4835" s="0" t="n">
        <v>0.503537107494037</v>
      </c>
      <c r="K4835" s="0" t="n">
        <f aca="false">2^J4835</f>
        <v>1.41768509470004</v>
      </c>
      <c r="L4835" s="0" t="n">
        <v>0.217887315114146</v>
      </c>
    </row>
    <row r="4836" customFormat="false" ht="12.8" hidden="false" customHeight="false" outlineLevel="0" collapsed="false">
      <c r="A4836" s="0" t="s">
        <v>14027</v>
      </c>
      <c r="B4836" s="0" t="s">
        <v>14028</v>
      </c>
      <c r="C4836" s="0" t="s">
        <v>14029</v>
      </c>
      <c r="D4836" s="0" t="n">
        <v>-0.396759846183194</v>
      </c>
      <c r="E4836" s="0" t="n">
        <f aca="false">2^D4836</f>
        <v>0.759562272594495</v>
      </c>
      <c r="F4836" s="0" t="n">
        <v>0.0936612175740964</v>
      </c>
      <c r="G4836" s="0" t="n">
        <v>-0.354894393170107</v>
      </c>
      <c r="H4836" s="0" t="n">
        <f aca="false">2^G4836</f>
        <v>0.781926878922901</v>
      </c>
      <c r="I4836" s="0" t="n">
        <v>0.0779471422667333</v>
      </c>
      <c r="J4836" s="0" t="n">
        <v>-0.493274713356719</v>
      </c>
      <c r="K4836" s="0" t="n">
        <f aca="false">2^J4836</f>
        <v>0.710410734579913</v>
      </c>
      <c r="L4836" s="0" t="n">
        <v>0.0244947385507481</v>
      </c>
    </row>
    <row r="4837" customFormat="false" ht="12.8" hidden="false" customHeight="false" outlineLevel="0" collapsed="false">
      <c r="A4837" s="0" t="s">
        <v>14030</v>
      </c>
      <c r="B4837" s="0" t="s">
        <v>14031</v>
      </c>
      <c r="C4837" s="0" t="s">
        <v>714</v>
      </c>
      <c r="D4837" s="0" t="n">
        <v>-0.18734235536416</v>
      </c>
      <c r="E4837" s="0" t="n">
        <f aca="false">2^D4837</f>
        <v>0.878222039087023</v>
      </c>
      <c r="F4837" s="0" t="n">
        <v>0.093707712280937</v>
      </c>
      <c r="G4837" s="0" t="n">
        <v>-0.260829885791752</v>
      </c>
      <c r="H4837" s="0" t="n">
        <f aca="false">2^G4837</f>
        <v>0.834607687437821</v>
      </c>
      <c r="I4837" s="0" t="n">
        <v>0.0077866914007108</v>
      </c>
      <c r="J4837" s="0" t="n">
        <v>-0.134542810559793</v>
      </c>
      <c r="K4837" s="0" t="n">
        <f aca="false">2^J4837</f>
        <v>0.91095847020398</v>
      </c>
      <c r="L4837" s="0" t="n">
        <v>0.200860531274977</v>
      </c>
    </row>
    <row r="4838" customFormat="false" ht="12.8" hidden="false" customHeight="false" outlineLevel="0" collapsed="false">
      <c r="A4838" s="0" t="s">
        <v>14032</v>
      </c>
      <c r="B4838" s="0" t="s">
        <v>14033</v>
      </c>
      <c r="C4838" s="0" t="s">
        <v>14034</v>
      </c>
      <c r="D4838" s="0" t="n">
        <v>-0.273819673377092</v>
      </c>
      <c r="E4838" s="0" t="n">
        <f aca="false">2^D4838</f>
        <v>0.827126746945045</v>
      </c>
      <c r="F4838" s="0" t="n">
        <v>0.0942336603126095</v>
      </c>
      <c r="G4838" s="0" t="n">
        <v>-0.499236629885973</v>
      </c>
      <c r="H4838" s="0" t="n">
        <f aca="false">2^G4838</f>
        <v>0.707481030075947</v>
      </c>
      <c r="I4838" s="0" t="n">
        <v>0.000823195447390447</v>
      </c>
      <c r="J4838" s="0" t="n">
        <v>-0.38845096300413</v>
      </c>
      <c r="K4838" s="0" t="n">
        <f aca="false">2^J4838</f>
        <v>0.763949424892014</v>
      </c>
      <c r="L4838" s="0" t="n">
        <v>0.0120382358314839</v>
      </c>
    </row>
    <row r="4839" customFormat="false" ht="12.8" hidden="false" customHeight="false" outlineLevel="0" collapsed="false">
      <c r="A4839" s="0" t="s">
        <v>14035</v>
      </c>
      <c r="B4839" s="0" t="s">
        <v>14036</v>
      </c>
      <c r="C4839" s="0" t="s">
        <v>14037</v>
      </c>
      <c r="D4839" s="0" t="n">
        <v>0.141419533028821</v>
      </c>
      <c r="E4839" s="0" t="n">
        <f aca="false">2^D4839</f>
        <v>1.10298986383358</v>
      </c>
      <c r="F4839" s="0" t="n">
        <v>0.094260544258549</v>
      </c>
      <c r="G4839" s="0" t="n">
        <v>0.246535589659444</v>
      </c>
      <c r="H4839" s="0" t="n">
        <f aca="false">2^G4839</f>
        <v>1.18635484296194</v>
      </c>
      <c r="I4839" s="0" t="n">
        <v>0.00146518696674787</v>
      </c>
      <c r="J4839" s="0" t="n">
        <v>0.182663439245111</v>
      </c>
      <c r="K4839" s="0" t="n">
        <f aca="false">2^J4839</f>
        <v>1.13497729678889</v>
      </c>
      <c r="L4839" s="0" t="n">
        <v>0.0218385896611426</v>
      </c>
    </row>
    <row r="4840" customFormat="false" ht="12.8" hidden="false" customHeight="false" outlineLevel="0" collapsed="false">
      <c r="A4840" s="0" t="s">
        <v>14038</v>
      </c>
      <c r="B4840" s="0" t="s">
        <v>14039</v>
      </c>
      <c r="C4840" s="0" t="s">
        <v>14040</v>
      </c>
      <c r="D4840" s="0" t="n">
        <v>-0.156655712684747</v>
      </c>
      <c r="E4840" s="0" t="n">
        <f aca="false">2^D4840</f>
        <v>0.897102220191452</v>
      </c>
      <c r="F4840" s="0" t="n">
        <v>0.0943284367924811</v>
      </c>
      <c r="G4840" s="0" t="n">
        <v>-0.0840700394328859</v>
      </c>
      <c r="H4840" s="0" t="n">
        <f aca="false">2^G4840</f>
        <v>0.943392450310866</v>
      </c>
      <c r="I4840" s="0" t="n">
        <v>0.326691901828764</v>
      </c>
      <c r="J4840" s="0" t="n">
        <v>-0.03346521507211</v>
      </c>
      <c r="K4840" s="0" t="n">
        <f aca="false">2^J4840</f>
        <v>0.977070646947707</v>
      </c>
      <c r="L4840" s="0" t="n">
        <v>0.736288535391818</v>
      </c>
    </row>
    <row r="4841" customFormat="false" ht="12.8" hidden="false" customHeight="false" outlineLevel="0" collapsed="false">
      <c r="A4841" s="0" t="s">
        <v>14041</v>
      </c>
      <c r="B4841" s="0" t="s">
        <v>14042</v>
      </c>
      <c r="C4841" s="0" t="s">
        <v>14043</v>
      </c>
      <c r="D4841" s="0" t="n">
        <v>-0.224318230697938</v>
      </c>
      <c r="E4841" s="0" t="n">
        <f aca="false">2^D4841</f>
        <v>0.855999446753618</v>
      </c>
      <c r="F4841" s="0" t="n">
        <v>0.0943343684703639</v>
      </c>
      <c r="G4841" s="0" t="n">
        <v>-0.0141802631026087</v>
      </c>
      <c r="H4841" s="0" t="n">
        <f aca="false">2^G4841</f>
        <v>0.990219137449251</v>
      </c>
      <c r="I4841" s="0" t="n">
        <v>0.915350873893132</v>
      </c>
      <c r="J4841" s="0" t="n">
        <v>-0.137994531731761</v>
      </c>
      <c r="K4841" s="0" t="n">
        <f aca="false">2^J4841</f>
        <v>0.908781561010113</v>
      </c>
      <c r="L4841" s="0" t="n">
        <v>0.269837940476871</v>
      </c>
    </row>
    <row r="4842" customFormat="false" ht="12.8" hidden="false" customHeight="false" outlineLevel="0" collapsed="false">
      <c r="A4842" s="0" t="s">
        <v>14044</v>
      </c>
      <c r="B4842" s="0" t="s">
        <v>14045</v>
      </c>
      <c r="C4842" s="0" t="s">
        <v>14046</v>
      </c>
      <c r="D4842" s="0" t="n">
        <v>-0.213770888565003</v>
      </c>
      <c r="E4842" s="0" t="n">
        <f aca="false">2^D4842</f>
        <v>0.862280471134639</v>
      </c>
      <c r="F4842" s="0" t="n">
        <v>0.0943612520200663</v>
      </c>
      <c r="G4842" s="0" t="n">
        <v>-0.346824176277758</v>
      </c>
      <c r="H4842" s="0" t="n">
        <f aca="false">2^G4842</f>
        <v>0.786313115630901</v>
      </c>
      <c r="I4842" s="0" t="n">
        <v>0.00277602895607076</v>
      </c>
      <c r="J4842" s="0" t="n">
        <v>-0.359050704220067</v>
      </c>
      <c r="K4842" s="0" t="n">
        <f aca="false">2^J4842</f>
        <v>0.779677439986314</v>
      </c>
      <c r="L4842" s="0" t="n">
        <v>0.00368397243018475</v>
      </c>
    </row>
    <row r="4843" customFormat="false" ht="12.8" hidden="false" customHeight="false" outlineLevel="0" collapsed="false">
      <c r="A4843" s="0" t="s">
        <v>14047</v>
      </c>
      <c r="B4843" s="0" t="s">
        <v>14048</v>
      </c>
      <c r="C4843" s="0" t="s">
        <v>14049</v>
      </c>
      <c r="D4843" s="0" t="n">
        <v>0.271029258628735</v>
      </c>
      <c r="E4843" s="0" t="n">
        <f aca="false">2^D4843</f>
        <v>1.20666839135438</v>
      </c>
      <c r="F4843" s="0" t="n">
        <v>0.0943612520200663</v>
      </c>
      <c r="G4843" s="0" t="n">
        <v>0.0860921494086329</v>
      </c>
      <c r="H4843" s="0" t="n">
        <f aca="false">2^G4843</f>
        <v>1.06149100750875</v>
      </c>
      <c r="I4843" s="0" t="n">
        <v>0.562353763544099</v>
      </c>
      <c r="J4843" s="0" t="n">
        <v>0.253885377597058</v>
      </c>
      <c r="K4843" s="0" t="n">
        <f aca="false">2^J4843</f>
        <v>1.19241413103133</v>
      </c>
      <c r="L4843" s="0" t="n">
        <v>0.0912122649019915</v>
      </c>
    </row>
    <row r="4844" customFormat="false" ht="12.8" hidden="false" customHeight="false" outlineLevel="0" collapsed="false">
      <c r="A4844" s="0" t="s">
        <v>14050</v>
      </c>
      <c r="B4844" s="0" t="s">
        <v>14051</v>
      </c>
      <c r="C4844" s="0" t="s">
        <v>14052</v>
      </c>
      <c r="D4844" s="0" t="n">
        <v>-0.239656528664836</v>
      </c>
      <c r="E4844" s="0" t="n">
        <f aca="false">2^D4844</f>
        <v>0.84694692625712</v>
      </c>
      <c r="F4844" s="0" t="n">
        <v>0.0944641970760494</v>
      </c>
      <c r="G4844" s="0" t="n">
        <v>-0.104916970943071</v>
      </c>
      <c r="H4844" s="0" t="n">
        <f aca="false">2^G4844</f>
        <v>0.92985845568895</v>
      </c>
      <c r="I4844" s="0" t="n">
        <v>0.434577499338705</v>
      </c>
      <c r="J4844" s="0" t="n">
        <v>-0.114487022205017</v>
      </c>
      <c r="K4844" s="0" t="n">
        <f aca="false">2^J4844</f>
        <v>0.92371069533617</v>
      </c>
      <c r="L4844" s="0" t="n">
        <v>0.416673690347314</v>
      </c>
    </row>
    <row r="4845" customFormat="false" ht="12.8" hidden="false" customHeight="false" outlineLevel="0" collapsed="false">
      <c r="A4845" s="0" t="s">
        <v>14053</v>
      </c>
      <c r="B4845" s="0" t="s">
        <v>14054</v>
      </c>
      <c r="C4845" s="0" t="s">
        <v>11228</v>
      </c>
      <c r="D4845" s="0" t="n">
        <v>0.205101953892767</v>
      </c>
      <c r="E4845" s="0" t="n">
        <f aca="false">2^D4845</f>
        <v>1.15276780893016</v>
      </c>
      <c r="F4845" s="0" t="n">
        <v>0.0945602093783057</v>
      </c>
      <c r="G4845" s="0" t="n">
        <v>0.172946785801803</v>
      </c>
      <c r="H4845" s="0" t="n">
        <f aca="false">2^G4845</f>
        <v>1.12735882844211</v>
      </c>
      <c r="I4845" s="0" t="n">
        <v>0.10587510437113</v>
      </c>
      <c r="J4845" s="0" t="n">
        <v>0.164738831334119</v>
      </c>
      <c r="K4845" s="0" t="n">
        <f aca="false">2^J4845</f>
        <v>1.12096313358192</v>
      </c>
      <c r="L4845" s="0" t="n">
        <v>0.153194995061773</v>
      </c>
    </row>
    <row r="4846" customFormat="false" ht="12.8" hidden="false" customHeight="false" outlineLevel="0" collapsed="false">
      <c r="A4846" s="0" t="s">
        <v>14055</v>
      </c>
      <c r="B4846" s="0" t="s">
        <v>14056</v>
      </c>
      <c r="C4846" s="0" t="s">
        <v>14057</v>
      </c>
      <c r="D4846" s="0" t="n">
        <v>0.19673408640058</v>
      </c>
      <c r="E4846" s="0" t="n">
        <f aca="false">2^D4846</f>
        <v>1.14610092007579</v>
      </c>
      <c r="F4846" s="0" t="n">
        <v>0.0945671784285135</v>
      </c>
      <c r="G4846" s="0" t="n">
        <v>0.274413116373839</v>
      </c>
      <c r="H4846" s="0" t="n">
        <f aca="false">2^G4846</f>
        <v>1.20950196768303</v>
      </c>
      <c r="I4846" s="0" t="n">
        <v>0.00801707385471659</v>
      </c>
      <c r="J4846" s="0" t="n">
        <v>0.11778989635294</v>
      </c>
      <c r="K4846" s="0" t="n">
        <f aca="false">2^J4846</f>
        <v>1.08507133845107</v>
      </c>
      <c r="L4846" s="0" t="n">
        <v>0.293656822703348</v>
      </c>
    </row>
    <row r="4847" customFormat="false" ht="12.8" hidden="false" customHeight="false" outlineLevel="0" collapsed="false">
      <c r="A4847" s="0" t="s">
        <v>14058</v>
      </c>
      <c r="B4847" s="0" t="s">
        <v>14059</v>
      </c>
      <c r="C4847" s="0" t="s">
        <v>14060</v>
      </c>
      <c r="D4847" s="0" t="n">
        <v>-0.368271564858593</v>
      </c>
      <c r="E4847" s="0" t="n">
        <f aca="false">2^D4847</f>
        <v>0.774710090132029</v>
      </c>
      <c r="F4847" s="0" t="n">
        <v>0.0945793724937135</v>
      </c>
      <c r="G4847" s="0" t="n">
        <v>-0.176956246717295</v>
      </c>
      <c r="H4847" s="0" t="n">
        <f aca="false">2^G4847</f>
        <v>0.884567261607018</v>
      </c>
      <c r="I4847" s="0" t="n">
        <v>0.349963761929971</v>
      </c>
      <c r="J4847" s="0" t="n">
        <v>-0.33308367654233</v>
      </c>
      <c r="K4847" s="0" t="n">
        <f aca="false">2^J4847</f>
        <v>0.793837886872412</v>
      </c>
      <c r="L4847" s="0" t="n">
        <v>0.0959229494077902</v>
      </c>
    </row>
    <row r="4848" customFormat="false" ht="12.8" hidden="false" customHeight="false" outlineLevel="0" collapsed="false">
      <c r="A4848" s="0" t="s">
        <v>14061</v>
      </c>
      <c r="B4848" s="0" t="s">
        <v>14062</v>
      </c>
      <c r="C4848" s="0" t="s">
        <v>12078</v>
      </c>
      <c r="D4848" s="0" t="n">
        <v>0.281278558733193</v>
      </c>
      <c r="E4848" s="0" t="n">
        <f aca="false">2^D4848</f>
        <v>1.21527141653272</v>
      </c>
      <c r="F4848" s="0" t="n">
        <v>0.0945793724937135</v>
      </c>
      <c r="G4848" s="0" t="n">
        <v>0.524272098284678</v>
      </c>
      <c r="H4848" s="0" t="n">
        <f aca="false">2^G4848</f>
        <v>1.43820775923364</v>
      </c>
      <c r="I4848" s="0" t="n">
        <v>0.000811073478743725</v>
      </c>
      <c r="J4848" s="0" t="n">
        <v>0.533866687761155</v>
      </c>
      <c r="K4848" s="0" t="n">
        <f aca="false">2^J4848</f>
        <v>1.44780438183069</v>
      </c>
      <c r="L4848" s="0" t="n">
        <v>0.0013358446563503</v>
      </c>
    </row>
    <row r="4849" customFormat="false" ht="12.8" hidden="false" customHeight="false" outlineLevel="0" collapsed="false">
      <c r="A4849" s="0" t="s">
        <v>14063</v>
      </c>
      <c r="B4849" s="0" t="s">
        <v>14064</v>
      </c>
      <c r="C4849" s="0" t="s">
        <v>14065</v>
      </c>
      <c r="D4849" s="0" t="n">
        <v>-0.500594760458321</v>
      </c>
      <c r="E4849" s="0" t="n">
        <f aca="false">2^D4849</f>
        <v>0.706815331875276</v>
      </c>
      <c r="F4849" s="0" t="n">
        <v>0.094595883236658</v>
      </c>
      <c r="G4849" s="0" t="n">
        <v>-0.755985132352047</v>
      </c>
      <c r="H4849" s="0" t="n">
        <f aca="false">2^G4849</f>
        <v>0.592141908195013</v>
      </c>
      <c r="I4849" s="0" t="n">
        <v>0.00295083617184564</v>
      </c>
      <c r="J4849" s="0" t="n">
        <v>-0.482823016647807</v>
      </c>
      <c r="K4849" s="0" t="n">
        <f aca="false">2^J4849</f>
        <v>0.715576038283794</v>
      </c>
      <c r="L4849" s="0" t="n">
        <v>0.0720503638674186</v>
      </c>
    </row>
    <row r="4850" customFormat="false" ht="12.8" hidden="false" customHeight="false" outlineLevel="0" collapsed="false">
      <c r="A4850" s="0" t="s">
        <v>14066</v>
      </c>
      <c r="B4850" s="0" t="s">
        <v>14067</v>
      </c>
      <c r="C4850" s="0" t="s">
        <v>14068</v>
      </c>
      <c r="D4850" s="0" t="n">
        <v>-0.280975809859689</v>
      </c>
      <c r="E4850" s="0" t="n">
        <f aca="false">2^D4850</f>
        <v>0.823034145246115</v>
      </c>
      <c r="F4850" s="0" t="n">
        <v>0.094595883236658</v>
      </c>
      <c r="G4850" s="0" t="n">
        <v>-0.558191025864085</v>
      </c>
      <c r="H4850" s="0" t="n">
        <f aca="false">2^G4850</f>
        <v>0.67915321029672</v>
      </c>
      <c r="I4850" s="0" t="n">
        <v>0.000465503749237559</v>
      </c>
      <c r="J4850" s="0" t="n">
        <v>-0.355078026089193</v>
      </c>
      <c r="K4850" s="0" t="n">
        <f aca="false">2^J4850</f>
        <v>0.781827357975394</v>
      </c>
      <c r="L4850" s="0" t="n">
        <v>0.0255677124903451</v>
      </c>
    </row>
    <row r="4851" customFormat="false" ht="12.8" hidden="false" customHeight="false" outlineLevel="0" collapsed="false">
      <c r="A4851" s="0" t="s">
        <v>14069</v>
      </c>
      <c r="B4851" s="0" t="s">
        <v>14070</v>
      </c>
      <c r="C4851" s="0" t="s">
        <v>14071</v>
      </c>
      <c r="D4851" s="0" t="n">
        <v>0.161405341971347</v>
      </c>
      <c r="E4851" s="0" t="n">
        <f aca="false">2^D4851</f>
        <v>1.118376027596</v>
      </c>
      <c r="F4851" s="0" t="n">
        <v>0.094595883236658</v>
      </c>
      <c r="G4851" s="0" t="n">
        <v>0.0897246028250356</v>
      </c>
      <c r="H4851" s="0" t="n">
        <f aca="false">2^G4851</f>
        <v>1.06416702339517</v>
      </c>
      <c r="I4851" s="0" t="n">
        <v>0.290932861522146</v>
      </c>
      <c r="J4851" s="0" t="n">
        <v>0.147367755079853</v>
      </c>
      <c r="K4851" s="0" t="n">
        <f aca="false">2^J4851</f>
        <v>1.10754687150142</v>
      </c>
      <c r="L4851" s="0" t="n">
        <v>0.101275977767422</v>
      </c>
    </row>
    <row r="4852" customFormat="false" ht="12.8" hidden="false" customHeight="false" outlineLevel="0" collapsed="false">
      <c r="A4852" s="0" t="s">
        <v>14072</v>
      </c>
      <c r="B4852" s="0" t="s">
        <v>14073</v>
      </c>
      <c r="C4852" s="0" t="s">
        <v>1066</v>
      </c>
      <c r="D4852" s="0" t="n">
        <v>-0.446515006616004</v>
      </c>
      <c r="E4852" s="0" t="n">
        <f aca="false">2^D4852</f>
        <v>0.733813317965192</v>
      </c>
      <c r="F4852" s="0" t="n">
        <v>0.0946303001902223</v>
      </c>
      <c r="G4852" s="0" t="n">
        <v>-0.455370797452301</v>
      </c>
      <c r="H4852" s="0" t="n">
        <f aca="false">2^G4852</f>
        <v>0.729322699544859</v>
      </c>
      <c r="I4852" s="0" t="n">
        <v>0.0399480213649723</v>
      </c>
      <c r="J4852" s="0" t="n">
        <v>-0.534906553833234</v>
      </c>
      <c r="K4852" s="0" t="n">
        <f aca="false">2^J4852</f>
        <v>0.690203381067341</v>
      </c>
      <c r="L4852" s="0" t="n">
        <v>0.0269203671586746</v>
      </c>
    </row>
    <row r="4853" customFormat="false" ht="12.8" hidden="false" customHeight="false" outlineLevel="0" collapsed="false">
      <c r="A4853" s="0" t="s">
        <v>14074</v>
      </c>
      <c r="B4853" s="0" t="s">
        <v>14075</v>
      </c>
      <c r="C4853" s="0" t="s">
        <v>14076</v>
      </c>
      <c r="D4853" s="0" t="n">
        <v>-0.293810854712347</v>
      </c>
      <c r="E4853" s="0" t="n">
        <f aca="false">2^D4853</f>
        <v>0.815744434929196</v>
      </c>
      <c r="F4853" s="0" t="n">
        <v>0.0946315836551684</v>
      </c>
      <c r="G4853" s="0" t="n">
        <v>-0.0282924964210922</v>
      </c>
      <c r="H4853" s="0" t="n">
        <f aca="false">2^G4853</f>
        <v>0.980580177998656</v>
      </c>
      <c r="I4853" s="0" t="n">
        <v>0.873066064670664</v>
      </c>
      <c r="J4853" s="0" t="n">
        <v>-0.0768519277261408</v>
      </c>
      <c r="K4853" s="0" t="n">
        <f aca="false">2^J4853</f>
        <v>0.948124271703152</v>
      </c>
      <c r="L4853" s="0" t="n">
        <v>0.673144405002933</v>
      </c>
    </row>
    <row r="4854" customFormat="false" ht="12.8" hidden="false" customHeight="false" outlineLevel="0" collapsed="false">
      <c r="A4854" s="0" t="s">
        <v>14077</v>
      </c>
      <c r="B4854" s="0" t="s">
        <v>14078</v>
      </c>
      <c r="C4854" s="0" t="s">
        <v>14079</v>
      </c>
      <c r="D4854" s="0" t="n">
        <v>-0.452416082477854</v>
      </c>
      <c r="E4854" s="0" t="n">
        <f aca="false">2^D4854</f>
        <v>0.730817921239924</v>
      </c>
      <c r="F4854" s="0" t="n">
        <v>0.0947053733224393</v>
      </c>
      <c r="G4854" s="0" t="n">
        <v>-0.206318430999822</v>
      </c>
      <c r="H4854" s="0" t="n">
        <f aca="false">2^G4854</f>
        <v>0.866746234561821</v>
      </c>
      <c r="I4854" s="0" t="n">
        <v>0.401672772012163</v>
      </c>
      <c r="J4854" s="0" t="n">
        <v>-0.255457832515964</v>
      </c>
      <c r="K4854" s="0" t="n">
        <f aca="false">2^J4854</f>
        <v>0.837721245566107</v>
      </c>
      <c r="L4854" s="0" t="n">
        <v>0.326759718212989</v>
      </c>
    </row>
    <row r="4855" customFormat="false" ht="12.8" hidden="false" customHeight="false" outlineLevel="0" collapsed="false">
      <c r="A4855" s="0" t="s">
        <v>14080</v>
      </c>
      <c r="B4855" s="0" t="s">
        <v>14081</v>
      </c>
      <c r="C4855" s="0" t="s">
        <v>14082</v>
      </c>
      <c r="D4855" s="0" t="n">
        <v>0.479359572730765</v>
      </c>
      <c r="E4855" s="0" t="n">
        <f aca="false">2^D4855</f>
        <v>1.39412466259417</v>
      </c>
      <c r="F4855" s="0" t="n">
        <v>0.0948092362766328</v>
      </c>
      <c r="G4855" s="0" t="n">
        <v>0.365774937494831</v>
      </c>
      <c r="H4855" s="0" t="n">
        <f aca="false">2^G4855</f>
        <v>1.28857359546694</v>
      </c>
      <c r="I4855" s="0" t="n">
        <v>0.123105951390448</v>
      </c>
      <c r="J4855" s="0" t="n">
        <v>0.428881807956269</v>
      </c>
      <c r="K4855" s="0" t="n">
        <f aca="false">2^J4855</f>
        <v>1.34618977885896</v>
      </c>
      <c r="L4855" s="0" t="n">
        <v>0.0957096634790781</v>
      </c>
    </row>
    <row r="4856" customFormat="false" ht="12.8" hidden="false" customHeight="false" outlineLevel="0" collapsed="false">
      <c r="A4856" s="0" t="s">
        <v>14083</v>
      </c>
      <c r="B4856" s="0" t="s">
        <v>14084</v>
      </c>
      <c r="C4856" s="0" t="s">
        <v>14085</v>
      </c>
      <c r="D4856" s="0" t="n">
        <v>-0.145468225379934</v>
      </c>
      <c r="E4856" s="0" t="n">
        <f aca="false">2^D4856</f>
        <v>0.904085909671208</v>
      </c>
      <c r="F4856" s="0" t="n">
        <v>0.0950189802534131</v>
      </c>
      <c r="G4856" s="0" t="n">
        <v>-0.0900221679367963</v>
      </c>
      <c r="H4856" s="0" t="n">
        <f aca="false">2^G4856</f>
        <v>0.939508312953873</v>
      </c>
      <c r="I4856" s="0" t="n">
        <v>0.251237644636355</v>
      </c>
      <c r="J4856" s="0" t="n">
        <v>-0.069999002740869</v>
      </c>
      <c r="K4856" s="0" t="n">
        <f aca="false">2^J4856</f>
        <v>0.952638656552661</v>
      </c>
      <c r="L4856" s="0" t="n">
        <v>0.410780391702027</v>
      </c>
    </row>
    <row r="4857" customFormat="false" ht="12.8" hidden="false" customHeight="false" outlineLevel="0" collapsed="false">
      <c r="A4857" s="0" t="s">
        <v>14086</v>
      </c>
      <c r="B4857" s="0" t="s">
        <v>14087</v>
      </c>
      <c r="C4857" s="0" t="s">
        <v>14088</v>
      </c>
      <c r="D4857" s="0" t="n">
        <v>-0.439380996146953</v>
      </c>
      <c r="E4857" s="0" t="n">
        <f aca="false">2^D4857</f>
        <v>0.737450952052801</v>
      </c>
      <c r="F4857" s="0" t="n">
        <v>0.095165627183822</v>
      </c>
      <c r="G4857" s="0" t="n">
        <v>-0.295472567232017</v>
      </c>
      <c r="H4857" s="0" t="n">
        <f aca="false">2^G4857</f>
        <v>0.814805392135939</v>
      </c>
      <c r="I4857" s="0" t="n">
        <v>0.176881173965291</v>
      </c>
      <c r="J4857" s="0" t="n">
        <v>-0.302855156729545</v>
      </c>
      <c r="K4857" s="0" t="n">
        <f aca="false">2^J4857</f>
        <v>0.810646502847988</v>
      </c>
      <c r="L4857" s="0" t="n">
        <v>0.203738791478623</v>
      </c>
    </row>
    <row r="4858" customFormat="false" ht="12.8" hidden="false" customHeight="false" outlineLevel="0" collapsed="false">
      <c r="A4858" s="0" t="s">
        <v>14089</v>
      </c>
      <c r="B4858" s="0" t="s">
        <v>14090</v>
      </c>
      <c r="C4858" s="0" t="s">
        <v>11191</v>
      </c>
      <c r="D4858" s="0" t="n">
        <v>0.159354769877221</v>
      </c>
      <c r="E4858" s="0" t="n">
        <f aca="false">2^D4858</f>
        <v>1.11678755492278</v>
      </c>
      <c r="F4858" s="0" t="n">
        <v>0.0953497760616333</v>
      </c>
      <c r="G4858" s="0" t="n">
        <v>0.0385530202472566</v>
      </c>
      <c r="H4858" s="0" t="n">
        <f aca="false">2^G4858</f>
        <v>1.02708317633924</v>
      </c>
      <c r="I4858" s="0" t="n">
        <v>0.671858023147492</v>
      </c>
      <c r="J4858" s="0" t="n">
        <v>0.120804503747784</v>
      </c>
      <c r="K4858" s="0" t="n">
        <f aca="false">2^J4858</f>
        <v>1.08734103781428</v>
      </c>
      <c r="L4858" s="0" t="n">
        <v>0.178916370853685</v>
      </c>
    </row>
    <row r="4859" customFormat="false" ht="12.8" hidden="false" customHeight="false" outlineLevel="0" collapsed="false">
      <c r="A4859" s="0" t="s">
        <v>14091</v>
      </c>
      <c r="B4859" s="0" t="s">
        <v>14092</v>
      </c>
      <c r="C4859" s="0" t="s">
        <v>14093</v>
      </c>
      <c r="D4859" s="0" t="n">
        <v>0.246004297605397</v>
      </c>
      <c r="E4859" s="0" t="n">
        <f aca="false">2^D4859</f>
        <v>1.18591803210497</v>
      </c>
      <c r="F4859" s="0" t="n">
        <v>0.0953689483041727</v>
      </c>
      <c r="G4859" s="0" t="n">
        <v>0.280756265121751</v>
      </c>
      <c r="H4859" s="0" t="n">
        <f aca="false">2^G4859</f>
        <v>1.21483153589358</v>
      </c>
      <c r="I4859" s="0" t="n">
        <v>0.0305236251039334</v>
      </c>
      <c r="J4859" s="0" t="n">
        <v>0.217489868964888</v>
      </c>
      <c r="K4859" s="0" t="n">
        <f aca="false">2^J4859</f>
        <v>1.162708839787</v>
      </c>
      <c r="L4859" s="0" t="n">
        <v>0.115642591186659</v>
      </c>
    </row>
    <row r="4860" customFormat="false" ht="12.8" hidden="false" customHeight="false" outlineLevel="0" collapsed="false">
      <c r="A4860" s="0" t="s">
        <v>14094</v>
      </c>
      <c r="B4860" s="0" t="s">
        <v>14095</v>
      </c>
      <c r="C4860" s="0" t="s">
        <v>14096</v>
      </c>
      <c r="D4860" s="0" t="n">
        <v>0.444517301632022</v>
      </c>
      <c r="E4860" s="0" t="n">
        <f aca="false">2^D4860</f>
        <v>1.36085872283089</v>
      </c>
      <c r="F4860" s="0" t="n">
        <v>0.0953689483041727</v>
      </c>
      <c r="G4860" s="0" t="n">
        <v>0.048611449606198</v>
      </c>
      <c r="H4860" s="0" t="n">
        <f aca="false">2^G4860</f>
        <v>1.03426899198103</v>
      </c>
      <c r="I4860" s="0" t="n">
        <v>0.846504943622197</v>
      </c>
      <c r="J4860" s="0" t="n">
        <v>0.271996496952799</v>
      </c>
      <c r="K4860" s="0" t="n">
        <f aca="false">2^J4860</f>
        <v>1.20747765957348</v>
      </c>
      <c r="L4860" s="0" t="n">
        <v>0.262626352877052</v>
      </c>
    </row>
    <row r="4861" customFormat="false" ht="12.8" hidden="false" customHeight="false" outlineLevel="0" collapsed="false">
      <c r="A4861" s="0" t="s">
        <v>14097</v>
      </c>
      <c r="B4861" s="0" t="s">
        <v>14098</v>
      </c>
      <c r="C4861" s="0" t="s">
        <v>14099</v>
      </c>
      <c r="D4861" s="0" t="n">
        <v>-0.458861416145619</v>
      </c>
      <c r="E4861" s="0" t="n">
        <f aca="false">2^D4861</f>
        <v>0.727560227174401</v>
      </c>
      <c r="F4861" s="0" t="n">
        <v>0.0954515548070551</v>
      </c>
      <c r="G4861" s="0" t="n">
        <v>-0.169341848576909</v>
      </c>
      <c r="H4861" s="0" t="n">
        <f aca="false">2^G4861</f>
        <v>0.88924825997215</v>
      </c>
      <c r="I4861" s="0" t="n">
        <v>0.47807086157529</v>
      </c>
      <c r="J4861" s="0" t="n">
        <v>-0.51367027989675</v>
      </c>
      <c r="K4861" s="0" t="n">
        <f aca="false">2^J4861</f>
        <v>0.700438223497691</v>
      </c>
      <c r="L4861" s="0" t="n">
        <v>0.0374965496567666</v>
      </c>
    </row>
    <row r="4862" customFormat="false" ht="12.8" hidden="false" customHeight="false" outlineLevel="0" collapsed="false">
      <c r="A4862" s="0" t="s">
        <v>14100</v>
      </c>
      <c r="B4862" s="0" t="s">
        <v>14101</v>
      </c>
      <c r="C4862" s="0" t="s">
        <v>14102</v>
      </c>
      <c r="D4862" s="0" t="n">
        <v>0.407061218511677</v>
      </c>
      <c r="E4862" s="0" t="n">
        <f aca="false">2^D4862</f>
        <v>1.32598202508196</v>
      </c>
      <c r="F4862" s="0" t="n">
        <v>0.0954515548070551</v>
      </c>
      <c r="G4862" s="0" t="n">
        <v>0.333186454103917</v>
      </c>
      <c r="H4862" s="0" t="n">
        <f aca="false">2^G4862</f>
        <v>1.25979278521813</v>
      </c>
      <c r="I4862" s="0" t="n">
        <v>0.125965890596657</v>
      </c>
      <c r="J4862" s="0" t="n">
        <v>0.346743414171165</v>
      </c>
      <c r="K4862" s="0" t="n">
        <f aca="false">2^J4862</f>
        <v>1.27168681491223</v>
      </c>
      <c r="L4862" s="0" t="n">
        <v>0.132178894670941</v>
      </c>
    </row>
    <row r="4863" customFormat="false" ht="12.8" hidden="false" customHeight="false" outlineLevel="0" collapsed="false">
      <c r="A4863" s="0" t="s">
        <v>14103</v>
      </c>
      <c r="B4863" s="0" t="s">
        <v>14104</v>
      </c>
      <c r="C4863" s="0" t="s">
        <v>14105</v>
      </c>
      <c r="D4863" s="0" t="n">
        <v>-0.198766376301343</v>
      </c>
      <c r="E4863" s="0" t="n">
        <f aca="false">2^D4863</f>
        <v>0.87129527444887</v>
      </c>
      <c r="F4863" s="0" t="n">
        <v>0.0955594479205141</v>
      </c>
      <c r="G4863" s="0" t="n">
        <v>-0.358337216267576</v>
      </c>
      <c r="H4863" s="0" t="n">
        <f aca="false">2^G4863</f>
        <v>0.780063126513607</v>
      </c>
      <c r="I4863" s="0" t="n">
        <v>0.000910748298582998</v>
      </c>
      <c r="J4863" s="0" t="n">
        <v>-0.39779974916257</v>
      </c>
      <c r="K4863" s="0" t="n">
        <f aca="false">2^J4863</f>
        <v>0.759014972961192</v>
      </c>
      <c r="L4863" s="0" t="n">
        <v>0.000765323371851267</v>
      </c>
    </row>
    <row r="4864" customFormat="false" ht="12.8" hidden="false" customHeight="false" outlineLevel="0" collapsed="false">
      <c r="A4864" s="0" t="s">
        <v>14106</v>
      </c>
      <c r="B4864" s="0" t="s">
        <v>14107</v>
      </c>
      <c r="C4864" s="0" t="s">
        <v>14108</v>
      </c>
      <c r="D4864" s="0" t="n">
        <v>-0.227533978818266</v>
      </c>
      <c r="E4864" s="0" t="n">
        <f aca="false">2^D4864</f>
        <v>0.854093560221796</v>
      </c>
      <c r="F4864" s="0" t="n">
        <v>0.0956611795130179</v>
      </c>
      <c r="G4864" s="0" t="n">
        <v>-0.386524282289141</v>
      </c>
      <c r="H4864" s="0" t="n">
        <f aca="false">2^G4864</f>
        <v>0.764970340506702</v>
      </c>
      <c r="I4864" s="0" t="n">
        <v>0.00142092384052612</v>
      </c>
      <c r="J4864" s="0" t="n">
        <v>-0.455699076821907</v>
      </c>
      <c r="K4864" s="0" t="n">
        <f aca="false">2^J4864</f>
        <v>0.729156764020287</v>
      </c>
      <c r="L4864" s="0" t="n">
        <v>0.000710260581956245</v>
      </c>
    </row>
    <row r="4865" customFormat="false" ht="12.8" hidden="false" customHeight="false" outlineLevel="0" collapsed="false">
      <c r="A4865" s="0" t="s">
        <v>14109</v>
      </c>
      <c r="B4865" s="0" t="s">
        <v>14110</v>
      </c>
      <c r="C4865" s="0" t="s">
        <v>14111</v>
      </c>
      <c r="D4865" s="0" t="n">
        <v>-0.264936802415994</v>
      </c>
      <c r="E4865" s="0" t="n">
        <f aca="false">2^D4865</f>
        <v>0.832235190164615</v>
      </c>
      <c r="F4865" s="0" t="n">
        <v>0.0956956171490065</v>
      </c>
      <c r="G4865" s="0" t="n">
        <v>-0.45402821343975</v>
      </c>
      <c r="H4865" s="0" t="n">
        <f aca="false">2^G4865</f>
        <v>0.730001729225514</v>
      </c>
      <c r="I4865" s="0" t="n">
        <v>0.00149592954239343</v>
      </c>
      <c r="J4865" s="0" t="n">
        <v>-0.387064252065054</v>
      </c>
      <c r="K4865" s="0" t="n">
        <f aca="false">2^J4865</f>
        <v>0.764684082107403</v>
      </c>
      <c r="L4865" s="0" t="n">
        <v>0.0100853105461372</v>
      </c>
    </row>
    <row r="4866" customFormat="false" ht="12.8" hidden="false" customHeight="false" outlineLevel="0" collapsed="false">
      <c r="A4866" s="0" t="s">
        <v>14112</v>
      </c>
      <c r="B4866" s="0" t="s">
        <v>14113</v>
      </c>
      <c r="C4866" s="0" t="s">
        <v>14114</v>
      </c>
      <c r="D4866" s="0" t="n">
        <v>-0.315492305588443</v>
      </c>
      <c r="E4866" s="0" t="n">
        <f aca="false">2^D4866</f>
        <v>0.803576731242548</v>
      </c>
      <c r="F4866" s="0" t="n">
        <v>0.0957012919319215</v>
      </c>
      <c r="G4866" s="0" t="n">
        <v>-0.151791445628845</v>
      </c>
      <c r="H4866" s="0" t="n">
        <f aca="false">2^G4866</f>
        <v>0.900132042463648</v>
      </c>
      <c r="I4866" s="0" t="n">
        <v>0.362836561110837</v>
      </c>
      <c r="J4866" s="0" t="n">
        <v>-0.218909778713939</v>
      </c>
      <c r="K4866" s="0" t="n">
        <f aca="false">2^J4866</f>
        <v>0.85921448564553</v>
      </c>
      <c r="L4866" s="0" t="n">
        <v>0.215836779600758</v>
      </c>
    </row>
    <row r="4867" customFormat="false" ht="12.8" hidden="false" customHeight="false" outlineLevel="0" collapsed="false">
      <c r="A4867" s="0" t="s">
        <v>14115</v>
      </c>
      <c r="B4867" s="0" t="s">
        <v>14116</v>
      </c>
      <c r="C4867" s="0" t="s">
        <v>14117</v>
      </c>
      <c r="D4867" s="0" t="n">
        <v>-0.213220468474752</v>
      </c>
      <c r="E4867" s="0" t="n">
        <f aca="false">2^D4867</f>
        <v>0.862609512984201</v>
      </c>
      <c r="F4867" s="0" t="n">
        <v>0.0957012919319215</v>
      </c>
      <c r="G4867" s="0" t="n">
        <v>-0.22528360531499</v>
      </c>
      <c r="H4867" s="0" t="n">
        <f aca="false">2^G4867</f>
        <v>0.855426849151024</v>
      </c>
      <c r="I4867" s="0" t="n">
        <v>0.0507221310204581</v>
      </c>
      <c r="J4867" s="0" t="n">
        <v>-0.169857008338326</v>
      </c>
      <c r="K4867" s="0" t="n">
        <f aca="false">2^J4867</f>
        <v>0.888930782523489</v>
      </c>
      <c r="L4867" s="0" t="n">
        <v>0.162853186420982</v>
      </c>
    </row>
    <row r="4868" customFormat="false" ht="12.8" hidden="false" customHeight="false" outlineLevel="0" collapsed="false">
      <c r="A4868" s="0" t="s">
        <v>14118</v>
      </c>
      <c r="B4868" s="0" t="s">
        <v>14119</v>
      </c>
      <c r="C4868" s="0" t="s">
        <v>5748</v>
      </c>
      <c r="D4868" s="0" t="n">
        <v>-0.207721468402449</v>
      </c>
      <c r="E4868" s="0" t="n">
        <f aca="false">2^D4868</f>
        <v>0.86590372369272</v>
      </c>
      <c r="F4868" s="0" t="n">
        <v>0.0957012919319215</v>
      </c>
      <c r="G4868" s="0" t="n">
        <v>-0.263986062457379</v>
      </c>
      <c r="H4868" s="0" t="n">
        <f aca="false">2^G4868</f>
        <v>0.832783816173239</v>
      </c>
      <c r="I4868" s="0" t="n">
        <v>0.0194371709057218</v>
      </c>
      <c r="J4868" s="0" t="n">
        <v>-0.223886754370675</v>
      </c>
      <c r="K4868" s="0" t="n">
        <f aca="false">2^J4868</f>
        <v>0.856255494444543</v>
      </c>
      <c r="L4868" s="0" t="n">
        <v>0.057539630239344</v>
      </c>
    </row>
    <row r="4869" customFormat="false" ht="12.8" hidden="false" customHeight="false" outlineLevel="0" collapsed="false">
      <c r="A4869" s="0" t="s">
        <v>14120</v>
      </c>
      <c r="B4869" s="0" t="s">
        <v>14121</v>
      </c>
      <c r="C4869" s="0" t="s">
        <v>14122</v>
      </c>
      <c r="D4869" s="0" t="n">
        <v>0.195156353867118</v>
      </c>
      <c r="E4869" s="0" t="n">
        <f aca="false">2^D4869</f>
        <v>1.14484822822439</v>
      </c>
      <c r="F4869" s="0" t="n">
        <v>0.0957012919319215</v>
      </c>
      <c r="G4869" s="0" t="n">
        <v>0.463948868635825</v>
      </c>
      <c r="H4869" s="0" t="n">
        <f aca="false">2^G4869</f>
        <v>1.37931203598922</v>
      </c>
      <c r="I4869" s="0" t="n">
        <v>4.74018176283179E-005</v>
      </c>
      <c r="J4869" s="0" t="n">
        <v>0.323017151236606</v>
      </c>
      <c r="K4869" s="0" t="n">
        <f aca="false">2^J4869</f>
        <v>1.250943951661</v>
      </c>
      <c r="L4869" s="0" t="n">
        <v>0.00419674666302231</v>
      </c>
    </row>
    <row r="4870" customFormat="false" ht="12.8" hidden="false" customHeight="false" outlineLevel="0" collapsed="false">
      <c r="A4870" s="0" t="s">
        <v>14123</v>
      </c>
      <c r="B4870" s="0" t="s">
        <v>14124</v>
      </c>
      <c r="C4870" s="0" t="s">
        <v>714</v>
      </c>
      <c r="D4870" s="0" t="n">
        <v>0.50373216421635</v>
      </c>
      <c r="E4870" s="0" t="n">
        <f aca="false">2^D4870</f>
        <v>1.41787678296029</v>
      </c>
      <c r="F4870" s="0" t="n">
        <v>0.0957012919319215</v>
      </c>
      <c r="G4870" s="0" t="n">
        <v>0.950219942854518</v>
      </c>
      <c r="H4870" s="0" t="n">
        <f aca="false">2^G4870</f>
        <v>1.93216719963797</v>
      </c>
      <c r="I4870" s="0" t="n">
        <v>0.000449722735148171</v>
      </c>
      <c r="J4870" s="0" t="n">
        <v>0.687578839545385</v>
      </c>
      <c r="K4870" s="0" t="n">
        <f aca="false">2^J4870</f>
        <v>1.61057834347725</v>
      </c>
      <c r="L4870" s="0" t="n">
        <v>0.014078362813803</v>
      </c>
    </row>
    <row r="4871" customFormat="false" ht="12.8" hidden="false" customHeight="false" outlineLevel="0" collapsed="false">
      <c r="A4871" s="0" t="s">
        <v>14125</v>
      </c>
      <c r="B4871" s="0" t="s">
        <v>14126</v>
      </c>
      <c r="C4871" s="0" t="s">
        <v>14127</v>
      </c>
      <c r="D4871" s="0" t="n">
        <v>-0.25026752126419</v>
      </c>
      <c r="E4871" s="0" t="n">
        <f aca="false">2^D4871</f>
        <v>0.840740500933748</v>
      </c>
      <c r="F4871" s="0" t="n">
        <v>0.0957985445820242</v>
      </c>
      <c r="G4871" s="0" t="n">
        <v>-0.108743483608722</v>
      </c>
      <c r="H4871" s="0" t="n">
        <f aca="false">2^G4871</f>
        <v>0.927395426034717</v>
      </c>
      <c r="I4871" s="0" t="n">
        <v>0.42957009734612</v>
      </c>
      <c r="J4871" s="0" t="n">
        <v>-0.295913156695724</v>
      </c>
      <c r="K4871" s="0" t="n">
        <f aca="false">2^J4871</f>
        <v>0.814556593984658</v>
      </c>
      <c r="L4871" s="0" t="n">
        <v>0.035659320939818</v>
      </c>
    </row>
    <row r="4872" customFormat="false" ht="12.8" hidden="false" customHeight="false" outlineLevel="0" collapsed="false">
      <c r="A4872" s="0" t="s">
        <v>14128</v>
      </c>
      <c r="B4872" s="0" t="s">
        <v>14129</v>
      </c>
      <c r="C4872" s="0" t="s">
        <v>14130</v>
      </c>
      <c r="D4872" s="0" t="n">
        <v>0.611966498161204</v>
      </c>
      <c r="E4872" s="0" t="n">
        <f aca="false">2^D4872</f>
        <v>1.5283410296684</v>
      </c>
      <c r="F4872" s="0" t="n">
        <v>0.0958172472312177</v>
      </c>
      <c r="G4872" s="0" t="n">
        <v>0.49842521309085</v>
      </c>
      <c r="H4872" s="0" t="n">
        <f aca="false">2^G4872</f>
        <v>1.41267070689334</v>
      </c>
      <c r="I4872" s="0" t="n">
        <v>0.100019497924626</v>
      </c>
      <c r="J4872" s="0" t="n">
        <v>0.550558718047698</v>
      </c>
      <c r="K4872" s="0" t="n">
        <f aca="false">2^J4872</f>
        <v>1.46465280784115</v>
      </c>
      <c r="L4872" s="0" t="n">
        <v>0.0944794287590811</v>
      </c>
    </row>
    <row r="4873" customFormat="false" ht="12.8" hidden="false" customHeight="false" outlineLevel="0" collapsed="false">
      <c r="A4873" s="0" t="s">
        <v>14131</v>
      </c>
      <c r="B4873" s="0" t="s">
        <v>14132</v>
      </c>
      <c r="C4873" s="0" t="s">
        <v>14133</v>
      </c>
      <c r="D4873" s="0" t="n">
        <v>-0.440881695805249</v>
      </c>
      <c r="E4873" s="0" t="n">
        <f aca="false">2^D4873</f>
        <v>0.736684250174687</v>
      </c>
      <c r="F4873" s="0" t="n">
        <v>0.0959010777342288</v>
      </c>
      <c r="G4873" s="0" t="n">
        <v>-0.173601729188843</v>
      </c>
      <c r="H4873" s="0" t="n">
        <f aca="false">2^G4873</f>
        <v>0.886626427762033</v>
      </c>
      <c r="I4873" s="0" t="n">
        <v>0.458251790763118</v>
      </c>
      <c r="J4873" s="0" t="n">
        <v>-0.196644343234843</v>
      </c>
      <c r="K4873" s="0" t="n">
        <f aca="false">2^J4873</f>
        <v>0.872577789302322</v>
      </c>
      <c r="L4873" s="0" t="n">
        <v>0.438991376481592</v>
      </c>
    </row>
    <row r="4874" customFormat="false" ht="12.8" hidden="false" customHeight="false" outlineLevel="0" collapsed="false">
      <c r="A4874" s="0" t="s">
        <v>14134</v>
      </c>
      <c r="B4874" s="0" t="s">
        <v>14135</v>
      </c>
      <c r="C4874" s="0" t="s">
        <v>14136</v>
      </c>
      <c r="D4874" s="0" t="n">
        <v>-0.210835062355406</v>
      </c>
      <c r="E4874" s="0" t="n">
        <f aca="false">2^D4874</f>
        <v>0.864036963698438</v>
      </c>
      <c r="F4874" s="0" t="n">
        <v>0.0959294715368468</v>
      </c>
      <c r="G4874" s="0" t="n">
        <v>-0.137371904253587</v>
      </c>
      <c r="H4874" s="0" t="n">
        <f aca="false">2^G4874</f>
        <v>0.909173850767761</v>
      </c>
      <c r="I4874" s="0" t="n">
        <v>0.226097853033292</v>
      </c>
      <c r="J4874" s="0" t="n">
        <v>-0.0621604810342316</v>
      </c>
      <c r="K4874" s="0" t="n">
        <f aca="false">2^J4874</f>
        <v>0.957828666331789</v>
      </c>
      <c r="L4874" s="0" t="n">
        <v>0.632642809611579</v>
      </c>
    </row>
    <row r="4875" customFormat="false" ht="12.8" hidden="false" customHeight="false" outlineLevel="0" collapsed="false">
      <c r="A4875" s="0" t="s">
        <v>14137</v>
      </c>
      <c r="B4875" s="0" t="s">
        <v>14138</v>
      </c>
      <c r="C4875" s="0" t="s">
        <v>14139</v>
      </c>
      <c r="D4875" s="0" t="n">
        <v>0.508393122430102</v>
      </c>
      <c r="E4875" s="0" t="n">
        <f aca="false">2^D4875</f>
        <v>1.42246496768481</v>
      </c>
      <c r="F4875" s="0" t="n">
        <v>0.0959878109638895</v>
      </c>
      <c r="G4875" s="0" t="n">
        <v>0.080288884818601</v>
      </c>
      <c r="H4875" s="0" t="n">
        <f aca="false">2^G4875</f>
        <v>1.05722971872657</v>
      </c>
      <c r="I4875" s="0" t="n">
        <v>0.780690668872991</v>
      </c>
      <c r="J4875" s="0" t="n">
        <v>0.00328703345569314</v>
      </c>
      <c r="K4875" s="0" t="n">
        <f aca="false">2^J4875</f>
        <v>1.00228099549323</v>
      </c>
      <c r="L4875" s="0" t="n">
        <v>0.992753284909438</v>
      </c>
    </row>
    <row r="4876" customFormat="false" ht="12.8" hidden="false" customHeight="false" outlineLevel="0" collapsed="false">
      <c r="A4876" s="0" t="s">
        <v>14140</v>
      </c>
      <c r="B4876" s="0" t="s">
        <v>14141</v>
      </c>
      <c r="C4876" s="0" t="s">
        <v>14142</v>
      </c>
      <c r="D4876" s="0" t="n">
        <v>-0.349982507916728</v>
      </c>
      <c r="E4876" s="0" t="n">
        <f aca="false">2^D4876</f>
        <v>0.784593610713517</v>
      </c>
      <c r="F4876" s="0" t="n">
        <v>0.0960139499388408</v>
      </c>
      <c r="G4876" s="0" t="n">
        <v>-0.0814716491229688</v>
      </c>
      <c r="H4876" s="0" t="n">
        <f aca="false">2^G4876</f>
        <v>0.945093094270233</v>
      </c>
      <c r="I4876" s="0" t="n">
        <v>0.668645138998328</v>
      </c>
      <c r="J4876" s="0" t="n">
        <v>-0.130638177627692</v>
      </c>
      <c r="K4876" s="0" t="n">
        <f aca="false">2^J4876</f>
        <v>0.913427305345781</v>
      </c>
      <c r="L4876" s="0" t="n">
        <v>0.514255416491961</v>
      </c>
    </row>
    <row r="4877" customFormat="false" ht="12.8" hidden="false" customHeight="false" outlineLevel="0" collapsed="false">
      <c r="A4877" s="0" t="s">
        <v>14143</v>
      </c>
      <c r="B4877" s="0" t="s">
        <v>14144</v>
      </c>
      <c r="C4877" s="0" t="s">
        <v>14145</v>
      </c>
      <c r="D4877" s="0" t="n">
        <v>-0.277163573266279</v>
      </c>
      <c r="E4877" s="0" t="n">
        <f aca="false">2^D4877</f>
        <v>0.825211840402449</v>
      </c>
      <c r="F4877" s="0" t="n">
        <v>0.0960650008936548</v>
      </c>
      <c r="G4877" s="0" t="n">
        <v>-0.321690082757135</v>
      </c>
      <c r="H4877" s="0" t="n">
        <f aca="false">2^G4877</f>
        <v>0.800131992837226</v>
      </c>
      <c r="I4877" s="0" t="n">
        <v>0.0269875283681089</v>
      </c>
      <c r="J4877" s="0" t="n">
        <v>-0.438836533140065</v>
      </c>
      <c r="K4877" s="0" t="n">
        <f aca="false">2^J4877</f>
        <v>0.737729313401088</v>
      </c>
      <c r="L4877" s="0" t="n">
        <v>0.00589639900209096</v>
      </c>
    </row>
    <row r="4878" customFormat="false" ht="12.8" hidden="false" customHeight="false" outlineLevel="0" collapsed="false">
      <c r="A4878" s="0" t="s">
        <v>14146</v>
      </c>
      <c r="B4878" s="0" t="s">
        <v>14147</v>
      </c>
      <c r="C4878" s="0" t="s">
        <v>14148</v>
      </c>
      <c r="D4878" s="0" t="n">
        <v>0.330341580336634</v>
      </c>
      <c r="E4878" s="0" t="n">
        <f aca="false">2^D4878</f>
        <v>1.25731102709121</v>
      </c>
      <c r="F4878" s="0" t="n">
        <v>0.0961148793684064</v>
      </c>
      <c r="G4878" s="0" t="n">
        <v>0.627656337583529</v>
      </c>
      <c r="H4878" s="0" t="n">
        <f aca="false">2^G4878</f>
        <v>1.54505301048805</v>
      </c>
      <c r="I4878" s="0" t="n">
        <v>0.000531517310852038</v>
      </c>
      <c r="J4878" s="0" t="n">
        <v>0.367838925477422</v>
      </c>
      <c r="K4878" s="0" t="n">
        <f aca="false">2^J4878</f>
        <v>1.29041840932098</v>
      </c>
      <c r="L4878" s="0" t="n">
        <v>0.0465806185784058</v>
      </c>
    </row>
    <row r="4879" customFormat="false" ht="12.8" hidden="false" customHeight="false" outlineLevel="0" collapsed="false">
      <c r="A4879" s="0" t="s">
        <v>14149</v>
      </c>
      <c r="B4879" s="0" t="s">
        <v>14150</v>
      </c>
      <c r="C4879" s="0" t="s">
        <v>9058</v>
      </c>
      <c r="D4879" s="0" t="n">
        <v>0.137462738801331</v>
      </c>
      <c r="E4879" s="0" t="n">
        <f aca="false">2^D4879</f>
        <v>1.0999689034702</v>
      </c>
      <c r="F4879" s="0" t="n">
        <v>0.0961299723185749</v>
      </c>
      <c r="G4879" s="0" t="n">
        <v>0.136463626001634</v>
      </c>
      <c r="H4879" s="0" t="n">
        <f aca="false">2^G4879</f>
        <v>1.09920740327551</v>
      </c>
      <c r="I4879" s="0" t="n">
        <v>0.0586199216451934</v>
      </c>
      <c r="J4879" s="0" t="n">
        <v>0.132834114505393</v>
      </c>
      <c r="K4879" s="0" t="n">
        <f aca="false">2^J4879</f>
        <v>1.09644550867663</v>
      </c>
      <c r="L4879" s="0" t="n">
        <v>0.085811396322108</v>
      </c>
    </row>
    <row r="4880" customFormat="false" ht="12.8" hidden="false" customHeight="false" outlineLevel="0" collapsed="false">
      <c r="A4880" s="0" t="s">
        <v>14151</v>
      </c>
      <c r="B4880" s="0" t="s">
        <v>14152</v>
      </c>
      <c r="C4880" s="0" t="s">
        <v>14153</v>
      </c>
      <c r="D4880" s="0" t="n">
        <v>-0.130821312555193</v>
      </c>
      <c r="E4880" s="0" t="n">
        <f aca="false">2^D4880</f>
        <v>0.913311362737117</v>
      </c>
      <c r="F4880" s="0" t="n">
        <v>0.0961394937183371</v>
      </c>
      <c r="G4880" s="0" t="n">
        <v>-0.25313153066216</v>
      </c>
      <c r="H4880" s="0" t="n">
        <f aca="false">2^G4880</f>
        <v>0.839073135231201</v>
      </c>
      <c r="I4880" s="0" t="n">
        <v>0.000586655714327044</v>
      </c>
      <c r="J4880" s="0" t="n">
        <v>-0.125460592638833</v>
      </c>
      <c r="K4880" s="0" t="n">
        <f aca="false">2^J4880</f>
        <v>0.916711328607733</v>
      </c>
      <c r="L4880" s="0" t="n">
        <v>0.0897077287270395</v>
      </c>
    </row>
    <row r="4881" customFormat="false" ht="12.8" hidden="false" customHeight="false" outlineLevel="0" collapsed="false">
      <c r="A4881" s="0" t="s">
        <v>14154</v>
      </c>
      <c r="B4881" s="0" t="s">
        <v>14155</v>
      </c>
      <c r="C4881" s="0" t="s">
        <v>14156</v>
      </c>
      <c r="D4881" s="0" t="n">
        <v>0.338654598018473</v>
      </c>
      <c r="E4881" s="0" t="n">
        <f aca="false">2^D4881</f>
        <v>1.26457674821311</v>
      </c>
      <c r="F4881" s="0" t="n">
        <v>0.0961394937183371</v>
      </c>
      <c r="G4881" s="0" t="n">
        <v>0.499175211212578</v>
      </c>
      <c r="H4881" s="0" t="n">
        <f aca="false">2^G4881</f>
        <v>1.41340528751498</v>
      </c>
      <c r="I4881" s="0" t="n">
        <v>0.00370282504997778</v>
      </c>
      <c r="J4881" s="0" t="n">
        <v>0.1931078542429</v>
      </c>
      <c r="K4881" s="0" t="n">
        <f aca="false">2^J4881</f>
        <v>1.14322379833233</v>
      </c>
      <c r="L4881" s="0" t="n">
        <v>0.299342805094694</v>
      </c>
    </row>
    <row r="4882" customFormat="false" ht="12.8" hidden="false" customHeight="false" outlineLevel="0" collapsed="false">
      <c r="A4882" s="0" t="s">
        <v>14157</v>
      </c>
      <c r="B4882" s="0" t="s">
        <v>14158</v>
      </c>
      <c r="C4882" s="0" t="s">
        <v>14159</v>
      </c>
      <c r="D4882" s="0" t="n">
        <v>0.129263904334472</v>
      </c>
      <c r="E4882" s="0" t="n">
        <f aca="false">2^D4882</f>
        <v>1.09373551025777</v>
      </c>
      <c r="F4882" s="0" t="n">
        <v>0.0962051272587176</v>
      </c>
      <c r="G4882" s="0" t="n">
        <v>0.131386360717007</v>
      </c>
      <c r="H4882" s="0" t="n">
        <f aca="false">2^G4882</f>
        <v>1.09534577041892</v>
      </c>
      <c r="I4882" s="0" t="n">
        <v>0.0574369395305049</v>
      </c>
      <c r="J4882" s="0" t="n">
        <v>0.00170820464422139</v>
      </c>
      <c r="K4882" s="0" t="n">
        <f aca="false">2^J4882</f>
        <v>1.00118473848179</v>
      </c>
      <c r="L4882" s="0" t="n">
        <v>0.985398786784435</v>
      </c>
    </row>
    <row r="4883" customFormat="false" ht="12.8" hidden="false" customHeight="false" outlineLevel="0" collapsed="false">
      <c r="A4883" s="0" t="s">
        <v>14160</v>
      </c>
      <c r="B4883" s="0" t="s">
        <v>14161</v>
      </c>
      <c r="C4883" s="0" t="s">
        <v>14162</v>
      </c>
      <c r="D4883" s="0" t="n">
        <v>0.129559157110546</v>
      </c>
      <c r="E4883" s="0" t="n">
        <f aca="false">2^D4883</f>
        <v>1.09395937010551</v>
      </c>
      <c r="F4883" s="0" t="n">
        <v>0.096206658869437</v>
      </c>
      <c r="G4883" s="0" t="n">
        <v>0.217779627580581</v>
      </c>
      <c r="H4883" s="0" t="n">
        <f aca="false">2^G4883</f>
        <v>1.16294238792398</v>
      </c>
      <c r="I4883" s="0" t="n">
        <v>0.00218360329527052</v>
      </c>
      <c r="J4883" s="0" t="n">
        <v>0.116085929254208</v>
      </c>
      <c r="K4883" s="0" t="n">
        <f aca="false">2^J4883</f>
        <v>1.08379051724165</v>
      </c>
      <c r="L4883" s="0" t="n">
        <v>0.112518092528053</v>
      </c>
    </row>
    <row r="4884" customFormat="false" ht="12.8" hidden="false" customHeight="false" outlineLevel="0" collapsed="false">
      <c r="A4884" s="0" t="s">
        <v>14163</v>
      </c>
      <c r="B4884" s="0" t="s">
        <v>14164</v>
      </c>
      <c r="C4884" s="0" t="s">
        <v>14165</v>
      </c>
      <c r="D4884" s="0" t="n">
        <v>-0.39217882038162</v>
      </c>
      <c r="E4884" s="0" t="n">
        <f aca="false">2^D4884</f>
        <v>0.761977963029216</v>
      </c>
      <c r="F4884" s="0" t="n">
        <v>0.0962865340711965</v>
      </c>
      <c r="G4884" s="0" t="n">
        <v>-0.265067417098221</v>
      </c>
      <c r="H4884" s="0" t="n">
        <f aca="false">2^G4884</f>
        <v>0.832159846996943</v>
      </c>
      <c r="I4884" s="0" t="n">
        <v>0.212613866824235</v>
      </c>
      <c r="J4884" s="0" t="n">
        <v>-0.293319532355352</v>
      </c>
      <c r="K4884" s="0" t="n">
        <f aca="false">2^J4884</f>
        <v>0.816022291109273</v>
      </c>
      <c r="L4884" s="0" t="n">
        <v>0.190698243773805</v>
      </c>
    </row>
    <row r="4885" customFormat="false" ht="12.8" hidden="false" customHeight="false" outlineLevel="0" collapsed="false">
      <c r="A4885" s="0" t="s">
        <v>14166</v>
      </c>
      <c r="B4885" s="0" t="s">
        <v>14167</v>
      </c>
      <c r="C4885" s="0" t="s">
        <v>14168</v>
      </c>
      <c r="D4885" s="0" t="n">
        <v>-0.266489254599287</v>
      </c>
      <c r="E4885" s="0" t="n">
        <f aca="false">2^D4885</f>
        <v>0.831340121975221</v>
      </c>
      <c r="F4885" s="0" t="n">
        <v>0.0962865340711965</v>
      </c>
      <c r="G4885" s="0" t="n">
        <v>-0.037270384480371</v>
      </c>
      <c r="H4885" s="0" t="n">
        <f aca="false">2^G4885</f>
        <v>0.974496977216359</v>
      </c>
      <c r="I4885" s="0" t="n">
        <v>0.805368845650329</v>
      </c>
      <c r="J4885" s="0" t="n">
        <v>-0.0206759923624888</v>
      </c>
      <c r="K4885" s="0" t="n">
        <f aca="false">2^J4885</f>
        <v>0.985770701374544</v>
      </c>
      <c r="L4885" s="0" t="n">
        <v>0.905655870124463</v>
      </c>
    </row>
    <row r="4886" customFormat="false" ht="12.8" hidden="false" customHeight="false" outlineLevel="0" collapsed="false">
      <c r="A4886" s="0" t="s">
        <v>14169</v>
      </c>
      <c r="B4886" s="0" t="s">
        <v>14170</v>
      </c>
      <c r="C4886" s="0" t="s">
        <v>14171</v>
      </c>
      <c r="D4886" s="0" t="n">
        <v>-0.456171241445868</v>
      </c>
      <c r="E4886" s="0" t="n">
        <f aca="false">2^D4886</f>
        <v>0.728918164948797</v>
      </c>
      <c r="F4886" s="0" t="n">
        <v>0.0964290989816744</v>
      </c>
      <c r="G4886" s="0" t="n">
        <v>-0.959909980497528</v>
      </c>
      <c r="H4886" s="0" t="n">
        <f aca="false">2^G4886</f>
        <v>0.514088989816832</v>
      </c>
      <c r="I4886" s="0" t="n">
        <v>0.000138491891665676</v>
      </c>
      <c r="J4886" s="0" t="n">
        <v>-0.85500765721499</v>
      </c>
      <c r="K4886" s="0" t="n">
        <f aca="false">2^J4886</f>
        <v>0.55286239229264</v>
      </c>
      <c r="L4886" s="0" t="n">
        <v>0.0012624060633185</v>
      </c>
    </row>
    <row r="4887" customFormat="false" ht="12.8" hidden="false" customHeight="false" outlineLevel="0" collapsed="false">
      <c r="A4887" s="0" t="s">
        <v>14172</v>
      </c>
      <c r="B4887" s="0" t="s">
        <v>14173</v>
      </c>
      <c r="C4887" s="0" t="s">
        <v>14174</v>
      </c>
      <c r="D4887" s="0" t="n">
        <v>0.132162652971049</v>
      </c>
      <c r="E4887" s="0" t="n">
        <f aca="false">2^D4887</f>
        <v>1.09593531791372</v>
      </c>
      <c r="F4887" s="0" t="n">
        <v>0.0964290989816744</v>
      </c>
      <c r="G4887" s="0" t="n">
        <v>0.0681619289780642</v>
      </c>
      <c r="H4887" s="0" t="n">
        <f aca="false">2^G4887</f>
        <v>1.04838013974467</v>
      </c>
      <c r="I4887" s="0" t="n">
        <v>0.343779149704911</v>
      </c>
      <c r="J4887" s="0" t="n">
        <v>0.145969578679356</v>
      </c>
      <c r="K4887" s="0" t="n">
        <f aca="false">2^J4887</f>
        <v>1.10647402123424</v>
      </c>
      <c r="L4887" s="0" t="n">
        <v>0.0500251790104664</v>
      </c>
    </row>
    <row r="4888" customFormat="false" ht="12.8" hidden="false" customHeight="false" outlineLevel="0" collapsed="false">
      <c r="A4888" s="0" t="s">
        <v>14175</v>
      </c>
      <c r="B4888" s="0" t="s">
        <v>14176</v>
      </c>
      <c r="C4888" s="0" t="s">
        <v>8444</v>
      </c>
      <c r="D4888" s="0" t="n">
        <v>0.249156376456237</v>
      </c>
      <c r="E4888" s="0" t="n">
        <f aca="false">2^D4888</f>
        <v>1.18851192314061</v>
      </c>
      <c r="F4888" s="0" t="n">
        <v>0.0965778260860187</v>
      </c>
      <c r="G4888" s="0" t="n">
        <v>0.227265720521908</v>
      </c>
      <c r="H4888" s="0" t="n">
        <f aca="false">2^G4888</f>
        <v>1.17061422936477</v>
      </c>
      <c r="I4888" s="0" t="n">
        <v>0.0828348893009899</v>
      </c>
      <c r="J4888" s="0" t="n">
        <v>0.239383450009333</v>
      </c>
      <c r="K4888" s="0" t="n">
        <f aca="false">2^J4888</f>
        <v>1.18048806036917</v>
      </c>
      <c r="L4888" s="0" t="n">
        <v>0.0880617988007682</v>
      </c>
    </row>
    <row r="4889" customFormat="false" ht="12.8" hidden="false" customHeight="false" outlineLevel="0" collapsed="false">
      <c r="A4889" s="0" t="s">
        <v>14177</v>
      </c>
      <c r="B4889" s="0" t="s">
        <v>14178</v>
      </c>
      <c r="C4889" s="0" t="s">
        <v>14179</v>
      </c>
      <c r="D4889" s="0" t="n">
        <v>-0.167480986891225</v>
      </c>
      <c r="E4889" s="0" t="n">
        <f aca="false">2^D4889</f>
        <v>0.890395997803238</v>
      </c>
      <c r="F4889" s="0" t="n">
        <v>0.0966209534380306</v>
      </c>
      <c r="G4889" s="0" t="n">
        <v>-0.208341380502804</v>
      </c>
      <c r="H4889" s="0" t="n">
        <f aca="false">2^G4889</f>
        <v>0.865531733166741</v>
      </c>
      <c r="I4889" s="0" t="n">
        <v>0.018655049849777</v>
      </c>
      <c r="J4889" s="0" t="n">
        <v>-0.167725944762551</v>
      </c>
      <c r="K4889" s="0" t="n">
        <f aca="false">2^J4889</f>
        <v>0.890244828646544</v>
      </c>
      <c r="L4889" s="0" t="n">
        <v>0.0752815743506196</v>
      </c>
    </row>
    <row r="4890" customFormat="false" ht="12.8" hidden="false" customHeight="false" outlineLevel="0" collapsed="false">
      <c r="A4890" s="0" t="s">
        <v>14180</v>
      </c>
      <c r="B4890" s="0" t="s">
        <v>14181</v>
      </c>
      <c r="C4890" s="0" t="s">
        <v>14182</v>
      </c>
      <c r="D4890" s="0" t="n">
        <v>0.398560889411145</v>
      </c>
      <c r="E4890" s="0" t="n">
        <f aca="false">2^D4890</f>
        <v>1.31819233751064</v>
      </c>
      <c r="F4890" s="0" t="n">
        <v>0.0968419364943091</v>
      </c>
      <c r="G4890" s="0" t="n">
        <v>0.532676002827106</v>
      </c>
      <c r="H4890" s="0" t="n">
        <f aca="false">2^G4890</f>
        <v>1.44660997300835</v>
      </c>
      <c r="I4890" s="0" t="n">
        <v>0.0108348785919532</v>
      </c>
      <c r="J4890" s="0" t="n">
        <v>0.331192465469683</v>
      </c>
      <c r="K4890" s="0" t="n">
        <f aca="false">2^J4890</f>
        <v>1.25805279356177</v>
      </c>
      <c r="L4890" s="0" t="n">
        <v>0.139767856367902</v>
      </c>
    </row>
    <row r="4891" customFormat="false" ht="12.8" hidden="false" customHeight="false" outlineLevel="0" collapsed="false">
      <c r="A4891" s="0" t="s">
        <v>14183</v>
      </c>
      <c r="B4891" s="0" t="s">
        <v>14184</v>
      </c>
      <c r="C4891" s="0" t="s">
        <v>14185</v>
      </c>
      <c r="D4891" s="0" t="n">
        <v>-0.296121709593949</v>
      </c>
      <c r="E4891" s="0" t="n">
        <f aca="false">2^D4891</f>
        <v>0.81443885194243</v>
      </c>
      <c r="F4891" s="0" t="n">
        <v>0.0968592499954063</v>
      </c>
      <c r="G4891" s="0" t="n">
        <v>-0.260431059620668</v>
      </c>
      <c r="H4891" s="0" t="n">
        <f aca="false">2^G4891</f>
        <v>0.834838442651079</v>
      </c>
      <c r="I4891" s="0" t="n">
        <v>0.0840321876783697</v>
      </c>
      <c r="J4891" s="0" t="n">
        <v>-0.490698056420156</v>
      </c>
      <c r="K4891" s="0" t="n">
        <f aca="false">2^J4891</f>
        <v>0.711680663632055</v>
      </c>
      <c r="L4891" s="0" t="n">
        <v>0.00369725964527027</v>
      </c>
    </row>
    <row r="4892" customFormat="false" ht="12.8" hidden="false" customHeight="false" outlineLevel="0" collapsed="false">
      <c r="A4892" s="0" t="s">
        <v>14186</v>
      </c>
      <c r="B4892" s="0" t="s">
        <v>14187</v>
      </c>
      <c r="C4892" s="0" t="s">
        <v>6878</v>
      </c>
      <c r="D4892" s="0" t="n">
        <v>0.14963717942579</v>
      </c>
      <c r="E4892" s="0" t="n">
        <f aca="false">2^D4892</f>
        <v>1.10929046368114</v>
      </c>
      <c r="F4892" s="0" t="n">
        <v>0.0968592499954063</v>
      </c>
      <c r="G4892" s="0" t="n">
        <v>0.18126590325299</v>
      </c>
      <c r="H4892" s="0" t="n">
        <f aca="false">2^G4892</f>
        <v>1.13387837874673</v>
      </c>
      <c r="I4892" s="0" t="n">
        <v>0.0238489037263937</v>
      </c>
      <c r="J4892" s="0" t="n">
        <v>0.174785455457363</v>
      </c>
      <c r="K4892" s="0" t="n">
        <f aca="false">2^J4892</f>
        <v>1.12879652792568</v>
      </c>
      <c r="L4892" s="0" t="n">
        <v>0.0392611931761014</v>
      </c>
    </row>
    <row r="4893" customFormat="false" ht="12.8" hidden="false" customHeight="false" outlineLevel="0" collapsed="false">
      <c r="A4893" s="0" t="s">
        <v>14188</v>
      </c>
      <c r="B4893" s="0" t="s">
        <v>14189</v>
      </c>
      <c r="C4893" s="0" t="s">
        <v>14190</v>
      </c>
      <c r="D4893" s="0" t="n">
        <v>-0.184653403853212</v>
      </c>
      <c r="E4893" s="0" t="n">
        <f aca="false">2^D4893</f>
        <v>0.879860430087662</v>
      </c>
      <c r="F4893" s="0" t="n">
        <v>0.0969060773904991</v>
      </c>
      <c r="G4893" s="0" t="n">
        <v>-0.285254346081508</v>
      </c>
      <c r="H4893" s="0" t="n">
        <f aca="false">2^G4893</f>
        <v>0.820596925418757</v>
      </c>
      <c r="I4893" s="0" t="n">
        <v>0.00315986085018733</v>
      </c>
      <c r="J4893" s="0" t="n">
        <v>-0.230554114183365</v>
      </c>
      <c r="K4893" s="0" t="n">
        <f aca="false">2^J4893</f>
        <v>0.852307472352422</v>
      </c>
      <c r="L4893" s="0" t="n">
        <v>0.0245949752333848</v>
      </c>
    </row>
    <row r="4894" customFormat="false" ht="12.8" hidden="false" customHeight="false" outlineLevel="0" collapsed="false">
      <c r="A4894" s="0" t="s">
        <v>14191</v>
      </c>
      <c r="B4894" s="0" t="s">
        <v>14192</v>
      </c>
      <c r="C4894" s="0" t="s">
        <v>14193</v>
      </c>
      <c r="D4894" s="0" t="n">
        <v>0.589760387198055</v>
      </c>
      <c r="E4894" s="0" t="n">
        <f aca="false">2^D4894</f>
        <v>1.50499676634758</v>
      </c>
      <c r="F4894" s="0" t="n">
        <v>0.0969060773904991</v>
      </c>
      <c r="G4894" s="0" t="n">
        <v>0.260078102800786</v>
      </c>
      <c r="H4894" s="0" t="n">
        <f aca="false">2^G4894</f>
        <v>1.19754353396243</v>
      </c>
      <c r="I4894" s="0" t="n">
        <v>0.392600965163216</v>
      </c>
      <c r="J4894" s="0" t="n">
        <v>0.454592369579057</v>
      </c>
      <c r="K4894" s="0" t="n">
        <f aca="false">2^J4894</f>
        <v>1.37039554792025</v>
      </c>
      <c r="L4894" s="0" t="n">
        <v>0.155200963061169</v>
      </c>
    </row>
    <row r="4895" customFormat="false" ht="12.8" hidden="false" customHeight="false" outlineLevel="0" collapsed="false">
      <c r="A4895" s="0" t="s">
        <v>14194</v>
      </c>
      <c r="B4895" s="0" t="s">
        <v>14195</v>
      </c>
      <c r="C4895" s="0" t="s">
        <v>14196</v>
      </c>
      <c r="D4895" s="0" t="n">
        <v>-0.505162323494807</v>
      </c>
      <c r="E4895" s="0" t="n">
        <f aca="false">2^D4895</f>
        <v>0.704581097822141</v>
      </c>
      <c r="F4895" s="0" t="n">
        <v>0.0969257537797198</v>
      </c>
      <c r="G4895" s="0" t="n">
        <v>-0.306504331804767</v>
      </c>
      <c r="H4895" s="0" t="n">
        <f aca="false">2^G4895</f>
        <v>0.808598632137481</v>
      </c>
      <c r="I4895" s="0" t="n">
        <v>0.22750217047503</v>
      </c>
      <c r="J4895" s="0" t="n">
        <v>-0.350549191441234</v>
      </c>
      <c r="K4895" s="0" t="n">
        <f aca="false">2^J4895</f>
        <v>0.784285486716474</v>
      </c>
      <c r="L4895" s="0" t="n">
        <v>0.202144903415133</v>
      </c>
    </row>
    <row r="4896" customFormat="false" ht="12.8" hidden="false" customHeight="false" outlineLevel="0" collapsed="false">
      <c r="A4896" s="0" t="s">
        <v>14197</v>
      </c>
      <c r="B4896" s="0" t="s">
        <v>14198</v>
      </c>
      <c r="C4896" s="0" t="s">
        <v>14199</v>
      </c>
      <c r="D4896" s="0" t="n">
        <v>0.184266226882972</v>
      </c>
      <c r="E4896" s="0" t="n">
        <f aca="false">2^D4896</f>
        <v>1.13623892062434</v>
      </c>
      <c r="F4896" s="0" t="n">
        <v>0.0969803173198633</v>
      </c>
      <c r="G4896" s="0" t="n">
        <v>0.205944538390177</v>
      </c>
      <c r="H4896" s="0" t="n">
        <f aca="false">2^G4896</f>
        <v>1.15344126239779</v>
      </c>
      <c r="I4896" s="0" t="n">
        <v>0.0368472325273266</v>
      </c>
      <c r="J4896" s="0" t="n">
        <v>0.070432335581323</v>
      </c>
      <c r="K4896" s="0" t="n">
        <f aca="false">2^J4896</f>
        <v>1.05003130165852</v>
      </c>
      <c r="L4896" s="0" t="n">
        <v>0.525479172446029</v>
      </c>
    </row>
    <row r="4897" customFormat="false" ht="12.8" hidden="false" customHeight="false" outlineLevel="0" collapsed="false">
      <c r="A4897" s="0" t="s">
        <v>14200</v>
      </c>
      <c r="B4897" s="0" t="s">
        <v>14201</v>
      </c>
      <c r="C4897" s="0" t="s">
        <v>14202</v>
      </c>
      <c r="D4897" s="0" t="n">
        <v>-0.203429965897675</v>
      </c>
      <c r="E4897" s="0" t="n">
        <f aca="false">2^D4897</f>
        <v>0.868483312799228</v>
      </c>
      <c r="F4897" s="0" t="n">
        <v>0.0971056621659113</v>
      </c>
      <c r="G4897" s="0" t="n">
        <v>-0.202940719911096</v>
      </c>
      <c r="H4897" s="0" t="n">
        <f aca="false">2^G4897</f>
        <v>0.868777882349664</v>
      </c>
      <c r="I4897" s="0" t="n">
        <v>0.0594879671241137</v>
      </c>
      <c r="J4897" s="0" t="n">
        <v>-0.120668575454009</v>
      </c>
      <c r="K4897" s="0" t="n">
        <f aca="false">2^J4897</f>
        <v>0.919761314962056</v>
      </c>
      <c r="L4897" s="0" t="n">
        <v>0.304472735456848</v>
      </c>
    </row>
    <row r="4898" customFormat="false" ht="12.8" hidden="false" customHeight="false" outlineLevel="0" collapsed="false">
      <c r="A4898" s="0" t="s">
        <v>14203</v>
      </c>
      <c r="B4898" s="0" t="s">
        <v>14204</v>
      </c>
      <c r="C4898" s="0" t="s">
        <v>14205</v>
      </c>
      <c r="D4898" s="0" t="n">
        <v>-0.343061345933241</v>
      </c>
      <c r="E4898" s="0" t="n">
        <f aca="false">2^D4898</f>
        <v>0.788366650605512</v>
      </c>
      <c r="F4898" s="0" t="n">
        <v>0.0971529925412409</v>
      </c>
      <c r="G4898" s="0" t="n">
        <v>-0.43724027551352</v>
      </c>
      <c r="H4898" s="0" t="n">
        <f aca="false">2^G4898</f>
        <v>0.738546019444896</v>
      </c>
      <c r="I4898" s="0" t="n">
        <v>0.0156400393170105</v>
      </c>
      <c r="J4898" s="0" t="n">
        <v>-0.499266542614165</v>
      </c>
      <c r="K4898" s="0" t="n">
        <f aca="false">2^J4898</f>
        <v>0.707466361370668</v>
      </c>
      <c r="L4898" s="0" t="n">
        <v>0.0107397476830244</v>
      </c>
    </row>
    <row r="4899" customFormat="false" ht="12.8" hidden="false" customHeight="false" outlineLevel="0" collapsed="false">
      <c r="A4899" s="0" t="s">
        <v>14206</v>
      </c>
      <c r="B4899" s="0" t="s">
        <v>14207</v>
      </c>
      <c r="C4899" s="0" t="s">
        <v>14208</v>
      </c>
      <c r="D4899" s="0" t="n">
        <v>0.435319572990602</v>
      </c>
      <c r="E4899" s="0" t="n">
        <f aca="false">2^D4899</f>
        <v>1.35221032947707</v>
      </c>
      <c r="F4899" s="0" t="n">
        <v>0.0971529925412409</v>
      </c>
      <c r="G4899" s="0" t="n">
        <v>0.263949060293405</v>
      </c>
      <c r="H4899" s="0" t="n">
        <f aca="false">2^G4899</f>
        <v>1.20076102940893</v>
      </c>
      <c r="I4899" s="0" t="n">
        <v>0.261950352622572</v>
      </c>
      <c r="J4899" s="0" t="n">
        <v>0.0692951344235473</v>
      </c>
      <c r="K4899" s="0" t="n">
        <f aca="false">2^J4899</f>
        <v>1.04920394294468</v>
      </c>
      <c r="L4899" s="0" t="n">
        <v>0.808298882560007</v>
      </c>
    </row>
    <row r="4900" customFormat="false" ht="12.8" hidden="false" customHeight="false" outlineLevel="0" collapsed="false">
      <c r="A4900" s="0" t="s">
        <v>14209</v>
      </c>
      <c r="B4900" s="0" t="s">
        <v>14210</v>
      </c>
      <c r="C4900" s="0" t="s">
        <v>14211</v>
      </c>
      <c r="D4900" s="0" t="n">
        <v>0.176201420132814</v>
      </c>
      <c r="E4900" s="0" t="n">
        <f aca="false">2^D4900</f>
        <v>1.12990495387963</v>
      </c>
      <c r="F4900" s="0" t="n">
        <v>0.0972266988791701</v>
      </c>
      <c r="G4900" s="0" t="n">
        <v>0.146039205758687</v>
      </c>
      <c r="H4900" s="0" t="n">
        <f aca="false">2^G4900</f>
        <v>1.10652742296597</v>
      </c>
      <c r="I4900" s="0" t="n">
        <v>0.117432910957004</v>
      </c>
      <c r="J4900" s="0" t="n">
        <v>0.173657463730925</v>
      </c>
      <c r="K4900" s="0" t="n">
        <f aca="false">2^J4900</f>
        <v>1.127914307169</v>
      </c>
      <c r="L4900" s="0" t="n">
        <v>0.0807994650685658</v>
      </c>
    </row>
    <row r="4901" customFormat="false" ht="12.8" hidden="false" customHeight="false" outlineLevel="0" collapsed="false">
      <c r="A4901" s="0" t="s">
        <v>14212</v>
      </c>
      <c r="B4901" s="0" t="s">
        <v>14213</v>
      </c>
      <c r="C4901" s="0" t="s">
        <v>14214</v>
      </c>
      <c r="D4901" s="0" t="n">
        <v>0.453598297958567</v>
      </c>
      <c r="E4901" s="0" t="n">
        <f aca="false">2^D4901</f>
        <v>1.36945161863243</v>
      </c>
      <c r="F4901" s="0" t="n">
        <v>0.0973317017566882</v>
      </c>
      <c r="G4901" s="0" t="n">
        <v>0.0881882976494909</v>
      </c>
      <c r="H4901" s="0" t="n">
        <f aca="false">2^G4901</f>
        <v>1.06303441041366</v>
      </c>
      <c r="I4901" s="0" t="n">
        <v>0.724818882763722</v>
      </c>
      <c r="J4901" s="0" t="n">
        <v>0.234004630986817</v>
      </c>
      <c r="K4901" s="0" t="n">
        <f aca="false">2^J4901</f>
        <v>1.17609502549755</v>
      </c>
      <c r="L4901" s="0" t="n">
        <v>0.352324868740458</v>
      </c>
    </row>
    <row r="4902" customFormat="false" ht="12.8" hidden="false" customHeight="false" outlineLevel="0" collapsed="false">
      <c r="A4902" s="0" t="s">
        <v>14215</v>
      </c>
      <c r="B4902" s="0" t="s">
        <v>14216</v>
      </c>
      <c r="C4902" s="0" t="s">
        <v>14217</v>
      </c>
      <c r="D4902" s="0" t="n">
        <v>0.344808096786657</v>
      </c>
      <c r="E4902" s="0" t="n">
        <f aca="false">2^D4902</f>
        <v>1.26998204188426</v>
      </c>
      <c r="F4902" s="0" t="n">
        <v>0.0974019113028007</v>
      </c>
      <c r="G4902" s="0" t="n">
        <v>0.498660556286644</v>
      </c>
      <c r="H4902" s="0" t="n">
        <f aca="false">2^G4902</f>
        <v>1.41290117109242</v>
      </c>
      <c r="I4902" s="0" t="n">
        <v>0.00533493620839583</v>
      </c>
      <c r="J4902" s="0" t="n">
        <v>0.450678544012704</v>
      </c>
      <c r="K4902" s="0" t="n">
        <f aca="false">2^J4902</f>
        <v>1.36668289877118</v>
      </c>
      <c r="L4902" s="0" t="n">
        <v>0.0189621814880496</v>
      </c>
    </row>
    <row r="4903" customFormat="false" ht="12.8" hidden="false" customHeight="false" outlineLevel="0" collapsed="false">
      <c r="A4903" s="0" t="s">
        <v>14218</v>
      </c>
      <c r="B4903" s="0" t="s">
        <v>14219</v>
      </c>
      <c r="C4903" s="0" t="s">
        <v>14220</v>
      </c>
      <c r="D4903" s="0" t="n">
        <v>0.203186428381316</v>
      </c>
      <c r="E4903" s="0" t="n">
        <f aca="false">2^D4903</f>
        <v>1.15123824737836</v>
      </c>
      <c r="F4903" s="0" t="n">
        <v>0.0974313677664364</v>
      </c>
      <c r="G4903" s="0" t="n">
        <v>0.415207138720384</v>
      </c>
      <c r="H4903" s="0" t="n">
        <f aca="false">2^G4903</f>
        <v>1.33349012268535</v>
      </c>
      <c r="I4903" s="0" t="n">
        <v>0.000290554665392827</v>
      </c>
      <c r="J4903" s="0" t="n">
        <v>0.195439070650584</v>
      </c>
      <c r="K4903" s="0" t="n">
        <f aca="false">2^J4903</f>
        <v>1.14507259963707</v>
      </c>
      <c r="L4903" s="0" t="n">
        <v>0.0884875458602142</v>
      </c>
    </row>
    <row r="4904" customFormat="false" ht="12.8" hidden="false" customHeight="false" outlineLevel="0" collapsed="false">
      <c r="A4904" s="0" t="s">
        <v>14221</v>
      </c>
      <c r="B4904" s="0" t="s">
        <v>14222</v>
      </c>
      <c r="C4904" s="0" t="s">
        <v>14223</v>
      </c>
      <c r="D4904" s="0" t="n">
        <v>-0.226940567652163</v>
      </c>
      <c r="E4904" s="0" t="n">
        <f aca="false">2^D4904</f>
        <v>0.854444939335304</v>
      </c>
      <c r="F4904" s="0" t="n">
        <v>0.0974888905157317</v>
      </c>
      <c r="G4904" s="0" t="n">
        <v>-0.0525275075278788</v>
      </c>
      <c r="H4904" s="0" t="n">
        <f aca="false">2^G4904</f>
        <v>0.964245553032937</v>
      </c>
      <c r="I4904" s="0" t="n">
        <v>0.684386991053408</v>
      </c>
      <c r="J4904" s="0" t="n">
        <v>-0.248813078251284</v>
      </c>
      <c r="K4904" s="0" t="n">
        <f aca="false">2^J4904</f>
        <v>0.841588515034475</v>
      </c>
      <c r="L4904" s="0" t="n">
        <v>0.0502275674480556</v>
      </c>
    </row>
    <row r="4905" customFormat="false" ht="12.8" hidden="false" customHeight="false" outlineLevel="0" collapsed="false">
      <c r="A4905" s="0" t="s">
        <v>14224</v>
      </c>
      <c r="B4905" s="0" t="s">
        <v>14225</v>
      </c>
      <c r="C4905" s="0" t="s">
        <v>8937</v>
      </c>
      <c r="D4905" s="0" t="n">
        <v>0.146082123093018</v>
      </c>
      <c r="E4905" s="0" t="n">
        <f aca="false">2^D4905</f>
        <v>1.10656034046577</v>
      </c>
      <c r="F4905" s="0" t="n">
        <v>0.0976039013764676</v>
      </c>
      <c r="G4905" s="0" t="n">
        <v>0.0702779065553658</v>
      </c>
      <c r="H4905" s="0" t="n">
        <f aca="false">2^G4905</f>
        <v>1.04991891017721</v>
      </c>
      <c r="I4905" s="0" t="n">
        <v>0.382046126397982</v>
      </c>
      <c r="J4905" s="0" t="n">
        <v>0.172495558142065</v>
      </c>
      <c r="K4905" s="0" t="n">
        <f aca="false">2^J4905</f>
        <v>1.12700628273557</v>
      </c>
      <c r="L4905" s="0" t="n">
        <v>0.0369531901242892</v>
      </c>
    </row>
    <row r="4906" customFormat="false" ht="12.8" hidden="false" customHeight="false" outlineLevel="0" collapsed="false">
      <c r="A4906" s="0" t="s">
        <v>14226</v>
      </c>
      <c r="B4906" s="0" t="s">
        <v>14227</v>
      </c>
      <c r="C4906" s="0" t="s">
        <v>14228</v>
      </c>
      <c r="D4906" s="0" t="n">
        <v>0.28502646880495</v>
      </c>
      <c r="E4906" s="0" t="n">
        <f aca="false">2^D4906</f>
        <v>1.21843261778229</v>
      </c>
      <c r="F4906" s="0" t="n">
        <v>0.0977466511859123</v>
      </c>
      <c r="G4906" s="0" t="n">
        <v>0.476969337065775</v>
      </c>
      <c r="H4906" s="0" t="n">
        <f aca="false">2^G4906</f>
        <v>1.39181680994469</v>
      </c>
      <c r="I4906" s="0" t="n">
        <v>0.00218579191753326</v>
      </c>
      <c r="J4906" s="0" t="n">
        <v>0.198602609891434</v>
      </c>
      <c r="K4906" s="0" t="n">
        <f aca="false">2^J4906</f>
        <v>1.1475862678696</v>
      </c>
      <c r="L4906" s="0" t="n">
        <v>0.223255058224606</v>
      </c>
    </row>
    <row r="4907" customFormat="false" ht="12.8" hidden="false" customHeight="false" outlineLevel="0" collapsed="false">
      <c r="A4907" s="0" t="s">
        <v>14229</v>
      </c>
      <c r="B4907" s="0" t="s">
        <v>14230</v>
      </c>
      <c r="C4907" s="0" t="s">
        <v>14231</v>
      </c>
      <c r="D4907" s="0" t="n">
        <v>0.163761181295317</v>
      </c>
      <c r="E4907" s="0" t="n">
        <f aca="false">2^D4907</f>
        <v>1.12020376422158</v>
      </c>
      <c r="F4907" s="0" t="n">
        <v>0.0977991464263478</v>
      </c>
      <c r="G4907" s="0" t="n">
        <v>0.271015081829418</v>
      </c>
      <c r="H4907" s="0" t="n">
        <f aca="false">2^G4907</f>
        <v>1.2066565339548</v>
      </c>
      <c r="I4907" s="0" t="n">
        <v>0.00253207100921116</v>
      </c>
      <c r="J4907" s="0" t="n">
        <v>0.270706294523333</v>
      </c>
      <c r="K4907" s="0" t="n">
        <f aca="false">2^J4907</f>
        <v>1.20639829479959</v>
      </c>
      <c r="L4907" s="0" t="n">
        <v>0.0045121933201799</v>
      </c>
    </row>
    <row r="4908" customFormat="false" ht="12.8" hidden="false" customHeight="false" outlineLevel="0" collapsed="false">
      <c r="A4908" s="0" t="s">
        <v>14232</v>
      </c>
      <c r="B4908" s="0" t="s">
        <v>14233</v>
      </c>
      <c r="C4908" s="0" t="s">
        <v>1190</v>
      </c>
      <c r="D4908" s="0" t="n">
        <v>0.178792473864854</v>
      </c>
      <c r="E4908" s="0" t="n">
        <f aca="false">2^D4908</f>
        <v>1.13193606574797</v>
      </c>
      <c r="F4908" s="0" t="n">
        <v>0.0978366339211291</v>
      </c>
      <c r="G4908" s="0" t="n">
        <v>0.298679436258618</v>
      </c>
      <c r="H4908" s="0" t="n">
        <f aca="false">2^G4908</f>
        <v>1.23001800702378</v>
      </c>
      <c r="I4908" s="0" t="n">
        <v>0.00262396061172682</v>
      </c>
      <c r="J4908" s="0" t="n">
        <v>0.17280106362937</v>
      </c>
      <c r="K4908" s="0" t="n">
        <f aca="false">2^J4908</f>
        <v>1.12724496315773</v>
      </c>
      <c r="L4908" s="0" t="n">
        <v>0.0896831193003555</v>
      </c>
    </row>
    <row r="4909" customFormat="false" ht="12.8" hidden="false" customHeight="false" outlineLevel="0" collapsed="false">
      <c r="A4909" s="0" t="s">
        <v>14234</v>
      </c>
      <c r="B4909" s="0" t="s">
        <v>14235</v>
      </c>
      <c r="C4909" s="0" t="s">
        <v>14236</v>
      </c>
      <c r="D4909" s="0" t="n">
        <v>-0.363766046321874</v>
      </c>
      <c r="E4909" s="0" t="n">
        <f aca="false">2^D4909</f>
        <v>0.77713328186618</v>
      </c>
      <c r="F4909" s="0" t="n">
        <v>0.0978986693151507</v>
      </c>
      <c r="G4909" s="0" t="n">
        <v>-0.44025061220078</v>
      </c>
      <c r="H4909" s="0" t="n">
        <f aca="false">2^G4909</f>
        <v>0.737006571273147</v>
      </c>
      <c r="I4909" s="0" t="n">
        <v>0.0232600554331222</v>
      </c>
      <c r="J4909" s="0" t="n">
        <v>-0.506226355594753</v>
      </c>
      <c r="K4909" s="0" t="n">
        <f aca="false">2^J4909</f>
        <v>0.704061639108058</v>
      </c>
      <c r="L4909" s="0" t="n">
        <v>0.0148523165396603</v>
      </c>
    </row>
    <row r="4910" customFormat="false" ht="12.8" hidden="false" customHeight="false" outlineLevel="0" collapsed="false">
      <c r="A4910" s="0" t="s">
        <v>14237</v>
      </c>
      <c r="B4910" s="0" t="s">
        <v>14238</v>
      </c>
      <c r="C4910" s="0" t="s">
        <v>14239</v>
      </c>
      <c r="D4910" s="0" t="n">
        <v>-0.189779705292727</v>
      </c>
      <c r="E4910" s="0" t="n">
        <f aca="false">2^D4910</f>
        <v>0.87673958629775</v>
      </c>
      <c r="F4910" s="0" t="n">
        <v>0.0978986693151507</v>
      </c>
      <c r="G4910" s="0" t="n">
        <v>-0.248209042253005</v>
      </c>
      <c r="H4910" s="0" t="n">
        <f aca="false">2^G4910</f>
        <v>0.841940950011159</v>
      </c>
      <c r="I4910" s="0" t="n">
        <v>0.0152017342039415</v>
      </c>
      <c r="J4910" s="0" t="n">
        <v>-0.202582346994499</v>
      </c>
      <c r="K4910" s="0" t="n">
        <f aca="false">2^J4910</f>
        <v>0.868993718079313</v>
      </c>
      <c r="L4910" s="0" t="n">
        <v>0.0596598717183798</v>
      </c>
    </row>
    <row r="4911" customFormat="false" ht="12.8" hidden="false" customHeight="false" outlineLevel="0" collapsed="false">
      <c r="A4911" s="0" t="s">
        <v>14240</v>
      </c>
      <c r="B4911" s="0" t="s">
        <v>14241</v>
      </c>
      <c r="C4911" s="0" t="s">
        <v>14242</v>
      </c>
      <c r="D4911" s="0" t="n">
        <v>0.18906814307682</v>
      </c>
      <c r="E4911" s="0" t="n">
        <f aca="false">2^D4911</f>
        <v>1.14002711852968</v>
      </c>
      <c r="F4911" s="0" t="n">
        <v>0.0979453959235435</v>
      </c>
      <c r="G4911" s="0" t="n">
        <v>0.245031493025673</v>
      </c>
      <c r="H4911" s="0" t="n">
        <f aca="false">2^G4911</f>
        <v>1.18511864097188</v>
      </c>
      <c r="I4911" s="0" t="n">
        <v>0.0152017342039415</v>
      </c>
      <c r="J4911" s="0" t="n">
        <v>0.280011978711351</v>
      </c>
      <c r="K4911" s="0" t="n">
        <f aca="false">2^J4911</f>
        <v>1.21420496590917</v>
      </c>
      <c r="L4911" s="0" t="n">
        <v>0.00984279565922347</v>
      </c>
    </row>
    <row r="4912" customFormat="false" ht="12.8" hidden="false" customHeight="false" outlineLevel="0" collapsed="false">
      <c r="A4912" s="0" t="s">
        <v>14243</v>
      </c>
      <c r="B4912" s="0" t="s">
        <v>14244</v>
      </c>
      <c r="C4912" s="0" t="s">
        <v>14245</v>
      </c>
      <c r="D4912" s="0" t="n">
        <v>-0.138870166907143</v>
      </c>
      <c r="E4912" s="0" t="n">
        <f aca="false">2^D4912</f>
        <v>0.908230148801276</v>
      </c>
      <c r="F4912" s="0" t="n">
        <v>0.0980566501992463</v>
      </c>
      <c r="G4912" s="0" t="n">
        <v>-0.0688769208531568</v>
      </c>
      <c r="H4912" s="0" t="n">
        <f aca="false">2^G4912</f>
        <v>0.953379876528188</v>
      </c>
      <c r="I4912" s="0" t="n">
        <v>0.374035555551764</v>
      </c>
      <c r="J4912" s="0" t="n">
        <v>-0.0633445022054566</v>
      </c>
      <c r="K4912" s="0" t="n">
        <f aca="false">2^J4912</f>
        <v>0.957042897932803</v>
      </c>
      <c r="L4912" s="0" t="n">
        <v>0.44443373878077</v>
      </c>
    </row>
    <row r="4913" customFormat="false" ht="12.8" hidden="false" customHeight="false" outlineLevel="0" collapsed="false">
      <c r="A4913" s="0" t="s">
        <v>14246</v>
      </c>
      <c r="B4913" s="0" t="s">
        <v>14247</v>
      </c>
      <c r="C4913" s="0" t="s">
        <v>14248</v>
      </c>
      <c r="D4913" s="0" t="n">
        <v>0.116629999615138</v>
      </c>
      <c r="E4913" s="0" t="n">
        <f aca="false">2^D4913</f>
        <v>1.08419931430643</v>
      </c>
      <c r="F4913" s="0" t="n">
        <v>0.0982773567251922</v>
      </c>
      <c r="G4913" s="0" t="n">
        <v>0.0621510739146087</v>
      </c>
      <c r="H4913" s="0" t="n">
        <f aca="false">2^G4913</f>
        <v>1.04402124790492</v>
      </c>
      <c r="I4913" s="0" t="n">
        <v>0.332265690127696</v>
      </c>
      <c r="J4913" s="0" t="n">
        <v>0.254335219301816</v>
      </c>
      <c r="K4913" s="0" t="n">
        <f aca="false">2^J4913</f>
        <v>1.19278599149047</v>
      </c>
      <c r="L4913" s="0" t="n">
        <v>0.000376091273007297</v>
      </c>
    </row>
    <row r="4914" customFormat="false" ht="12.8" hidden="false" customHeight="false" outlineLevel="0" collapsed="false">
      <c r="A4914" s="0" t="s">
        <v>14249</v>
      </c>
      <c r="B4914" s="0" t="s">
        <v>14250</v>
      </c>
      <c r="C4914" s="0" t="s">
        <v>14251</v>
      </c>
      <c r="D4914" s="0" t="n">
        <v>0.232991900831427</v>
      </c>
      <c r="E4914" s="0" t="n">
        <f aca="false">2^D4914</f>
        <v>1.17526973053587</v>
      </c>
      <c r="F4914" s="0" t="n">
        <v>0.0983328787290083</v>
      </c>
      <c r="G4914" s="0" t="n">
        <v>0.379162360238383</v>
      </c>
      <c r="H4914" s="0" t="n">
        <f aca="false">2^G4914</f>
        <v>1.30058650572173</v>
      </c>
      <c r="I4914" s="0" t="n">
        <v>0.00278693289723881</v>
      </c>
      <c r="J4914" s="0" t="n">
        <v>0.243954406177919</v>
      </c>
      <c r="K4914" s="0" t="n">
        <f aca="false">2^J4914</f>
        <v>1.18423418563781</v>
      </c>
      <c r="L4914" s="0" t="n">
        <v>0.0640897942302663</v>
      </c>
    </row>
    <row r="4915" customFormat="false" ht="12.8" hidden="false" customHeight="false" outlineLevel="0" collapsed="false">
      <c r="A4915" s="0" t="s">
        <v>14252</v>
      </c>
      <c r="B4915" s="0" t="s">
        <v>14253</v>
      </c>
      <c r="C4915" s="0" t="s">
        <v>14254</v>
      </c>
      <c r="D4915" s="0" t="n">
        <v>0.302550915020238</v>
      </c>
      <c r="E4915" s="0" t="n">
        <f aca="false">2^D4915</f>
        <v>1.23332319875436</v>
      </c>
      <c r="F4915" s="0" t="n">
        <v>0.0983328787290083</v>
      </c>
      <c r="G4915" s="0" t="n">
        <v>0.286690783088955</v>
      </c>
      <c r="H4915" s="0" t="n">
        <f aca="false">2^G4915</f>
        <v>1.21983903069971</v>
      </c>
      <c r="I4915" s="0" t="n">
        <v>0.0626136088978647</v>
      </c>
      <c r="J4915" s="0" t="n">
        <v>0.124297362034496</v>
      </c>
      <c r="K4915" s="0" t="n">
        <f aca="false">2^J4915</f>
        <v>1.08997675033454</v>
      </c>
      <c r="L4915" s="0" t="n">
        <v>0.482075755485777</v>
      </c>
    </row>
    <row r="4916" customFormat="false" ht="12.8" hidden="false" customHeight="false" outlineLevel="0" collapsed="false">
      <c r="A4916" s="0" t="s">
        <v>14255</v>
      </c>
      <c r="B4916" s="0" t="s">
        <v>14256</v>
      </c>
      <c r="C4916" s="0" t="s">
        <v>14257</v>
      </c>
      <c r="D4916" s="0" t="n">
        <v>0.352160275434789</v>
      </c>
      <c r="E4916" s="0" t="n">
        <f aca="false">2^D4916</f>
        <v>1.27647056976813</v>
      </c>
      <c r="F4916" s="0" t="n">
        <v>0.0983328787290083</v>
      </c>
      <c r="G4916" s="0" t="n">
        <v>0.418838687281693</v>
      </c>
      <c r="H4916" s="0" t="n">
        <f aca="false">2^G4916</f>
        <v>1.33685100911667</v>
      </c>
      <c r="I4916" s="0" t="n">
        <v>0.0225822458796776</v>
      </c>
      <c r="J4916" s="0" t="n">
        <v>0.795206372513736</v>
      </c>
      <c r="K4916" s="0" t="n">
        <f aca="false">2^J4916</f>
        <v>1.73532558884763</v>
      </c>
      <c r="L4916" s="0" t="n">
        <v>0.000236862228128663</v>
      </c>
    </row>
    <row r="4917" customFormat="false" ht="12.8" hidden="false" customHeight="false" outlineLevel="0" collapsed="false">
      <c r="A4917" s="0" t="s">
        <v>14258</v>
      </c>
      <c r="B4917" s="0" t="s">
        <v>14259</v>
      </c>
      <c r="C4917" s="0" t="s">
        <v>14260</v>
      </c>
      <c r="D4917" s="0" t="n">
        <v>-0.407770794038778</v>
      </c>
      <c r="E4917" s="0" t="n">
        <f aca="false">2^D4917</f>
        <v>0.753787202051864</v>
      </c>
      <c r="F4917" s="0" t="n">
        <v>0.0983418534375057</v>
      </c>
      <c r="G4917" s="0" t="n">
        <v>-0.244651820913701</v>
      </c>
      <c r="H4917" s="0" t="n">
        <f aca="false">2^G4917</f>
        <v>0.84401946666333</v>
      </c>
      <c r="I4917" s="0" t="n">
        <v>0.240427184753569</v>
      </c>
      <c r="J4917" s="0" t="n">
        <v>-0.553564233293761</v>
      </c>
      <c r="K4917" s="0" t="n">
        <f aca="false">2^J4917</f>
        <v>0.681334783730196</v>
      </c>
      <c r="L4917" s="0" t="n">
        <v>0.0143135694946205</v>
      </c>
    </row>
    <row r="4918" customFormat="false" ht="12.8" hidden="false" customHeight="false" outlineLevel="0" collapsed="false">
      <c r="A4918" s="0" t="s">
        <v>14261</v>
      </c>
      <c r="B4918" s="0" t="s">
        <v>14262</v>
      </c>
      <c r="C4918" s="0" t="s">
        <v>14263</v>
      </c>
      <c r="D4918" s="0" t="n">
        <v>0.357458402192836</v>
      </c>
      <c r="E4918" s="0" t="n">
        <f aca="false">2^D4918</f>
        <v>1.28116687486714</v>
      </c>
      <c r="F4918" s="0" t="n">
        <v>0.0983505853935537</v>
      </c>
      <c r="G4918" s="0" t="n">
        <v>0.515669667016615</v>
      </c>
      <c r="H4918" s="0" t="n">
        <f aca="false">2^G4918</f>
        <v>1.42965760107359</v>
      </c>
      <c r="I4918" s="0" t="n">
        <v>0.00486358067113733</v>
      </c>
      <c r="J4918" s="0" t="n">
        <v>0.532136140717156</v>
      </c>
      <c r="K4918" s="0" t="n">
        <f aca="false">2^J4918</f>
        <v>1.44606874718625</v>
      </c>
      <c r="L4918" s="0" t="n">
        <v>0.00750974860457266</v>
      </c>
    </row>
    <row r="4919" customFormat="false" ht="12.8" hidden="false" customHeight="false" outlineLevel="0" collapsed="false">
      <c r="A4919" s="0" t="s">
        <v>14264</v>
      </c>
      <c r="B4919" s="0" t="s">
        <v>14265</v>
      </c>
      <c r="C4919" s="0" t="s">
        <v>14266</v>
      </c>
      <c r="D4919" s="0" t="n">
        <v>0.245991291776921</v>
      </c>
      <c r="E4919" s="0" t="n">
        <f aca="false">2^D4919</f>
        <v>1.18590734115743</v>
      </c>
      <c r="F4919" s="0" t="n">
        <v>0.0983828367442716</v>
      </c>
      <c r="G4919" s="0" t="n">
        <v>0.152920451194436</v>
      </c>
      <c r="H4919" s="0" t="n">
        <f aca="false">2^G4919</f>
        <v>1.11181785126876</v>
      </c>
      <c r="I4919" s="0" t="n">
        <v>0.240857376956206</v>
      </c>
      <c r="J4919" s="0" t="n">
        <v>0.310811404530131</v>
      </c>
      <c r="K4919" s="0" t="n">
        <f aca="false">2^J4919</f>
        <v>1.24040513587664</v>
      </c>
      <c r="L4919" s="0" t="n">
        <v>0.0254810457406953</v>
      </c>
    </row>
    <row r="4920" customFormat="false" ht="12.8" hidden="false" customHeight="false" outlineLevel="0" collapsed="false">
      <c r="A4920" s="0" t="s">
        <v>14267</v>
      </c>
      <c r="B4920" s="0" t="s">
        <v>14268</v>
      </c>
      <c r="C4920" s="0" t="s">
        <v>14269</v>
      </c>
      <c r="D4920" s="0" t="n">
        <v>0.333599971610402</v>
      </c>
      <c r="E4920" s="0" t="n">
        <f aca="false">2^D4920</f>
        <v>1.26015392948121</v>
      </c>
      <c r="F4920" s="0" t="n">
        <v>0.0984484354516202</v>
      </c>
      <c r="G4920" s="0" t="n">
        <v>0.1645290914085</v>
      </c>
      <c r="H4920" s="0" t="n">
        <f aca="false">2^G4920</f>
        <v>1.12080017909178</v>
      </c>
      <c r="I4920" s="0" t="n">
        <v>0.351402806570132</v>
      </c>
      <c r="J4920" s="0" t="n">
        <v>0.120831562472018</v>
      </c>
      <c r="K4920" s="0" t="n">
        <f aca="false">2^J4920</f>
        <v>1.08736143182437</v>
      </c>
      <c r="L4920" s="0" t="n">
        <v>0.54281057249715</v>
      </c>
    </row>
    <row r="4921" customFormat="false" ht="12.8" hidden="false" customHeight="false" outlineLevel="0" collapsed="false">
      <c r="A4921" s="0" t="s">
        <v>14270</v>
      </c>
      <c r="B4921" s="0" t="s">
        <v>14271</v>
      </c>
      <c r="C4921" s="0" t="s">
        <v>14272</v>
      </c>
      <c r="D4921" s="0" t="n">
        <v>0.365711044290373</v>
      </c>
      <c r="E4921" s="0" t="n">
        <f aca="false">2^D4921</f>
        <v>1.28851652916341</v>
      </c>
      <c r="F4921" s="0" t="n">
        <v>0.0984484354516202</v>
      </c>
      <c r="G4921" s="0" t="n">
        <v>0.385913496092827</v>
      </c>
      <c r="H4921" s="0" t="n">
        <f aca="false">2^G4921</f>
        <v>1.30668690267678</v>
      </c>
      <c r="I4921" s="0" t="n">
        <v>0.0359429976307412</v>
      </c>
      <c r="J4921" s="0" t="n">
        <v>0.742657983546328</v>
      </c>
      <c r="K4921" s="0" t="n">
        <f aca="false">2^J4921</f>
        <v>1.67325576338043</v>
      </c>
      <c r="L4921" s="0" t="n">
        <v>0.000527781355364741</v>
      </c>
    </row>
    <row r="4922" customFormat="false" ht="12.8" hidden="false" customHeight="false" outlineLevel="0" collapsed="false">
      <c r="A4922" s="0" t="s">
        <v>14273</v>
      </c>
      <c r="B4922" s="0" t="s">
        <v>14274</v>
      </c>
      <c r="C4922" s="0" t="s">
        <v>14275</v>
      </c>
      <c r="D4922" s="0" t="n">
        <v>0.186357294552544</v>
      </c>
      <c r="E4922" s="0" t="n">
        <f aca="false">2^D4922</f>
        <v>1.1378869994701</v>
      </c>
      <c r="F4922" s="0" t="n">
        <v>0.0984683893797978</v>
      </c>
      <c r="G4922" s="0" t="n">
        <v>0.0126261859014756</v>
      </c>
      <c r="H4922" s="0" t="n">
        <f aca="false">2^G4922</f>
        <v>1.00879021417324</v>
      </c>
      <c r="I4922" s="0" t="n">
        <v>0.91375576013215</v>
      </c>
      <c r="J4922" s="0" t="n">
        <v>0.196187615166735</v>
      </c>
      <c r="K4922" s="0" t="n">
        <f aca="false">2^J4922</f>
        <v>1.14566687645431</v>
      </c>
      <c r="L4922" s="0" t="n">
        <v>0.0629724284069016</v>
      </c>
    </row>
    <row r="4923" customFormat="false" ht="12.8" hidden="false" customHeight="false" outlineLevel="0" collapsed="false">
      <c r="A4923" s="0" t="s">
        <v>14276</v>
      </c>
      <c r="B4923" s="0" t="s">
        <v>14277</v>
      </c>
      <c r="C4923" s="0" t="s">
        <v>14278</v>
      </c>
      <c r="D4923" s="0" t="n">
        <v>0.251013077529679</v>
      </c>
      <c r="E4923" s="0" t="n">
        <f aca="false">2^D4923</f>
        <v>1.19004248357975</v>
      </c>
      <c r="F4923" s="0" t="n">
        <v>0.0985789257323592</v>
      </c>
      <c r="G4923" s="0" t="n">
        <v>0.42553100812153</v>
      </c>
      <c r="H4923" s="0" t="n">
        <f aca="false">2^G4923</f>
        <v>1.34306675007378</v>
      </c>
      <c r="I4923" s="0" t="n">
        <v>0.00211741734073993</v>
      </c>
      <c r="J4923" s="0" t="n">
        <v>0.471104872031747</v>
      </c>
      <c r="K4923" s="0" t="n">
        <f aca="false">2^J4923</f>
        <v>1.3861706451625</v>
      </c>
      <c r="L4923" s="0" t="n">
        <v>0.00159994333394999</v>
      </c>
    </row>
    <row r="4924" customFormat="false" ht="12.8" hidden="false" customHeight="false" outlineLevel="0" collapsed="false">
      <c r="A4924" s="0" t="s">
        <v>14279</v>
      </c>
      <c r="B4924" s="0" t="s">
        <v>14280</v>
      </c>
      <c r="C4924" s="0" t="s">
        <v>14281</v>
      </c>
      <c r="D4924" s="0" t="n">
        <v>-0.274054312914396</v>
      </c>
      <c r="E4924" s="0" t="n">
        <f aca="false">2^D4924</f>
        <v>0.826992234210015</v>
      </c>
      <c r="F4924" s="0" t="n">
        <v>0.0985886718669843</v>
      </c>
      <c r="G4924" s="0" t="n">
        <v>-0.387592314796932</v>
      </c>
      <c r="H4924" s="0" t="n">
        <f aca="false">2^G4924</f>
        <v>0.764404239685897</v>
      </c>
      <c r="I4924" s="0" t="n">
        <v>0.00771909824861607</v>
      </c>
      <c r="J4924" s="0" t="n">
        <v>-0.310550176921783</v>
      </c>
      <c r="K4924" s="0" t="n">
        <f aca="false">2^J4924</f>
        <v>0.806334202145465</v>
      </c>
      <c r="L4924" s="0" t="n">
        <v>0.0446069017913002</v>
      </c>
    </row>
    <row r="4925" customFormat="false" ht="12.8" hidden="false" customHeight="false" outlineLevel="0" collapsed="false">
      <c r="A4925" s="0" t="s">
        <v>14282</v>
      </c>
      <c r="B4925" s="0" t="s">
        <v>14283</v>
      </c>
      <c r="C4925" s="0" t="s">
        <v>14284</v>
      </c>
      <c r="D4925" s="0" t="n">
        <v>0.250809308797935</v>
      </c>
      <c r="E4925" s="0" t="n">
        <f aca="false">2^D4925</f>
        <v>1.18987441179989</v>
      </c>
      <c r="F4925" s="0" t="n">
        <v>0.09861427726337</v>
      </c>
      <c r="G4925" s="0" t="n">
        <v>0.475310704566147</v>
      </c>
      <c r="H4925" s="0" t="n">
        <f aca="false">2^G4925</f>
        <v>1.39021759041718</v>
      </c>
      <c r="I4925" s="0" t="n">
        <v>0.000595616100889036</v>
      </c>
      <c r="J4925" s="0" t="n">
        <v>0.384368251477029</v>
      </c>
      <c r="K4925" s="0" t="n">
        <f aca="false">2^J4925</f>
        <v>1.30528808318158</v>
      </c>
      <c r="L4925" s="0" t="n">
        <v>0.00765512831954836</v>
      </c>
    </row>
    <row r="4926" customFormat="false" ht="12.8" hidden="false" customHeight="false" outlineLevel="0" collapsed="false">
      <c r="A4926" s="0" t="s">
        <v>14285</v>
      </c>
      <c r="B4926" s="0" t="s">
        <v>14286</v>
      </c>
      <c r="C4926" s="0" t="s">
        <v>14287</v>
      </c>
      <c r="D4926" s="0" t="n">
        <v>-0.3856582997273</v>
      </c>
      <c r="E4926" s="0" t="n">
        <f aca="false">2^D4926</f>
        <v>0.76542965437098</v>
      </c>
      <c r="F4926" s="0" t="n">
        <v>0.098639753001421</v>
      </c>
      <c r="G4926" s="0" t="n">
        <v>-0.703791687990287</v>
      </c>
      <c r="H4926" s="0" t="n">
        <f aca="false">2^G4926</f>
        <v>0.61395648527628</v>
      </c>
      <c r="I4926" s="0" t="n">
        <v>0.000614057627520066</v>
      </c>
      <c r="J4926" s="0" t="n">
        <v>-0.662818715591526</v>
      </c>
      <c r="K4926" s="0" t="n">
        <f aca="false">2^J4926</f>
        <v>0.631642996159273</v>
      </c>
      <c r="L4926" s="0" t="n">
        <v>0.00263852233934436</v>
      </c>
    </row>
    <row r="4927" customFormat="false" ht="12.8" hidden="false" customHeight="false" outlineLevel="0" collapsed="false">
      <c r="A4927" s="0" t="s">
        <v>14288</v>
      </c>
      <c r="B4927" s="0" t="s">
        <v>14289</v>
      </c>
      <c r="C4927" s="0" t="s">
        <v>14290</v>
      </c>
      <c r="D4927" s="0" t="n">
        <v>0.196426136872914</v>
      </c>
      <c r="E4927" s="0" t="n">
        <f aca="false">2^D4927</f>
        <v>1.14585630596037</v>
      </c>
      <c r="F4927" s="0" t="n">
        <v>0.098639753001421</v>
      </c>
      <c r="G4927" s="0" t="n">
        <v>0.173053436083163</v>
      </c>
      <c r="H4927" s="0" t="n">
        <f aca="false">2^G4927</f>
        <v>1.12744217078198</v>
      </c>
      <c r="I4927" s="0" t="n">
        <v>0.100287203715821</v>
      </c>
      <c r="J4927" s="0" t="n">
        <v>0.0935274680330291</v>
      </c>
      <c r="K4927" s="0" t="n">
        <f aca="false">2^J4927</f>
        <v>1.06697580973291</v>
      </c>
      <c r="L4927" s="0" t="n">
        <v>0.421298611394461</v>
      </c>
    </row>
    <row r="4928" customFormat="false" ht="12.8" hidden="false" customHeight="false" outlineLevel="0" collapsed="false">
      <c r="A4928" s="0" t="s">
        <v>14291</v>
      </c>
      <c r="B4928" s="0" t="s">
        <v>14292</v>
      </c>
      <c r="C4928" s="0" t="s">
        <v>14293</v>
      </c>
      <c r="D4928" s="0" t="n">
        <v>-0.229687622711596</v>
      </c>
      <c r="E4928" s="0" t="n">
        <f aca="false">2^D4928</f>
        <v>0.852819527193224</v>
      </c>
      <c r="F4928" s="0" t="n">
        <v>0.0987236481100692</v>
      </c>
      <c r="G4928" s="0" t="n">
        <v>-0.222768439355452</v>
      </c>
      <c r="H4928" s="0" t="n">
        <f aca="false">2^G4928</f>
        <v>0.856919484113875</v>
      </c>
      <c r="I4928" s="0" t="n">
        <v>0.071973924756782</v>
      </c>
      <c r="J4928" s="0" t="n">
        <v>-0.12720901311676</v>
      </c>
      <c r="K4928" s="0" t="n">
        <f aca="false">2^J4928</f>
        <v>0.915601027413676</v>
      </c>
      <c r="L4928" s="0" t="n">
        <v>0.345045802532413</v>
      </c>
    </row>
    <row r="4929" customFormat="false" ht="12.8" hidden="false" customHeight="false" outlineLevel="0" collapsed="false">
      <c r="A4929" s="0" t="s">
        <v>14294</v>
      </c>
      <c r="B4929" s="0" t="s">
        <v>14295</v>
      </c>
      <c r="C4929" s="0" t="s">
        <v>14296</v>
      </c>
      <c r="D4929" s="0" t="n">
        <v>-0.26920259443728</v>
      </c>
      <c r="E4929" s="0" t="n">
        <f aca="false">2^D4929</f>
        <v>0.829778053532164</v>
      </c>
      <c r="F4929" s="0" t="n">
        <v>0.0988302687740606</v>
      </c>
      <c r="G4929" s="0" t="n">
        <v>-0.056993359349748</v>
      </c>
      <c r="H4929" s="0" t="n">
        <f aca="false">2^G4929</f>
        <v>0.961265353033012</v>
      </c>
      <c r="I4929" s="0" t="n">
        <v>0.704563862570689</v>
      </c>
      <c r="J4929" s="0" t="n">
        <v>-0.106975906915241</v>
      </c>
      <c r="K4929" s="0" t="n">
        <f aca="false">2^J4929</f>
        <v>0.928532358717569</v>
      </c>
      <c r="L4929" s="0" t="n">
        <v>0.494687737704872</v>
      </c>
    </row>
    <row r="4930" customFormat="false" ht="12.8" hidden="false" customHeight="false" outlineLevel="0" collapsed="false">
      <c r="A4930" s="0" t="s">
        <v>14297</v>
      </c>
      <c r="B4930" s="0" t="s">
        <v>14298</v>
      </c>
      <c r="C4930" s="0" t="s">
        <v>428</v>
      </c>
      <c r="D4930" s="0" t="n">
        <v>-0.188540599944522</v>
      </c>
      <c r="E4930" s="0" t="n">
        <f aca="false">2^D4930</f>
        <v>0.877492925947742</v>
      </c>
      <c r="F4930" s="0" t="n">
        <v>0.099002251229384</v>
      </c>
      <c r="G4930" s="0" t="n">
        <v>-0.18493323764015</v>
      </c>
      <c r="H4930" s="0" t="n">
        <f aca="false">2^G4930</f>
        <v>0.879689783629432</v>
      </c>
      <c r="I4930" s="0" t="n">
        <v>0.0719062086830755</v>
      </c>
      <c r="J4930" s="0" t="n">
        <v>-0.156322663293649</v>
      </c>
      <c r="K4930" s="0" t="n">
        <f aca="false">2^J4930</f>
        <v>0.897309342160624</v>
      </c>
      <c r="L4930" s="0" t="n">
        <v>0.149824761717612</v>
      </c>
    </row>
    <row r="4931" customFormat="false" ht="12.8" hidden="false" customHeight="false" outlineLevel="0" collapsed="false">
      <c r="A4931" s="0" t="s">
        <v>14299</v>
      </c>
      <c r="B4931" s="0" t="s">
        <v>14300</v>
      </c>
      <c r="C4931" s="0" t="s">
        <v>14301</v>
      </c>
      <c r="D4931" s="0" t="n">
        <v>-0.191426585294413</v>
      </c>
      <c r="E4931" s="0" t="n">
        <f aca="false">2^D4931</f>
        <v>0.875739332574801</v>
      </c>
      <c r="F4931" s="0" t="n">
        <v>0.0993321419134042</v>
      </c>
      <c r="G4931" s="0" t="n">
        <v>-0.375873366401972</v>
      </c>
      <c r="H4931" s="0" t="n">
        <f aca="false">2^G4931</f>
        <v>0.770638748761912</v>
      </c>
      <c r="I4931" s="0" t="n">
        <v>0.000545894510577661</v>
      </c>
      <c r="J4931" s="0" t="n">
        <v>-0.193889304913983</v>
      </c>
      <c r="K4931" s="0" t="n">
        <f aca="false">2^J4931</f>
        <v>0.87424569694929</v>
      </c>
      <c r="L4931" s="0" t="n">
        <v>0.0752515116540259</v>
      </c>
    </row>
    <row r="4932" customFormat="false" ht="12.8" hidden="false" customHeight="false" outlineLevel="0" collapsed="false">
      <c r="A4932" s="0" t="s">
        <v>14302</v>
      </c>
      <c r="B4932" s="0" t="s">
        <v>14303</v>
      </c>
      <c r="C4932" s="0" t="s">
        <v>14304</v>
      </c>
      <c r="D4932" s="0" t="n">
        <v>-0.179868610010748</v>
      </c>
      <c r="E4932" s="0" t="n">
        <f aca="false">2^D4932</f>
        <v>0.882783390008865</v>
      </c>
      <c r="F4932" s="0" t="n">
        <v>0.0993555320916826</v>
      </c>
      <c r="G4932" s="0" t="n">
        <v>-0.360930043919947</v>
      </c>
      <c r="H4932" s="0" t="n">
        <f aca="false">2^G4932</f>
        <v>0.778662447379045</v>
      </c>
      <c r="I4932" s="0" t="n">
        <v>0.000383980088585338</v>
      </c>
      <c r="J4932" s="0" t="n">
        <v>-0.205673708236919</v>
      </c>
      <c r="K4932" s="0" t="n">
        <f aca="false">2^J4932</f>
        <v>0.867133659410974</v>
      </c>
      <c r="L4932" s="0" t="n">
        <v>0.043979887901153</v>
      </c>
    </row>
    <row r="4933" customFormat="false" ht="12.8" hidden="false" customHeight="false" outlineLevel="0" collapsed="false">
      <c r="A4933" s="0" t="s">
        <v>14305</v>
      </c>
      <c r="B4933" s="0" t="s">
        <v>14306</v>
      </c>
      <c r="C4933" s="0" t="s">
        <v>14307</v>
      </c>
      <c r="D4933" s="0" t="n">
        <v>-0.141410619064464</v>
      </c>
      <c r="E4933" s="0" t="n">
        <f aca="false">2^D4933</f>
        <v>0.906632247038703</v>
      </c>
      <c r="F4933" s="0" t="n">
        <v>0.099392519582394</v>
      </c>
      <c r="G4933" s="0" t="n">
        <v>-0.288524445509967</v>
      </c>
      <c r="H4933" s="0" t="n">
        <f aca="false">2^G4933</f>
        <v>0.818739017446981</v>
      </c>
      <c r="I4933" s="0" t="n">
        <v>0.000317748022770233</v>
      </c>
      <c r="J4933" s="0" t="n">
        <v>-0.193777726361253</v>
      </c>
      <c r="K4933" s="0" t="n">
        <f aca="false">2^J4933</f>
        <v>0.874313314040283</v>
      </c>
      <c r="L4933" s="0" t="n">
        <v>0.0166205516487164</v>
      </c>
    </row>
    <row r="4934" customFormat="false" ht="12.8" hidden="false" customHeight="false" outlineLevel="0" collapsed="false">
      <c r="A4934" s="0" t="s">
        <v>14308</v>
      </c>
      <c r="B4934" s="0" t="s">
        <v>14309</v>
      </c>
      <c r="C4934" s="0" t="s">
        <v>14310</v>
      </c>
      <c r="D4934" s="0" t="n">
        <v>-0.224510685007326</v>
      </c>
      <c r="E4934" s="0" t="n">
        <f aca="false">2^D4934</f>
        <v>0.855885264760861</v>
      </c>
      <c r="F4934" s="0" t="n">
        <v>0.0996477517972313</v>
      </c>
      <c r="G4934" s="0" t="n">
        <v>-0.259133572921961</v>
      </c>
      <c r="H4934" s="0" t="n">
        <f aca="false">2^G4934</f>
        <v>0.835589591697899</v>
      </c>
      <c r="I4934" s="0" t="n">
        <v>0.0265026395493428</v>
      </c>
      <c r="J4934" s="0" t="n">
        <v>-0.220151593165474</v>
      </c>
      <c r="K4934" s="0" t="n">
        <f aca="false">2^J4934</f>
        <v>0.85847522623335</v>
      </c>
      <c r="L4934" s="0" t="n">
        <v>0.0809586245995172</v>
      </c>
    </row>
    <row r="4935" customFormat="false" ht="12.8" hidden="false" customHeight="false" outlineLevel="0" collapsed="false">
      <c r="A4935" s="0" t="s">
        <v>14311</v>
      </c>
      <c r="B4935" s="0" t="s">
        <v>14312</v>
      </c>
      <c r="C4935" s="0" t="s">
        <v>14313</v>
      </c>
      <c r="D4935" s="0" t="n">
        <v>0.217373450607912</v>
      </c>
      <c r="E4935" s="0" t="n">
        <f aca="false">2^D4935</f>
        <v>1.16261501871767</v>
      </c>
      <c r="F4935" s="0" t="n">
        <v>0.0996477517972313</v>
      </c>
      <c r="G4935" s="0" t="n">
        <v>0.25721562557841</v>
      </c>
      <c r="H4935" s="0" t="n">
        <f aca="false">2^G4935</f>
        <v>1.19516982190277</v>
      </c>
      <c r="I4935" s="0" t="n">
        <v>0.0274421285661093</v>
      </c>
      <c r="J4935" s="0" t="n">
        <v>0.26009893216125</v>
      </c>
      <c r="K4935" s="0" t="n">
        <f aca="false">2^J4935</f>
        <v>1.19756082399622</v>
      </c>
      <c r="L4935" s="0" t="n">
        <v>0.035659175456513</v>
      </c>
    </row>
    <row r="4936" customFormat="false" ht="12.8" hidden="false" customHeight="false" outlineLevel="0" collapsed="false">
      <c r="A4936" s="0" t="s">
        <v>14314</v>
      </c>
      <c r="B4936" s="0" t="s">
        <v>14315</v>
      </c>
      <c r="C4936" s="0" t="s">
        <v>14316</v>
      </c>
      <c r="D4936" s="0" t="n">
        <v>-0.196431870520869</v>
      </c>
      <c r="E4936" s="0" t="n">
        <f aca="false">2^D4936</f>
        <v>0.872706307539902</v>
      </c>
      <c r="F4936" s="0" t="n">
        <v>0.0996527250027555</v>
      </c>
      <c r="G4936" s="0" t="n">
        <v>-0.348791621185166</v>
      </c>
      <c r="H4936" s="0" t="n">
        <f aca="false">2^G4936</f>
        <v>0.785241528561352</v>
      </c>
      <c r="I4936" s="0" t="n">
        <v>0.00136379568981826</v>
      </c>
      <c r="J4936" s="0" t="n">
        <v>-0.199458164510564</v>
      </c>
      <c r="K4936" s="0" t="n">
        <f aca="false">2^J4936</f>
        <v>0.870877578892597</v>
      </c>
      <c r="L4936" s="0" t="n">
        <v>0.0740683631214873</v>
      </c>
    </row>
    <row r="4937" customFormat="false" ht="12.8" hidden="false" customHeight="false" outlineLevel="0" collapsed="false">
      <c r="A4937" s="0" t="s">
        <v>14317</v>
      </c>
      <c r="B4937" s="0" t="s">
        <v>14318</v>
      </c>
      <c r="C4937" s="0" t="s">
        <v>14319</v>
      </c>
      <c r="D4937" s="0" t="n">
        <v>0.192395579504265</v>
      </c>
      <c r="E4937" s="0" t="n">
        <f aca="false">2^D4937</f>
        <v>1.14265951521619</v>
      </c>
      <c r="F4937" s="0" t="n">
        <v>0.0996527250027555</v>
      </c>
      <c r="G4937" s="0" t="n">
        <v>0.0161090170292022</v>
      </c>
      <c r="H4937" s="0" t="n">
        <f aca="false">2^G4937</f>
        <v>1.01122849128994</v>
      </c>
      <c r="I4937" s="0" t="n">
        <v>0.8909193805852</v>
      </c>
      <c r="J4937" s="0" t="n">
        <v>0.0470162390376503</v>
      </c>
      <c r="K4937" s="0" t="n">
        <f aca="false">2^J4937</f>
        <v>1.03312601652972</v>
      </c>
      <c r="L4937" s="0" t="n">
        <v>0.699096278694317</v>
      </c>
    </row>
    <row r="4938" customFormat="false" ht="12.8" hidden="false" customHeight="false" outlineLevel="0" collapsed="false">
      <c r="A4938" s="0" t="s">
        <v>14320</v>
      </c>
      <c r="B4938" s="0" t="s">
        <v>14321</v>
      </c>
      <c r="C4938" s="0" t="s">
        <v>14322</v>
      </c>
      <c r="D4938" s="0" t="n">
        <v>-0.550361728329079</v>
      </c>
      <c r="E4938" s="0" t="n">
        <f aca="false">2^D4938</f>
        <v>0.682848895544488</v>
      </c>
      <c r="F4938" s="0" t="n">
        <v>0.0996770182651219</v>
      </c>
      <c r="G4938" s="0" t="n">
        <v>-0.326997636740564</v>
      </c>
      <c r="H4938" s="0" t="n">
        <f aca="false">2^G4938</f>
        <v>0.797193782411931</v>
      </c>
      <c r="I4938" s="0" t="n">
        <v>0.241618617141722</v>
      </c>
      <c r="J4938" s="0" t="n">
        <v>-0.610663693703383</v>
      </c>
      <c r="K4938" s="0" t="n">
        <f aca="false">2^J4938</f>
        <v>0.65489535624978</v>
      </c>
      <c r="L4938" s="0" t="n">
        <v>0.0411151788703108</v>
      </c>
    </row>
    <row r="4939" customFormat="false" ht="12.8" hidden="false" customHeight="false" outlineLevel="0" collapsed="false">
      <c r="A4939" s="0" t="s">
        <v>14323</v>
      </c>
      <c r="B4939" s="0" t="s">
        <v>14324</v>
      </c>
      <c r="C4939" s="0" t="s">
        <v>14325</v>
      </c>
      <c r="D4939" s="0" t="n">
        <v>0.272286083759932</v>
      </c>
      <c r="E4939" s="0" t="n">
        <f aca="false">2^D4939</f>
        <v>1.20772005639782</v>
      </c>
      <c r="F4939" s="0" t="n">
        <v>0.0997726984561627</v>
      </c>
      <c r="G4939" s="0" t="n">
        <v>0.607544002874422</v>
      </c>
      <c r="H4939" s="0" t="n">
        <f aca="false">2^G4939</f>
        <v>1.52366316524966</v>
      </c>
      <c r="I4939" s="0" t="n">
        <v>9.78410972978672E-005</v>
      </c>
      <c r="J4939" s="0" t="n">
        <v>0.507061546060759</v>
      </c>
      <c r="K4939" s="0" t="n">
        <f aca="false">2^J4939</f>
        <v>1.42115266894105</v>
      </c>
      <c r="L4939" s="0" t="n">
        <v>0.0016301343132564</v>
      </c>
    </row>
    <row r="4940" customFormat="false" ht="12.8" hidden="false" customHeight="false" outlineLevel="0" collapsed="false">
      <c r="A4940" s="0" t="s">
        <v>14326</v>
      </c>
      <c r="B4940" s="0" t="s">
        <v>14327</v>
      </c>
      <c r="C4940" s="0" t="s">
        <v>14328</v>
      </c>
      <c r="D4940" s="0" t="n">
        <v>0.27473127838894</v>
      </c>
      <c r="E4940" s="0" t="n">
        <f aca="false">2^D4940</f>
        <v>1.20976873232006</v>
      </c>
      <c r="F4940" s="0" t="n">
        <v>0.0997726984561627</v>
      </c>
      <c r="G4940" s="0" t="n">
        <v>0.194599152989665</v>
      </c>
      <c r="H4940" s="0" t="n">
        <f aca="false">2^G4940</f>
        <v>1.14440614777946</v>
      </c>
      <c r="I4940" s="0" t="n">
        <v>0.17690787661114</v>
      </c>
      <c r="J4940" s="0" t="n">
        <v>0.134217241728113</v>
      </c>
      <c r="K4940" s="0" t="n">
        <f aca="false">2^J4940</f>
        <v>1.09749718680291</v>
      </c>
      <c r="L4940" s="0" t="n">
        <v>0.403763415467587</v>
      </c>
    </row>
    <row r="4941" customFormat="false" ht="12.8" hidden="false" customHeight="false" outlineLevel="0" collapsed="false">
      <c r="A4941" s="0" t="s">
        <v>14329</v>
      </c>
      <c r="B4941" s="0" t="s">
        <v>14330</v>
      </c>
      <c r="C4941" s="0" t="s">
        <v>14331</v>
      </c>
      <c r="D4941" s="0" t="n">
        <v>-0.241845180042094</v>
      </c>
      <c r="E4941" s="0" t="n">
        <f aca="false">2^D4941</f>
        <v>0.845663033160049</v>
      </c>
      <c r="F4941" s="0" t="n">
        <v>0.0998910445179451</v>
      </c>
      <c r="G4941" s="0" t="n">
        <v>-0.0626114784964171</v>
      </c>
      <c r="H4941" s="0" t="n">
        <f aca="false">2^G4941</f>
        <v>0.957529288588978</v>
      </c>
      <c r="I4941" s="0" t="n">
        <v>0.661320312567771</v>
      </c>
      <c r="J4941" s="0" t="n">
        <v>-0.221727509090626</v>
      </c>
      <c r="K4941" s="0" t="n">
        <f aca="false">2^J4941</f>
        <v>0.857537989946538</v>
      </c>
      <c r="L4941" s="0" t="n">
        <v>0.108847965915417</v>
      </c>
    </row>
    <row r="4942" customFormat="false" ht="12.8" hidden="false" customHeight="false" outlineLevel="0" collapsed="false">
      <c r="A4942" s="0" t="s">
        <v>14332</v>
      </c>
      <c r="B4942" s="0" t="s">
        <v>14333</v>
      </c>
      <c r="C4942" s="0" t="s">
        <v>14334</v>
      </c>
      <c r="D4942" s="0" t="n">
        <v>-0.178484218548644</v>
      </c>
      <c r="E4942" s="0" t="n">
        <f aca="false">2^D4942</f>
        <v>0.883630904074663</v>
      </c>
      <c r="F4942" s="0" t="n">
        <v>0.0999679208960116</v>
      </c>
      <c r="G4942" s="0" t="n">
        <v>-0.0804664378248052</v>
      </c>
      <c r="H4942" s="0" t="n">
        <f aca="false">2^G4942</f>
        <v>0.94575182620816</v>
      </c>
      <c r="I4942" s="0" t="n">
        <v>0.419217757474853</v>
      </c>
      <c r="J4942" s="0" t="n">
        <v>-0.0027920311480214</v>
      </c>
      <c r="K4942" s="0" t="n">
        <f aca="false">2^J4942</f>
        <v>0.998066582945069</v>
      </c>
      <c r="L4942" s="0" t="n">
        <v>0.982423694494743</v>
      </c>
    </row>
    <row r="4943" customFormat="false" ht="12.8" hidden="false" customHeight="false" outlineLevel="0" collapsed="false">
      <c r="A4943" s="0" t="s">
        <v>14335</v>
      </c>
      <c r="B4943" s="0" t="s">
        <v>14336</v>
      </c>
      <c r="C4943" s="0" t="s">
        <v>14337</v>
      </c>
      <c r="D4943" s="0" t="n">
        <v>-0.340961481077481</v>
      </c>
      <c r="E4943" s="0" t="n">
        <f aca="false">2^D4943</f>
        <v>0.7895149659023</v>
      </c>
      <c r="F4943" s="0" t="n">
        <v>0.100079283104828</v>
      </c>
      <c r="G4943" s="0" t="n">
        <v>-0.294138394483325</v>
      </c>
      <c r="H4943" s="0" t="n">
        <f aca="false">2^G4943</f>
        <v>0.815559254825467</v>
      </c>
      <c r="I4943" s="0" t="n">
        <v>0.094352751367248</v>
      </c>
      <c r="J4943" s="0" t="n">
        <v>-0.28246250496026</v>
      </c>
      <c r="K4943" s="0" t="n">
        <f aca="false">2^J4943</f>
        <v>0.82218644663084</v>
      </c>
      <c r="L4943" s="0" t="n">
        <v>0.140452926315413</v>
      </c>
    </row>
    <row r="4944" customFormat="false" ht="12.8" hidden="false" customHeight="false" outlineLevel="0" collapsed="false">
      <c r="A4944" s="0" t="s">
        <v>14338</v>
      </c>
      <c r="B4944" s="0" t="s">
        <v>14339</v>
      </c>
      <c r="C4944" s="0" t="s">
        <v>14340</v>
      </c>
      <c r="D4944" s="0" t="n">
        <v>0.699144471065512</v>
      </c>
      <c r="E4944" s="0" t="n">
        <f aca="false">2^D4944</f>
        <v>1.62354173481573</v>
      </c>
      <c r="F4944" s="0" t="n">
        <v>0.100079283104828</v>
      </c>
      <c r="G4944" s="0" t="n">
        <v>1.27301672620263</v>
      </c>
      <c r="H4944" s="0" t="n">
        <f aca="false">2^G4944</f>
        <v>2.41666370474026</v>
      </c>
      <c r="I4944" s="0" t="n">
        <v>0.0005825866880525</v>
      </c>
      <c r="J4944" s="0" t="n">
        <v>1.31663891326198</v>
      </c>
      <c r="K4944" s="0" t="n">
        <f aca="false">2^J4944</f>
        <v>2.49085132726602</v>
      </c>
      <c r="L4944" s="0" t="n">
        <v>0.00105651530403197</v>
      </c>
    </row>
    <row r="4945" customFormat="false" ht="12.8" hidden="false" customHeight="false" outlineLevel="0" collapsed="false">
      <c r="A4945" s="0" t="s">
        <v>14341</v>
      </c>
      <c r="B4945" s="0" t="s">
        <v>14342</v>
      </c>
      <c r="C4945" s="0" t="s">
        <v>14343</v>
      </c>
      <c r="D4945" s="0" t="n">
        <v>-0.467909686893907</v>
      </c>
      <c r="E4945" s="0" t="n">
        <f aca="false">2^D4945</f>
        <v>0.723011406569012</v>
      </c>
      <c r="F4945" s="0" t="n">
        <v>0.100240141864652</v>
      </c>
      <c r="G4945" s="0" t="n">
        <v>-0.753275925789803</v>
      </c>
      <c r="H4945" s="0" t="n">
        <f aca="false">2^G4945</f>
        <v>0.593254923711491</v>
      </c>
      <c r="I4945" s="0" t="n">
        <v>0.00195798255913113</v>
      </c>
      <c r="J4945" s="0" t="n">
        <v>-0.653714779766095</v>
      </c>
      <c r="K4945" s="0" t="n">
        <f aca="false">2^J4945</f>
        <v>0.63564149830216</v>
      </c>
      <c r="L4945" s="0" t="n">
        <v>0.0116435456054467</v>
      </c>
    </row>
    <row r="4946" customFormat="false" ht="12.8" hidden="false" customHeight="false" outlineLevel="0" collapsed="false">
      <c r="A4946" s="0" t="s">
        <v>14344</v>
      </c>
      <c r="B4946" s="0" t="s">
        <v>14345</v>
      </c>
      <c r="C4946" s="0" t="s">
        <v>14346</v>
      </c>
      <c r="D4946" s="0" t="n">
        <v>-0.262805701637405</v>
      </c>
      <c r="E4946" s="0" t="n">
        <f aca="false">2^D4946</f>
        <v>0.833465448528973</v>
      </c>
      <c r="F4946" s="0" t="n">
        <v>0.100240141864652</v>
      </c>
      <c r="G4946" s="0" t="n">
        <v>-0.250349310862027</v>
      </c>
      <c r="H4946" s="0" t="n">
        <f aca="false">2^G4946</f>
        <v>0.84069283883167</v>
      </c>
      <c r="I4946" s="0" t="n">
        <v>0.0693106745214063</v>
      </c>
      <c r="J4946" s="0" t="n">
        <v>-0.196343397112026</v>
      </c>
      <c r="K4946" s="0" t="n">
        <f aca="false">2^J4946</f>
        <v>0.87275982797721</v>
      </c>
      <c r="L4946" s="0" t="n">
        <v>0.19057847420314</v>
      </c>
    </row>
    <row r="4947" customFormat="false" ht="12.8" hidden="false" customHeight="false" outlineLevel="0" collapsed="false">
      <c r="A4947" s="0" t="s">
        <v>14347</v>
      </c>
      <c r="B4947" s="0" t="s">
        <v>14348</v>
      </c>
      <c r="C4947" s="0" t="s">
        <v>14349</v>
      </c>
      <c r="D4947" s="0" t="n">
        <v>0.293677749073898</v>
      </c>
      <c r="E4947" s="0" t="n">
        <f aca="false">2^D4947</f>
        <v>1.22576103451416</v>
      </c>
      <c r="F4947" s="0" t="n">
        <v>0.100240141864652</v>
      </c>
      <c r="G4947" s="0" t="n">
        <v>0.0332601293904333</v>
      </c>
      <c r="H4947" s="0" t="n">
        <f aca="false">2^G4947</f>
        <v>1.0233219661904</v>
      </c>
      <c r="I4947" s="0" t="n">
        <v>0.850372604432938</v>
      </c>
      <c r="J4947" s="0" t="n">
        <v>0.139968710820298</v>
      </c>
      <c r="K4947" s="0" t="n">
        <f aca="false">2^J4947</f>
        <v>1.10188121801023</v>
      </c>
      <c r="L4947" s="0" t="n">
        <v>0.418844985571144</v>
      </c>
    </row>
    <row r="4948" customFormat="false" ht="12.8" hidden="false" customHeight="false" outlineLevel="0" collapsed="false">
      <c r="A4948" s="0" t="s">
        <v>14350</v>
      </c>
      <c r="B4948" s="0" t="s">
        <v>14351</v>
      </c>
      <c r="C4948" s="0" t="s">
        <v>14352</v>
      </c>
      <c r="D4948" s="0" t="n">
        <v>-0.457629650396034</v>
      </c>
      <c r="E4948" s="0" t="n">
        <f aca="false">2^D4948</f>
        <v>0.728181679685624</v>
      </c>
      <c r="F4948" s="0" t="n">
        <v>0.100276617463837</v>
      </c>
      <c r="G4948" s="0" t="n">
        <v>-0.589765212903643</v>
      </c>
      <c r="H4948" s="0" t="n">
        <f aca="false">2^G4948</f>
        <v>0.664451032348876</v>
      </c>
      <c r="I4948" s="0" t="n">
        <v>0.010970172816469</v>
      </c>
      <c r="J4948" s="0" t="n">
        <v>-0.289628798242006</v>
      </c>
      <c r="K4948" s="0" t="n">
        <f aca="false">2^J4948</f>
        <v>0.8181125297491</v>
      </c>
      <c r="L4948" s="0" t="n">
        <v>0.253262555469066</v>
      </c>
    </row>
    <row r="4949" customFormat="false" ht="12.8" hidden="false" customHeight="false" outlineLevel="0" collapsed="false">
      <c r="A4949" s="0" t="s">
        <v>14353</v>
      </c>
      <c r="B4949" s="0" t="s">
        <v>14354</v>
      </c>
      <c r="C4949" s="0" t="s">
        <v>14355</v>
      </c>
      <c r="D4949" s="0" t="n">
        <v>-0.312726480431081</v>
      </c>
      <c r="E4949" s="0" t="n">
        <f aca="false">2^D4949</f>
        <v>0.805118765069996</v>
      </c>
      <c r="F4949" s="0" t="n">
        <v>0.100315026481329</v>
      </c>
      <c r="G4949" s="0" t="n">
        <v>-0.47919900687433</v>
      </c>
      <c r="H4949" s="0" t="n">
        <f aca="false">2^G4949</f>
        <v>0.717375804903482</v>
      </c>
      <c r="I4949" s="0" t="n">
        <v>0.00495734844978016</v>
      </c>
      <c r="J4949" s="0" t="n">
        <v>-0.256953990535232</v>
      </c>
      <c r="K4949" s="0" t="n">
        <f aca="false">2^J4949</f>
        <v>0.836852930611459</v>
      </c>
      <c r="L4949" s="0" t="n">
        <v>0.151368570995797</v>
      </c>
    </row>
    <row r="4950" customFormat="false" ht="12.8" hidden="false" customHeight="false" outlineLevel="0" collapsed="false">
      <c r="A4950" s="0" t="s">
        <v>14356</v>
      </c>
      <c r="B4950" s="0" t="s">
        <v>14357</v>
      </c>
      <c r="C4950" s="0" t="s">
        <v>14358</v>
      </c>
      <c r="D4950" s="0" t="n">
        <v>0.234470834141509</v>
      </c>
      <c r="E4950" s="0" t="n">
        <f aca="false">2^D4950</f>
        <v>1.17647513896286</v>
      </c>
      <c r="F4950" s="0" t="n">
        <v>0.100354608643528</v>
      </c>
      <c r="G4950" s="0" t="n">
        <v>0.369528135922514</v>
      </c>
      <c r="H4950" s="0" t="n">
        <f aca="false">2^G4950</f>
        <v>1.29193020829296</v>
      </c>
      <c r="I4950" s="0" t="n">
        <v>0.00408673104253169</v>
      </c>
      <c r="J4950" s="0" t="n">
        <v>0.294885787644814</v>
      </c>
      <c r="K4950" s="0" t="n">
        <f aca="false">2^J4950</f>
        <v>1.22678785355657</v>
      </c>
      <c r="L4950" s="0" t="n">
        <v>0.0278577733528483</v>
      </c>
    </row>
    <row r="4951" customFormat="false" ht="12.8" hidden="false" customHeight="false" outlineLevel="0" collapsed="false">
      <c r="A4951" s="0" t="s">
        <v>14359</v>
      </c>
      <c r="B4951" s="0" t="s">
        <v>14360</v>
      </c>
      <c r="C4951" s="0" t="s">
        <v>14361</v>
      </c>
      <c r="D4951" s="0" t="n">
        <v>0.245380566314714</v>
      </c>
      <c r="E4951" s="0" t="n">
        <f aca="false">2^D4951</f>
        <v>1.18540542598372</v>
      </c>
      <c r="F4951" s="0" t="n">
        <v>0.100392943135902</v>
      </c>
      <c r="G4951" s="0" t="n">
        <v>0.257983489063684</v>
      </c>
      <c r="H4951" s="0" t="n">
        <f aca="false">2^G4951</f>
        <v>1.19580611128406</v>
      </c>
      <c r="I4951" s="0" t="n">
        <v>0.0436518565777848</v>
      </c>
      <c r="J4951" s="0" t="n">
        <v>0.21082839350095</v>
      </c>
      <c r="K4951" s="0" t="n">
        <f aca="false">2^J4951</f>
        <v>1.15735254338266</v>
      </c>
      <c r="L4951" s="0" t="n">
        <v>0.12838860122356</v>
      </c>
    </row>
    <row r="4952" customFormat="false" ht="12.8" hidden="false" customHeight="false" outlineLevel="0" collapsed="false">
      <c r="A4952" s="0" t="s">
        <v>14362</v>
      </c>
      <c r="B4952" s="0" t="s">
        <v>14363</v>
      </c>
      <c r="C4952" s="0" t="s">
        <v>922</v>
      </c>
      <c r="D4952" s="0" t="n">
        <v>0.1583186392324</v>
      </c>
      <c r="E4952" s="0" t="n">
        <f aca="false">2^D4952</f>
        <v>1.11598577606232</v>
      </c>
      <c r="F4952" s="0" t="n">
        <v>0.10059778434307</v>
      </c>
      <c r="G4952" s="0" t="n">
        <v>0.32906296605705</v>
      </c>
      <c r="H4952" s="0" t="n">
        <f aca="false">2^G4952</f>
        <v>1.25619720635374</v>
      </c>
      <c r="I4952" s="0" t="n">
        <v>0.000364736771443802</v>
      </c>
      <c r="J4952" s="0" t="n">
        <v>0.290413148047348</v>
      </c>
      <c r="K4952" s="0" t="n">
        <f aca="false">2^J4952</f>
        <v>1.22299045826646</v>
      </c>
      <c r="L4952" s="0" t="n">
        <v>0.00222196914666427</v>
      </c>
    </row>
    <row r="4953" customFormat="false" ht="12.8" hidden="false" customHeight="false" outlineLevel="0" collapsed="false">
      <c r="A4953" s="0" t="s">
        <v>14364</v>
      </c>
      <c r="B4953" s="0" t="s">
        <v>14365</v>
      </c>
      <c r="C4953" s="0" t="s">
        <v>14366</v>
      </c>
      <c r="D4953" s="0" t="n">
        <v>0.678804851854366</v>
      </c>
      <c r="E4953" s="0" t="n">
        <f aca="false">2^D4953</f>
        <v>1.60081307046671</v>
      </c>
      <c r="F4953" s="0" t="n">
        <v>0.100611144803337</v>
      </c>
      <c r="G4953" s="0" t="n">
        <v>1.68401531773832</v>
      </c>
      <c r="H4953" s="0" t="n">
        <f aca="false">2^G4953</f>
        <v>3.21321010293541</v>
      </c>
      <c r="I4953" s="0" t="n">
        <v>1.82769350100621E-005</v>
      </c>
      <c r="J4953" s="0" t="n">
        <v>1.21631670328753</v>
      </c>
      <c r="K4953" s="0" t="n">
        <f aca="false">2^J4953</f>
        <v>2.32352747324692</v>
      </c>
      <c r="L4953" s="0" t="n">
        <v>0.00191985424361353</v>
      </c>
    </row>
    <row r="4954" customFormat="false" ht="12.8" hidden="false" customHeight="false" outlineLevel="0" collapsed="false">
      <c r="A4954" s="0" t="s">
        <v>14367</v>
      </c>
      <c r="B4954" s="0" t="s">
        <v>14368</v>
      </c>
      <c r="C4954" s="0" t="s">
        <v>14369</v>
      </c>
      <c r="D4954" s="0" t="n">
        <v>0.221271752491012</v>
      </c>
      <c r="E4954" s="0" t="n">
        <f aca="false">2^D4954</f>
        <v>1.16576076536674</v>
      </c>
      <c r="F4954" s="0" t="n">
        <v>0.100616069538334</v>
      </c>
      <c r="G4954" s="0" t="n">
        <v>0.532606459727281</v>
      </c>
      <c r="H4954" s="0" t="n">
        <f aca="false">2^G4954</f>
        <v>1.44654024287532</v>
      </c>
      <c r="I4954" s="0" t="n">
        <v>6.34750190271584E-005</v>
      </c>
      <c r="J4954" s="0" t="n">
        <v>0.412073090391636</v>
      </c>
      <c r="K4954" s="0" t="n">
        <f aca="false">2^J4954</f>
        <v>1.33059645058125</v>
      </c>
      <c r="L4954" s="0" t="n">
        <v>0.00189042584041423</v>
      </c>
    </row>
    <row r="4955" customFormat="false" ht="12.8" hidden="false" customHeight="false" outlineLevel="0" collapsed="false">
      <c r="A4955" s="0" t="s">
        <v>14370</v>
      </c>
      <c r="B4955" s="0" t="s">
        <v>14371</v>
      </c>
      <c r="C4955" s="0" t="s">
        <v>978</v>
      </c>
      <c r="D4955" s="0" t="n">
        <v>0.159451925968777</v>
      </c>
      <c r="E4955" s="0" t="n">
        <f aca="false">2^D4955</f>
        <v>1.11686276580547</v>
      </c>
      <c r="F4955" s="0" t="n">
        <v>0.100647558042374</v>
      </c>
      <c r="G4955" s="0" t="n">
        <v>0.12383133989876</v>
      </c>
      <c r="H4955" s="0" t="n">
        <f aca="false">2^G4955</f>
        <v>1.08962472080126</v>
      </c>
      <c r="I4955" s="0" t="n">
        <v>0.145244279648884</v>
      </c>
      <c r="J4955" s="0" t="n">
        <v>0.17616764958718</v>
      </c>
      <c r="K4955" s="0" t="n">
        <f aca="false">2^J4955</f>
        <v>1.12987850542092</v>
      </c>
      <c r="L4955" s="0" t="n">
        <v>0.0522465743027062</v>
      </c>
    </row>
    <row r="4956" customFormat="false" ht="12.8" hidden="false" customHeight="false" outlineLevel="0" collapsed="false">
      <c r="A4956" s="0" t="s">
        <v>14372</v>
      </c>
      <c r="B4956" s="0" t="s">
        <v>14373</v>
      </c>
      <c r="C4956" s="0" t="s">
        <v>14374</v>
      </c>
      <c r="D4956" s="0" t="n">
        <v>-0.499160909821867</v>
      </c>
      <c r="E4956" s="0" t="n">
        <f aca="false">2^D4956</f>
        <v>0.707518163297651</v>
      </c>
      <c r="F4956" s="0" t="n">
        <v>0.100728491438216</v>
      </c>
      <c r="G4956" s="0" t="n">
        <v>-0.420521837561376</v>
      </c>
      <c r="H4956" s="0" t="n">
        <f aca="false">2^G4956</f>
        <v>0.747154322069919</v>
      </c>
      <c r="I4956" s="0" t="n">
        <v>0.123926837057764</v>
      </c>
      <c r="J4956" s="0" t="n">
        <v>-0.796629784308449</v>
      </c>
      <c r="K4956" s="0" t="n">
        <f aca="false">2^J4956</f>
        <v>0.575692457433474</v>
      </c>
      <c r="L4956" s="0" t="n">
        <v>0.00658994352246215</v>
      </c>
    </row>
    <row r="4957" customFormat="false" ht="12.8" hidden="false" customHeight="false" outlineLevel="0" collapsed="false">
      <c r="A4957" s="0" t="s">
        <v>14375</v>
      </c>
      <c r="B4957" s="0" t="s">
        <v>14376</v>
      </c>
      <c r="C4957" s="0" t="s">
        <v>14377</v>
      </c>
      <c r="D4957" s="0" t="n">
        <v>-0.142255132719053</v>
      </c>
      <c r="E4957" s="0" t="n">
        <f aca="false">2^D4957</f>
        <v>0.906101684975821</v>
      </c>
      <c r="F4957" s="0" t="n">
        <v>0.100728491438216</v>
      </c>
      <c r="G4957" s="0" t="n">
        <v>-0.106168737926795</v>
      </c>
      <c r="H4957" s="0" t="n">
        <f aca="false">2^G4957</f>
        <v>0.929052005770768</v>
      </c>
      <c r="I4957" s="0" t="n">
        <v>0.16248953759888</v>
      </c>
      <c r="J4957" s="0" t="n">
        <v>-0.0468191342546769</v>
      </c>
      <c r="K4957" s="0" t="n">
        <f aca="false">2^J4957</f>
        <v>0.968068382710328</v>
      </c>
      <c r="L4957" s="0" t="n">
        <v>0.593225453109347</v>
      </c>
    </row>
    <row r="4958" customFormat="false" ht="12.8" hidden="false" customHeight="false" outlineLevel="0" collapsed="false">
      <c r="A4958" s="0" t="s">
        <v>14378</v>
      </c>
      <c r="B4958" s="0" t="s">
        <v>14379</v>
      </c>
      <c r="C4958" s="0" t="s">
        <v>14380</v>
      </c>
      <c r="D4958" s="0" t="n">
        <v>1.17891617797088</v>
      </c>
      <c r="E4958" s="0" t="n">
        <f aca="false">2^D4958</f>
        <v>2.26406625587917</v>
      </c>
      <c r="F4958" s="0" t="n">
        <v>0.100728491438216</v>
      </c>
      <c r="G4958" s="0" t="n">
        <v>1.42808822846251</v>
      </c>
      <c r="H4958" s="0" t="n">
        <f aca="false">2^G4958</f>
        <v>2.69089897477288</v>
      </c>
      <c r="I4958" s="0" t="n">
        <v>0.0226460477089134</v>
      </c>
      <c r="J4958" s="0" t="n">
        <v>1.11495060783795</v>
      </c>
      <c r="K4958" s="0" t="n">
        <f aca="false">2^J4958</f>
        <v>2.16587593877186</v>
      </c>
      <c r="L4958" s="0" t="n">
        <v>0.0967457330082699</v>
      </c>
    </row>
    <row r="4959" customFormat="false" ht="12.8" hidden="false" customHeight="false" outlineLevel="0" collapsed="false">
      <c r="A4959" s="0" t="s">
        <v>14381</v>
      </c>
      <c r="B4959" s="0" t="s">
        <v>14382</v>
      </c>
      <c r="C4959" s="0" t="s">
        <v>246</v>
      </c>
      <c r="D4959" s="0" t="n">
        <v>-0.179360049965307</v>
      </c>
      <c r="E4959" s="0" t="n">
        <f aca="false">2^D4959</f>
        <v>0.883094632153754</v>
      </c>
      <c r="F4959" s="0" t="n">
        <v>0.10073113358529</v>
      </c>
      <c r="G4959" s="0" t="n">
        <v>-0.166399599695522</v>
      </c>
      <c r="H4959" s="0" t="n">
        <f aca="false">2^G4959</f>
        <v>0.891063653652863</v>
      </c>
      <c r="I4959" s="0" t="n">
        <v>0.0785030007408593</v>
      </c>
      <c r="J4959" s="0" t="n">
        <v>-0.154993440974914</v>
      </c>
      <c r="K4959" s="0" t="n">
        <f aca="false">2^J4959</f>
        <v>0.898136456135064</v>
      </c>
      <c r="L4959" s="0" t="n">
        <v>0.128905025392126</v>
      </c>
    </row>
    <row r="4960" customFormat="false" ht="12.8" hidden="false" customHeight="false" outlineLevel="0" collapsed="false">
      <c r="A4960" s="0" t="s">
        <v>14383</v>
      </c>
      <c r="B4960" s="0" t="s">
        <v>14384</v>
      </c>
      <c r="C4960" s="0" t="s">
        <v>14385</v>
      </c>
      <c r="D4960" s="0" t="n">
        <v>0.493405556815916</v>
      </c>
      <c r="E4960" s="0" t="n">
        <f aca="false">2^D4960</f>
        <v>1.407764057055</v>
      </c>
      <c r="F4960" s="0" t="n">
        <v>0.100749508845084</v>
      </c>
      <c r="G4960" s="0" t="n">
        <v>0.130984439030382</v>
      </c>
      <c r="H4960" s="0" t="n">
        <f aca="false">2^G4960</f>
        <v>1.09504065957509</v>
      </c>
      <c r="I4960" s="0" t="n">
        <v>0.650418643509883</v>
      </c>
      <c r="J4960" s="0" t="n">
        <v>0.233408912935472</v>
      </c>
      <c r="K4960" s="0" t="n">
        <f aca="false">2^J4960</f>
        <v>1.17560949225142</v>
      </c>
      <c r="L4960" s="0" t="n">
        <v>0.426577291757687</v>
      </c>
    </row>
    <row r="4961" customFormat="false" ht="12.8" hidden="false" customHeight="false" outlineLevel="0" collapsed="false">
      <c r="A4961" s="0" t="s">
        <v>14386</v>
      </c>
      <c r="B4961" s="0" t="s">
        <v>14387</v>
      </c>
      <c r="C4961" s="0" t="s">
        <v>14388</v>
      </c>
      <c r="D4961" s="0" t="n">
        <v>-0.255269697878166</v>
      </c>
      <c r="E4961" s="0" t="n">
        <f aca="false">2^D4961</f>
        <v>0.837830495723132</v>
      </c>
      <c r="F4961" s="0" t="n">
        <v>0.101089681342395</v>
      </c>
      <c r="G4961" s="0" t="n">
        <v>-0.354063262795764</v>
      </c>
      <c r="H4961" s="0" t="n">
        <f aca="false">2^G4961</f>
        <v>0.782377473396828</v>
      </c>
      <c r="I4961" s="0" t="n">
        <v>0.00884916955201906</v>
      </c>
      <c r="J4961" s="0" t="n">
        <v>-0.298584572335807</v>
      </c>
      <c r="K4961" s="0" t="n">
        <f aca="false">2^J4961</f>
        <v>0.81304968798167</v>
      </c>
      <c r="L4961" s="0" t="n">
        <v>0.0389526354213349</v>
      </c>
    </row>
    <row r="4962" customFormat="false" ht="12.8" hidden="false" customHeight="false" outlineLevel="0" collapsed="false">
      <c r="A4962" s="0" t="s">
        <v>14389</v>
      </c>
      <c r="B4962" s="0" t="s">
        <v>14390</v>
      </c>
      <c r="C4962" s="0" t="s">
        <v>14391</v>
      </c>
      <c r="D4962" s="0" t="n">
        <v>-0.242840165120734</v>
      </c>
      <c r="E4962" s="0" t="n">
        <f aca="false">2^D4962</f>
        <v>0.845080004876073</v>
      </c>
      <c r="F4962" s="0" t="n">
        <v>0.101126927143843</v>
      </c>
      <c r="G4962" s="0" t="n">
        <v>-0.226109780337282</v>
      </c>
      <c r="H4962" s="0" t="n">
        <f aca="false">2^G4962</f>
        <v>0.854937119890305</v>
      </c>
      <c r="I4962" s="0" t="n">
        <v>0.0810626107571255</v>
      </c>
      <c r="J4962" s="0" t="n">
        <v>-0.0245810307237591</v>
      </c>
      <c r="K4962" s="0" t="n">
        <f aca="false">2^J4962</f>
        <v>0.983106058340788</v>
      </c>
      <c r="L4962" s="0" t="n">
        <v>0.881072695875552</v>
      </c>
    </row>
    <row r="4963" customFormat="false" ht="12.8" hidden="false" customHeight="false" outlineLevel="0" collapsed="false">
      <c r="A4963" s="0" t="s">
        <v>14392</v>
      </c>
      <c r="B4963" s="0" t="s">
        <v>14393</v>
      </c>
      <c r="C4963" s="0" t="s">
        <v>14394</v>
      </c>
      <c r="D4963" s="0" t="n">
        <v>-0.226937358763999</v>
      </c>
      <c r="E4963" s="0" t="n">
        <f aca="false">2^D4963</f>
        <v>0.854446839821009</v>
      </c>
      <c r="F4963" s="0" t="n">
        <v>0.101128827339658</v>
      </c>
      <c r="G4963" s="0" t="n">
        <v>-0.236740233823341</v>
      </c>
      <c r="H4963" s="0" t="n">
        <f aca="false">2^G4963</f>
        <v>0.848660694563608</v>
      </c>
      <c r="I4963" s="0" t="n">
        <v>0.0522908318789882</v>
      </c>
      <c r="J4963" s="0" t="n">
        <v>-0.190952158241231</v>
      </c>
      <c r="K4963" s="0" t="n">
        <f aca="false">2^J4963</f>
        <v>0.876027364861973</v>
      </c>
      <c r="L4963" s="0" t="n">
        <v>0.142587929429941</v>
      </c>
    </row>
    <row r="4964" customFormat="false" ht="12.8" hidden="false" customHeight="false" outlineLevel="0" collapsed="false">
      <c r="A4964" s="0" t="s">
        <v>14395</v>
      </c>
      <c r="B4964" s="0" t="s">
        <v>14396</v>
      </c>
      <c r="C4964" s="0" t="s">
        <v>14397</v>
      </c>
      <c r="D4964" s="0" t="n">
        <v>0.207998525245565</v>
      </c>
      <c r="E4964" s="0" t="n">
        <f aca="false">2^D4964</f>
        <v>1.15508460380023</v>
      </c>
      <c r="F4964" s="0" t="n">
        <v>0.101128827339658</v>
      </c>
      <c r="G4964" s="0" t="n">
        <v>0.153842872576476</v>
      </c>
      <c r="H4964" s="0" t="n">
        <f aca="false">2^G4964</f>
        <v>1.11252894575463</v>
      </c>
      <c r="I4964" s="0" t="n">
        <v>0.158885187322699</v>
      </c>
      <c r="J4964" s="0" t="n">
        <v>0.117444723378506</v>
      </c>
      <c r="K4964" s="0" t="n">
        <f aca="false">2^J4964</f>
        <v>1.08481176003065</v>
      </c>
      <c r="L4964" s="0" t="n">
        <v>0.331292215053864</v>
      </c>
    </row>
    <row r="4965" customFormat="false" ht="12.8" hidden="false" customHeight="false" outlineLevel="0" collapsed="false">
      <c r="A4965" s="0" t="s">
        <v>14398</v>
      </c>
      <c r="B4965" s="0" t="s">
        <v>14399</v>
      </c>
      <c r="C4965" s="0" t="s">
        <v>461</v>
      </c>
      <c r="D4965" s="0" t="n">
        <v>-0.131524589081268</v>
      </c>
      <c r="E4965" s="0" t="n">
        <f aca="false">2^D4965</f>
        <v>0.912866255562849</v>
      </c>
      <c r="F4965" s="0" t="n">
        <v>0.101157716934444</v>
      </c>
      <c r="G4965" s="0" t="n">
        <v>-0.139515963823538</v>
      </c>
      <c r="H4965" s="0" t="n">
        <f aca="false">2^G4965</f>
        <v>0.9078236866197</v>
      </c>
      <c r="I4965" s="0" t="n">
        <v>0.0508528669519341</v>
      </c>
      <c r="J4965" s="0" t="n">
        <v>-0.0858908979807742</v>
      </c>
      <c r="K4965" s="0" t="n">
        <f aca="false">2^J4965</f>
        <v>0.942202524105417</v>
      </c>
      <c r="L4965" s="0" t="n">
        <v>0.26322277047769</v>
      </c>
    </row>
    <row r="4966" customFormat="false" ht="12.8" hidden="false" customHeight="false" outlineLevel="0" collapsed="false">
      <c r="A4966" s="0" t="s">
        <v>14400</v>
      </c>
      <c r="B4966" s="0" t="s">
        <v>14401</v>
      </c>
      <c r="C4966" s="0" t="s">
        <v>14402</v>
      </c>
      <c r="D4966" s="0" t="n">
        <v>-0.150562621902643</v>
      </c>
      <c r="E4966" s="0" t="n">
        <f aca="false">2^D4966</f>
        <v>0.90089906167279</v>
      </c>
      <c r="F4966" s="0" t="n">
        <v>0.101159233488569</v>
      </c>
      <c r="G4966" s="0" t="n">
        <v>-0.0871103886824898</v>
      </c>
      <c r="H4966" s="0" t="n">
        <f aca="false">2^G4966</f>
        <v>0.941406429503745</v>
      </c>
      <c r="I4966" s="0" t="n">
        <v>0.288720968123043</v>
      </c>
      <c r="J4966" s="0" t="n">
        <v>-0.0800829271970214</v>
      </c>
      <c r="K4966" s="0" t="n">
        <f aca="false">2^J4966</f>
        <v>0.946003268182738</v>
      </c>
      <c r="L4966" s="0" t="n">
        <v>0.366992719826569</v>
      </c>
    </row>
    <row r="4967" customFormat="false" ht="12.8" hidden="false" customHeight="false" outlineLevel="0" collapsed="false">
      <c r="A4967" s="0" t="s">
        <v>14403</v>
      </c>
      <c r="B4967" s="0" t="s">
        <v>14404</v>
      </c>
      <c r="C4967" s="0" t="s">
        <v>14405</v>
      </c>
      <c r="D4967" s="0" t="n">
        <v>0.208282542541824</v>
      </c>
      <c r="E4967" s="0" t="n">
        <f aca="false">2^D4967</f>
        <v>1.15531202282589</v>
      </c>
      <c r="F4967" s="0" t="n">
        <v>0.101176066273365</v>
      </c>
      <c r="G4967" s="0" t="n">
        <v>0.19313556991449</v>
      </c>
      <c r="H4967" s="0" t="n">
        <f aca="false">2^G4967</f>
        <v>1.14324576106098</v>
      </c>
      <c r="I4967" s="0" t="n">
        <v>0.080845081025553</v>
      </c>
      <c r="J4967" s="0" t="n">
        <v>0.168400783145066</v>
      </c>
      <c r="K4967" s="0" t="n">
        <f aca="false">2^J4967</f>
        <v>1.12381205657893</v>
      </c>
      <c r="L4967" s="0" t="n">
        <v>0.158132108929496</v>
      </c>
    </row>
    <row r="4968" customFormat="false" ht="12.8" hidden="false" customHeight="false" outlineLevel="0" collapsed="false">
      <c r="A4968" s="0" t="s">
        <v>14406</v>
      </c>
      <c r="B4968" s="0" t="s">
        <v>14407</v>
      </c>
      <c r="C4968" s="0" t="s">
        <v>14408</v>
      </c>
      <c r="D4968" s="0" t="n">
        <v>-0.13999625681573</v>
      </c>
      <c r="E4968" s="0" t="n">
        <f aca="false">2^D4968</f>
        <v>0.907521509949108</v>
      </c>
      <c r="F4968" s="0" t="n">
        <v>0.101243391145485</v>
      </c>
      <c r="G4968" s="0" t="n">
        <v>-0.0425058403124927</v>
      </c>
      <c r="H4968" s="0" t="n">
        <f aca="false">2^G4968</f>
        <v>0.970966993669561</v>
      </c>
      <c r="I4968" s="0" t="n">
        <v>0.601572168638572</v>
      </c>
      <c r="J4968" s="0" t="n">
        <v>-0.0307819054474043</v>
      </c>
      <c r="K4968" s="0" t="n">
        <f aca="false">2^J4968</f>
        <v>0.978889619546512</v>
      </c>
      <c r="L4968" s="0" t="n">
        <v>0.733357537221701</v>
      </c>
    </row>
    <row r="4969" customFormat="false" ht="12.8" hidden="false" customHeight="false" outlineLevel="0" collapsed="false">
      <c r="A4969" s="0" t="s">
        <v>14409</v>
      </c>
      <c r="B4969" s="0" t="s">
        <v>14410</v>
      </c>
      <c r="C4969" s="0" t="s">
        <v>14411</v>
      </c>
      <c r="D4969" s="0" t="n">
        <v>-0.143985080991838</v>
      </c>
      <c r="E4969" s="0" t="n">
        <f aca="false">2^D4969</f>
        <v>0.90501582166507</v>
      </c>
      <c r="F4969" s="0" t="n">
        <v>0.101249202258145</v>
      </c>
      <c r="G4969" s="0" t="n">
        <v>-0.170601882456983</v>
      </c>
      <c r="H4969" s="0" t="n">
        <f aca="false">2^G4969</f>
        <v>0.888471939448863</v>
      </c>
      <c r="I4969" s="0" t="n">
        <v>0.0284369591845967</v>
      </c>
      <c r="J4969" s="0" t="n">
        <v>-0.146913314816393</v>
      </c>
      <c r="K4969" s="0" t="n">
        <f aca="false">2^J4969</f>
        <v>0.903180776671885</v>
      </c>
      <c r="L4969" s="0" t="n">
        <v>0.0746122018356699</v>
      </c>
    </row>
    <row r="4970" customFormat="false" ht="12.8" hidden="false" customHeight="false" outlineLevel="0" collapsed="false">
      <c r="A4970" s="0" t="s">
        <v>14412</v>
      </c>
      <c r="B4970" s="0" t="s">
        <v>14413</v>
      </c>
      <c r="C4970" s="0" t="s">
        <v>14414</v>
      </c>
      <c r="D4970" s="0" t="n">
        <v>-0.259249592386324</v>
      </c>
      <c r="E4970" s="0" t="n">
        <f aca="false">2^D4970</f>
        <v>0.835522397484196</v>
      </c>
      <c r="F4970" s="0" t="n">
        <v>0.101616224537275</v>
      </c>
      <c r="G4970" s="0" t="n">
        <v>-0.257824406821828</v>
      </c>
      <c r="H4970" s="0" t="n">
        <f aca="false">2^G4970</f>
        <v>0.836348187260199</v>
      </c>
      <c r="I4970" s="0" t="n">
        <v>0.0508684485697363</v>
      </c>
      <c r="J4970" s="0" t="n">
        <v>-0.226693689027718</v>
      </c>
      <c r="K4970" s="0" t="n">
        <f aca="false">2^J4970</f>
        <v>0.854591167217886</v>
      </c>
      <c r="L4970" s="0" t="n">
        <v>0.114863709892166</v>
      </c>
    </row>
    <row r="4971" customFormat="false" ht="12.8" hidden="false" customHeight="false" outlineLevel="0" collapsed="false">
      <c r="A4971" s="0" t="s">
        <v>14415</v>
      </c>
      <c r="B4971" s="0" t="s">
        <v>14416</v>
      </c>
      <c r="C4971" s="0" t="s">
        <v>14417</v>
      </c>
      <c r="D4971" s="0" t="n">
        <v>0.471045577198324</v>
      </c>
      <c r="E4971" s="0" t="n">
        <f aca="false">2^D4971</f>
        <v>1.38611367465513</v>
      </c>
      <c r="F4971" s="0" t="n">
        <v>0.101781091227925</v>
      </c>
      <c r="G4971" s="0" t="n">
        <v>0.0439104293968566</v>
      </c>
      <c r="H4971" s="0" t="n">
        <f aca="false">2^G4971</f>
        <v>1.03090431248372</v>
      </c>
      <c r="I4971" s="0" t="n">
        <v>0.873926347754212</v>
      </c>
      <c r="J4971" s="0" t="n">
        <v>0.162147638176052</v>
      </c>
      <c r="K4971" s="0" t="n">
        <f aca="false">2^J4971</f>
        <v>1.11895160307288</v>
      </c>
      <c r="L4971" s="0" t="n">
        <v>0.566880616762278</v>
      </c>
    </row>
    <row r="4972" customFormat="false" ht="12.8" hidden="false" customHeight="false" outlineLevel="0" collapsed="false">
      <c r="A4972" s="0" t="s">
        <v>14418</v>
      </c>
      <c r="B4972" s="0" t="s">
        <v>14419</v>
      </c>
      <c r="C4972" s="0" t="s">
        <v>14420</v>
      </c>
      <c r="D4972" s="0" t="n">
        <v>0.775554087615495</v>
      </c>
      <c r="E4972" s="0" t="n">
        <f aca="false">2^D4972</f>
        <v>1.7118473845415</v>
      </c>
      <c r="F4972" s="0" t="n">
        <v>0.101833401816224</v>
      </c>
      <c r="G4972" s="0" t="n">
        <v>1.09954639838537</v>
      </c>
      <c r="H4972" s="0" t="n">
        <f aca="false">2^G4972</f>
        <v>2.14287307267799</v>
      </c>
      <c r="I4972" s="0" t="n">
        <v>0.0073113141731849</v>
      </c>
      <c r="J4972" s="0" t="n">
        <v>1.15634272825764</v>
      </c>
      <c r="K4972" s="0" t="n">
        <f aca="false">2^J4972</f>
        <v>2.22891674271887</v>
      </c>
      <c r="L4972" s="0" t="n">
        <v>0.00929880449566199</v>
      </c>
    </row>
    <row r="4973" customFormat="false" ht="12.8" hidden="false" customHeight="false" outlineLevel="0" collapsed="false">
      <c r="A4973" s="0" t="s">
        <v>14421</v>
      </c>
      <c r="B4973" s="0" t="s">
        <v>14422</v>
      </c>
      <c r="C4973" s="0" t="s">
        <v>14423</v>
      </c>
      <c r="D4973" s="0" t="n">
        <v>0.39074847737555</v>
      </c>
      <c r="E4973" s="0" t="n">
        <f aca="false">2^D4973</f>
        <v>1.31107341886775</v>
      </c>
      <c r="F4973" s="0" t="n">
        <v>0.101881149418131</v>
      </c>
      <c r="G4973" s="0" t="n">
        <v>0.373620832623434</v>
      </c>
      <c r="H4973" s="0" t="n">
        <f aca="false">2^G4973</f>
        <v>1.2956004125403</v>
      </c>
      <c r="I4973" s="0" t="n">
        <v>0.0734790595181777</v>
      </c>
      <c r="J4973" s="0" t="n">
        <v>0.373492167678999</v>
      </c>
      <c r="K4973" s="0" t="n">
        <f aca="false">2^J4973</f>
        <v>1.29548487119774</v>
      </c>
      <c r="L4973" s="0" t="n">
        <v>0.0947596398988901</v>
      </c>
    </row>
    <row r="4974" customFormat="false" ht="12.8" hidden="false" customHeight="false" outlineLevel="0" collapsed="false">
      <c r="A4974" s="0" t="s">
        <v>14424</v>
      </c>
      <c r="B4974" s="0" t="s">
        <v>14425</v>
      </c>
      <c r="C4974" s="0" t="s">
        <v>14426</v>
      </c>
      <c r="D4974" s="0" t="n">
        <v>-0.191049181142648</v>
      </c>
      <c r="E4974" s="0" t="n">
        <f aca="false">2^D4974</f>
        <v>0.875968452994725</v>
      </c>
      <c r="F4974" s="0" t="n">
        <v>0.10202949035842</v>
      </c>
      <c r="G4974" s="0" t="n">
        <v>-0.349122766318337</v>
      </c>
      <c r="H4974" s="0" t="n">
        <f aca="false">2^G4974</f>
        <v>0.785061310938817</v>
      </c>
      <c r="I4974" s="0" t="n">
        <v>0.00115653216938056</v>
      </c>
      <c r="J4974" s="0" t="n">
        <v>-0.297966231458478</v>
      </c>
      <c r="K4974" s="0" t="n">
        <f aca="false">2^J4974</f>
        <v>0.813398236771547</v>
      </c>
      <c r="L4974" s="0" t="n">
        <v>0.00757498495137394</v>
      </c>
    </row>
    <row r="4975" customFormat="false" ht="12.8" hidden="false" customHeight="false" outlineLevel="0" collapsed="false">
      <c r="A4975" s="0" t="s">
        <v>14427</v>
      </c>
      <c r="B4975" s="0" t="s">
        <v>14428</v>
      </c>
      <c r="C4975" s="0" t="s">
        <v>14429</v>
      </c>
      <c r="D4975" s="0" t="n">
        <v>0.173605703591855</v>
      </c>
      <c r="E4975" s="0" t="n">
        <f aca="false">2^D4975</f>
        <v>1.12787384126839</v>
      </c>
      <c r="F4975" s="0" t="n">
        <v>0.102166464244983</v>
      </c>
      <c r="G4975" s="0" t="n">
        <v>0.327028675466449</v>
      </c>
      <c r="H4975" s="0" t="n">
        <f aca="false">2^G4975</f>
        <v>1.2544271376668</v>
      </c>
      <c r="I4975" s="0" t="n">
        <v>0.000899365299716873</v>
      </c>
      <c r="J4975" s="0" t="n">
        <v>0.275981559128662</v>
      </c>
      <c r="K4975" s="0" t="n">
        <f aca="false">2^J4975</f>
        <v>1.21081760689284</v>
      </c>
      <c r="L4975" s="0" t="n">
        <v>0.00669585855657368</v>
      </c>
    </row>
    <row r="4976" customFormat="false" ht="12.8" hidden="false" customHeight="false" outlineLevel="0" collapsed="false">
      <c r="A4976" s="0" t="s">
        <v>14430</v>
      </c>
      <c r="B4976" s="0" t="s">
        <v>14431</v>
      </c>
      <c r="C4976" s="0" t="s">
        <v>14432</v>
      </c>
      <c r="D4976" s="0" t="n">
        <v>0.538339758893525</v>
      </c>
      <c r="E4976" s="0" t="n">
        <f aca="false">2^D4976</f>
        <v>1.45230026058439</v>
      </c>
      <c r="F4976" s="0" t="n">
        <v>0.102166464244983</v>
      </c>
      <c r="G4976" s="0" t="n">
        <v>0.0248721735779598</v>
      </c>
      <c r="H4976" s="0" t="n">
        <f aca="false">2^G4976</f>
        <v>1.01738954482751</v>
      </c>
      <c r="I4976" s="0" t="n">
        <v>0.939287699709516</v>
      </c>
      <c r="J4976" s="0" t="n">
        <v>0.208699477305809</v>
      </c>
      <c r="K4976" s="0" t="n">
        <f aca="false">2^J4976</f>
        <v>1.15564595296504</v>
      </c>
      <c r="L4976" s="0" t="n">
        <v>0.511349702863548</v>
      </c>
    </row>
    <row r="4977" customFormat="false" ht="12.8" hidden="false" customHeight="false" outlineLevel="0" collapsed="false">
      <c r="A4977" s="0" t="s">
        <v>14433</v>
      </c>
      <c r="B4977" s="0" t="s">
        <v>14434</v>
      </c>
      <c r="C4977" s="0" t="s">
        <v>705</v>
      </c>
      <c r="D4977" s="0" t="n">
        <v>0.265033484241702</v>
      </c>
      <c r="E4977" s="0" t="n">
        <f aca="false">2^D4977</f>
        <v>1.20166393923168</v>
      </c>
      <c r="F4977" s="0" t="n">
        <v>0.10235105721676</v>
      </c>
      <c r="G4977" s="0" t="n">
        <v>0.448553105005088</v>
      </c>
      <c r="H4977" s="0" t="n">
        <f aca="false">2^G4977</f>
        <v>1.36467092647308</v>
      </c>
      <c r="I4977" s="0" t="n">
        <v>0.00230738891272194</v>
      </c>
      <c r="J4977" s="0" t="n">
        <v>0.32790841568763</v>
      </c>
      <c r="K4977" s="0" t="n">
        <f aca="false">2^J4977</f>
        <v>1.25519230737859</v>
      </c>
      <c r="L4977" s="0" t="n">
        <v>0.0311669928920596</v>
      </c>
    </row>
    <row r="4978" customFormat="false" ht="12.8" hidden="false" customHeight="false" outlineLevel="0" collapsed="false">
      <c r="A4978" s="0" t="s">
        <v>14435</v>
      </c>
      <c r="B4978" s="0" t="s">
        <v>14436</v>
      </c>
      <c r="C4978" s="0" t="s">
        <v>11598</v>
      </c>
      <c r="D4978" s="0" t="n">
        <v>-0.274597246650889</v>
      </c>
      <c r="E4978" s="0" t="n">
        <f aca="false">2^D4978</f>
        <v>0.826681068305568</v>
      </c>
      <c r="F4978" s="0" t="n">
        <v>0.102356349045539</v>
      </c>
      <c r="G4978" s="0" t="n">
        <v>-0.308211225271413</v>
      </c>
      <c r="H4978" s="0" t="n">
        <f aca="false">2^G4978</f>
        <v>0.807642521848658</v>
      </c>
      <c r="I4978" s="0" t="n">
        <v>0.0364879572384844</v>
      </c>
      <c r="J4978" s="0" t="n">
        <v>-0.340500286844593</v>
      </c>
      <c r="K4978" s="0" t="n">
        <f aca="false">2^J4978</f>
        <v>0.789767394825261</v>
      </c>
      <c r="L4978" s="0" t="n">
        <v>0.0306707164407532</v>
      </c>
    </row>
    <row r="4979" customFormat="false" ht="12.8" hidden="false" customHeight="false" outlineLevel="0" collapsed="false">
      <c r="A4979" s="0" t="s">
        <v>14437</v>
      </c>
      <c r="B4979" s="0" t="s">
        <v>14438</v>
      </c>
      <c r="C4979" s="0" t="s">
        <v>14439</v>
      </c>
      <c r="D4979" s="0" t="n">
        <v>0.222681306932638</v>
      </c>
      <c r="E4979" s="0" t="n">
        <f aca="false">2^D4979</f>
        <v>1.1669003036669</v>
      </c>
      <c r="F4979" s="0" t="n">
        <v>0.102356349045539</v>
      </c>
      <c r="G4979" s="0" t="n">
        <v>0.406042867811716</v>
      </c>
      <c r="H4979" s="0" t="n">
        <f aca="false">2^G4979</f>
        <v>1.32504638849489</v>
      </c>
      <c r="I4979" s="0" t="n">
        <v>0.00118731430896093</v>
      </c>
      <c r="J4979" s="0" t="n">
        <v>0.305248986833457</v>
      </c>
      <c r="K4979" s="0" t="n">
        <f aca="false">2^J4979</f>
        <v>1.23563186966119</v>
      </c>
      <c r="L4979" s="0" t="n">
        <v>0.0177176662806202</v>
      </c>
    </row>
    <row r="4980" customFormat="false" ht="12.8" hidden="false" customHeight="false" outlineLevel="0" collapsed="false">
      <c r="A4980" s="0" t="s">
        <v>14440</v>
      </c>
      <c r="B4980" s="0" t="s">
        <v>14441</v>
      </c>
      <c r="C4980" s="0" t="s">
        <v>14442</v>
      </c>
      <c r="D4980" s="0" t="n">
        <v>-0.306285021548087</v>
      </c>
      <c r="E4980" s="0" t="n">
        <f aca="false">2^D4980</f>
        <v>0.808721560024436</v>
      </c>
      <c r="F4980" s="0" t="n">
        <v>0.102454188779997</v>
      </c>
      <c r="G4980" s="0" t="n">
        <v>-0.53049662345296</v>
      </c>
      <c r="H4980" s="0" t="n">
        <f aca="false">2^G4980</f>
        <v>0.692316374788363</v>
      </c>
      <c r="I4980" s="0" t="n">
        <v>0.00149345415282666</v>
      </c>
      <c r="J4980" s="0" t="n">
        <v>-0.583276129050409</v>
      </c>
      <c r="K4980" s="0" t="n">
        <f aca="false">2^J4980</f>
        <v>0.667446391468819</v>
      </c>
      <c r="L4980" s="0" t="n">
        <v>0.00142316295023804</v>
      </c>
    </row>
    <row r="4981" customFormat="false" ht="12.8" hidden="false" customHeight="false" outlineLevel="0" collapsed="false">
      <c r="A4981" s="0" t="s">
        <v>14443</v>
      </c>
      <c r="B4981" s="0" t="s">
        <v>14444</v>
      </c>
      <c r="C4981" s="0" t="s">
        <v>14445</v>
      </c>
      <c r="D4981" s="0" t="n">
        <v>-0.193957557418287</v>
      </c>
      <c r="E4981" s="0" t="n">
        <f aca="false">2^D4981</f>
        <v>0.874204338210906</v>
      </c>
      <c r="F4981" s="0" t="n">
        <v>0.102454188779997</v>
      </c>
      <c r="G4981" s="0" t="n">
        <v>-0.0360793600943978</v>
      </c>
      <c r="H4981" s="0" t="n">
        <f aca="false">2^G4981</f>
        <v>0.975301810429934</v>
      </c>
      <c r="I4981" s="0" t="n">
        <v>0.758343922651052</v>
      </c>
      <c r="J4981" s="0" t="n">
        <v>-0.136076654743676</v>
      </c>
      <c r="K4981" s="0" t="n">
        <f aca="false">2^J4981</f>
        <v>0.909990472254905</v>
      </c>
      <c r="L4981" s="0" t="n">
        <v>0.227754745036177</v>
      </c>
    </row>
    <row r="4982" customFormat="false" ht="12.8" hidden="false" customHeight="false" outlineLevel="0" collapsed="false">
      <c r="A4982" s="0" t="s">
        <v>14446</v>
      </c>
      <c r="B4982" s="0" t="s">
        <v>14447</v>
      </c>
      <c r="C4982" s="0" t="s">
        <v>14448</v>
      </c>
      <c r="D4982" s="0" t="n">
        <v>0.266216472097167</v>
      </c>
      <c r="E4982" s="0" t="n">
        <f aca="false">2^D4982</f>
        <v>1.20264968936715</v>
      </c>
      <c r="F4982" s="0" t="n">
        <v>0.102454188779997</v>
      </c>
      <c r="G4982" s="0" t="n">
        <v>0.334438172716175</v>
      </c>
      <c r="H4982" s="0" t="n">
        <f aca="false">2^G4982</f>
        <v>1.2608862875258</v>
      </c>
      <c r="I4982" s="0" t="n">
        <v>0.0186096203677925</v>
      </c>
      <c r="J4982" s="0" t="n">
        <v>0.118685748291554</v>
      </c>
      <c r="K4982" s="0" t="n">
        <f aca="false">2^J4982</f>
        <v>1.085745330599</v>
      </c>
      <c r="L4982" s="0" t="n">
        <v>0.457368363585685</v>
      </c>
    </row>
    <row r="4983" customFormat="false" ht="12.8" hidden="false" customHeight="false" outlineLevel="0" collapsed="false">
      <c r="A4983" s="0" t="s">
        <v>14449</v>
      </c>
      <c r="B4983" s="0" t="s">
        <v>14450</v>
      </c>
      <c r="C4983" s="0" t="s">
        <v>14451</v>
      </c>
      <c r="D4983" s="0" t="n">
        <v>-0.170218925021686</v>
      </c>
      <c r="E4983" s="0" t="n">
        <f aca="false">2^D4983</f>
        <v>0.888707811957043</v>
      </c>
      <c r="F4983" s="0" t="n">
        <v>0.102462541700953</v>
      </c>
      <c r="G4983" s="0" t="n">
        <v>-0.0854727287362849</v>
      </c>
      <c r="H4983" s="0" t="n">
        <f aca="false">2^G4983</f>
        <v>0.942475663759353</v>
      </c>
      <c r="I4983" s="0" t="n">
        <v>0.368925832332534</v>
      </c>
      <c r="J4983" s="0" t="n">
        <v>-0.191644657139523</v>
      </c>
      <c r="K4983" s="0" t="n">
        <f aca="false">2^J4983</f>
        <v>0.875606969425295</v>
      </c>
      <c r="L4983" s="0" t="n">
        <v>0.0497625782700083</v>
      </c>
    </row>
    <row r="4984" customFormat="false" ht="12.8" hidden="false" customHeight="false" outlineLevel="0" collapsed="false">
      <c r="A4984" s="0" t="s">
        <v>14452</v>
      </c>
      <c r="B4984" s="0" t="s">
        <v>14453</v>
      </c>
      <c r="C4984" s="0" t="s">
        <v>14454</v>
      </c>
      <c r="D4984" s="0" t="n">
        <v>-0.321770258579748</v>
      </c>
      <c r="E4984" s="0" t="n">
        <f aca="false">2^D4984</f>
        <v>0.800087527821141</v>
      </c>
      <c r="F4984" s="0" t="n">
        <v>0.102967663813981</v>
      </c>
      <c r="G4984" s="0" t="n">
        <v>-0.591345381419445</v>
      </c>
      <c r="H4984" s="0" t="n">
        <f aca="false">2^G4984</f>
        <v>0.663723664620306</v>
      </c>
      <c r="I4984" s="0" t="n">
        <v>0.000716826312952033</v>
      </c>
      <c r="J4984" s="0" t="n">
        <v>-0.469346497375268</v>
      </c>
      <c r="K4984" s="0" t="n">
        <f aca="false">2^J4984</f>
        <v>0.722291702672623</v>
      </c>
      <c r="L4984" s="0" t="n">
        <v>0.0103843320954694</v>
      </c>
    </row>
    <row r="4985" customFormat="false" ht="12.8" hidden="false" customHeight="false" outlineLevel="0" collapsed="false">
      <c r="A4985" s="0" t="s">
        <v>14455</v>
      </c>
      <c r="B4985" s="0" t="s">
        <v>14456</v>
      </c>
      <c r="C4985" s="0" t="s">
        <v>14457</v>
      </c>
      <c r="D4985" s="0" t="n">
        <v>0.131709786154384</v>
      </c>
      <c r="E4985" s="0" t="n">
        <f aca="false">2^D4985</f>
        <v>1.09559135412674</v>
      </c>
      <c r="F4985" s="0" t="n">
        <v>0.102999547693776</v>
      </c>
      <c r="G4985" s="0" t="n">
        <v>0.222797357521435</v>
      </c>
      <c r="H4985" s="0" t="n">
        <f aca="false">2^G4985</f>
        <v>1.16699417306424</v>
      </c>
      <c r="I4985" s="0" t="n">
        <v>0.00248326078997286</v>
      </c>
      <c r="J4985" s="0" t="n">
        <v>0.211316215386325</v>
      </c>
      <c r="K4985" s="0" t="n">
        <f aca="false">2^J4985</f>
        <v>1.15774394790421</v>
      </c>
      <c r="L4985" s="0" t="n">
        <v>0.00634379460031369</v>
      </c>
    </row>
    <row r="4986" customFormat="false" ht="12.8" hidden="false" customHeight="false" outlineLevel="0" collapsed="false">
      <c r="A4986" s="0" t="s">
        <v>14458</v>
      </c>
      <c r="B4986" s="0" t="s">
        <v>14459</v>
      </c>
      <c r="C4986" s="0" t="s">
        <v>14460</v>
      </c>
      <c r="D4986" s="0" t="n">
        <v>0.290899736016656</v>
      </c>
      <c r="E4986" s="0" t="n">
        <f aca="false">2^D4986</f>
        <v>1.22340301448486</v>
      </c>
      <c r="F4986" s="0" t="n">
        <v>0.102999547693776</v>
      </c>
      <c r="G4986" s="0" t="n">
        <v>0.296397506929984</v>
      </c>
      <c r="H4986" s="0" t="n">
        <f aca="false">2^G4986</f>
        <v>1.2280740095272</v>
      </c>
      <c r="I4986" s="0" t="n">
        <v>0.0443246925363383</v>
      </c>
      <c r="J4986" s="0" t="n">
        <v>0.272552730990513</v>
      </c>
      <c r="K4986" s="0" t="n">
        <f aca="false">2^J4986</f>
        <v>1.20794329482401</v>
      </c>
      <c r="L4986" s="0" t="n">
        <v>0.0889972513076362</v>
      </c>
    </row>
    <row r="4987" customFormat="false" ht="12.8" hidden="false" customHeight="false" outlineLevel="0" collapsed="false">
      <c r="A4987" s="0" t="s">
        <v>14461</v>
      </c>
      <c r="B4987" s="0" t="s">
        <v>14462</v>
      </c>
      <c r="C4987" s="0" t="s">
        <v>14463</v>
      </c>
      <c r="D4987" s="0" t="n">
        <v>0.182008699557379</v>
      </c>
      <c r="E4987" s="0" t="n">
        <f aca="false">2^D4987</f>
        <v>1.13446232580673</v>
      </c>
      <c r="F4987" s="0" t="n">
        <v>0.103068334545235</v>
      </c>
      <c r="G4987" s="0" t="n">
        <v>0.34316792271428</v>
      </c>
      <c r="H4987" s="0" t="n">
        <f aca="false">2^G4987</f>
        <v>1.26853904253291</v>
      </c>
      <c r="I4987" s="0" t="n">
        <v>0.000887971059432524</v>
      </c>
      <c r="J4987" s="0" t="n">
        <v>0.302331435826742</v>
      </c>
      <c r="K4987" s="0" t="n">
        <f aca="false">2^J4987</f>
        <v>1.23313558586028</v>
      </c>
      <c r="L4987" s="0" t="n">
        <v>0.00491282106758956</v>
      </c>
    </row>
    <row r="4988" customFormat="false" ht="12.8" hidden="false" customHeight="false" outlineLevel="0" collapsed="false">
      <c r="A4988" s="0" t="s">
        <v>14464</v>
      </c>
      <c r="B4988" s="0" t="s">
        <v>14465</v>
      </c>
      <c r="C4988" s="0" t="s">
        <v>14466</v>
      </c>
      <c r="D4988" s="0" t="n">
        <v>0.455959542094463</v>
      </c>
      <c r="E4988" s="0" t="n">
        <f aca="false">2^D4988</f>
        <v>1.37169482122495</v>
      </c>
      <c r="F4988" s="0" t="n">
        <v>0.103075471038704</v>
      </c>
      <c r="G4988" s="0" t="n">
        <v>0.186897840939959</v>
      </c>
      <c r="H4988" s="0" t="n">
        <f aca="false">2^G4988</f>
        <v>1.13831342080827</v>
      </c>
      <c r="I4988" s="0" t="n">
        <v>0.448380136317305</v>
      </c>
      <c r="J4988" s="0" t="n">
        <v>0.187364222856925</v>
      </c>
      <c r="K4988" s="0" t="n">
        <f aca="false">2^J4988</f>
        <v>1.13868146436569</v>
      </c>
      <c r="L4988" s="0" t="n">
        <v>0.489121186436716</v>
      </c>
    </row>
    <row r="4989" customFormat="false" ht="12.8" hidden="false" customHeight="false" outlineLevel="0" collapsed="false">
      <c r="A4989" s="0" t="s">
        <v>14467</v>
      </c>
      <c r="B4989" s="0" t="s">
        <v>14468</v>
      </c>
      <c r="C4989" s="0" t="s">
        <v>14469</v>
      </c>
      <c r="D4989" s="0" t="n">
        <v>0.147114040482841</v>
      </c>
      <c r="E4989" s="0" t="n">
        <f aca="false">2^D4989</f>
        <v>1.1073521137092</v>
      </c>
      <c r="F4989" s="0" t="n">
        <v>0.10313863576136</v>
      </c>
      <c r="G4989" s="0" t="n">
        <v>0.226611006994868</v>
      </c>
      <c r="H4989" s="0" t="n">
        <f aca="false">2^G4989</f>
        <v>1.17008311012573</v>
      </c>
      <c r="I4989" s="0" t="n">
        <v>0.00520360333191834</v>
      </c>
      <c r="J4989" s="0" t="n">
        <v>0.155928724184135</v>
      </c>
      <c r="K4989" s="0" t="n">
        <f aca="false">2^J4989</f>
        <v>1.11413860585311</v>
      </c>
      <c r="L4989" s="0" t="n">
        <v>0.0647843346231324</v>
      </c>
    </row>
    <row r="4990" customFormat="false" ht="12.8" hidden="false" customHeight="false" outlineLevel="0" collapsed="false">
      <c r="A4990" s="0" t="s">
        <v>14470</v>
      </c>
      <c r="B4990" s="0" t="s">
        <v>14471</v>
      </c>
      <c r="C4990" s="0" t="s">
        <v>14472</v>
      </c>
      <c r="D4990" s="0" t="n">
        <v>-0.131618669648597</v>
      </c>
      <c r="E4990" s="0" t="n">
        <f aca="false">2^D4990</f>
        <v>0.912806727961687</v>
      </c>
      <c r="F4990" s="0" t="n">
        <v>0.103207232392684</v>
      </c>
      <c r="G4990" s="0" t="n">
        <v>-0.103463905897623</v>
      </c>
      <c r="H4990" s="0" t="n">
        <f aca="false">2^G4990</f>
        <v>0.930795469706287</v>
      </c>
      <c r="I4990" s="0" t="n">
        <v>0.154281114205704</v>
      </c>
      <c r="J4990" s="0" t="n">
        <v>-0.0835258990116223</v>
      </c>
      <c r="K4990" s="0" t="n">
        <f aca="false">2^J4990</f>
        <v>0.94374833618462</v>
      </c>
      <c r="L4990" s="0" t="n">
        <v>0.281326271572241</v>
      </c>
    </row>
    <row r="4991" customFormat="false" ht="12.8" hidden="false" customHeight="false" outlineLevel="0" collapsed="false">
      <c r="A4991" s="0" t="s">
        <v>14473</v>
      </c>
      <c r="B4991" s="0" t="s">
        <v>14474</v>
      </c>
      <c r="C4991" s="0" t="s">
        <v>7101</v>
      </c>
      <c r="D4991" s="0" t="n">
        <v>0.305980058225503</v>
      </c>
      <c r="E4991" s="0" t="n">
        <f aca="false">2^D4991</f>
        <v>1.23625817251946</v>
      </c>
      <c r="F4991" s="0" t="n">
        <v>0.103235515138033</v>
      </c>
      <c r="G4991" s="0" t="n">
        <v>0.299679041916049</v>
      </c>
      <c r="H4991" s="0" t="n">
        <f aca="false">2^G4991</f>
        <v>1.23087054964555</v>
      </c>
      <c r="I4991" s="0" t="n">
        <v>0.0627370223110235</v>
      </c>
      <c r="J4991" s="0" t="n">
        <v>0.184164326032021</v>
      </c>
      <c r="K4991" s="0" t="n">
        <f aca="false">2^J4991</f>
        <v>1.13615866830443</v>
      </c>
      <c r="L4991" s="0" t="n">
        <v>0.301021911660434</v>
      </c>
    </row>
    <row r="4992" customFormat="false" ht="12.8" hidden="false" customHeight="false" outlineLevel="0" collapsed="false">
      <c r="A4992" s="0" t="s">
        <v>14475</v>
      </c>
      <c r="B4992" s="0" t="s">
        <v>14476</v>
      </c>
      <c r="C4992" s="0" t="s">
        <v>14477</v>
      </c>
      <c r="D4992" s="0" t="n">
        <v>-0.234099206565386</v>
      </c>
      <c r="E4992" s="0" t="n">
        <f aca="false">2^D4992</f>
        <v>0.850215693183474</v>
      </c>
      <c r="F4992" s="0" t="n">
        <v>0.10325976411723</v>
      </c>
      <c r="G4992" s="0" t="n">
        <v>-0.539866485821921</v>
      </c>
      <c r="H4992" s="0" t="n">
        <f aca="false">2^G4992</f>
        <v>0.687834561757537</v>
      </c>
      <c r="I4992" s="0" t="n">
        <v>0.000108502423892192</v>
      </c>
      <c r="J4992" s="0" t="n">
        <v>-0.433490543852388</v>
      </c>
      <c r="K4992" s="0" t="n">
        <f aca="false">2^J4992</f>
        <v>0.740468082919034</v>
      </c>
      <c r="L4992" s="0" t="n">
        <v>0.00208425855490414</v>
      </c>
    </row>
    <row r="4993" customFormat="false" ht="12.8" hidden="false" customHeight="false" outlineLevel="0" collapsed="false">
      <c r="A4993" s="0" t="s">
        <v>14478</v>
      </c>
      <c r="B4993" s="0" t="s">
        <v>14479</v>
      </c>
      <c r="C4993" s="0" t="s">
        <v>14480</v>
      </c>
      <c r="D4993" s="0" t="n">
        <v>-0.159392762183143</v>
      </c>
      <c r="E4993" s="0" t="n">
        <f aca="false">2^D4993</f>
        <v>0.895401870910137</v>
      </c>
      <c r="F4993" s="0" t="n">
        <v>0.103338200634765</v>
      </c>
      <c r="G4993" s="0" t="n">
        <v>-0.113583440862282</v>
      </c>
      <c r="H4993" s="0" t="n">
        <f aca="false">2^G4993</f>
        <v>0.924289410281081</v>
      </c>
      <c r="I4993" s="0" t="n">
        <v>0.192346823523039</v>
      </c>
      <c r="J4993" s="0" t="n">
        <v>-0.215717413285062</v>
      </c>
      <c r="K4993" s="0" t="n">
        <f aca="false">2^J4993</f>
        <v>0.861117842576224</v>
      </c>
      <c r="L4993" s="0" t="n">
        <v>0.0194453011368112</v>
      </c>
    </row>
    <row r="4994" customFormat="false" ht="12.8" hidden="false" customHeight="false" outlineLevel="0" collapsed="false">
      <c r="A4994" s="0" t="s">
        <v>14481</v>
      </c>
      <c r="B4994" s="0" t="s">
        <v>14482</v>
      </c>
      <c r="C4994" s="0" t="s">
        <v>767</v>
      </c>
      <c r="D4994" s="0" t="n">
        <v>0.469044064630909</v>
      </c>
      <c r="E4994" s="0" t="n">
        <f aca="false">2^D4994</f>
        <v>1.38419199316209</v>
      </c>
      <c r="F4994" s="0" t="n">
        <v>0.103538791269784</v>
      </c>
      <c r="G4994" s="0" t="n">
        <v>0.00466766431238774</v>
      </c>
      <c r="H4994" s="0" t="n">
        <f aca="false">2^G4994</f>
        <v>1.00324061784354</v>
      </c>
      <c r="I4994" s="0" t="n">
        <v>0.988177038693302</v>
      </c>
      <c r="J4994" s="0" t="n">
        <v>0.30921106882731</v>
      </c>
      <c r="K4994" s="0" t="n">
        <f aca="false">2^J4994</f>
        <v>1.23902995679087</v>
      </c>
      <c r="L4994" s="0" t="n">
        <v>0.255404613019952</v>
      </c>
    </row>
    <row r="4995" customFormat="false" ht="12.8" hidden="false" customHeight="false" outlineLevel="0" collapsed="false">
      <c r="A4995" s="0" t="s">
        <v>14483</v>
      </c>
      <c r="B4995" s="0" t="s">
        <v>14484</v>
      </c>
      <c r="C4995" s="0" t="s">
        <v>14485</v>
      </c>
      <c r="D4995" s="0" t="n">
        <v>-0.224846337537114</v>
      </c>
      <c r="E4995" s="0" t="n">
        <f aca="false">2^D4995</f>
        <v>0.855686160563526</v>
      </c>
      <c r="F4995" s="0" t="n">
        <v>0.103663732223978</v>
      </c>
      <c r="G4995" s="0" t="n">
        <v>-0.368479919243145</v>
      </c>
      <c r="H4995" s="0" t="n">
        <f aca="false">2^G4995</f>
        <v>0.77459821438263</v>
      </c>
      <c r="I4995" s="0" t="n">
        <v>0.00332549150430974</v>
      </c>
      <c r="J4995" s="0" t="n">
        <v>-0.351161718742603</v>
      </c>
      <c r="K4995" s="0" t="n">
        <f aca="false">2^J4995</f>
        <v>0.783952572072562</v>
      </c>
      <c r="L4995" s="0" t="n">
        <v>0.00780865029772885</v>
      </c>
    </row>
    <row r="4996" customFormat="false" ht="12.8" hidden="false" customHeight="false" outlineLevel="0" collapsed="false">
      <c r="A4996" s="0" t="s">
        <v>14486</v>
      </c>
      <c r="B4996" s="0" t="s">
        <v>14487</v>
      </c>
      <c r="C4996" s="0" t="s">
        <v>14488</v>
      </c>
      <c r="D4996" s="0" t="n">
        <v>0.207839101177465</v>
      </c>
      <c r="E4996" s="0" t="n">
        <f aca="false">2^D4996</f>
        <v>1.15495696898684</v>
      </c>
      <c r="F4996" s="0" t="n">
        <v>0.103663732223978</v>
      </c>
      <c r="G4996" s="0" t="n">
        <v>0.270416175939602</v>
      </c>
      <c r="H4996" s="0" t="n">
        <f aca="false">2^G4996</f>
        <v>1.20615571867249</v>
      </c>
      <c r="I4996" s="0" t="n">
        <v>0.012853378382688</v>
      </c>
      <c r="J4996" s="0" t="n">
        <v>0.197985838114972</v>
      </c>
      <c r="K4996" s="0" t="n">
        <f aca="false">2^J4996</f>
        <v>1.14709576396839</v>
      </c>
      <c r="L4996" s="0" t="n">
        <v>0.0912901674346364</v>
      </c>
    </row>
    <row r="4997" customFormat="false" ht="12.8" hidden="false" customHeight="false" outlineLevel="0" collapsed="false">
      <c r="A4997" s="0" t="s">
        <v>14489</v>
      </c>
      <c r="B4997" s="0" t="s">
        <v>14490</v>
      </c>
      <c r="C4997" s="0" t="s">
        <v>14491</v>
      </c>
      <c r="D4997" s="0" t="n">
        <v>0.339062630155926</v>
      </c>
      <c r="E4997" s="0" t="n">
        <f aca="false">2^D4997</f>
        <v>1.26493445439029</v>
      </c>
      <c r="F4997" s="0" t="n">
        <v>0.103737400350203</v>
      </c>
      <c r="G4997" s="0" t="n">
        <v>0.455443784304534</v>
      </c>
      <c r="H4997" s="0" t="n">
        <f aca="false">2^G4997</f>
        <v>1.37120453337687</v>
      </c>
      <c r="I4997" s="0" t="n">
        <v>0.0090948624359093</v>
      </c>
      <c r="J4997" s="0" t="n">
        <v>0.457176233751609</v>
      </c>
      <c r="K4997" s="0" t="n">
        <f aca="false">2^J4997</f>
        <v>1.37285212303759</v>
      </c>
      <c r="L4997" s="0" t="n">
        <v>0.0158048343048114</v>
      </c>
    </row>
    <row r="4998" customFormat="false" ht="12.8" hidden="false" customHeight="false" outlineLevel="0" collapsed="false">
      <c r="A4998" s="0" t="s">
        <v>14492</v>
      </c>
      <c r="B4998" s="0" t="s">
        <v>14493</v>
      </c>
      <c r="C4998" s="0" t="s">
        <v>14494</v>
      </c>
      <c r="D4998" s="0" t="n">
        <v>-0.237070120107692</v>
      </c>
      <c r="E4998" s="0" t="n">
        <f aca="false">2^D4998</f>
        <v>0.848466662207674</v>
      </c>
      <c r="F4998" s="0" t="n">
        <v>0.103776518958229</v>
      </c>
      <c r="G4998" s="0" t="n">
        <v>-0.16877977155198</v>
      </c>
      <c r="H4998" s="0" t="n">
        <f aca="false">2^G4998</f>
        <v>0.889594780464354</v>
      </c>
      <c r="I4998" s="0" t="n">
        <v>0.178333221068012</v>
      </c>
      <c r="J4998" s="0" t="n">
        <v>-0.246295521862857</v>
      </c>
      <c r="K4998" s="0" t="n">
        <f aca="false">2^J4998</f>
        <v>0.843058400355913</v>
      </c>
      <c r="L4998" s="0" t="n">
        <v>0.0676141373154638</v>
      </c>
    </row>
    <row r="4999" customFormat="false" ht="12.8" hidden="false" customHeight="false" outlineLevel="0" collapsed="false">
      <c r="A4999" s="0" t="s">
        <v>14495</v>
      </c>
      <c r="B4999" s="0" t="s">
        <v>14496</v>
      </c>
      <c r="C4999" s="0" t="s">
        <v>14497</v>
      </c>
      <c r="D4999" s="0" t="n">
        <v>0.127807303557495</v>
      </c>
      <c r="E4999" s="0" t="n">
        <f aca="false">2^D4999</f>
        <v>1.09263178980846</v>
      </c>
      <c r="F4999" s="0" t="n">
        <v>0.103777657024111</v>
      </c>
      <c r="G4999" s="0" t="n">
        <v>0.140673263719612</v>
      </c>
      <c r="H4999" s="0" t="n">
        <f aca="false">2^G4999</f>
        <v>1.10241946287862</v>
      </c>
      <c r="I4999" s="0" t="n">
        <v>0.0446611632108163</v>
      </c>
      <c r="J4999" s="0" t="n">
        <v>0.224783057237497</v>
      </c>
      <c r="K4999" s="0" t="n">
        <f aca="false">2^J4999</f>
        <v>1.16860150892489</v>
      </c>
      <c r="L4999" s="0" t="n">
        <v>0.00328150784093457</v>
      </c>
    </row>
    <row r="5000" customFormat="false" ht="12.8" hidden="false" customHeight="false" outlineLevel="0" collapsed="false">
      <c r="A5000" s="0" t="s">
        <v>14498</v>
      </c>
      <c r="B5000" s="0" t="s">
        <v>14499</v>
      </c>
      <c r="C5000" s="0" t="s">
        <v>14500</v>
      </c>
      <c r="D5000" s="0" t="n">
        <v>-0.178627094252243</v>
      </c>
      <c r="E5000" s="0" t="n">
        <f aca="false">2^D5000</f>
        <v>0.883543399000974</v>
      </c>
      <c r="F5000" s="0" t="n">
        <v>0.103830115007484</v>
      </c>
      <c r="G5000" s="0" t="n">
        <v>-0.167769661702728</v>
      </c>
      <c r="H5000" s="0" t="n">
        <f aca="false">2^G5000</f>
        <v>0.890217852612694</v>
      </c>
      <c r="I5000" s="0" t="n">
        <v>0.0804092556240788</v>
      </c>
      <c r="J5000" s="0" t="n">
        <v>-0.0525869491555353</v>
      </c>
      <c r="K5000" s="0" t="n">
        <f aca="false">2^J5000</f>
        <v>0.964205825202205</v>
      </c>
      <c r="L5000" s="0" t="n">
        <v>0.640590065520963</v>
      </c>
    </row>
    <row r="5001" customFormat="false" ht="12.8" hidden="false" customHeight="false" outlineLevel="0" collapsed="false">
      <c r="A5001" s="0" t="s">
        <v>14501</v>
      </c>
      <c r="B5001" s="0" t="s">
        <v>14502</v>
      </c>
      <c r="C5001" s="0" t="s">
        <v>14503</v>
      </c>
      <c r="D5001" s="0" t="n">
        <v>-0.469556002046703</v>
      </c>
      <c r="E5001" s="0" t="n">
        <f aca="false">2^D5001</f>
        <v>0.722186820840581</v>
      </c>
      <c r="F5001" s="0" t="n">
        <v>0.103894229696036</v>
      </c>
      <c r="G5001" s="0" t="n">
        <v>-0.471407376203743</v>
      </c>
      <c r="H5001" s="0" t="n">
        <f aca="false">2^G5001</f>
        <v>0.721260651101266</v>
      </c>
      <c r="I5001" s="0" t="n">
        <v>0.0622710308388129</v>
      </c>
      <c r="J5001" s="0" t="n">
        <v>-0.199529322747891</v>
      </c>
      <c r="K5001" s="0" t="n">
        <f aca="false">2^J5001</f>
        <v>0.870834625542491</v>
      </c>
      <c r="L5001" s="0" t="n">
        <v>0.483798572301581</v>
      </c>
    </row>
    <row r="5002" customFormat="false" ht="12.8" hidden="false" customHeight="false" outlineLevel="0" collapsed="false">
      <c r="A5002" s="0" t="s">
        <v>14504</v>
      </c>
      <c r="B5002" s="0" t="s">
        <v>14505</v>
      </c>
      <c r="C5002" s="0" t="s">
        <v>14506</v>
      </c>
      <c r="D5002" s="0" t="n">
        <v>-0.21432955409756</v>
      </c>
      <c r="E5002" s="0" t="n">
        <f aca="false">2^D5002</f>
        <v>0.861946628495854</v>
      </c>
      <c r="F5002" s="0" t="n">
        <v>0.104034881347496</v>
      </c>
      <c r="G5002" s="0" t="n">
        <v>-0.469884903159713</v>
      </c>
      <c r="H5002" s="0" t="n">
        <f aca="false">2^G5002</f>
        <v>0.722022197708838</v>
      </c>
      <c r="I5002" s="0" t="n">
        <v>0.000179226859558125</v>
      </c>
      <c r="J5002" s="0" t="n">
        <v>-0.383909647184611</v>
      </c>
      <c r="K5002" s="0" t="n">
        <f aca="false">2^J5002</f>
        <v>0.766357973914341</v>
      </c>
      <c r="L5002" s="0" t="n">
        <v>0.00272014376430503</v>
      </c>
    </row>
    <row r="5003" customFormat="false" ht="12.8" hidden="false" customHeight="false" outlineLevel="0" collapsed="false">
      <c r="A5003" s="0" t="s">
        <v>14507</v>
      </c>
      <c r="B5003" s="0" t="s">
        <v>14508</v>
      </c>
      <c r="C5003" s="0" t="s">
        <v>14509</v>
      </c>
      <c r="D5003" s="0" t="n">
        <v>-0.184254249317392</v>
      </c>
      <c r="E5003" s="0" t="n">
        <f aca="false">2^D5003</f>
        <v>0.880103897251459</v>
      </c>
      <c r="F5003" s="0" t="n">
        <v>0.104085897241498</v>
      </c>
      <c r="G5003" s="0" t="n">
        <v>-0.178097485995259</v>
      </c>
      <c r="H5003" s="0" t="n">
        <f aca="false">2^G5003</f>
        <v>0.883867804204313</v>
      </c>
      <c r="I5003" s="0" t="n">
        <v>0.0714120407695647</v>
      </c>
      <c r="J5003" s="0" t="n">
        <v>-0.0909638409431164</v>
      </c>
      <c r="K5003" s="0" t="n">
        <f aca="false">2^J5003</f>
        <v>0.938895279067761</v>
      </c>
      <c r="L5003" s="0" t="n">
        <v>0.40848149240588</v>
      </c>
    </row>
    <row r="5004" customFormat="false" ht="12.8" hidden="false" customHeight="false" outlineLevel="0" collapsed="false">
      <c r="A5004" s="0" t="s">
        <v>14510</v>
      </c>
      <c r="B5004" s="0" t="s">
        <v>14511</v>
      </c>
      <c r="C5004" s="0" t="s">
        <v>14512</v>
      </c>
      <c r="D5004" s="0" t="n">
        <v>0.17922034402803</v>
      </c>
      <c r="E5004" s="0" t="n">
        <f aca="false">2^D5004</f>
        <v>1.13227182173372</v>
      </c>
      <c r="F5004" s="0" t="n">
        <v>0.104113673164426</v>
      </c>
      <c r="G5004" s="0" t="n">
        <v>0.123710179796153</v>
      </c>
      <c r="H5004" s="0" t="n">
        <f aca="false">2^G5004</f>
        <v>1.08953321601627</v>
      </c>
      <c r="I5004" s="0" t="n">
        <v>0.193056900992101</v>
      </c>
      <c r="J5004" s="0" t="n">
        <v>0.0455144305728528</v>
      </c>
      <c r="K5004" s="0" t="n">
        <f aca="false">2^J5004</f>
        <v>1.03205111846233</v>
      </c>
      <c r="L5004" s="0" t="n">
        <v>0.688334524804679</v>
      </c>
    </row>
    <row r="5005" customFormat="false" ht="12.8" hidden="false" customHeight="false" outlineLevel="0" collapsed="false">
      <c r="A5005" s="0" t="s">
        <v>14513</v>
      </c>
      <c r="B5005" s="0" t="s">
        <v>14514</v>
      </c>
      <c r="C5005" s="0" t="s">
        <v>14514</v>
      </c>
      <c r="D5005" s="0" t="n">
        <v>0.454665430123301</v>
      </c>
      <c r="E5005" s="0" t="n">
        <f aca="false">2^D5005</f>
        <v>1.3704649488518</v>
      </c>
      <c r="F5005" s="0" t="n">
        <v>0.104113673164426</v>
      </c>
      <c r="G5005" s="0" t="n">
        <v>0.600959692357602</v>
      </c>
      <c r="H5005" s="0" t="n">
        <f aca="false">2^G5005</f>
        <v>1.51672516880279</v>
      </c>
      <c r="I5005" s="0" t="n">
        <v>0.0123151143703473</v>
      </c>
      <c r="J5005" s="0" t="n">
        <v>0.878810075739704</v>
      </c>
      <c r="K5005" s="0" t="n">
        <f aca="false">2^J5005</f>
        <v>1.83885799905107</v>
      </c>
      <c r="L5005" s="0" t="n">
        <v>0.00124276950539559</v>
      </c>
    </row>
    <row r="5006" customFormat="false" ht="12.8" hidden="false" customHeight="false" outlineLevel="0" collapsed="false">
      <c r="A5006" s="0" t="s">
        <v>14515</v>
      </c>
      <c r="B5006" s="0" t="s">
        <v>14516</v>
      </c>
      <c r="C5006" s="0" t="s">
        <v>14517</v>
      </c>
      <c r="D5006" s="0" t="n">
        <v>0.169185397717535</v>
      </c>
      <c r="E5006" s="0" t="n">
        <f aca="false">2^D5006</f>
        <v>1.12442341179169</v>
      </c>
      <c r="F5006" s="0" t="n">
        <v>0.104144196497732</v>
      </c>
      <c r="G5006" s="0" t="n">
        <v>0.283429776849443</v>
      </c>
      <c r="H5006" s="0" t="n">
        <f aca="false">2^G5006</f>
        <v>1.21708487252875</v>
      </c>
      <c r="I5006" s="0" t="n">
        <v>0.00254222665742354</v>
      </c>
      <c r="J5006" s="0" t="n">
        <v>0.134777489118197</v>
      </c>
      <c r="K5006" s="0" t="n">
        <f aca="false">2^J5006</f>
        <v>1.09792346492821</v>
      </c>
      <c r="L5006" s="0" t="n">
        <v>0.169163294374915</v>
      </c>
    </row>
    <row r="5007" customFormat="false" ht="12.8" hidden="false" customHeight="false" outlineLevel="0" collapsed="false">
      <c r="A5007" s="0" t="s">
        <v>14518</v>
      </c>
      <c r="B5007" s="0" t="s">
        <v>14519</v>
      </c>
      <c r="C5007" s="0" t="s">
        <v>978</v>
      </c>
      <c r="D5007" s="0" t="n">
        <v>-0.207994023638058</v>
      </c>
      <c r="E5007" s="0" t="n">
        <f aca="false">2^D5007</f>
        <v>0.86574015183945</v>
      </c>
      <c r="F5007" s="0" t="n">
        <v>0.104303444506202</v>
      </c>
      <c r="G5007" s="0" t="n">
        <v>-0.226361660417871</v>
      </c>
      <c r="H5007" s="0" t="n">
        <f aca="false">2^G5007</f>
        <v>0.85478786947535</v>
      </c>
      <c r="I5007" s="0" t="n">
        <v>0.0430310681020286</v>
      </c>
      <c r="J5007" s="0" t="n">
        <v>-0.288880748121338</v>
      </c>
      <c r="K5007" s="0" t="n">
        <f aca="false">2^J5007</f>
        <v>0.818536838315757</v>
      </c>
      <c r="L5007" s="0" t="n">
        <v>0.0166205516487164</v>
      </c>
    </row>
    <row r="5008" customFormat="false" ht="12.8" hidden="false" customHeight="false" outlineLevel="0" collapsed="false">
      <c r="A5008" s="0" t="s">
        <v>14520</v>
      </c>
      <c r="B5008" s="0" t="s">
        <v>14521</v>
      </c>
      <c r="C5008" s="0" t="s">
        <v>14522</v>
      </c>
      <c r="D5008" s="0" t="n">
        <v>-0.1566541919357</v>
      </c>
      <c r="E5008" s="0" t="n">
        <f aca="false">2^D5008</f>
        <v>0.897103165830015</v>
      </c>
      <c r="F5008" s="0" t="n">
        <v>0.104344386157323</v>
      </c>
      <c r="G5008" s="0" t="n">
        <v>-0.0771527484180883</v>
      </c>
      <c r="H5008" s="0" t="n">
        <f aca="false">2^G5008</f>
        <v>0.947926596062847</v>
      </c>
      <c r="I5008" s="0" t="n">
        <v>0.379871538717365</v>
      </c>
      <c r="J5008" s="0" t="n">
        <v>-0.00613043403067515</v>
      </c>
      <c r="K5008" s="0" t="n">
        <f aca="false">2^J5008</f>
        <v>0.995759722407486</v>
      </c>
      <c r="L5008" s="0" t="n">
        <v>0.956767561838739</v>
      </c>
    </row>
    <row r="5009" customFormat="false" ht="12.8" hidden="false" customHeight="false" outlineLevel="0" collapsed="false">
      <c r="A5009" s="0" t="s">
        <v>14523</v>
      </c>
      <c r="B5009" s="0" t="s">
        <v>14524</v>
      </c>
      <c r="C5009" s="0" t="s">
        <v>14525</v>
      </c>
      <c r="D5009" s="0" t="n">
        <v>-0.319447490420763</v>
      </c>
      <c r="E5009" s="0" t="n">
        <f aca="false">2^D5009</f>
        <v>0.801376722439302</v>
      </c>
      <c r="F5009" s="0" t="n">
        <v>0.104400563750032</v>
      </c>
      <c r="G5009" s="0" t="n">
        <v>-0.360676111457941</v>
      </c>
      <c r="H5009" s="0" t="n">
        <f aca="false">2^G5009</f>
        <v>0.778799513819997</v>
      </c>
      <c r="I5009" s="0" t="n">
        <v>0.0388119928696466</v>
      </c>
      <c r="J5009" s="0" t="n">
        <v>-0.354715439477405</v>
      </c>
      <c r="K5009" s="0" t="n">
        <f aca="false">2^J5009</f>
        <v>0.782023876124156</v>
      </c>
      <c r="L5009" s="0" t="n">
        <v>0.0547186351021856</v>
      </c>
    </row>
    <row r="5010" customFormat="false" ht="12.8" hidden="false" customHeight="false" outlineLevel="0" collapsed="false">
      <c r="A5010" s="0" t="s">
        <v>14526</v>
      </c>
      <c r="B5010" s="0" t="s">
        <v>14527</v>
      </c>
      <c r="C5010" s="0" t="s">
        <v>14528</v>
      </c>
      <c r="D5010" s="0" t="n">
        <v>-1.0509014699662</v>
      </c>
      <c r="E5010" s="0" t="n">
        <f aca="false">2^D5010</f>
        <v>0.482666475410623</v>
      </c>
      <c r="F5010" s="0" t="n">
        <v>0.104507696419375</v>
      </c>
      <c r="G5010" s="0" t="n">
        <v>-1.92426791650413</v>
      </c>
      <c r="H5010" s="0" t="n">
        <f aca="false">2^G5010</f>
        <v>0.263473922704394</v>
      </c>
      <c r="I5010" s="0" t="n">
        <v>0.000902743932878012</v>
      </c>
      <c r="J5010" s="0" t="n">
        <v>-0.499559376670661</v>
      </c>
      <c r="K5010" s="0" t="n">
        <f aca="false">2^J5010</f>
        <v>0.707322776472558</v>
      </c>
      <c r="L5010" s="0" t="n">
        <v>0.423875090425483</v>
      </c>
    </row>
    <row r="5011" customFormat="false" ht="12.8" hidden="false" customHeight="false" outlineLevel="0" collapsed="false">
      <c r="A5011" s="0" t="s">
        <v>14529</v>
      </c>
      <c r="B5011" s="0" t="s">
        <v>14530</v>
      </c>
      <c r="C5011" s="0" t="s">
        <v>14531</v>
      </c>
      <c r="D5011" s="0" t="n">
        <v>0.193853230237197</v>
      </c>
      <c r="E5011" s="0" t="n">
        <f aca="false">2^D5011</f>
        <v>1.14381460353945</v>
      </c>
      <c r="F5011" s="0" t="n">
        <v>0.104633101215201</v>
      </c>
      <c r="G5011" s="0" t="n">
        <v>0.35411314880013</v>
      </c>
      <c r="H5011" s="0" t="n">
        <f aca="false">2^G5011</f>
        <v>1.27819960689728</v>
      </c>
      <c r="I5011" s="0" t="n">
        <v>0.00100343659589538</v>
      </c>
      <c r="J5011" s="0" t="n">
        <v>0.407924105767784</v>
      </c>
      <c r="K5011" s="0" t="n">
        <f aca="false">2^J5011</f>
        <v>1.32677534258601</v>
      </c>
      <c r="L5011" s="0" t="n">
        <v>0.000593858599264278</v>
      </c>
    </row>
    <row r="5012" customFormat="false" ht="12.8" hidden="false" customHeight="false" outlineLevel="0" collapsed="false">
      <c r="A5012" s="0" t="s">
        <v>14532</v>
      </c>
      <c r="B5012" s="0" t="s">
        <v>14533</v>
      </c>
      <c r="C5012" s="0" t="s">
        <v>14534</v>
      </c>
      <c r="D5012" s="0" t="n">
        <v>0.118948322531942</v>
      </c>
      <c r="E5012" s="0" t="n">
        <f aca="false">2^D5012</f>
        <v>1.08594295704976</v>
      </c>
      <c r="F5012" s="0" t="n">
        <v>0.104935104359319</v>
      </c>
      <c r="G5012" s="0" t="n">
        <v>0.219433971677629</v>
      </c>
      <c r="H5012" s="0" t="n">
        <f aca="false">2^G5012</f>
        <v>1.16427670343604</v>
      </c>
      <c r="I5012" s="0" t="n">
        <v>0.00110713812470249</v>
      </c>
      <c r="J5012" s="0" t="n">
        <v>0.0383610501944727</v>
      </c>
      <c r="K5012" s="0" t="n">
        <f aca="false">2^J5012</f>
        <v>1.02694651814846</v>
      </c>
      <c r="L5012" s="0" t="n">
        <v>0.607206794561613</v>
      </c>
    </row>
    <row r="5013" customFormat="false" ht="12.8" hidden="false" customHeight="false" outlineLevel="0" collapsed="false">
      <c r="A5013" s="0" t="s">
        <v>14535</v>
      </c>
      <c r="B5013" s="0" t="s">
        <v>14536</v>
      </c>
      <c r="C5013" s="0" t="s">
        <v>14537</v>
      </c>
      <c r="D5013" s="0" t="n">
        <v>0.13664649185082</v>
      </c>
      <c r="E5013" s="0" t="n">
        <f aca="false">2^D5013</f>
        <v>1.09934673988458</v>
      </c>
      <c r="F5013" s="0" t="n">
        <v>0.104935104359319</v>
      </c>
      <c r="G5013" s="0" t="n">
        <v>0.357085779296125</v>
      </c>
      <c r="H5013" s="0" t="n">
        <f aca="false">2^G5013</f>
        <v>1.28083601460018</v>
      </c>
      <c r="I5013" s="0" t="n">
        <v>2.28678587677334E-005</v>
      </c>
      <c r="J5013" s="0" t="n">
        <v>0.290743419668542</v>
      </c>
      <c r="K5013" s="0" t="n">
        <f aca="false">2^J5013</f>
        <v>1.22327046566054</v>
      </c>
      <c r="L5013" s="0" t="n">
        <v>0.000575675554060401</v>
      </c>
    </row>
    <row r="5014" customFormat="false" ht="12.8" hidden="false" customHeight="false" outlineLevel="0" collapsed="false">
      <c r="A5014" s="0" t="s">
        <v>14538</v>
      </c>
      <c r="B5014" s="0" t="s">
        <v>14539</v>
      </c>
      <c r="C5014" s="0" t="s">
        <v>14540</v>
      </c>
      <c r="D5014" s="0" t="n">
        <v>-0.184779241703659</v>
      </c>
      <c r="E5014" s="0" t="n">
        <f aca="false">2^D5014</f>
        <v>0.879783688355349</v>
      </c>
      <c r="F5014" s="0" t="n">
        <v>0.105149031744727</v>
      </c>
      <c r="G5014" s="0" t="n">
        <v>-0.182252418231237</v>
      </c>
      <c r="H5014" s="0" t="n">
        <f aca="false">2^G5014</f>
        <v>0.881325944998425</v>
      </c>
      <c r="I5014" s="0" t="n">
        <v>0.06940584489411</v>
      </c>
      <c r="J5014" s="0" t="n">
        <v>-0.069278060265809</v>
      </c>
      <c r="K5014" s="0" t="n">
        <f aca="false">2^J5014</f>
        <v>0.953114827387812</v>
      </c>
      <c r="L5014" s="0" t="n">
        <v>0.543339293338453</v>
      </c>
    </row>
    <row r="5015" customFormat="false" ht="12.8" hidden="false" customHeight="false" outlineLevel="0" collapsed="false">
      <c r="A5015" s="0" t="s">
        <v>14541</v>
      </c>
      <c r="B5015" s="0" t="s">
        <v>14542</v>
      </c>
      <c r="C5015" s="0" t="s">
        <v>14543</v>
      </c>
      <c r="D5015" s="0" t="n">
        <v>-0.198715899899423</v>
      </c>
      <c r="E5015" s="0" t="n">
        <f aca="false">2^D5015</f>
        <v>0.871325759491517</v>
      </c>
      <c r="F5015" s="0" t="n">
        <v>0.105153324811888</v>
      </c>
      <c r="G5015" s="0" t="n">
        <v>-0.309158990012762</v>
      </c>
      <c r="H5015" s="0" t="n">
        <f aca="false">2^G5015</f>
        <v>0.807112123039505</v>
      </c>
      <c r="I5015" s="0" t="n">
        <v>0.00449535253057096</v>
      </c>
      <c r="J5015" s="0" t="n">
        <v>-0.141021608119799</v>
      </c>
      <c r="K5015" s="0" t="n">
        <f aca="false">2^J5015</f>
        <v>0.906876745987638</v>
      </c>
      <c r="L5015" s="0" t="n">
        <v>0.223331926211458</v>
      </c>
    </row>
    <row r="5016" customFormat="false" ht="12.8" hidden="false" customHeight="false" outlineLevel="0" collapsed="false">
      <c r="A5016" s="0" t="s">
        <v>14544</v>
      </c>
      <c r="B5016" s="0" t="s">
        <v>14545</v>
      </c>
      <c r="C5016" s="0" t="s">
        <v>14546</v>
      </c>
      <c r="D5016" s="0" t="n">
        <v>-0.399286822933153</v>
      </c>
      <c r="E5016" s="0" t="n">
        <f aca="false">2^D5016</f>
        <v>0.758233013011343</v>
      </c>
      <c r="F5016" s="0" t="n">
        <v>0.105167015625712</v>
      </c>
      <c r="G5016" s="0" t="n">
        <v>-0.516628130404053</v>
      </c>
      <c r="H5016" s="0" t="n">
        <f aca="false">2^G5016</f>
        <v>0.699003638137268</v>
      </c>
      <c r="I5016" s="0" t="n">
        <v>0.0127479939734101</v>
      </c>
      <c r="J5016" s="0" t="n">
        <v>-0.413490278324117</v>
      </c>
      <c r="K5016" s="0" t="n">
        <f aca="false">2^J5016</f>
        <v>0.750804770343439</v>
      </c>
      <c r="L5016" s="0" t="n">
        <v>0.0645745818337016</v>
      </c>
    </row>
    <row r="5017" customFormat="false" ht="12.8" hidden="false" customHeight="false" outlineLevel="0" collapsed="false">
      <c r="A5017" s="0" t="s">
        <v>14547</v>
      </c>
      <c r="B5017" s="0" t="s">
        <v>14548</v>
      </c>
      <c r="C5017" s="0" t="s">
        <v>14549</v>
      </c>
      <c r="D5017" s="0" t="n">
        <v>0.198359010539343</v>
      </c>
      <c r="E5017" s="0" t="n">
        <f aca="false">2^D5017</f>
        <v>1.14739251405221</v>
      </c>
      <c r="F5017" s="0" t="n">
        <v>0.105167015625712</v>
      </c>
      <c r="G5017" s="0" t="n">
        <v>0.275713559375301</v>
      </c>
      <c r="H5017" s="0" t="n">
        <f aca="false">2^G5017</f>
        <v>1.21059270234081</v>
      </c>
      <c r="I5017" s="0" t="n">
        <v>0.0117500371267602</v>
      </c>
      <c r="J5017" s="0" t="n">
        <v>0.148445609540853</v>
      </c>
      <c r="K5017" s="0" t="n">
        <f aca="false">2^J5017</f>
        <v>1.10837464199683</v>
      </c>
      <c r="L5017" s="0" t="n">
        <v>0.200449853170303</v>
      </c>
    </row>
    <row r="5018" customFormat="false" ht="12.8" hidden="false" customHeight="false" outlineLevel="0" collapsed="false">
      <c r="A5018" s="0" t="s">
        <v>14550</v>
      </c>
      <c r="B5018" s="0" t="s">
        <v>14551</v>
      </c>
      <c r="C5018" s="0" t="s">
        <v>657</v>
      </c>
      <c r="D5018" s="0" t="n">
        <v>-0.428684909232631</v>
      </c>
      <c r="E5018" s="0" t="n">
        <f aca="false">2^D5018</f>
        <v>0.742938703602889</v>
      </c>
      <c r="F5018" s="0" t="n">
        <v>0.105272078796853</v>
      </c>
      <c r="G5018" s="0" t="n">
        <v>-0.570673333484259</v>
      </c>
      <c r="H5018" s="0" t="n">
        <f aca="false">2^G5018</f>
        <v>0.673302471894559</v>
      </c>
      <c r="I5018" s="0" t="n">
        <v>0.00981429457289001</v>
      </c>
      <c r="J5018" s="0" t="n">
        <v>-0.523171614116997</v>
      </c>
      <c r="K5018" s="0" t="n">
        <f aca="false">2^J5018</f>
        <v>0.695840418101585</v>
      </c>
      <c r="L5018" s="0" t="n">
        <v>0.0282254201245334</v>
      </c>
    </row>
    <row r="5019" customFormat="false" ht="12.8" hidden="false" customHeight="false" outlineLevel="0" collapsed="false">
      <c r="A5019" s="0" t="s">
        <v>14552</v>
      </c>
      <c r="B5019" s="0" t="s">
        <v>14553</v>
      </c>
      <c r="C5019" s="0" t="s">
        <v>3537</v>
      </c>
      <c r="D5019" s="0" t="n">
        <v>0.233322699966226</v>
      </c>
      <c r="E5019" s="0" t="n">
        <f aca="false">2^D5019</f>
        <v>1.1755392419533</v>
      </c>
      <c r="F5019" s="0" t="n">
        <v>0.105302412705853</v>
      </c>
      <c r="G5019" s="0" t="n">
        <v>0.213154545759568</v>
      </c>
      <c r="H5019" s="0" t="n">
        <f aca="false">2^G5019</f>
        <v>1.1592201243416</v>
      </c>
      <c r="I5019" s="0" t="n">
        <v>0.0777287162966209</v>
      </c>
      <c r="J5019" s="0" t="n">
        <v>0.106653257351322</v>
      </c>
      <c r="K5019" s="0" t="n">
        <f aca="false">2^J5019</f>
        <v>1.07672756041767</v>
      </c>
      <c r="L5019" s="0" t="n">
        <v>0.438088795797534</v>
      </c>
    </row>
    <row r="5020" customFormat="false" ht="12.8" hidden="false" customHeight="false" outlineLevel="0" collapsed="false">
      <c r="A5020" s="0" t="s">
        <v>14554</v>
      </c>
      <c r="B5020" s="0" t="s">
        <v>14555</v>
      </c>
      <c r="C5020" s="0" t="s">
        <v>14556</v>
      </c>
      <c r="D5020" s="0" t="n">
        <v>-0.21863829702166</v>
      </c>
      <c r="E5020" s="0" t="n">
        <f aca="false">2^D5020</f>
        <v>0.859376185065372</v>
      </c>
      <c r="F5020" s="0" t="n">
        <v>0.105353999880054</v>
      </c>
      <c r="G5020" s="0" t="n">
        <v>-0.121017476100372</v>
      </c>
      <c r="H5020" s="0" t="n">
        <f aca="false">2^G5020</f>
        <v>0.91953890724072</v>
      </c>
      <c r="I5020" s="0" t="n">
        <v>0.314906278267347</v>
      </c>
      <c r="J5020" s="0" t="n">
        <v>-0.271758381271665</v>
      </c>
      <c r="K5020" s="0" t="n">
        <f aca="false">2^J5020</f>
        <v>0.82830937276942</v>
      </c>
      <c r="L5020" s="0" t="n">
        <v>0.0313108984443302</v>
      </c>
    </row>
    <row r="5021" customFormat="false" ht="12.8" hidden="false" customHeight="false" outlineLevel="0" collapsed="false">
      <c r="A5021" s="0" t="s">
        <v>14557</v>
      </c>
      <c r="B5021" s="0" t="s">
        <v>14558</v>
      </c>
      <c r="C5021" s="0" t="s">
        <v>14559</v>
      </c>
      <c r="D5021" s="0" t="n">
        <v>0.179427711834117</v>
      </c>
      <c r="E5021" s="0" t="n">
        <f aca="false">2^D5021</f>
        <v>1.13243458211768</v>
      </c>
      <c r="F5021" s="0" t="n">
        <v>0.105353999880054</v>
      </c>
      <c r="G5021" s="0" t="n">
        <v>0.337270139564234</v>
      </c>
      <c r="H5021" s="0" t="n">
        <f aca="false">2^G5021</f>
        <v>1.26336380012076</v>
      </c>
      <c r="I5021" s="0" t="n">
        <v>0.0010385243802286</v>
      </c>
      <c r="J5021" s="0" t="n">
        <v>0.235730213197604</v>
      </c>
      <c r="K5021" s="0" t="n">
        <f aca="false">2^J5021</f>
        <v>1.17750257371435</v>
      </c>
      <c r="L5021" s="0" t="n">
        <v>0.0241001923350921</v>
      </c>
    </row>
    <row r="5022" customFormat="false" ht="12.8" hidden="false" customHeight="false" outlineLevel="0" collapsed="false">
      <c r="A5022" s="0" t="s">
        <v>14560</v>
      </c>
      <c r="B5022" s="0" t="s">
        <v>14561</v>
      </c>
      <c r="C5022" s="0" t="s">
        <v>14562</v>
      </c>
      <c r="D5022" s="0" t="n">
        <v>-0.23292156324063</v>
      </c>
      <c r="E5022" s="0" t="n">
        <f aca="false">2^D5022</f>
        <v>0.850909990709352</v>
      </c>
      <c r="F5022" s="0" t="n">
        <v>0.105369205885591</v>
      </c>
      <c r="G5022" s="0" t="n">
        <v>-0.255427272024677</v>
      </c>
      <c r="H5022" s="0" t="n">
        <f aca="false">2^G5022</f>
        <v>0.837738991134821</v>
      </c>
      <c r="I5022" s="0" t="n">
        <v>0.0329399114289842</v>
      </c>
      <c r="J5022" s="0" t="n">
        <v>-0.361250034796479</v>
      </c>
      <c r="K5022" s="0" t="n">
        <f aca="false">2^J5022</f>
        <v>0.778489758597591</v>
      </c>
      <c r="L5022" s="0" t="n">
        <v>0.00656536318946882</v>
      </c>
    </row>
    <row r="5023" customFormat="false" ht="12.8" hidden="false" customHeight="false" outlineLevel="0" collapsed="false">
      <c r="A5023" s="0" t="s">
        <v>14563</v>
      </c>
      <c r="B5023" s="0" t="s">
        <v>14564</v>
      </c>
      <c r="C5023" s="0" t="s">
        <v>14565</v>
      </c>
      <c r="D5023" s="0" t="n">
        <v>0.291837614896901</v>
      </c>
      <c r="E5023" s="0" t="n">
        <f aca="false">2^D5023</f>
        <v>1.22419859279796</v>
      </c>
      <c r="F5023" s="0" t="n">
        <v>0.105508600366564</v>
      </c>
      <c r="G5023" s="0" t="n">
        <v>0.113218417018193</v>
      </c>
      <c r="H5023" s="0" t="n">
        <f aca="false">2^G5023</f>
        <v>1.08163850590181</v>
      </c>
      <c r="I5023" s="0" t="n">
        <v>0.500638286592045</v>
      </c>
      <c r="J5023" s="0" t="n">
        <v>0.411574116663564</v>
      </c>
      <c r="K5023" s="0" t="n">
        <f aca="false">2^J5023</f>
        <v>1.33013632709617</v>
      </c>
      <c r="L5023" s="0" t="n">
        <v>0.0157076674458564</v>
      </c>
    </row>
    <row r="5024" customFormat="false" ht="12.8" hidden="false" customHeight="false" outlineLevel="0" collapsed="false">
      <c r="A5024" s="0" t="s">
        <v>14566</v>
      </c>
      <c r="B5024" s="0" t="s">
        <v>14567</v>
      </c>
      <c r="C5024" s="0" t="s">
        <v>14568</v>
      </c>
      <c r="D5024" s="0" t="n">
        <v>-0.184395803205951</v>
      </c>
      <c r="E5024" s="0" t="n">
        <f aca="false">2^D5024</f>
        <v>0.880017547736276</v>
      </c>
      <c r="F5024" s="0" t="n">
        <v>0.105581722919932</v>
      </c>
      <c r="G5024" s="0" t="n">
        <v>-0.137422387160843</v>
      </c>
      <c r="H5024" s="0" t="n">
        <f aca="false">2^G5024</f>
        <v>0.909142037435859</v>
      </c>
      <c r="I5024" s="0" t="n">
        <v>0.16839326651065</v>
      </c>
      <c r="J5024" s="0" t="n">
        <v>-0.00474676353903547</v>
      </c>
      <c r="K5024" s="0" t="n">
        <f aca="false">2^J5024</f>
        <v>0.996715201031668</v>
      </c>
      <c r="L5024" s="0" t="n">
        <v>0.972092799767696</v>
      </c>
    </row>
    <row r="5025" customFormat="false" ht="12.8" hidden="false" customHeight="false" outlineLevel="0" collapsed="false">
      <c r="A5025" s="0" t="s">
        <v>14569</v>
      </c>
      <c r="B5025" s="0" t="s">
        <v>14570</v>
      </c>
      <c r="C5025" s="0" t="s">
        <v>14571</v>
      </c>
      <c r="D5025" s="0" t="n">
        <v>0.18583698711687</v>
      </c>
      <c r="E5025" s="0" t="n">
        <f aca="false">2^D5025</f>
        <v>1.13747669493495</v>
      </c>
      <c r="F5025" s="0" t="n">
        <v>0.105581722919932</v>
      </c>
      <c r="G5025" s="0" t="n">
        <v>0.369315125071565</v>
      </c>
      <c r="H5025" s="0" t="n">
        <f aca="false">2^G5025</f>
        <v>1.29173947162981</v>
      </c>
      <c r="I5025" s="0" t="n">
        <v>0.000535162241943011</v>
      </c>
      <c r="J5025" s="0" t="n">
        <v>0.321441362374571</v>
      </c>
      <c r="K5025" s="0" t="n">
        <f aca="false">2^J5025</f>
        <v>1.24957834954548</v>
      </c>
      <c r="L5025" s="0" t="n">
        <v>0.00373405756796944</v>
      </c>
    </row>
    <row r="5026" customFormat="false" ht="12.8" hidden="false" customHeight="false" outlineLevel="0" collapsed="false">
      <c r="A5026" s="0" t="s">
        <v>14572</v>
      </c>
      <c r="B5026" s="0" t="s">
        <v>14573</v>
      </c>
      <c r="C5026" s="0" t="s">
        <v>14574</v>
      </c>
      <c r="D5026" s="0" t="n">
        <v>0.312589485510487</v>
      </c>
      <c r="E5026" s="0" t="n">
        <f aca="false">2^D5026</f>
        <v>1.24193484271658</v>
      </c>
      <c r="F5026" s="0" t="n">
        <v>0.105581722919932</v>
      </c>
      <c r="G5026" s="0" t="n">
        <v>0.34872471308767</v>
      </c>
      <c r="H5026" s="0" t="n">
        <f aca="false">2^G5026</f>
        <v>1.27343446257649</v>
      </c>
      <c r="I5026" s="0" t="n">
        <v>0.0305654237503892</v>
      </c>
      <c r="J5026" s="0" t="n">
        <v>0.251381513691674</v>
      </c>
      <c r="K5026" s="0" t="n">
        <f aca="false">2^J5026</f>
        <v>1.19034643601875</v>
      </c>
      <c r="L5026" s="0" t="n">
        <v>0.153646230406209</v>
      </c>
    </row>
    <row r="5027" customFormat="false" ht="12.8" hidden="false" customHeight="false" outlineLevel="0" collapsed="false">
      <c r="A5027" s="0" t="s">
        <v>14575</v>
      </c>
      <c r="B5027" s="0" t="s">
        <v>14576</v>
      </c>
      <c r="C5027" s="0" t="s">
        <v>14577</v>
      </c>
      <c r="D5027" s="0" t="n">
        <v>0.194506660827408</v>
      </c>
      <c r="E5027" s="0" t="n">
        <f aca="false">2^D5027</f>
        <v>1.14433278147323</v>
      </c>
      <c r="F5027" s="0" t="n">
        <v>0.105611998368175</v>
      </c>
      <c r="G5027" s="0" t="n">
        <v>0.174143597576723</v>
      </c>
      <c r="H5027" s="0" t="n">
        <f aca="false">2^G5027</f>
        <v>1.12829443581424</v>
      </c>
      <c r="I5027" s="0" t="n">
        <v>0.101153729471657</v>
      </c>
      <c r="J5027" s="0" t="n">
        <v>0.193632931758128</v>
      </c>
      <c r="K5027" s="0" t="n">
        <f aca="false">2^J5027</f>
        <v>1.1436399572194</v>
      </c>
      <c r="L5027" s="0" t="n">
        <v>0.0859166719964652</v>
      </c>
    </row>
    <row r="5028" customFormat="false" ht="12.8" hidden="false" customHeight="false" outlineLevel="0" collapsed="false">
      <c r="A5028" s="0" t="s">
        <v>14578</v>
      </c>
      <c r="B5028" s="0" t="s">
        <v>14579</v>
      </c>
      <c r="C5028" s="0" t="s">
        <v>14580</v>
      </c>
      <c r="D5028" s="0" t="n">
        <v>0.168599543447404</v>
      </c>
      <c r="E5028" s="0" t="n">
        <f aca="false">2^D5028</f>
        <v>1.12396689499267</v>
      </c>
      <c r="F5028" s="0" t="n">
        <v>0.105614473303845</v>
      </c>
      <c r="G5028" s="0" t="n">
        <v>0.22122237973708</v>
      </c>
      <c r="H5028" s="0" t="n">
        <f aca="false">2^G5028</f>
        <v>1.16572087070229</v>
      </c>
      <c r="I5028" s="0" t="n">
        <v>0.0167323793367405</v>
      </c>
      <c r="J5028" s="0" t="n">
        <v>0.196517645403293</v>
      </c>
      <c r="K5028" s="0" t="n">
        <f aca="false">2^J5028</f>
        <v>1.14592898864736</v>
      </c>
      <c r="L5028" s="0" t="n">
        <v>0.0440943026470865</v>
      </c>
    </row>
    <row r="5029" customFormat="false" ht="12.8" hidden="false" customHeight="false" outlineLevel="0" collapsed="false">
      <c r="A5029" s="0" t="s">
        <v>14581</v>
      </c>
      <c r="B5029" s="0" t="s">
        <v>14582</v>
      </c>
      <c r="C5029" s="0" t="s">
        <v>14583</v>
      </c>
      <c r="D5029" s="0" t="n">
        <v>0.127812860653404</v>
      </c>
      <c r="E5029" s="0" t="n">
        <f aca="false">2^D5029</f>
        <v>1.09263599850896</v>
      </c>
      <c r="F5029" s="0" t="n">
        <v>0.105714900281208</v>
      </c>
      <c r="G5029" s="0" t="n">
        <v>0.116286874960304</v>
      </c>
      <c r="H5029" s="0" t="n">
        <f aca="false">2^G5029</f>
        <v>1.08394148346267</v>
      </c>
      <c r="I5029" s="0" t="n">
        <v>0.0950149984973489</v>
      </c>
      <c r="J5029" s="0" t="n">
        <v>0.0876479975763855</v>
      </c>
      <c r="K5029" s="0" t="n">
        <f aca="false">2^J5029</f>
        <v>1.0626363706227</v>
      </c>
      <c r="L5029" s="0" t="n">
        <v>0.24287210917669</v>
      </c>
    </row>
    <row r="5030" customFormat="false" ht="12.8" hidden="false" customHeight="false" outlineLevel="0" collapsed="false">
      <c r="A5030" s="0" t="s">
        <v>14584</v>
      </c>
      <c r="B5030" s="0" t="s">
        <v>14585</v>
      </c>
      <c r="C5030" s="0" t="s">
        <v>14586</v>
      </c>
      <c r="D5030" s="0" t="n">
        <v>0.468573336337087</v>
      </c>
      <c r="E5030" s="0" t="n">
        <f aca="false">2^D5030</f>
        <v>1.38374042714947</v>
      </c>
      <c r="F5030" s="0" t="n">
        <v>0.105714900281208</v>
      </c>
      <c r="G5030" s="0" t="n">
        <v>0.984664402980338</v>
      </c>
      <c r="H5030" s="0" t="n">
        <f aca="false">2^G5030</f>
        <v>1.97885294222024</v>
      </c>
      <c r="I5030" s="0" t="n">
        <v>0.00014612452345462</v>
      </c>
      <c r="J5030" s="0" t="n">
        <v>0.957549593638742</v>
      </c>
      <c r="K5030" s="0" t="n">
        <f aca="false">2^J5030</f>
        <v>1.94200860542477</v>
      </c>
      <c r="L5030" s="0" t="n">
        <v>0.000548913094092311</v>
      </c>
    </row>
    <row r="5031" customFormat="false" ht="12.8" hidden="false" customHeight="false" outlineLevel="0" collapsed="false">
      <c r="A5031" s="0" t="s">
        <v>14587</v>
      </c>
      <c r="B5031" s="0" t="s">
        <v>14588</v>
      </c>
      <c r="C5031" s="0" t="s">
        <v>14589</v>
      </c>
      <c r="D5031" s="0" t="n">
        <v>0.192844380972362</v>
      </c>
      <c r="E5031" s="0" t="n">
        <f aca="false">2^D5031</f>
        <v>1.14301503528679</v>
      </c>
      <c r="F5031" s="0" t="n">
        <v>0.105760481986613</v>
      </c>
      <c r="G5031" s="0" t="n">
        <v>0.268630382180454</v>
      </c>
      <c r="H5031" s="0" t="n">
        <f aca="false">2^G5031</f>
        <v>1.20466364117326</v>
      </c>
      <c r="I5031" s="0" t="n">
        <v>0.0110815469541294</v>
      </c>
      <c r="J5031" s="0" t="n">
        <v>0.119911863346823</v>
      </c>
      <c r="K5031" s="0" t="n">
        <f aca="false">2^J5031</f>
        <v>1.08666847410349</v>
      </c>
      <c r="L5031" s="0" t="n">
        <v>0.292474701802041</v>
      </c>
    </row>
    <row r="5032" customFormat="false" ht="12.8" hidden="false" customHeight="false" outlineLevel="0" collapsed="false">
      <c r="A5032" s="0" t="s">
        <v>14590</v>
      </c>
      <c r="B5032" s="0" t="s">
        <v>14591</v>
      </c>
      <c r="C5032" s="0" t="s">
        <v>14592</v>
      </c>
      <c r="D5032" s="0" t="n">
        <v>-0.207372831253609</v>
      </c>
      <c r="E5032" s="0" t="n">
        <f aca="false">2^D5032</f>
        <v>0.866113000550417</v>
      </c>
      <c r="F5032" s="0" t="n">
        <v>0.105791273790148</v>
      </c>
      <c r="G5032" s="0" t="n">
        <v>-0.191400052017443</v>
      </c>
      <c r="H5032" s="0" t="n">
        <f aca="false">2^G5032</f>
        <v>0.875755438853177</v>
      </c>
      <c r="I5032" s="0" t="n">
        <v>0.0961861941275128</v>
      </c>
      <c r="J5032" s="0" t="n">
        <v>-0.149045506348935</v>
      </c>
      <c r="K5032" s="0" t="n">
        <f aca="false">2^J5032</f>
        <v>0.901846931338878</v>
      </c>
      <c r="L5032" s="0" t="n">
        <v>0.223415223084351</v>
      </c>
    </row>
    <row r="5033" customFormat="false" ht="12.8" hidden="false" customHeight="false" outlineLevel="0" collapsed="false">
      <c r="A5033" s="0" t="s">
        <v>14593</v>
      </c>
      <c r="B5033" s="0" t="s">
        <v>14594</v>
      </c>
      <c r="C5033" s="0" t="s">
        <v>14595</v>
      </c>
      <c r="D5033" s="0" t="n">
        <v>-0.460530278569151</v>
      </c>
      <c r="E5033" s="0" t="n">
        <f aca="false">2^D5033</f>
        <v>0.726719095897113</v>
      </c>
      <c r="F5033" s="0" t="n">
        <v>0.10581321788444</v>
      </c>
      <c r="G5033" s="0" t="n">
        <v>-0.640516974177556</v>
      </c>
      <c r="H5033" s="0" t="n">
        <f aca="false">2^G5033</f>
        <v>0.641483039076155</v>
      </c>
      <c r="I5033" s="0" t="n">
        <v>0.00934321034617381</v>
      </c>
      <c r="J5033" s="0" t="n">
        <v>-0.0880366972036897</v>
      </c>
      <c r="K5033" s="0" t="n">
        <f aca="false">2^J5033</f>
        <v>0.940802176435339</v>
      </c>
      <c r="L5033" s="0" t="n">
        <v>0.7703537902646</v>
      </c>
    </row>
    <row r="5034" customFormat="false" ht="12.8" hidden="false" customHeight="false" outlineLevel="0" collapsed="false">
      <c r="A5034" s="0" t="s">
        <v>14596</v>
      </c>
      <c r="B5034" s="0" t="s">
        <v>14597</v>
      </c>
      <c r="C5034" s="0" t="s">
        <v>14598</v>
      </c>
      <c r="D5034" s="0" t="n">
        <v>-0.281080547716967</v>
      </c>
      <c r="E5034" s="0" t="n">
        <f aca="false">2^D5034</f>
        <v>0.822974396164456</v>
      </c>
      <c r="F5034" s="0" t="n">
        <v>0.10581321788444</v>
      </c>
      <c r="G5034" s="0" t="n">
        <v>-0.318873043969076</v>
      </c>
      <c r="H5034" s="0" t="n">
        <f aca="false">2^G5034</f>
        <v>0.801695874902946</v>
      </c>
      <c r="I5034" s="0" t="n">
        <v>0.0356242282737371</v>
      </c>
      <c r="J5034" s="0" t="n">
        <v>-0.374467485470709</v>
      </c>
      <c r="K5034" s="0" t="n">
        <f aca="false">2^J5034</f>
        <v>0.771390088686507</v>
      </c>
      <c r="L5034" s="0" t="n">
        <v>0.0217315336652867</v>
      </c>
    </row>
    <row r="5035" customFormat="false" ht="12.8" hidden="false" customHeight="false" outlineLevel="0" collapsed="false">
      <c r="A5035" s="0" t="s">
        <v>14599</v>
      </c>
      <c r="B5035" s="0" t="s">
        <v>14600</v>
      </c>
      <c r="C5035" s="0" t="s">
        <v>14601</v>
      </c>
      <c r="D5035" s="0" t="n">
        <v>-0.217021805737754</v>
      </c>
      <c r="E5035" s="0" t="n">
        <f aca="false">2^D5035</f>
        <v>0.860339626836194</v>
      </c>
      <c r="F5035" s="0" t="n">
        <v>0.105920246537968</v>
      </c>
      <c r="G5035" s="0" t="n">
        <v>-0.216680981737967</v>
      </c>
      <c r="H5035" s="0" t="n">
        <f aca="false">2^G5035</f>
        <v>0.860542898506956</v>
      </c>
      <c r="I5035" s="0" t="n">
        <v>0.0553279084603881</v>
      </c>
      <c r="J5035" s="0" t="n">
        <v>-0.0898591225992753</v>
      </c>
      <c r="K5035" s="0" t="n">
        <f aca="false">2^J5035</f>
        <v>0.939614496937241</v>
      </c>
      <c r="L5035" s="0" t="n">
        <v>0.489020550497786</v>
      </c>
    </row>
    <row r="5036" customFormat="false" ht="12.8" hidden="false" customHeight="false" outlineLevel="0" collapsed="false">
      <c r="A5036" s="0" t="s">
        <v>14602</v>
      </c>
      <c r="B5036" s="0" t="s">
        <v>14603</v>
      </c>
      <c r="C5036" s="0" t="s">
        <v>14604</v>
      </c>
      <c r="D5036" s="0" t="n">
        <v>-0.1857722369027</v>
      </c>
      <c r="E5036" s="0" t="n">
        <f aca="false">2^D5036</f>
        <v>0.879178348786098</v>
      </c>
      <c r="F5036" s="0" t="n">
        <v>0.105920246537968</v>
      </c>
      <c r="G5036" s="0" t="n">
        <v>-0.0826307649011309</v>
      </c>
      <c r="H5036" s="0" t="n">
        <f aca="false">2^G5036</f>
        <v>0.944334075675002</v>
      </c>
      <c r="I5036" s="0" t="n">
        <v>0.432860012341237</v>
      </c>
      <c r="J5036" s="0" t="n">
        <v>-0.249012856977201</v>
      </c>
      <c r="K5036" s="0" t="n">
        <f aca="false">2^J5036</f>
        <v>0.841471983240881</v>
      </c>
      <c r="L5036" s="0" t="n">
        <v>0.0212876165242546</v>
      </c>
    </row>
    <row r="5037" customFormat="false" ht="12.8" hidden="false" customHeight="false" outlineLevel="0" collapsed="false">
      <c r="A5037" s="0" t="s">
        <v>14605</v>
      </c>
      <c r="B5037" s="0" t="s">
        <v>14606</v>
      </c>
      <c r="C5037" s="0" t="s">
        <v>14607</v>
      </c>
      <c r="D5037" s="0" t="n">
        <v>0.462456924931386</v>
      </c>
      <c r="E5037" s="0" t="n">
        <f aca="false">2^D5037</f>
        <v>1.3778863762587</v>
      </c>
      <c r="F5037" s="0" t="n">
        <v>0.105920246537968</v>
      </c>
      <c r="G5037" s="0" t="n">
        <v>0.986271291457602</v>
      </c>
      <c r="H5037" s="0" t="n">
        <f aca="false">2^G5037</f>
        <v>1.98105823675801</v>
      </c>
      <c r="I5037" s="0" t="n">
        <v>0.000125824878478336</v>
      </c>
      <c r="J5037" s="0" t="n">
        <v>0.767509082026989</v>
      </c>
      <c r="K5037" s="0" t="n">
        <f aca="false">2^J5037</f>
        <v>1.70232805145021</v>
      </c>
      <c r="L5037" s="0" t="n">
        <v>0.00365041988928125</v>
      </c>
    </row>
    <row r="5038" customFormat="false" ht="12.8" hidden="false" customHeight="false" outlineLevel="0" collapsed="false">
      <c r="A5038" s="0" t="s">
        <v>14608</v>
      </c>
      <c r="B5038" s="0" t="s">
        <v>14609</v>
      </c>
      <c r="C5038" s="0" t="s">
        <v>14610</v>
      </c>
      <c r="D5038" s="0" t="n">
        <v>0.172436356149548</v>
      </c>
      <c r="E5038" s="0" t="n">
        <f aca="false">2^D5038</f>
        <v>1.12696003619928</v>
      </c>
      <c r="F5038" s="0" t="n">
        <v>0.105932165655961</v>
      </c>
      <c r="G5038" s="0" t="n">
        <v>0.159362709502</v>
      </c>
      <c r="H5038" s="0" t="n">
        <f aca="false">2^G5038</f>
        <v>1.1167937009885</v>
      </c>
      <c r="I5038" s="0" t="n">
        <v>0.0758158165072804</v>
      </c>
      <c r="J5038" s="0" t="n">
        <v>0.212507723287118</v>
      </c>
      <c r="K5038" s="0" t="n">
        <f aca="false">2^J5038</f>
        <v>1.15870051240367</v>
      </c>
      <c r="L5038" s="0" t="n">
        <v>0.0298889273013302</v>
      </c>
    </row>
    <row r="5039" customFormat="false" ht="12.8" hidden="false" customHeight="false" outlineLevel="0" collapsed="false">
      <c r="A5039" s="0" t="s">
        <v>14611</v>
      </c>
      <c r="B5039" s="0" t="s">
        <v>14612</v>
      </c>
      <c r="C5039" s="0" t="s">
        <v>1239</v>
      </c>
      <c r="D5039" s="0" t="n">
        <v>0.463978823468918</v>
      </c>
      <c r="E5039" s="0" t="n">
        <f aca="false">2^D5039</f>
        <v>1.37934067509145</v>
      </c>
      <c r="F5039" s="0" t="n">
        <v>0.106057312056396</v>
      </c>
      <c r="G5039" s="0" t="n">
        <v>0.243345677435181</v>
      </c>
      <c r="H5039" s="0" t="n">
        <f aca="false">2^G5039</f>
        <v>1.18373461691061</v>
      </c>
      <c r="I5039" s="0" t="n">
        <v>0.317083216925829</v>
      </c>
      <c r="J5039" s="0" t="n">
        <v>0.0967728897684976</v>
      </c>
      <c r="K5039" s="0" t="n">
        <f aca="false">2^J5039</f>
        <v>1.06937873216093</v>
      </c>
      <c r="L5039" s="0" t="n">
        <v>0.738873669671787</v>
      </c>
    </row>
    <row r="5040" customFormat="false" ht="12.8" hidden="false" customHeight="false" outlineLevel="0" collapsed="false">
      <c r="A5040" s="0" t="s">
        <v>14613</v>
      </c>
      <c r="B5040" s="0" t="s">
        <v>14614</v>
      </c>
      <c r="C5040" s="0" t="s">
        <v>14615</v>
      </c>
      <c r="D5040" s="0" t="n">
        <v>0.407893976434034</v>
      </c>
      <c r="E5040" s="0" t="n">
        <f aca="false">2^D5040</f>
        <v>1.32674763441584</v>
      </c>
      <c r="F5040" s="0" t="n">
        <v>0.106078132967214</v>
      </c>
      <c r="G5040" s="0" t="n">
        <v>0.734940520107104</v>
      </c>
      <c r="H5040" s="0" t="n">
        <f aca="false">2^G5040</f>
        <v>1.664328850526</v>
      </c>
      <c r="I5040" s="0" t="n">
        <v>0.000833854017292626</v>
      </c>
      <c r="J5040" s="0" t="n">
        <v>0.364240226462995</v>
      </c>
      <c r="K5040" s="0" t="n">
        <f aca="false">2^J5040</f>
        <v>1.28720356467789</v>
      </c>
      <c r="L5040" s="0" t="n">
        <v>0.110941821232276</v>
      </c>
    </row>
    <row r="5041" customFormat="false" ht="12.8" hidden="false" customHeight="false" outlineLevel="0" collapsed="false">
      <c r="A5041" s="0" t="s">
        <v>14616</v>
      </c>
      <c r="B5041" s="0" t="s">
        <v>14617</v>
      </c>
      <c r="C5041" s="0" t="s">
        <v>14618</v>
      </c>
      <c r="D5041" s="0" t="n">
        <v>-0.32471480019388</v>
      </c>
      <c r="E5041" s="0" t="n">
        <f aca="false">2^D5041</f>
        <v>0.798456213925205</v>
      </c>
      <c r="F5041" s="0" t="n">
        <v>0.106285764392625</v>
      </c>
      <c r="G5041" s="0" t="n">
        <v>-0.203047681112012</v>
      </c>
      <c r="H5041" s="0" t="n">
        <f aca="false">2^G5041</f>
        <v>0.868713473671229</v>
      </c>
      <c r="I5041" s="0" t="n">
        <v>0.228084044373705</v>
      </c>
      <c r="J5041" s="0" t="n">
        <v>-0.419813075224561</v>
      </c>
      <c r="K5041" s="0" t="n">
        <f aca="false">2^J5041</f>
        <v>0.747521471695113</v>
      </c>
      <c r="L5041" s="0" t="n">
        <v>0.0211417637222249</v>
      </c>
    </row>
    <row r="5042" customFormat="false" ht="12.8" hidden="false" customHeight="false" outlineLevel="0" collapsed="false">
      <c r="A5042" s="0" t="s">
        <v>14619</v>
      </c>
      <c r="B5042" s="0" t="s">
        <v>14620</v>
      </c>
      <c r="C5042" s="0" t="s">
        <v>14621</v>
      </c>
      <c r="D5042" s="0" t="n">
        <v>-0.212948656567246</v>
      </c>
      <c r="E5042" s="0" t="n">
        <f aca="false">2^D5042</f>
        <v>0.862772048807368</v>
      </c>
      <c r="F5042" s="0" t="n">
        <v>0.106388976391411</v>
      </c>
      <c r="G5042" s="0" t="n">
        <v>-0.204202940615694</v>
      </c>
      <c r="H5042" s="0" t="n">
        <f aca="false">2^G5042</f>
        <v>0.868018116887134</v>
      </c>
      <c r="I5042" s="0" t="n">
        <v>0.0856444657785152</v>
      </c>
      <c r="J5042" s="0" t="n">
        <v>-0.0984477946065283</v>
      </c>
      <c r="K5042" s="0" t="n">
        <f aca="false">2^J5042</f>
        <v>0.934037388291444</v>
      </c>
      <c r="L5042" s="0" t="n">
        <v>0.451452395733542</v>
      </c>
    </row>
    <row r="5043" customFormat="false" ht="12.8" hidden="false" customHeight="false" outlineLevel="0" collapsed="false">
      <c r="A5043" s="0" t="s">
        <v>14622</v>
      </c>
      <c r="B5043" s="0" t="s">
        <v>14623</v>
      </c>
      <c r="C5043" s="0" t="s">
        <v>246</v>
      </c>
      <c r="D5043" s="0" t="n">
        <v>0.557975197872028</v>
      </c>
      <c r="E5043" s="0" t="n">
        <f aca="false">2^D5043</f>
        <v>1.47220155256072</v>
      </c>
      <c r="F5043" s="0" t="n">
        <v>0.106406711655641</v>
      </c>
      <c r="G5043" s="0" t="n">
        <v>1.03543466256284</v>
      </c>
      <c r="H5043" s="0" t="n">
        <f aca="false">2^G5043</f>
        <v>2.04973110654785</v>
      </c>
      <c r="I5043" s="0" t="n">
        <v>0.000706267574207463</v>
      </c>
      <c r="J5043" s="0" t="n">
        <v>1.37316157645102</v>
      </c>
      <c r="K5043" s="0" t="n">
        <f aca="false">2^J5043</f>
        <v>2.59037609390202</v>
      </c>
      <c r="L5043" s="0" t="n">
        <v>9.88143735662415E-005</v>
      </c>
    </row>
    <row r="5044" customFormat="false" ht="12.8" hidden="false" customHeight="false" outlineLevel="0" collapsed="false">
      <c r="A5044" s="0" t="s">
        <v>14624</v>
      </c>
      <c r="B5044" s="0" t="s">
        <v>14625</v>
      </c>
      <c r="C5044" s="0" t="s">
        <v>14626</v>
      </c>
      <c r="D5044" s="0" t="n">
        <v>-0.155773274619402</v>
      </c>
      <c r="E5044" s="0" t="n">
        <f aca="false">2^D5044</f>
        <v>0.897651109097771</v>
      </c>
      <c r="F5044" s="0" t="n">
        <v>0.106587985730769</v>
      </c>
      <c r="G5044" s="0" t="n">
        <v>-0.124461325448354</v>
      </c>
      <c r="H5044" s="0" t="n">
        <f aca="false">2^G5044</f>
        <v>0.917346498788244</v>
      </c>
      <c r="I5044" s="0" t="n">
        <v>0.137435816523132</v>
      </c>
      <c r="J5044" s="0" t="n">
        <v>-0.0979391487967582</v>
      </c>
      <c r="K5044" s="0" t="n">
        <f aca="false">2^J5044</f>
        <v>0.934366756557937</v>
      </c>
      <c r="L5044" s="0" t="n">
        <v>0.285272814306994</v>
      </c>
    </row>
    <row r="5045" customFormat="false" ht="12.8" hidden="false" customHeight="false" outlineLevel="0" collapsed="false">
      <c r="A5045" s="0" t="s">
        <v>14627</v>
      </c>
      <c r="B5045" s="0" t="s">
        <v>14628</v>
      </c>
      <c r="C5045" s="0" t="s">
        <v>1418</v>
      </c>
      <c r="D5045" s="0" t="n">
        <v>-0.154825232806869</v>
      </c>
      <c r="E5045" s="0" t="n">
        <f aca="false">2^D5045</f>
        <v>0.898241178679386</v>
      </c>
      <c r="F5045" s="0" t="n">
        <v>0.106588289102288</v>
      </c>
      <c r="G5045" s="0" t="n">
        <v>-0.263652043104471</v>
      </c>
      <c r="H5045" s="0" t="n">
        <f aca="false">2^G5045</f>
        <v>0.832976648412286</v>
      </c>
      <c r="I5045" s="0" t="n">
        <v>0.00241596698243542</v>
      </c>
      <c r="J5045" s="0" t="n">
        <v>-0.210583635337775</v>
      </c>
      <c r="K5045" s="0" t="n">
        <f aca="false">2^J5045</f>
        <v>0.864187557664518</v>
      </c>
      <c r="L5045" s="0" t="n">
        <v>0.0197453122937598</v>
      </c>
    </row>
    <row r="5046" customFormat="false" ht="12.8" hidden="false" customHeight="false" outlineLevel="0" collapsed="false">
      <c r="A5046" s="0" t="s">
        <v>14629</v>
      </c>
      <c r="B5046" s="0" t="s">
        <v>14630</v>
      </c>
      <c r="C5046" s="0" t="s">
        <v>14631</v>
      </c>
      <c r="D5046" s="0" t="n">
        <v>0.162440436964163</v>
      </c>
      <c r="E5046" s="0" t="n">
        <f aca="false">2^D5046</f>
        <v>1.11917872031716</v>
      </c>
      <c r="F5046" s="0" t="n">
        <v>0.106588289102288</v>
      </c>
      <c r="G5046" s="0" t="n">
        <v>0.0883144869504839</v>
      </c>
      <c r="H5046" s="0" t="n">
        <f aca="false">2^G5046</f>
        <v>1.06312739571697</v>
      </c>
      <c r="I5046" s="0" t="n">
        <v>0.330443839719302</v>
      </c>
      <c r="J5046" s="0" t="n">
        <v>0.122024483064068</v>
      </c>
      <c r="K5046" s="0" t="n">
        <f aca="false">2^J5046</f>
        <v>1.08826090970094</v>
      </c>
      <c r="L5046" s="0" t="n">
        <v>0.199177027470846</v>
      </c>
    </row>
    <row r="5047" customFormat="false" ht="12.8" hidden="false" customHeight="false" outlineLevel="0" collapsed="false">
      <c r="A5047" s="0" t="s">
        <v>14632</v>
      </c>
      <c r="B5047" s="0" t="s">
        <v>14633</v>
      </c>
      <c r="C5047" s="0" t="s">
        <v>14634</v>
      </c>
      <c r="D5047" s="0" t="n">
        <v>0.739330916872497</v>
      </c>
      <c r="E5047" s="0" t="n">
        <f aca="false">2^D5047</f>
        <v>1.66940143584567</v>
      </c>
      <c r="F5047" s="0" t="n">
        <v>0.106588289102288</v>
      </c>
      <c r="G5047" s="0" t="n">
        <v>0.332290582431257</v>
      </c>
      <c r="H5047" s="0" t="n">
        <f aca="false">2^G5047</f>
        <v>1.25901073336904</v>
      </c>
      <c r="I5047" s="0" t="n">
        <v>0.419043967200448</v>
      </c>
      <c r="J5047" s="0" t="n">
        <v>0.326184698492946</v>
      </c>
      <c r="K5047" s="0" t="n">
        <f aca="false">2^J5047</f>
        <v>1.25369351207207</v>
      </c>
      <c r="L5047" s="0" t="n">
        <v>0.467026944312857</v>
      </c>
    </row>
    <row r="5048" customFormat="false" ht="12.8" hidden="false" customHeight="false" outlineLevel="0" collapsed="false">
      <c r="A5048" s="0" t="s">
        <v>14635</v>
      </c>
      <c r="B5048" s="0" t="s">
        <v>14636</v>
      </c>
      <c r="C5048" s="0" t="s">
        <v>14637</v>
      </c>
      <c r="D5048" s="0" t="n">
        <v>-0.255329498529156</v>
      </c>
      <c r="E5048" s="0" t="n">
        <f aca="false">2^D5048</f>
        <v>0.837795767822044</v>
      </c>
      <c r="F5048" s="0" t="n">
        <v>0.106608821174729</v>
      </c>
      <c r="G5048" s="0" t="n">
        <v>-0.262103742611308</v>
      </c>
      <c r="H5048" s="0" t="n">
        <f aca="false">2^G5048</f>
        <v>0.833871078918182</v>
      </c>
      <c r="I5048" s="0" t="n">
        <v>0.0549669227029597</v>
      </c>
      <c r="J5048" s="0" t="n">
        <v>-0.274323398905616</v>
      </c>
      <c r="K5048" s="0" t="n">
        <f aca="false">2^J5048</f>
        <v>0.82683800114818</v>
      </c>
      <c r="L5048" s="0" t="n">
        <v>0.0622634559048391</v>
      </c>
    </row>
    <row r="5049" customFormat="false" ht="12.8" hidden="false" customHeight="false" outlineLevel="0" collapsed="false">
      <c r="A5049" s="0" t="s">
        <v>14638</v>
      </c>
      <c r="B5049" s="0" t="s">
        <v>14639</v>
      </c>
      <c r="C5049" s="0" t="s">
        <v>14640</v>
      </c>
      <c r="D5049" s="0" t="n">
        <v>0.55481985869693</v>
      </c>
      <c r="E5049" s="0" t="n">
        <f aca="false">2^D5049</f>
        <v>1.46898519781757</v>
      </c>
      <c r="F5049" s="0" t="n">
        <v>0.106608821174729</v>
      </c>
      <c r="G5049" s="0" t="n">
        <v>1.06110730902092</v>
      </c>
      <c r="H5049" s="0" t="n">
        <f aca="false">2^G5049</f>
        <v>2.08653237953875</v>
      </c>
      <c r="I5049" s="0" t="n">
        <v>0.000424997194378492</v>
      </c>
      <c r="J5049" s="0" t="n">
        <v>0.636179807627586</v>
      </c>
      <c r="K5049" s="0" t="n">
        <f aca="false">2^J5049</f>
        <v>1.55420823136531</v>
      </c>
      <c r="L5049" s="0" t="n">
        <v>0.0383830032373633</v>
      </c>
    </row>
    <row r="5050" customFormat="false" ht="12.8" hidden="false" customHeight="false" outlineLevel="0" collapsed="false">
      <c r="A5050" s="0" t="s">
        <v>14641</v>
      </c>
      <c r="B5050" s="0" t="s">
        <v>14642</v>
      </c>
      <c r="C5050" s="0" t="s">
        <v>14643</v>
      </c>
      <c r="D5050" s="0" t="n">
        <v>-0.283328263195294</v>
      </c>
      <c r="E5050" s="0" t="n">
        <f aca="false">2^D5050</f>
        <v>0.821693202299772</v>
      </c>
      <c r="F5050" s="0" t="n">
        <v>0.106608878331049</v>
      </c>
      <c r="G5050" s="0" t="n">
        <v>-0.168509261335817</v>
      </c>
      <c r="H5050" s="0" t="n">
        <f aca="false">2^G5050</f>
        <v>0.889761598143612</v>
      </c>
      <c r="I5050" s="0" t="n">
        <v>0.25947417383899</v>
      </c>
      <c r="J5050" s="0" t="n">
        <v>-0.517600377451121</v>
      </c>
      <c r="K5050" s="0" t="n">
        <f aca="false">2^J5050</f>
        <v>0.698532731078532</v>
      </c>
      <c r="L5050" s="0" t="n">
        <v>0.00196612564542898</v>
      </c>
    </row>
    <row r="5051" customFormat="false" ht="12.8" hidden="false" customHeight="false" outlineLevel="0" collapsed="false">
      <c r="A5051" s="0" t="s">
        <v>14644</v>
      </c>
      <c r="B5051" s="0" t="s">
        <v>14645</v>
      </c>
      <c r="C5051" s="0" t="s">
        <v>14646</v>
      </c>
      <c r="D5051" s="0" t="n">
        <v>-0.959632972621996</v>
      </c>
      <c r="E5051" s="0" t="n">
        <f aca="false">2^D5051</f>
        <v>0.514187708095679</v>
      </c>
      <c r="F5051" s="0" t="n">
        <v>0.106678565987164</v>
      </c>
      <c r="G5051" s="0" t="n">
        <v>-0.631572279791218</v>
      </c>
      <c r="H5051" s="0" t="n">
        <f aca="false">2^G5051</f>
        <v>0.645472582090859</v>
      </c>
      <c r="I5051" s="0" t="n">
        <v>0.227135316532343</v>
      </c>
      <c r="J5051" s="0" t="n">
        <v>-0.562567157933277</v>
      </c>
      <c r="K5051" s="0" t="n">
        <f aca="false">2^J5051</f>
        <v>0.677096253679349</v>
      </c>
      <c r="L5051" s="0" t="n">
        <v>0.324148342888941</v>
      </c>
    </row>
    <row r="5052" customFormat="false" ht="12.8" hidden="false" customHeight="false" outlineLevel="0" collapsed="false">
      <c r="A5052" s="0" t="s">
        <v>14647</v>
      </c>
      <c r="B5052" s="0" t="s">
        <v>14648</v>
      </c>
      <c r="C5052" s="0" t="s">
        <v>14649</v>
      </c>
      <c r="D5052" s="0" t="n">
        <v>0.143515533354505</v>
      </c>
      <c r="E5052" s="0" t="n">
        <f aca="false">2^D5052</f>
        <v>1.10459349262868</v>
      </c>
      <c r="F5052" s="0" t="n">
        <v>0.106678565987164</v>
      </c>
      <c r="G5052" s="0" t="n">
        <v>0.10630446566967</v>
      </c>
      <c r="H5052" s="0" t="n">
        <f aca="false">2^G5052</f>
        <v>1.07646727795199</v>
      </c>
      <c r="I5052" s="0" t="n">
        <v>0.176881957976594</v>
      </c>
      <c r="J5052" s="0" t="n">
        <v>0.107725071459919</v>
      </c>
      <c r="K5052" s="0" t="n">
        <f aca="false">2^J5052</f>
        <v>1.07752778537912</v>
      </c>
      <c r="L5052" s="0" t="n">
        <v>0.199958577057146</v>
      </c>
    </row>
    <row r="5053" customFormat="false" ht="12.8" hidden="false" customHeight="false" outlineLevel="0" collapsed="false">
      <c r="A5053" s="0" t="s">
        <v>14650</v>
      </c>
      <c r="B5053" s="0" t="s">
        <v>14651</v>
      </c>
      <c r="C5053" s="0" t="s">
        <v>14652</v>
      </c>
      <c r="D5053" s="0" t="n">
        <v>-0.474124318381607</v>
      </c>
      <c r="E5053" s="0" t="n">
        <f aca="false">2^D5053</f>
        <v>0.719903621815762</v>
      </c>
      <c r="F5053" s="0" t="n">
        <v>0.106684986338707</v>
      </c>
      <c r="G5053" s="0" t="n">
        <v>-0.704908677982643</v>
      </c>
      <c r="H5053" s="0" t="n">
        <f aca="false">2^G5053</f>
        <v>0.613481320519361</v>
      </c>
      <c r="I5053" s="0" t="n">
        <v>0.0048527061237602</v>
      </c>
      <c r="J5053" s="0" t="n">
        <v>-0.672764642495769</v>
      </c>
      <c r="K5053" s="0" t="n">
        <f aca="false">2^J5053</f>
        <v>0.627303430558186</v>
      </c>
      <c r="L5053" s="0" t="n">
        <v>0.0126843584622866</v>
      </c>
    </row>
    <row r="5054" customFormat="false" ht="12.8" hidden="false" customHeight="false" outlineLevel="0" collapsed="false">
      <c r="A5054" s="0" t="s">
        <v>14653</v>
      </c>
      <c r="B5054" s="0" t="s">
        <v>14654</v>
      </c>
      <c r="C5054" s="0" t="s">
        <v>14655</v>
      </c>
      <c r="D5054" s="0" t="n">
        <v>-0.212552084374661</v>
      </c>
      <c r="E5054" s="0" t="n">
        <f aca="false">2^D5054</f>
        <v>0.863009242686526</v>
      </c>
      <c r="F5054" s="0" t="n">
        <v>0.106901118969411</v>
      </c>
      <c r="G5054" s="0" t="n">
        <v>-0.0729594478371376</v>
      </c>
      <c r="H5054" s="0" t="n">
        <f aca="false">2^G5054</f>
        <v>0.950685823318287</v>
      </c>
      <c r="I5054" s="0" t="n">
        <v>0.540515292810454</v>
      </c>
      <c r="J5054" s="0" t="n">
        <v>-0.147459937161519</v>
      </c>
      <c r="K5054" s="0" t="n">
        <f aca="false">2^J5054</f>
        <v>0.902838635565598</v>
      </c>
      <c r="L5054" s="0" t="n">
        <v>0.230331491422227</v>
      </c>
    </row>
    <row r="5055" customFormat="false" ht="12.8" hidden="false" customHeight="false" outlineLevel="0" collapsed="false">
      <c r="A5055" s="0" t="s">
        <v>14656</v>
      </c>
      <c r="B5055" s="0" t="s">
        <v>14657</v>
      </c>
      <c r="C5055" s="0" t="s">
        <v>14658</v>
      </c>
      <c r="D5055" s="0" t="n">
        <v>0.132853501027095</v>
      </c>
      <c r="E5055" s="0" t="n">
        <f aca="false">2^D5055</f>
        <v>1.09646024249554</v>
      </c>
      <c r="F5055" s="0" t="n">
        <v>0.106980929452842</v>
      </c>
      <c r="G5055" s="0" t="n">
        <v>0.0919106363242115</v>
      </c>
      <c r="H5055" s="0" t="n">
        <f aca="false">2^G5055</f>
        <v>1.06578071724235</v>
      </c>
      <c r="I5055" s="0" t="n">
        <v>0.209202558551665</v>
      </c>
      <c r="J5055" s="0" t="n">
        <v>0.0715285827831975</v>
      </c>
      <c r="K5055" s="0" t="n">
        <f aca="false">2^J5055</f>
        <v>1.0508294823481</v>
      </c>
      <c r="L5055" s="0" t="n">
        <v>0.369640575459898</v>
      </c>
    </row>
    <row r="5056" customFormat="false" ht="12.8" hidden="false" customHeight="false" outlineLevel="0" collapsed="false">
      <c r="A5056" s="0" t="s">
        <v>14659</v>
      </c>
      <c r="B5056" s="0" t="s">
        <v>14660</v>
      </c>
      <c r="C5056" s="0" t="s">
        <v>14661</v>
      </c>
      <c r="D5056" s="0" t="n">
        <v>0.171766829913599</v>
      </c>
      <c r="E5056" s="0" t="n">
        <f aca="false">2^D5056</f>
        <v>1.12643715767282</v>
      </c>
      <c r="F5056" s="0" t="n">
        <v>0.106980929452842</v>
      </c>
      <c r="G5056" s="0" t="n">
        <v>0.156222372563799</v>
      </c>
      <c r="H5056" s="0" t="n">
        <f aca="false">2^G5056</f>
        <v>1.11436540242838</v>
      </c>
      <c r="I5056" s="0" t="n">
        <v>0.0944281149391095</v>
      </c>
      <c r="J5056" s="0" t="n">
        <v>0.17182526114232</v>
      </c>
      <c r="K5056" s="0" t="n">
        <f aca="false">2^J5056</f>
        <v>1.1264827809253</v>
      </c>
      <c r="L5056" s="0" t="n">
        <v>0.0848542122912366</v>
      </c>
    </row>
    <row r="5057" customFormat="false" ht="12.8" hidden="false" customHeight="false" outlineLevel="0" collapsed="false">
      <c r="A5057" s="0" t="s">
        <v>14662</v>
      </c>
      <c r="B5057" s="0" t="s">
        <v>14663</v>
      </c>
      <c r="C5057" s="0" t="s">
        <v>14664</v>
      </c>
      <c r="D5057" s="0" t="n">
        <v>0.156922007303834</v>
      </c>
      <c r="E5057" s="0" t="n">
        <f aca="false">2^D5057</f>
        <v>1.1149059448177</v>
      </c>
      <c r="F5057" s="0" t="n">
        <v>0.107012026834612</v>
      </c>
      <c r="G5057" s="0" t="n">
        <v>0.231626698665879</v>
      </c>
      <c r="H5057" s="0" t="n">
        <f aca="false">2^G5057</f>
        <v>1.17415811524206</v>
      </c>
      <c r="I5057" s="0" t="n">
        <v>0.00610783991117804</v>
      </c>
      <c r="J5057" s="0" t="n">
        <v>0.0037789969051687</v>
      </c>
      <c r="K5057" s="0" t="n">
        <f aca="false">2^J5057</f>
        <v>1.00262283467846</v>
      </c>
      <c r="L5057" s="0" t="n">
        <v>0.973804271062707</v>
      </c>
    </row>
    <row r="5058" customFormat="false" ht="12.8" hidden="false" customHeight="false" outlineLevel="0" collapsed="false">
      <c r="A5058" s="0" t="s">
        <v>14665</v>
      </c>
      <c r="B5058" s="0" t="s">
        <v>14666</v>
      </c>
      <c r="C5058" s="0" t="s">
        <v>14667</v>
      </c>
      <c r="D5058" s="0" t="n">
        <v>-0.275392957836026</v>
      </c>
      <c r="E5058" s="0" t="n">
        <f aca="false">2^D5058</f>
        <v>0.826225242240923</v>
      </c>
      <c r="F5058" s="0" t="n">
        <v>0.107059043975255</v>
      </c>
      <c r="G5058" s="0" t="n">
        <v>-0.209674349080836</v>
      </c>
      <c r="H5058" s="0" t="n">
        <f aca="false">2^G5058</f>
        <v>0.864732400150419</v>
      </c>
      <c r="I5058" s="0" t="n">
        <v>0.156420093901468</v>
      </c>
      <c r="J5058" s="0" t="n">
        <v>-0.196201469843327</v>
      </c>
      <c r="K5058" s="0" t="n">
        <f aca="false">2^J5058</f>
        <v>0.872845691245727</v>
      </c>
      <c r="L5058" s="0" t="n">
        <v>0.222164463991755</v>
      </c>
    </row>
    <row r="5059" customFormat="false" ht="12.8" hidden="false" customHeight="false" outlineLevel="0" collapsed="false">
      <c r="A5059" s="0" t="s">
        <v>14668</v>
      </c>
      <c r="B5059" s="0" t="s">
        <v>14669</v>
      </c>
      <c r="C5059" s="0" t="s">
        <v>14670</v>
      </c>
      <c r="D5059" s="0" t="n">
        <v>-0.129322883850914</v>
      </c>
      <c r="E5059" s="0" t="n">
        <f aca="false">2^D5059</f>
        <v>0.914260449598491</v>
      </c>
      <c r="F5059" s="0" t="n">
        <v>0.107059043975255</v>
      </c>
      <c r="G5059" s="0" t="n">
        <v>-0.103153038660305</v>
      </c>
      <c r="H5059" s="0" t="n">
        <f aca="false">2^G5059</f>
        <v>0.930996056098229</v>
      </c>
      <c r="I5059" s="0" t="n">
        <v>0.145074782714061</v>
      </c>
      <c r="J5059" s="0" t="n">
        <v>-0.188605950895693</v>
      </c>
      <c r="K5059" s="0" t="n">
        <f aca="false">2^J5059</f>
        <v>0.877453178324752</v>
      </c>
      <c r="L5059" s="0" t="n">
        <v>0.012987259468225</v>
      </c>
    </row>
    <row r="5060" customFormat="false" ht="12.8" hidden="false" customHeight="false" outlineLevel="0" collapsed="false">
      <c r="A5060" s="0" t="s">
        <v>14671</v>
      </c>
      <c r="B5060" s="0" t="s">
        <v>14672</v>
      </c>
      <c r="C5060" s="0" t="s">
        <v>14673</v>
      </c>
      <c r="D5060" s="0" t="n">
        <v>0.656890911135306</v>
      </c>
      <c r="E5060" s="0" t="n">
        <f aca="false">2^D5060</f>
        <v>1.57668112343109</v>
      </c>
      <c r="F5060" s="0" t="n">
        <v>0.107059043975255</v>
      </c>
      <c r="G5060" s="0" t="n">
        <v>0.511857450694875</v>
      </c>
      <c r="H5060" s="0" t="n">
        <f aca="false">2^G5060</f>
        <v>1.42588482207656</v>
      </c>
      <c r="I5060" s="0" t="n">
        <v>0.128068343221862</v>
      </c>
      <c r="J5060" s="0" t="n">
        <v>0.677720240847475</v>
      </c>
      <c r="K5060" s="0" t="n">
        <f aca="false">2^J5060</f>
        <v>1.59961003937913</v>
      </c>
      <c r="L5060" s="0" t="n">
        <v>0.0624043535506205</v>
      </c>
    </row>
    <row r="5061" customFormat="false" ht="12.8" hidden="false" customHeight="false" outlineLevel="0" collapsed="false">
      <c r="A5061" s="0" t="s">
        <v>14674</v>
      </c>
      <c r="B5061" s="0" t="s">
        <v>14675</v>
      </c>
      <c r="C5061" s="0" t="s">
        <v>4729</v>
      </c>
      <c r="D5061" s="0" t="n">
        <v>-0.258090494194629</v>
      </c>
      <c r="E5061" s="0" t="n">
        <f aca="false">2^D5061</f>
        <v>0.836193947338172</v>
      </c>
      <c r="F5061" s="0" t="n">
        <v>0.107175700706454</v>
      </c>
      <c r="G5061" s="0" t="n">
        <v>-0.315330691400337</v>
      </c>
      <c r="H5061" s="0" t="n">
        <f aca="false">2^G5061</f>
        <v>0.803666754893933</v>
      </c>
      <c r="I5061" s="0" t="n">
        <v>0.0235398786731171</v>
      </c>
      <c r="J5061" s="0" t="n">
        <v>-0.116649965842912</v>
      </c>
      <c r="K5061" s="0" t="n">
        <f aca="false">2^J5061</f>
        <v>0.92232687049888</v>
      </c>
      <c r="L5061" s="0" t="n">
        <v>0.457198977718592</v>
      </c>
    </row>
    <row r="5062" customFormat="false" ht="12.8" hidden="false" customHeight="false" outlineLevel="0" collapsed="false">
      <c r="A5062" s="0" t="s">
        <v>14676</v>
      </c>
      <c r="B5062" s="0" t="s">
        <v>14677</v>
      </c>
      <c r="C5062" s="0" t="s">
        <v>14678</v>
      </c>
      <c r="D5062" s="0" t="n">
        <v>-0.328322450970435</v>
      </c>
      <c r="E5062" s="0" t="n">
        <f aca="false">2^D5062</f>
        <v>0.796462062355903</v>
      </c>
      <c r="F5062" s="0" t="n">
        <v>0.107199413822445</v>
      </c>
      <c r="G5062" s="0" t="n">
        <v>-0.441652647446781</v>
      </c>
      <c r="H5062" s="0" t="n">
        <f aca="false">2^G5062</f>
        <v>0.736290683833881</v>
      </c>
      <c r="I5062" s="0" t="n">
        <v>0.00928118738178931</v>
      </c>
      <c r="J5062" s="0" t="n">
        <v>-0.637970063699263</v>
      </c>
      <c r="K5062" s="0" t="n">
        <f aca="false">2^J5062</f>
        <v>0.642616503057435</v>
      </c>
      <c r="L5062" s="0" t="n">
        <v>0.000938443891196675</v>
      </c>
    </row>
    <row r="5063" customFormat="false" ht="12.8" hidden="false" customHeight="false" outlineLevel="0" collapsed="false">
      <c r="A5063" s="0" t="s">
        <v>14679</v>
      </c>
      <c r="B5063" s="0" t="s">
        <v>14680</v>
      </c>
      <c r="C5063" s="0" t="s">
        <v>14681</v>
      </c>
      <c r="D5063" s="0" t="n">
        <v>-0.218170770798649</v>
      </c>
      <c r="E5063" s="0" t="n">
        <f aca="false">2^D5063</f>
        <v>0.859654723494529</v>
      </c>
      <c r="F5063" s="0" t="n">
        <v>0.107199413822445</v>
      </c>
      <c r="G5063" s="0" t="n">
        <v>-0.104077615043634</v>
      </c>
      <c r="H5063" s="0" t="n">
        <f aca="false">2^G5063</f>
        <v>0.930399602115255</v>
      </c>
      <c r="I5063" s="0" t="n">
        <v>0.408924980352315</v>
      </c>
      <c r="J5063" s="0" t="n">
        <v>-0.0478012814427711</v>
      </c>
      <c r="K5063" s="0" t="n">
        <f aca="false">2^J5063</f>
        <v>0.967409572600036</v>
      </c>
      <c r="L5063" s="0" t="n">
        <v>0.739920467500764</v>
      </c>
    </row>
    <row r="5064" customFormat="false" ht="12.8" hidden="false" customHeight="false" outlineLevel="0" collapsed="false">
      <c r="A5064" s="0" t="s">
        <v>14682</v>
      </c>
      <c r="B5064" s="0" t="s">
        <v>14683</v>
      </c>
      <c r="C5064" s="0" t="s">
        <v>657</v>
      </c>
      <c r="D5064" s="0" t="n">
        <v>0.220385950137084</v>
      </c>
      <c r="E5064" s="0" t="n">
        <f aca="false">2^D5064</f>
        <v>1.16504521796995</v>
      </c>
      <c r="F5064" s="0" t="n">
        <v>0.107219919236822</v>
      </c>
      <c r="G5064" s="0" t="n">
        <v>0.376133007912114</v>
      </c>
      <c r="H5064" s="0" t="n">
        <f aca="false">2^G5064</f>
        <v>1.29785841625938</v>
      </c>
      <c r="I5064" s="0" t="n">
        <v>0.00256284508056005</v>
      </c>
      <c r="J5064" s="0" t="n">
        <v>0.352733563027888</v>
      </c>
      <c r="K5064" s="0" t="n">
        <f aca="false">2^J5064</f>
        <v>1.27697790509178</v>
      </c>
      <c r="L5064" s="0" t="n">
        <v>0.00709173277333732</v>
      </c>
    </row>
    <row r="5065" customFormat="false" ht="12.8" hidden="false" customHeight="false" outlineLevel="0" collapsed="false">
      <c r="A5065" s="0" t="s">
        <v>14684</v>
      </c>
      <c r="B5065" s="0" t="s">
        <v>14685</v>
      </c>
      <c r="C5065" s="0" t="s">
        <v>14686</v>
      </c>
      <c r="D5065" s="0" t="n">
        <v>-0.356910543543884</v>
      </c>
      <c r="E5065" s="0" t="n">
        <f aca="false">2^D5065</f>
        <v>0.780834907938519</v>
      </c>
      <c r="F5065" s="0" t="n">
        <v>0.107236047908549</v>
      </c>
      <c r="G5065" s="0" t="n">
        <v>-0.430577196890818</v>
      </c>
      <c r="H5065" s="0" t="n">
        <f aca="false">2^G5065</f>
        <v>0.741964878837372</v>
      </c>
      <c r="I5065" s="0" t="n">
        <v>0.0255725052373213</v>
      </c>
      <c r="J5065" s="0" t="n">
        <v>-0.456216038753532</v>
      </c>
      <c r="K5065" s="0" t="n">
        <f aca="false">2^J5065</f>
        <v>0.728895531569315</v>
      </c>
      <c r="L5065" s="0" t="n">
        <v>0.0278066906373183</v>
      </c>
    </row>
    <row r="5066" customFormat="false" ht="12.8" hidden="false" customHeight="false" outlineLevel="0" collapsed="false">
      <c r="A5066" s="0" t="s">
        <v>14687</v>
      </c>
      <c r="B5066" s="0" t="s">
        <v>14688</v>
      </c>
      <c r="C5066" s="0" t="s">
        <v>14689</v>
      </c>
      <c r="D5066" s="0" t="n">
        <v>0.19153475269369</v>
      </c>
      <c r="E5066" s="0" t="n">
        <f aca="false">2^D5066</f>
        <v>1.14197791687423</v>
      </c>
      <c r="F5066" s="0" t="n">
        <v>0.107282950213611</v>
      </c>
      <c r="G5066" s="0" t="n">
        <v>0.392502572703889</v>
      </c>
      <c r="H5066" s="0" t="n">
        <f aca="false">2^G5066</f>
        <v>1.31266845200403</v>
      </c>
      <c r="I5066" s="0" t="n">
        <v>0.000432661219098468</v>
      </c>
      <c r="J5066" s="0" t="n">
        <v>0.314098954714308</v>
      </c>
      <c r="K5066" s="0" t="n">
        <f aca="false">2^J5066</f>
        <v>1.24323493968936</v>
      </c>
      <c r="L5066" s="0" t="n">
        <v>0.00590560966723739</v>
      </c>
    </row>
    <row r="5067" customFormat="false" ht="12.8" hidden="false" customHeight="false" outlineLevel="0" collapsed="false">
      <c r="A5067" s="0" t="s">
        <v>14690</v>
      </c>
      <c r="B5067" s="0" t="s">
        <v>14691</v>
      </c>
      <c r="C5067" s="0" t="s">
        <v>14692</v>
      </c>
      <c r="D5067" s="0" t="n">
        <v>-0.175976911010494</v>
      </c>
      <c r="E5067" s="0" t="n">
        <f aca="false">2^D5067</f>
        <v>0.885167930753922</v>
      </c>
      <c r="F5067" s="0" t="n">
        <v>0.107347748297281</v>
      </c>
      <c r="G5067" s="0" t="n">
        <v>-0.171570699742545</v>
      </c>
      <c r="H5067" s="0" t="n">
        <f aca="false">2^G5067</f>
        <v>0.887875501534911</v>
      </c>
      <c r="I5067" s="0" t="n">
        <v>0.074662126383518</v>
      </c>
      <c r="J5067" s="0" t="n">
        <v>-0.198437847643756</v>
      </c>
      <c r="K5067" s="0" t="n">
        <f aca="false">2^J5067</f>
        <v>0.871493707279761</v>
      </c>
      <c r="L5067" s="0" t="n">
        <v>0.0525231977851614</v>
      </c>
    </row>
    <row r="5068" customFormat="false" ht="12.8" hidden="false" customHeight="false" outlineLevel="0" collapsed="false">
      <c r="A5068" s="0" t="s">
        <v>14693</v>
      </c>
      <c r="B5068" s="0" t="s">
        <v>14694</v>
      </c>
      <c r="C5068" s="0" t="s">
        <v>14695</v>
      </c>
      <c r="D5068" s="0" t="n">
        <v>0.32113297233837</v>
      </c>
      <c r="E5068" s="0" t="n">
        <f aca="false">2^D5068</f>
        <v>1.2493112686188</v>
      </c>
      <c r="F5068" s="0" t="n">
        <v>0.107530132819515</v>
      </c>
      <c r="G5068" s="0" t="n">
        <v>0.189078370490702</v>
      </c>
      <c r="H5068" s="0" t="n">
        <f aca="false">2^G5068</f>
        <v>1.14003520032811</v>
      </c>
      <c r="I5068" s="0" t="n">
        <v>0.266617083148795</v>
      </c>
      <c r="J5068" s="0" t="n">
        <v>0.00422429799905855</v>
      </c>
      <c r="K5068" s="0" t="n">
        <f aca="false">2^J5068</f>
        <v>1.00293235120334</v>
      </c>
      <c r="L5068" s="0" t="n">
        <v>0.985412919511709</v>
      </c>
    </row>
    <row r="5069" customFormat="false" ht="12.8" hidden="false" customHeight="false" outlineLevel="0" collapsed="false">
      <c r="A5069" s="0" t="s">
        <v>14696</v>
      </c>
      <c r="B5069" s="0" t="s">
        <v>14697</v>
      </c>
      <c r="C5069" s="0" t="s">
        <v>14698</v>
      </c>
      <c r="D5069" s="0" t="n">
        <v>0.551817891155675</v>
      </c>
      <c r="E5069" s="0" t="n">
        <f aca="false">2^D5069</f>
        <v>1.46593170354279</v>
      </c>
      <c r="F5069" s="0" t="n">
        <v>0.107721698255571</v>
      </c>
      <c r="G5069" s="0" t="n">
        <v>0.733147188542332</v>
      </c>
      <c r="H5069" s="0" t="n">
        <f aca="false">2^G5069</f>
        <v>1.66226130395869</v>
      </c>
      <c r="I5069" s="0" t="n">
        <v>0.0153425266281233</v>
      </c>
      <c r="J5069" s="0" t="n">
        <v>0.691175583200804</v>
      </c>
      <c r="K5069" s="0" t="n">
        <f aca="false">2^J5069</f>
        <v>1.61459864178086</v>
      </c>
      <c r="L5069" s="0" t="n">
        <v>0.031457258356415</v>
      </c>
    </row>
    <row r="5070" customFormat="false" ht="12.8" hidden="false" customHeight="false" outlineLevel="0" collapsed="false">
      <c r="A5070" s="0" t="s">
        <v>14699</v>
      </c>
      <c r="B5070" s="0" t="s">
        <v>14700</v>
      </c>
      <c r="C5070" s="0" t="s">
        <v>14701</v>
      </c>
      <c r="D5070" s="0" t="n">
        <v>0.193933482557652</v>
      </c>
      <c r="E5070" s="0" t="n">
        <f aca="false">2^D5070</f>
        <v>1.14387823190625</v>
      </c>
      <c r="F5070" s="0" t="n">
        <v>0.107815237462232</v>
      </c>
      <c r="G5070" s="0" t="n">
        <v>0.207313200077127</v>
      </c>
      <c r="H5070" s="0" t="n">
        <f aca="false">2^G5070</f>
        <v>1.1545360328697</v>
      </c>
      <c r="I5070" s="0" t="n">
        <v>0.0530536387720499</v>
      </c>
      <c r="J5070" s="0" t="n">
        <v>0.274466497847123</v>
      </c>
      <c r="K5070" s="0" t="n">
        <f aca="false">2^J5070</f>
        <v>1.20954672155661</v>
      </c>
      <c r="L5070" s="0" t="n">
        <v>0.016307896085685</v>
      </c>
    </row>
    <row r="5071" customFormat="false" ht="12.8" hidden="false" customHeight="false" outlineLevel="0" collapsed="false">
      <c r="A5071" s="0" t="s">
        <v>14702</v>
      </c>
      <c r="B5071" s="0" t="s">
        <v>14703</v>
      </c>
      <c r="C5071" s="0" t="s">
        <v>14704</v>
      </c>
      <c r="D5071" s="0" t="n">
        <v>0.150451885167602</v>
      </c>
      <c r="E5071" s="0" t="n">
        <f aca="false">2^D5071</f>
        <v>1.10991706910361</v>
      </c>
      <c r="F5071" s="0" t="n">
        <v>0.10782554882417</v>
      </c>
      <c r="G5071" s="0" t="n">
        <v>0.161423051547092</v>
      </c>
      <c r="H5071" s="0" t="n">
        <f aca="false">2^G5071</f>
        <v>1.11838975612904</v>
      </c>
      <c r="I5071" s="0" t="n">
        <v>0.0508620394450404</v>
      </c>
      <c r="J5071" s="0" t="n">
        <v>0.10003523279383</v>
      </c>
      <c r="K5071" s="0" t="n">
        <f aca="false">2^J5071</f>
        <v>1.07179963718407</v>
      </c>
      <c r="L5071" s="0" t="n">
        <v>0.262014988011823</v>
      </c>
    </row>
    <row r="5072" customFormat="false" ht="12.8" hidden="false" customHeight="false" outlineLevel="0" collapsed="false">
      <c r="A5072" s="0" t="s">
        <v>14705</v>
      </c>
      <c r="B5072" s="0" t="s">
        <v>14706</v>
      </c>
      <c r="C5072" s="0" t="s">
        <v>7557</v>
      </c>
      <c r="D5072" s="0" t="n">
        <v>-0.365484523902896</v>
      </c>
      <c r="E5072" s="0" t="n">
        <f aca="false">2^D5072</f>
        <v>0.7762081445275</v>
      </c>
      <c r="F5072" s="0" t="n">
        <v>0.107862352787825</v>
      </c>
      <c r="G5072" s="0" t="n">
        <v>-0.461085379436105</v>
      </c>
      <c r="H5072" s="0" t="n">
        <f aca="false">2^G5072</f>
        <v>0.726439532447596</v>
      </c>
      <c r="I5072" s="0" t="n">
        <v>0.0151108158420782</v>
      </c>
      <c r="J5072" s="0" t="n">
        <v>-0.644271332624949</v>
      </c>
      <c r="K5072" s="0" t="n">
        <f aca="false">2^J5072</f>
        <v>0.639815863232873</v>
      </c>
      <c r="L5072" s="0" t="n">
        <v>0.00251293686283193</v>
      </c>
    </row>
    <row r="5073" customFormat="false" ht="12.8" hidden="false" customHeight="false" outlineLevel="0" collapsed="false">
      <c r="A5073" s="0" t="s">
        <v>14707</v>
      </c>
      <c r="B5073" s="0" t="s">
        <v>14708</v>
      </c>
      <c r="C5073" s="0" t="s">
        <v>10019</v>
      </c>
      <c r="D5073" s="0" t="n">
        <v>-0.517186022958211</v>
      </c>
      <c r="E5073" s="0" t="n">
        <f aca="false">2^D5073</f>
        <v>0.698733384533492</v>
      </c>
      <c r="F5073" s="0" t="n">
        <v>0.107933183256754</v>
      </c>
      <c r="G5073" s="0" t="n">
        <v>-0.550238861173669</v>
      </c>
      <c r="H5073" s="0" t="n">
        <f aca="false">2^G5073</f>
        <v>0.682907052862392</v>
      </c>
      <c r="I5073" s="0" t="n">
        <v>0.0388727513480166</v>
      </c>
      <c r="J5073" s="0" t="n">
        <v>-0.65905345020792</v>
      </c>
      <c r="K5073" s="0" t="n">
        <f aca="false">2^J5073</f>
        <v>0.633293663618103</v>
      </c>
      <c r="L5073" s="0" t="n">
        <v>0.0234372416835227</v>
      </c>
    </row>
    <row r="5074" customFormat="false" ht="12.8" hidden="false" customHeight="false" outlineLevel="0" collapsed="false">
      <c r="A5074" s="0" t="s">
        <v>14709</v>
      </c>
      <c r="B5074" s="0" t="s">
        <v>14710</v>
      </c>
      <c r="C5074" s="0" t="s">
        <v>14711</v>
      </c>
      <c r="D5074" s="0" t="n">
        <v>0.191759883101901</v>
      </c>
      <c r="E5074" s="0" t="n">
        <f aca="false">2^D5074</f>
        <v>1.14215613472895</v>
      </c>
      <c r="F5074" s="0" t="n">
        <v>0.108166191109231</v>
      </c>
      <c r="G5074" s="0" t="n">
        <v>0.313005617705012</v>
      </c>
      <c r="H5074" s="0" t="n">
        <f aca="false">2^G5074</f>
        <v>1.24229311913571</v>
      </c>
      <c r="I5074" s="0" t="n">
        <v>0.00375962064871023</v>
      </c>
      <c r="J5074" s="0" t="n">
        <v>0.354267821140039</v>
      </c>
      <c r="K5074" s="0" t="n">
        <f aca="false">2^J5074</f>
        <v>1.27833665091333</v>
      </c>
      <c r="L5074" s="0" t="n">
        <v>0.00234801178001364</v>
      </c>
    </row>
    <row r="5075" customFormat="false" ht="12.8" hidden="false" customHeight="false" outlineLevel="0" collapsed="false">
      <c r="A5075" s="0" t="s">
        <v>14712</v>
      </c>
      <c r="B5075" s="0" t="s">
        <v>14713</v>
      </c>
      <c r="C5075" s="0" t="s">
        <v>14714</v>
      </c>
      <c r="D5075" s="0" t="n">
        <v>-0.31986317860572</v>
      </c>
      <c r="E5075" s="0" t="n">
        <f aca="false">2^D5075</f>
        <v>0.801145852547516</v>
      </c>
      <c r="F5075" s="0" t="n">
        <v>0.108176904831137</v>
      </c>
      <c r="G5075" s="0" t="n">
        <v>-0.483060002208053</v>
      </c>
      <c r="H5075" s="0" t="n">
        <f aca="false">2^G5075</f>
        <v>0.715458503214991</v>
      </c>
      <c r="I5075" s="0" t="n">
        <v>0.00520360333191834</v>
      </c>
      <c r="J5075" s="0" t="n">
        <v>-0.372897926147235</v>
      </c>
      <c r="K5075" s="0" t="n">
        <f aca="false">2^J5075</f>
        <v>0.7722297681165</v>
      </c>
      <c r="L5075" s="0" t="n">
        <v>0.0425051799689742</v>
      </c>
    </row>
    <row r="5076" customFormat="false" ht="12.8" hidden="false" customHeight="false" outlineLevel="0" collapsed="false">
      <c r="A5076" s="0" t="s">
        <v>14715</v>
      </c>
      <c r="B5076" s="0" t="s">
        <v>14716</v>
      </c>
      <c r="C5076" s="0" t="s">
        <v>14717</v>
      </c>
      <c r="D5076" s="0" t="n">
        <v>-0.227116730917643</v>
      </c>
      <c r="E5076" s="0" t="n">
        <f aca="false">2^D5076</f>
        <v>0.8543406119363</v>
      </c>
      <c r="F5076" s="0" t="n">
        <v>0.108176904831137</v>
      </c>
      <c r="G5076" s="0" t="n">
        <v>-0.387824316129803</v>
      </c>
      <c r="H5076" s="0" t="n">
        <f aca="false">2^G5076</f>
        <v>0.764281324905674</v>
      </c>
      <c r="I5076" s="0" t="n">
        <v>0.00168339478230277</v>
      </c>
      <c r="J5076" s="0" t="n">
        <v>-0.341648285582116</v>
      </c>
      <c r="K5076" s="0" t="n">
        <f aca="false">2^J5076</f>
        <v>0.78913920153691</v>
      </c>
      <c r="L5076" s="0" t="n">
        <v>0.00942955003053337</v>
      </c>
    </row>
    <row r="5077" customFormat="false" ht="12.8" hidden="false" customHeight="false" outlineLevel="0" collapsed="false">
      <c r="A5077" s="0" t="s">
        <v>14718</v>
      </c>
      <c r="B5077" s="0" t="s">
        <v>14719</v>
      </c>
      <c r="C5077" s="0" t="s">
        <v>14720</v>
      </c>
      <c r="D5077" s="0" t="n">
        <v>-0.175407104577859</v>
      </c>
      <c r="E5077" s="0" t="n">
        <f aca="false">2^D5077</f>
        <v>0.885517605483165</v>
      </c>
      <c r="F5077" s="0" t="n">
        <v>0.108176904831137</v>
      </c>
      <c r="G5077" s="0" t="n">
        <v>-0.128105444433079</v>
      </c>
      <c r="H5077" s="0" t="n">
        <f aca="false">2^G5077</f>
        <v>0.915032287335999</v>
      </c>
      <c r="I5077" s="0" t="n">
        <v>0.182808565087235</v>
      </c>
      <c r="J5077" s="0" t="n">
        <v>-0.0944117170124281</v>
      </c>
      <c r="K5077" s="0" t="n">
        <f aca="false">2^J5077</f>
        <v>0.936654105923002</v>
      </c>
      <c r="L5077" s="0" t="n">
        <v>0.371017658985436</v>
      </c>
    </row>
    <row r="5078" customFormat="false" ht="12.8" hidden="false" customHeight="false" outlineLevel="0" collapsed="false">
      <c r="A5078" s="0" t="s">
        <v>14721</v>
      </c>
      <c r="B5078" s="0" t="s">
        <v>14722</v>
      </c>
      <c r="C5078" s="0" t="s">
        <v>14723</v>
      </c>
      <c r="D5078" s="0" t="n">
        <v>0.203238880588538</v>
      </c>
      <c r="E5078" s="0" t="n">
        <f aca="false">2^D5078</f>
        <v>1.15128010382281</v>
      </c>
      <c r="F5078" s="0" t="n">
        <v>0.108176904831137</v>
      </c>
      <c r="G5078" s="0" t="n">
        <v>0.198270655892676</v>
      </c>
      <c r="H5078" s="0" t="n">
        <f aca="false">2^G5078</f>
        <v>1.14732224670323</v>
      </c>
      <c r="I5078" s="0" t="n">
        <v>0.0721596033601014</v>
      </c>
      <c r="J5078" s="0" t="n">
        <v>0.129038764599867</v>
      </c>
      <c r="K5078" s="0" t="n">
        <f aca="false">2^J5078</f>
        <v>1.0935648407103</v>
      </c>
      <c r="L5078" s="0" t="n">
        <v>0.284112535133165</v>
      </c>
    </row>
    <row r="5079" customFormat="false" ht="12.8" hidden="false" customHeight="false" outlineLevel="0" collapsed="false">
      <c r="A5079" s="0" t="s">
        <v>14724</v>
      </c>
      <c r="B5079" s="0" t="s">
        <v>14725</v>
      </c>
      <c r="C5079" s="0" t="s">
        <v>14726</v>
      </c>
      <c r="D5079" s="0" t="n">
        <v>0.117976140757968</v>
      </c>
      <c r="E5079" s="0" t="n">
        <f aca="false">2^D5079</f>
        <v>1.08521142454339</v>
      </c>
      <c r="F5079" s="0" t="n">
        <v>0.108245634917042</v>
      </c>
      <c r="G5079" s="0" t="n">
        <v>0.0872235386304592</v>
      </c>
      <c r="H5079" s="0" t="n">
        <f aca="false">2^G5079</f>
        <v>1.06232377568345</v>
      </c>
      <c r="I5079" s="0" t="n">
        <v>0.189048981282265</v>
      </c>
      <c r="J5079" s="0" t="n">
        <v>0.0916480786671539</v>
      </c>
      <c r="K5079" s="0" t="n">
        <f aca="false">2^J5079</f>
        <v>1.06558677228622</v>
      </c>
      <c r="L5079" s="0" t="n">
        <v>0.189899494423628</v>
      </c>
    </row>
    <row r="5080" customFormat="false" ht="12.8" hidden="false" customHeight="false" outlineLevel="0" collapsed="false">
      <c r="A5080" s="0" t="s">
        <v>14727</v>
      </c>
      <c r="B5080" s="0" t="s">
        <v>14728</v>
      </c>
      <c r="C5080" s="0" t="s">
        <v>14729</v>
      </c>
      <c r="D5080" s="0" t="n">
        <v>-0.181277412526007</v>
      </c>
      <c r="E5080" s="0" t="n">
        <f aca="false">2^D5080</f>
        <v>0.881921766174754</v>
      </c>
      <c r="F5080" s="0" t="n">
        <v>0.108333150089511</v>
      </c>
      <c r="G5080" s="0" t="n">
        <v>-0.221846109626695</v>
      </c>
      <c r="H5080" s="0" t="n">
        <f aca="false">2^G5080</f>
        <v>0.857467496680741</v>
      </c>
      <c r="I5080" s="0" t="n">
        <v>0.0243162201534805</v>
      </c>
      <c r="J5080" s="0" t="n">
        <v>-0.00225379372170131</v>
      </c>
      <c r="K5080" s="0" t="n">
        <f aca="false">2^J5080</f>
        <v>0.998439008852292</v>
      </c>
      <c r="L5080" s="0" t="n">
        <v>0.986333718988502</v>
      </c>
    </row>
    <row r="5081" customFormat="false" ht="12.8" hidden="false" customHeight="false" outlineLevel="0" collapsed="false">
      <c r="A5081" s="0" t="s">
        <v>14730</v>
      </c>
      <c r="B5081" s="0" t="s">
        <v>14731</v>
      </c>
      <c r="C5081" s="0" t="s">
        <v>14732</v>
      </c>
      <c r="D5081" s="0" t="n">
        <v>-0.372532463380188</v>
      </c>
      <c r="E5081" s="0" t="n">
        <f aca="false">2^D5081</f>
        <v>0.772425413744258</v>
      </c>
      <c r="F5081" s="0" t="n">
        <v>0.108522526191908</v>
      </c>
      <c r="G5081" s="0" t="n">
        <v>-0.344955214948723</v>
      </c>
      <c r="H5081" s="0" t="n">
        <f aca="false">2^G5081</f>
        <v>0.787332417060356</v>
      </c>
      <c r="I5081" s="0" t="n">
        <v>0.071973924756782</v>
      </c>
      <c r="J5081" s="0" t="n">
        <v>-0.137150852268259</v>
      </c>
      <c r="K5081" s="0" t="n">
        <f aca="false">2^J5081</f>
        <v>0.909313166476651</v>
      </c>
      <c r="L5081" s="0" t="n">
        <v>0.537138911045705</v>
      </c>
    </row>
    <row r="5082" customFormat="false" ht="12.8" hidden="false" customHeight="false" outlineLevel="0" collapsed="false">
      <c r="A5082" s="0" t="s">
        <v>14733</v>
      </c>
      <c r="B5082" s="0" t="s">
        <v>14734</v>
      </c>
      <c r="C5082" s="0" t="s">
        <v>14735</v>
      </c>
      <c r="D5082" s="0" t="n">
        <v>0.276148601601101</v>
      </c>
      <c r="E5082" s="0" t="n">
        <f aca="false">2^D5082</f>
        <v>1.21095780954875</v>
      </c>
      <c r="F5082" s="0" t="n">
        <v>0.108539092062191</v>
      </c>
      <c r="G5082" s="0" t="n">
        <v>0.554278911038845</v>
      </c>
      <c r="H5082" s="0" t="n">
        <f aca="false">2^G5082</f>
        <v>1.46843449574943</v>
      </c>
      <c r="I5082" s="0" t="n">
        <v>0.000430663346819197</v>
      </c>
      <c r="J5082" s="0" t="n">
        <v>0.145384960261826</v>
      </c>
      <c r="K5082" s="0" t="n">
        <f aca="false">2^J5082</f>
        <v>1.10602573935399</v>
      </c>
      <c r="L5082" s="0" t="n">
        <v>0.379527510943824</v>
      </c>
    </row>
    <row r="5083" customFormat="false" ht="12.8" hidden="false" customHeight="false" outlineLevel="0" collapsed="false">
      <c r="A5083" s="0" t="s">
        <v>14736</v>
      </c>
      <c r="B5083" s="0" t="s">
        <v>14737</v>
      </c>
      <c r="C5083" s="0" t="s">
        <v>14738</v>
      </c>
      <c r="D5083" s="0" t="n">
        <v>0.510012510047911</v>
      </c>
      <c r="E5083" s="0" t="n">
        <f aca="false">2^D5083</f>
        <v>1.42406254402339</v>
      </c>
      <c r="F5083" s="0" t="n">
        <v>0.108539092062191</v>
      </c>
      <c r="G5083" s="0" t="n">
        <v>0.384833604453659</v>
      </c>
      <c r="H5083" s="0" t="n">
        <f aca="false">2^G5083</f>
        <v>1.30570918234132</v>
      </c>
      <c r="I5083" s="0" t="n">
        <v>0.143522618528521</v>
      </c>
      <c r="J5083" s="0" t="n">
        <v>0.198419401005983</v>
      </c>
      <c r="K5083" s="0" t="n">
        <f aca="false">2^J5083</f>
        <v>1.14744054431339</v>
      </c>
      <c r="L5083" s="0" t="n">
        <v>0.511186674817537</v>
      </c>
    </row>
    <row r="5084" customFormat="false" ht="12.8" hidden="false" customHeight="false" outlineLevel="0" collapsed="false">
      <c r="A5084" s="0" t="s">
        <v>14739</v>
      </c>
      <c r="B5084" s="0" t="s">
        <v>14740</v>
      </c>
      <c r="C5084" s="0" t="s">
        <v>14741</v>
      </c>
      <c r="D5084" s="0" t="n">
        <v>-0.336677010105093</v>
      </c>
      <c r="E5084" s="0" t="n">
        <f aca="false">2^D5084</f>
        <v>0.791863127976731</v>
      </c>
      <c r="F5084" s="0" t="n">
        <v>0.108718896798864</v>
      </c>
      <c r="G5084" s="0" t="n">
        <v>-0.292089351148553</v>
      </c>
      <c r="H5084" s="0" t="n">
        <f aca="false">2^G5084</f>
        <v>0.81671840731684</v>
      </c>
      <c r="I5084" s="0" t="n">
        <v>0.091220548403567</v>
      </c>
      <c r="J5084" s="0" t="n">
        <v>-0.393411379666051</v>
      </c>
      <c r="K5084" s="0" t="n">
        <f aca="false">2^J5084</f>
        <v>0.761327248978545</v>
      </c>
      <c r="L5084" s="0" t="n">
        <v>0.0361222164917188</v>
      </c>
    </row>
    <row r="5085" customFormat="false" ht="12.8" hidden="false" customHeight="false" outlineLevel="0" collapsed="false">
      <c r="A5085" s="0" t="s">
        <v>14742</v>
      </c>
      <c r="B5085" s="0" t="s">
        <v>14743</v>
      </c>
      <c r="C5085" s="0" t="s">
        <v>14744</v>
      </c>
      <c r="D5085" s="0" t="n">
        <v>0.176988778565704</v>
      </c>
      <c r="E5085" s="0" t="n">
        <f aca="false">2^D5085</f>
        <v>1.13052177377272</v>
      </c>
      <c r="F5085" s="0" t="n">
        <v>0.108862869194757</v>
      </c>
      <c r="G5085" s="0" t="n">
        <v>0.097816929450234</v>
      </c>
      <c r="H5085" s="0" t="n">
        <f aca="false">2^G5085</f>
        <v>1.07015289293508</v>
      </c>
      <c r="I5085" s="0" t="n">
        <v>0.329259191559925</v>
      </c>
      <c r="J5085" s="0" t="n">
        <v>0.139845984867107</v>
      </c>
      <c r="K5085" s="0" t="n">
        <f aca="false">2^J5085</f>
        <v>1.10178748810383</v>
      </c>
      <c r="L5085" s="0" t="n">
        <v>0.179815292180237</v>
      </c>
    </row>
    <row r="5086" customFormat="false" ht="12.8" hidden="false" customHeight="false" outlineLevel="0" collapsed="false">
      <c r="A5086" s="0" t="s">
        <v>14745</v>
      </c>
      <c r="B5086" s="0" t="s">
        <v>14746</v>
      </c>
      <c r="C5086" s="0" t="s">
        <v>14747</v>
      </c>
      <c r="D5086" s="0" t="n">
        <v>-0.342562404466027</v>
      </c>
      <c r="E5086" s="0" t="n">
        <f aca="false">2^D5086</f>
        <v>0.788639346378284</v>
      </c>
      <c r="F5086" s="0" t="n">
        <v>0.108865164632191</v>
      </c>
      <c r="G5086" s="0" t="n">
        <v>-0.342943454838584</v>
      </c>
      <c r="H5086" s="0" t="n">
        <f aca="false">2^G5086</f>
        <v>0.788431075312255</v>
      </c>
      <c r="I5086" s="0" t="n">
        <v>0.0525921941017283</v>
      </c>
      <c r="J5086" s="0" t="n">
        <v>-0.0317539827593185</v>
      </c>
      <c r="K5086" s="0" t="n">
        <f aca="false">2^J5086</f>
        <v>0.978230273073967</v>
      </c>
      <c r="L5086" s="0" t="n">
        <v>0.88954948139216</v>
      </c>
    </row>
    <row r="5087" customFormat="false" ht="12.8" hidden="false" customHeight="false" outlineLevel="0" collapsed="false">
      <c r="A5087" s="0" t="s">
        <v>14748</v>
      </c>
      <c r="B5087" s="0" t="s">
        <v>14749</v>
      </c>
      <c r="C5087" s="0" t="s">
        <v>14750</v>
      </c>
      <c r="D5087" s="0" t="n">
        <v>-0.255520486065971</v>
      </c>
      <c r="E5087" s="0" t="n">
        <f aca="false">2^D5087</f>
        <v>0.837684865687622</v>
      </c>
      <c r="F5087" s="0" t="n">
        <v>0.108936079311372</v>
      </c>
      <c r="G5087" s="0" t="n">
        <v>-0.18504820747733</v>
      </c>
      <c r="H5087" s="0" t="n">
        <f aca="false">2^G5087</f>
        <v>0.879619683047849</v>
      </c>
      <c r="I5087" s="0" t="n">
        <v>0.187070308562593</v>
      </c>
      <c r="J5087" s="0" t="n">
        <v>-0.311604791608422</v>
      </c>
      <c r="K5087" s="0" t="n">
        <f aca="false">2^J5087</f>
        <v>0.805744984652325</v>
      </c>
      <c r="L5087" s="0" t="n">
        <v>0.0366395517675448</v>
      </c>
    </row>
    <row r="5088" customFormat="false" ht="12.8" hidden="false" customHeight="false" outlineLevel="0" collapsed="false">
      <c r="A5088" s="0" t="s">
        <v>14751</v>
      </c>
      <c r="B5088" s="0" t="s">
        <v>14752</v>
      </c>
      <c r="C5088" s="0" t="s">
        <v>657</v>
      </c>
      <c r="D5088" s="0" t="n">
        <v>-0.219030361687183</v>
      </c>
      <c r="E5088" s="0" t="n">
        <f aca="false">2^D5088</f>
        <v>0.859142673998088</v>
      </c>
      <c r="F5088" s="0" t="n">
        <v>0.109021450822613</v>
      </c>
      <c r="G5088" s="0" t="n">
        <v>-0.370594172657922</v>
      </c>
      <c r="H5088" s="0" t="n">
        <f aca="false">2^G5088</f>
        <v>0.773463880759652</v>
      </c>
      <c r="I5088" s="0" t="n">
        <v>0.00249722599569315</v>
      </c>
      <c r="J5088" s="0" t="n">
        <v>-0.275298956840164</v>
      </c>
      <c r="K5088" s="0" t="n">
        <f aca="false">2^J5088</f>
        <v>0.826279077960638</v>
      </c>
      <c r="L5088" s="0" t="n">
        <v>0.0312679247875184</v>
      </c>
    </row>
    <row r="5089" customFormat="false" ht="12.8" hidden="false" customHeight="false" outlineLevel="0" collapsed="false">
      <c r="A5089" s="0" t="s">
        <v>14753</v>
      </c>
      <c r="B5089" s="0" t="s">
        <v>14754</v>
      </c>
      <c r="C5089" s="0" t="s">
        <v>14755</v>
      </c>
      <c r="D5089" s="0" t="n">
        <v>-0.825068334742814</v>
      </c>
      <c r="E5089" s="0" t="n">
        <f aca="false">2^D5089</f>
        <v>0.564455465752905</v>
      </c>
      <c r="F5089" s="0" t="n">
        <v>0.109076121016028</v>
      </c>
      <c r="G5089" s="0" t="n">
        <v>-0.612326750359505</v>
      </c>
      <c r="H5089" s="0" t="n">
        <f aca="false">2^G5089</f>
        <v>0.654140865141709</v>
      </c>
      <c r="I5089" s="0" t="n">
        <v>0.152827289645223</v>
      </c>
      <c r="J5089" s="0" t="n">
        <v>-1.11861371635622</v>
      </c>
      <c r="K5089" s="0" t="n">
        <f aca="false">2^J5089</f>
        <v>0.460536141301028</v>
      </c>
      <c r="L5089" s="0" t="n">
        <v>0.0165956566546201</v>
      </c>
    </row>
    <row r="5090" customFormat="false" ht="12.8" hidden="false" customHeight="false" outlineLevel="0" collapsed="false">
      <c r="A5090" s="0" t="s">
        <v>14756</v>
      </c>
      <c r="B5090" s="0" t="s">
        <v>14757</v>
      </c>
      <c r="C5090" s="0" t="s">
        <v>14758</v>
      </c>
      <c r="D5090" s="0" t="n">
        <v>-0.210577094440701</v>
      </c>
      <c r="E5090" s="0" t="n">
        <f aca="false">2^D5090</f>
        <v>0.864191475730721</v>
      </c>
      <c r="F5090" s="0" t="n">
        <v>0.109076121016028</v>
      </c>
      <c r="G5090" s="0" t="n">
        <v>-0.391194845555791</v>
      </c>
      <c r="H5090" s="0" t="n">
        <f aca="false">2^G5090</f>
        <v>0.762497839271729</v>
      </c>
      <c r="I5090" s="0" t="n">
        <v>0.00119885629435624</v>
      </c>
      <c r="J5090" s="0" t="n">
        <v>-0.245401995468892</v>
      </c>
      <c r="K5090" s="0" t="n">
        <f aca="false">2^J5090</f>
        <v>0.8435807063416</v>
      </c>
      <c r="L5090" s="0" t="n">
        <v>0.0462674347341473</v>
      </c>
    </row>
    <row r="5091" customFormat="false" ht="12.8" hidden="false" customHeight="false" outlineLevel="0" collapsed="false">
      <c r="A5091" s="0" t="s">
        <v>14759</v>
      </c>
      <c r="B5091" s="0" t="s">
        <v>14760</v>
      </c>
      <c r="C5091" s="0" t="s">
        <v>14761</v>
      </c>
      <c r="D5091" s="0" t="n">
        <v>-0.485285437208632</v>
      </c>
      <c r="E5091" s="0" t="n">
        <f aca="false">2^D5091</f>
        <v>0.714355720611288</v>
      </c>
      <c r="F5091" s="0" t="n">
        <v>0.109087208685081</v>
      </c>
      <c r="G5091" s="0" t="n">
        <v>-0.427310198629115</v>
      </c>
      <c r="H5091" s="0" t="n">
        <f aca="false">2^G5091</f>
        <v>0.743646970033435</v>
      </c>
      <c r="I5091" s="0" t="n">
        <v>0.0879002433626414</v>
      </c>
      <c r="J5091" s="0" t="n">
        <v>-0.689878113481541</v>
      </c>
      <c r="K5091" s="0" t="n">
        <f aca="false">2^J5091</f>
        <v>0.619906220718116</v>
      </c>
      <c r="L5091" s="0" t="n">
        <v>0.0123057878395998</v>
      </c>
    </row>
    <row r="5092" customFormat="false" ht="12.8" hidden="false" customHeight="false" outlineLevel="0" collapsed="false">
      <c r="A5092" s="0" t="s">
        <v>14762</v>
      </c>
      <c r="B5092" s="0" t="s">
        <v>14763</v>
      </c>
      <c r="C5092" s="0" t="s">
        <v>14764</v>
      </c>
      <c r="D5092" s="0" t="n">
        <v>0.268450798607301</v>
      </c>
      <c r="E5092" s="0" t="n">
        <f aca="false">2^D5092</f>
        <v>1.20451369656894</v>
      </c>
      <c r="F5092" s="0" t="n">
        <v>0.109098237919222</v>
      </c>
      <c r="G5092" s="0" t="n">
        <v>0.356095510778919</v>
      </c>
      <c r="H5092" s="0" t="n">
        <f aca="false">2^G5092</f>
        <v>1.27995714807723</v>
      </c>
      <c r="I5092" s="0" t="n">
        <v>0.0116526915649428</v>
      </c>
      <c r="J5092" s="0" t="n">
        <v>0.451626070769284</v>
      </c>
      <c r="K5092" s="0" t="n">
        <f aca="false">2^J5092</f>
        <v>1.36758079744178</v>
      </c>
      <c r="L5092" s="0" t="n">
        <v>0.00400084395943339</v>
      </c>
    </row>
    <row r="5093" customFormat="false" ht="12.8" hidden="false" customHeight="false" outlineLevel="0" collapsed="false">
      <c r="A5093" s="0" t="s">
        <v>14765</v>
      </c>
      <c r="B5093" s="0" t="s">
        <v>14766</v>
      </c>
      <c r="C5093" s="0" t="s">
        <v>246</v>
      </c>
      <c r="D5093" s="0" t="n">
        <v>-0.163881901826073</v>
      </c>
      <c r="E5093" s="0" t="n">
        <f aca="false">2^D5093</f>
        <v>0.892620037837614</v>
      </c>
      <c r="F5093" s="0" t="n">
        <v>0.109102229947527</v>
      </c>
      <c r="G5093" s="0" t="n">
        <v>-0.168337897488414</v>
      </c>
      <c r="H5093" s="0" t="n">
        <f aca="false">2^G5093</f>
        <v>0.889867290630357</v>
      </c>
      <c r="I5093" s="0" t="n">
        <v>0.062275152534179</v>
      </c>
      <c r="J5093" s="0" t="n">
        <v>-0.122634686545332</v>
      </c>
      <c r="K5093" s="0" t="n">
        <f aca="false">2^J5093</f>
        <v>0.918508713951142</v>
      </c>
      <c r="L5093" s="0" t="n">
        <v>0.205102217416886</v>
      </c>
    </row>
    <row r="5094" customFormat="false" ht="12.8" hidden="false" customHeight="false" outlineLevel="0" collapsed="false">
      <c r="A5094" s="0" t="s">
        <v>14767</v>
      </c>
      <c r="B5094" s="0" t="s">
        <v>14768</v>
      </c>
      <c r="C5094" s="0" t="s">
        <v>714</v>
      </c>
      <c r="D5094" s="0" t="n">
        <v>0.346963446000675</v>
      </c>
      <c r="E5094" s="0" t="n">
        <f aca="false">2^D5094</f>
        <v>1.27188078030842</v>
      </c>
      <c r="F5094" s="0" t="n">
        <v>0.109102229947527</v>
      </c>
      <c r="G5094" s="0" t="n">
        <v>0.694592653457423</v>
      </c>
      <c r="H5094" s="0" t="n">
        <f aca="false">2^G5094</f>
        <v>1.61842740380662</v>
      </c>
      <c r="I5094" s="0" t="n">
        <v>0.000296136744372938</v>
      </c>
      <c r="J5094" s="0" t="n">
        <v>0.160407981188536</v>
      </c>
      <c r="K5094" s="0" t="n">
        <f aca="false">2^J5094</f>
        <v>1.11760314151044</v>
      </c>
      <c r="L5094" s="0" t="n">
        <v>0.431010765463867</v>
      </c>
    </row>
    <row r="5095" customFormat="false" ht="12.8" hidden="false" customHeight="false" outlineLevel="0" collapsed="false">
      <c r="A5095" s="0" t="s">
        <v>14769</v>
      </c>
      <c r="B5095" s="0" t="s">
        <v>14770</v>
      </c>
      <c r="C5095" s="0" t="s">
        <v>14771</v>
      </c>
      <c r="D5095" s="0" t="n">
        <v>0.156080606132767</v>
      </c>
      <c r="E5095" s="0" t="n">
        <f aca="false">2^D5095</f>
        <v>1.1142559046899</v>
      </c>
      <c r="F5095" s="0" t="n">
        <v>0.109107143326081</v>
      </c>
      <c r="G5095" s="0" t="n">
        <v>0.222689851799459</v>
      </c>
      <c r="H5095" s="0" t="n">
        <f aca="false">2^G5095</f>
        <v>1.16690721506324</v>
      </c>
      <c r="I5095" s="0" t="n">
        <v>0.0101381172918116</v>
      </c>
      <c r="J5095" s="0" t="n">
        <v>0.131808942715208</v>
      </c>
      <c r="K5095" s="0" t="n">
        <f aca="false">2^J5095</f>
        <v>1.09566665680749</v>
      </c>
      <c r="L5095" s="0" t="n">
        <v>0.150517324467023</v>
      </c>
    </row>
    <row r="5096" customFormat="false" ht="12.8" hidden="false" customHeight="false" outlineLevel="0" collapsed="false">
      <c r="A5096" s="0" t="s">
        <v>14772</v>
      </c>
      <c r="B5096" s="0" t="s">
        <v>14773</v>
      </c>
      <c r="C5096" s="0" t="s">
        <v>14774</v>
      </c>
      <c r="D5096" s="0" t="n">
        <v>-0.42041217381911</v>
      </c>
      <c r="E5096" s="0" t="n">
        <f aca="false">2^D5096</f>
        <v>0.747211117754981</v>
      </c>
      <c r="F5096" s="0" t="n">
        <v>0.109176013364725</v>
      </c>
      <c r="G5096" s="0" t="n">
        <v>-0.395996203907873</v>
      </c>
      <c r="H5096" s="0" t="n">
        <f aca="false">2^G5096</f>
        <v>0.75996442785495</v>
      </c>
      <c r="I5096" s="0" t="n">
        <v>0.0751584823401452</v>
      </c>
      <c r="J5096" s="0" t="n">
        <v>-0.326828275550104</v>
      </c>
      <c r="K5096" s="0" t="n">
        <f aca="false">2^J5096</f>
        <v>0.79728737226237</v>
      </c>
      <c r="L5096" s="0" t="n">
        <v>0.179485778873388</v>
      </c>
    </row>
    <row r="5097" customFormat="false" ht="12.8" hidden="false" customHeight="false" outlineLevel="0" collapsed="false">
      <c r="A5097" s="0" t="s">
        <v>14775</v>
      </c>
      <c r="B5097" s="0" t="s">
        <v>14776</v>
      </c>
      <c r="C5097" s="0" t="s">
        <v>14777</v>
      </c>
      <c r="D5097" s="0" t="n">
        <v>-0.214362872764605</v>
      </c>
      <c r="E5097" s="0" t="n">
        <f aca="false">2^D5097</f>
        <v>0.861926722292334</v>
      </c>
      <c r="F5097" s="0" t="n">
        <v>0.109178525815948</v>
      </c>
      <c r="G5097" s="0" t="n">
        <v>-0.280669176952998</v>
      </c>
      <c r="H5097" s="0" t="n">
        <f aca="false">2^G5097</f>
        <v>0.82320909294228</v>
      </c>
      <c r="I5097" s="0" t="n">
        <v>0.0175836510522645</v>
      </c>
      <c r="J5097" s="0" t="n">
        <v>-0.194101127478709</v>
      </c>
      <c r="K5097" s="0" t="n">
        <f aca="false">2^J5097</f>
        <v>0.874117345935162</v>
      </c>
      <c r="L5097" s="0" t="n">
        <v>0.121645882769134</v>
      </c>
    </row>
    <row r="5098" customFormat="false" ht="12.8" hidden="false" customHeight="false" outlineLevel="0" collapsed="false">
      <c r="A5098" s="0" t="s">
        <v>14778</v>
      </c>
      <c r="B5098" s="0" t="s">
        <v>14779</v>
      </c>
      <c r="C5098" s="0" t="s">
        <v>14780</v>
      </c>
      <c r="D5098" s="0" t="n">
        <v>-0.447354818790846</v>
      </c>
      <c r="E5098" s="0" t="n">
        <f aca="false">2^D5098</f>
        <v>0.733386279673903</v>
      </c>
      <c r="F5098" s="0" t="n">
        <v>0.109211957346683</v>
      </c>
      <c r="G5098" s="0" t="n">
        <v>-0.513569943057326</v>
      </c>
      <c r="H5098" s="0" t="n">
        <f aca="false">2^G5098</f>
        <v>0.700486939407525</v>
      </c>
      <c r="I5098" s="0" t="n">
        <v>0.0262084896945334</v>
      </c>
      <c r="J5098" s="0" t="n">
        <v>-0.691125257533499</v>
      </c>
      <c r="K5098" s="0" t="n">
        <f aca="false">2^J5098</f>
        <v>0.6193705716238</v>
      </c>
      <c r="L5098" s="0" t="n">
        <v>0.00686070324619828</v>
      </c>
    </row>
    <row r="5099" customFormat="false" ht="12.8" hidden="false" customHeight="false" outlineLevel="0" collapsed="false">
      <c r="A5099" s="0" t="s">
        <v>14781</v>
      </c>
      <c r="B5099" s="0" t="s">
        <v>14782</v>
      </c>
      <c r="C5099" s="0" t="s">
        <v>14783</v>
      </c>
      <c r="D5099" s="0" t="n">
        <v>0.397939051673167</v>
      </c>
      <c r="E5099" s="0" t="n">
        <f aca="false">2^D5099</f>
        <v>1.31762428599072</v>
      </c>
      <c r="F5099" s="0" t="n">
        <v>0.109253980750589</v>
      </c>
      <c r="G5099" s="0" t="n">
        <v>0.434903112473862</v>
      </c>
      <c r="H5099" s="0" t="n">
        <f aca="false">2^G5099</f>
        <v>1.35182004537425</v>
      </c>
      <c r="I5099" s="0" t="n">
        <v>0.0484224978520718</v>
      </c>
      <c r="J5099" s="0" t="n">
        <v>0.241158914217402</v>
      </c>
      <c r="K5099" s="0" t="n">
        <f aca="false">2^J5099</f>
        <v>1.18194173175908</v>
      </c>
      <c r="L5099" s="0" t="n">
        <v>0.313559835296869</v>
      </c>
    </row>
    <row r="5100" customFormat="false" ht="12.8" hidden="false" customHeight="false" outlineLevel="0" collapsed="false">
      <c r="A5100" s="0" t="s">
        <v>14784</v>
      </c>
      <c r="B5100" s="0" t="s">
        <v>14785</v>
      </c>
      <c r="C5100" s="0" t="s">
        <v>14786</v>
      </c>
      <c r="D5100" s="0" t="n">
        <v>-0.320925580316235</v>
      </c>
      <c r="E5100" s="0" t="n">
        <f aca="false">2^D5100</f>
        <v>0.800556105312432</v>
      </c>
      <c r="F5100" s="0" t="n">
        <v>0.109279756191682</v>
      </c>
      <c r="G5100" s="0" t="n">
        <v>-0.379436510945331</v>
      </c>
      <c r="H5100" s="0" t="n">
        <f aca="false">2^G5100</f>
        <v>0.768737786272479</v>
      </c>
      <c r="I5100" s="0" t="n">
        <v>0.0286435521204853</v>
      </c>
      <c r="J5100" s="0" t="n">
        <v>-0.361150772925004</v>
      </c>
      <c r="K5100" s="0" t="n">
        <f aca="false">2^J5100</f>
        <v>0.778543322938349</v>
      </c>
      <c r="L5100" s="0" t="n">
        <v>0.0528813694570125</v>
      </c>
    </row>
    <row r="5101" customFormat="false" ht="12.8" hidden="false" customHeight="false" outlineLevel="0" collapsed="false">
      <c r="A5101" s="0" t="s">
        <v>14787</v>
      </c>
      <c r="B5101" s="0" t="s">
        <v>14788</v>
      </c>
      <c r="C5101" s="0" t="s">
        <v>14789</v>
      </c>
      <c r="D5101" s="0" t="n">
        <v>-0.316406058106057</v>
      </c>
      <c r="E5101" s="0" t="n">
        <f aca="false">2^D5101</f>
        <v>0.803067935025043</v>
      </c>
      <c r="F5101" s="0" t="n">
        <v>0.109279756191682</v>
      </c>
      <c r="G5101" s="0" t="n">
        <v>-0.423574555357884</v>
      </c>
      <c r="H5101" s="0" t="n">
        <f aca="false">2^G5101</f>
        <v>0.745575027893876</v>
      </c>
      <c r="I5101" s="0" t="n">
        <v>0.0117464540668009</v>
      </c>
      <c r="J5101" s="0" t="n">
        <v>-0.315811585731036</v>
      </c>
      <c r="K5101" s="0" t="n">
        <f aca="false">2^J5101</f>
        <v>0.803398912855379</v>
      </c>
      <c r="L5101" s="0" t="n">
        <v>0.0811004232966373</v>
      </c>
    </row>
    <row r="5102" customFormat="false" ht="12.8" hidden="false" customHeight="false" outlineLevel="0" collapsed="false">
      <c r="A5102" s="0" t="s">
        <v>14790</v>
      </c>
      <c r="B5102" s="0" t="s">
        <v>14791</v>
      </c>
      <c r="C5102" s="0" t="s">
        <v>14792</v>
      </c>
      <c r="D5102" s="0" t="n">
        <v>0.40860912865532</v>
      </c>
      <c r="E5102" s="0" t="n">
        <f aca="false">2^D5102</f>
        <v>1.32740547387545</v>
      </c>
      <c r="F5102" s="0" t="n">
        <v>0.109279756191682</v>
      </c>
      <c r="G5102" s="0" t="n">
        <v>0.507042178236262</v>
      </c>
      <c r="H5102" s="0" t="n">
        <f aca="false">2^G5102</f>
        <v>1.42113359044564</v>
      </c>
      <c r="I5102" s="0" t="n">
        <v>0.0217515646286308</v>
      </c>
      <c r="J5102" s="0" t="n">
        <v>0.618524615331953</v>
      </c>
      <c r="K5102" s="0" t="n">
        <f aca="false">2^J5102</f>
        <v>1.53530428585973</v>
      </c>
      <c r="L5102" s="0" t="n">
        <v>0.0101999414482197</v>
      </c>
    </row>
    <row r="5103" customFormat="false" ht="12.8" hidden="false" customHeight="false" outlineLevel="0" collapsed="false">
      <c r="A5103" s="0" t="s">
        <v>14793</v>
      </c>
      <c r="B5103" s="0" t="s">
        <v>14794</v>
      </c>
      <c r="C5103" s="0" t="s">
        <v>14795</v>
      </c>
      <c r="D5103" s="0" t="n">
        <v>-0.176900397478301</v>
      </c>
      <c r="E5103" s="0" t="n">
        <f aca="false">2^D5103</f>
        <v>0.884601505409928</v>
      </c>
      <c r="F5103" s="0" t="n">
        <v>0.109295653272311</v>
      </c>
      <c r="G5103" s="0" t="n">
        <v>-0.334503416055279</v>
      </c>
      <c r="H5103" s="0" t="n">
        <f aca="false">2^G5103</f>
        <v>0.793057064446462</v>
      </c>
      <c r="I5103" s="0" t="n">
        <v>0.00104257777677412</v>
      </c>
      <c r="J5103" s="0" t="n">
        <v>-0.232042722153129</v>
      </c>
      <c r="K5103" s="0" t="n">
        <f aca="false">2^J5103</f>
        <v>0.851428494245007</v>
      </c>
      <c r="L5103" s="0" t="n">
        <v>0.0255677124903451</v>
      </c>
    </row>
    <row r="5104" customFormat="false" ht="12.8" hidden="false" customHeight="false" outlineLevel="0" collapsed="false">
      <c r="A5104" s="0" t="s">
        <v>14796</v>
      </c>
      <c r="B5104" s="0" t="s">
        <v>14797</v>
      </c>
      <c r="C5104" s="0" t="s">
        <v>14798</v>
      </c>
      <c r="D5104" s="0" t="n">
        <v>-0.331295262121392</v>
      </c>
      <c r="E5104" s="0" t="n">
        <f aca="false">2^D5104</f>
        <v>0.794822565830621</v>
      </c>
      <c r="F5104" s="0" t="n">
        <v>0.109327366088576</v>
      </c>
      <c r="G5104" s="0" t="n">
        <v>-0.408946106087172</v>
      </c>
      <c r="H5104" s="0" t="n">
        <f aca="false">2^G5104</f>
        <v>0.753173368647352</v>
      </c>
      <c r="I5104" s="0" t="n">
        <v>0.0208331715135781</v>
      </c>
      <c r="J5104" s="0" t="n">
        <v>-0.550470992766293</v>
      </c>
      <c r="K5104" s="0" t="n">
        <f aca="false">2^J5104</f>
        <v>0.682797181029053</v>
      </c>
      <c r="L5104" s="0" t="n">
        <v>0.00501407529437003</v>
      </c>
    </row>
    <row r="5105" customFormat="false" ht="12.8" hidden="false" customHeight="false" outlineLevel="0" collapsed="false">
      <c r="A5105" s="0" t="s">
        <v>14799</v>
      </c>
      <c r="B5105" s="0" t="s">
        <v>14800</v>
      </c>
      <c r="C5105" s="0" t="s">
        <v>14801</v>
      </c>
      <c r="D5105" s="0" t="n">
        <v>-0.244322594980216</v>
      </c>
      <c r="E5105" s="0" t="n">
        <f aca="false">2^D5105</f>
        <v>0.844212095595245</v>
      </c>
      <c r="F5105" s="0" t="n">
        <v>0.10950096453531</v>
      </c>
      <c r="G5105" s="0" t="n">
        <v>-0.0267843385164728</v>
      </c>
      <c r="H5105" s="0" t="n">
        <f aca="false">2^G5105</f>
        <v>0.981605788374429</v>
      </c>
      <c r="I5105" s="0" t="n">
        <v>0.855011521503595</v>
      </c>
      <c r="J5105" s="0" t="n">
        <v>-0.264486813848819</v>
      </c>
      <c r="K5105" s="0" t="n">
        <f aca="false">2^J5105</f>
        <v>0.832494811720445</v>
      </c>
      <c r="L5105" s="0" t="n">
        <v>0.058127968885794</v>
      </c>
    </row>
    <row r="5106" customFormat="false" ht="12.8" hidden="false" customHeight="false" outlineLevel="0" collapsed="false">
      <c r="A5106" s="0" t="s">
        <v>14802</v>
      </c>
      <c r="B5106" s="0" t="s">
        <v>14803</v>
      </c>
      <c r="C5106" s="0" t="s">
        <v>9609</v>
      </c>
      <c r="D5106" s="0" t="n">
        <v>0.128602183472721</v>
      </c>
      <c r="E5106" s="0" t="n">
        <f aca="false">2^D5106</f>
        <v>1.09323396167778</v>
      </c>
      <c r="F5106" s="0" t="n">
        <v>0.1095341454549</v>
      </c>
      <c r="G5106" s="0" t="n">
        <v>0.273864045943049</v>
      </c>
      <c r="H5106" s="0" t="n">
        <f aca="false">2^G5106</f>
        <v>1.20904173500077</v>
      </c>
      <c r="I5106" s="0" t="n">
        <v>0.000359458909629178</v>
      </c>
      <c r="J5106" s="0" t="n">
        <v>0.209768801852159</v>
      </c>
      <c r="K5106" s="0" t="n">
        <f aca="false">2^J5106</f>
        <v>1.15650283445071</v>
      </c>
      <c r="L5106" s="0" t="n">
        <v>0.0067198314915879</v>
      </c>
    </row>
    <row r="5107" customFormat="false" ht="12.8" hidden="false" customHeight="false" outlineLevel="0" collapsed="false">
      <c r="A5107" s="0" t="s">
        <v>14804</v>
      </c>
      <c r="B5107" s="0" t="s">
        <v>14805</v>
      </c>
      <c r="C5107" s="0" t="s">
        <v>14806</v>
      </c>
      <c r="D5107" s="0" t="n">
        <v>0.190086966613014</v>
      </c>
      <c r="E5107" s="0" t="n">
        <f aca="false">2^D5107</f>
        <v>1.14083248393377</v>
      </c>
      <c r="F5107" s="0" t="n">
        <v>0.109608137827931</v>
      </c>
      <c r="G5107" s="0" t="n">
        <v>0.329023118835369</v>
      </c>
      <c r="H5107" s="0" t="n">
        <f aca="false">2^G5107</f>
        <v>1.25616251067941</v>
      </c>
      <c r="I5107" s="0" t="n">
        <v>0.00226333836623541</v>
      </c>
      <c r="J5107" s="0" t="n">
        <v>0.0266979695647107</v>
      </c>
      <c r="K5107" s="0" t="n">
        <f aca="false">2^J5107</f>
        <v>1.01867791249733</v>
      </c>
      <c r="L5107" s="0" t="n">
        <v>0.837095842754012</v>
      </c>
    </row>
    <row r="5108" customFormat="false" ht="12.8" hidden="false" customHeight="false" outlineLevel="0" collapsed="false">
      <c r="A5108" s="0" t="s">
        <v>14807</v>
      </c>
      <c r="B5108" s="0" t="s">
        <v>14808</v>
      </c>
      <c r="C5108" s="0" t="s">
        <v>14809</v>
      </c>
      <c r="D5108" s="0" t="n">
        <v>-0.171827799621349</v>
      </c>
      <c r="E5108" s="0" t="n">
        <f aca="false">2^D5108</f>
        <v>0.887717289065497</v>
      </c>
      <c r="F5108" s="0" t="n">
        <v>0.109705860933887</v>
      </c>
      <c r="G5108" s="0" t="n">
        <v>-0.188177775967438</v>
      </c>
      <c r="H5108" s="0" t="n">
        <f aca="false">2^G5108</f>
        <v>0.877713634761301</v>
      </c>
      <c r="I5108" s="0" t="n">
        <v>0.0452695058973775</v>
      </c>
      <c r="J5108" s="0" t="n">
        <v>-0.205984090860578</v>
      </c>
      <c r="K5108" s="0" t="n">
        <f aca="false">2^J5108</f>
        <v>0.86694712361313</v>
      </c>
      <c r="L5108" s="0" t="n">
        <v>0.0404204884419483</v>
      </c>
    </row>
    <row r="5109" customFormat="false" ht="12.8" hidden="false" customHeight="false" outlineLevel="0" collapsed="false">
      <c r="A5109" s="0" t="s">
        <v>14810</v>
      </c>
      <c r="B5109" s="0" t="s">
        <v>14811</v>
      </c>
      <c r="C5109" s="0" t="s">
        <v>14812</v>
      </c>
      <c r="D5109" s="0" t="n">
        <v>0.234132754650548</v>
      </c>
      <c r="E5109" s="0" t="n">
        <f aca="false">2^D5109</f>
        <v>1.17619947743685</v>
      </c>
      <c r="F5109" s="0" t="n">
        <v>0.109705860933887</v>
      </c>
      <c r="G5109" s="0" t="n">
        <v>0.355644726320016</v>
      </c>
      <c r="H5109" s="0" t="n">
        <f aca="false">2^G5109</f>
        <v>1.27955727517192</v>
      </c>
      <c r="I5109" s="0" t="n">
        <v>0.0053241974604217</v>
      </c>
      <c r="J5109" s="0" t="n">
        <v>0.414225465358172</v>
      </c>
      <c r="K5109" s="0" t="n">
        <f aca="false">2^J5109</f>
        <v>1.33258306580372</v>
      </c>
      <c r="L5109" s="0" t="n">
        <v>0.00313765619234151</v>
      </c>
    </row>
    <row r="5110" customFormat="false" ht="12.8" hidden="false" customHeight="false" outlineLevel="0" collapsed="false">
      <c r="A5110" s="0" t="s">
        <v>14813</v>
      </c>
      <c r="B5110" s="0" t="s">
        <v>14814</v>
      </c>
      <c r="C5110" s="0" t="s">
        <v>14815</v>
      </c>
      <c r="D5110" s="0" t="n">
        <v>-0.25809986781581</v>
      </c>
      <c r="E5110" s="0" t="n">
        <f aca="false">2^D5110</f>
        <v>0.836188514353646</v>
      </c>
      <c r="F5110" s="0" t="n">
        <v>0.109943595157664</v>
      </c>
      <c r="G5110" s="0" t="n">
        <v>-0.421046481236785</v>
      </c>
      <c r="H5110" s="0" t="n">
        <f aca="false">2^G5110</f>
        <v>0.746882664850215</v>
      </c>
      <c r="I5110" s="0" t="n">
        <v>0.00325604088381519</v>
      </c>
      <c r="J5110" s="0" t="n">
        <v>-0.369013427294037</v>
      </c>
      <c r="K5110" s="0" t="n">
        <f aca="false">2^J5110</f>
        <v>0.774311821229098</v>
      </c>
      <c r="L5110" s="0" t="n">
        <v>0.0149398812100128</v>
      </c>
    </row>
    <row r="5111" customFormat="false" ht="12.8" hidden="false" customHeight="false" outlineLevel="0" collapsed="false">
      <c r="A5111" s="0" t="s">
        <v>14816</v>
      </c>
      <c r="B5111" s="0" t="s">
        <v>14817</v>
      </c>
      <c r="C5111" s="0" t="s">
        <v>14818</v>
      </c>
      <c r="D5111" s="0" t="n">
        <v>0.114325359266964</v>
      </c>
      <c r="E5111" s="0" t="n">
        <f aca="false">2^D5111</f>
        <v>1.08246873736203</v>
      </c>
      <c r="F5111" s="0" t="n">
        <v>0.110007509352666</v>
      </c>
      <c r="G5111" s="0" t="n">
        <v>0.142402456660314</v>
      </c>
      <c r="H5111" s="0" t="n">
        <f aca="false">2^G5111</f>
        <v>1.10374159873165</v>
      </c>
      <c r="I5111" s="0" t="n">
        <v>0.023946170869895</v>
      </c>
      <c r="J5111" s="0" t="n">
        <v>0.021850305782027</v>
      </c>
      <c r="K5111" s="0" t="n">
        <f aca="false">2^J5111</f>
        <v>1.01526075182136</v>
      </c>
      <c r="L5111" s="0" t="n">
        <v>0.775460270224663</v>
      </c>
    </row>
    <row r="5112" customFormat="false" ht="12.8" hidden="false" customHeight="false" outlineLevel="0" collapsed="false">
      <c r="A5112" s="0" t="s">
        <v>14819</v>
      </c>
      <c r="B5112" s="0" t="s">
        <v>14820</v>
      </c>
      <c r="C5112" s="0" t="s">
        <v>2723</v>
      </c>
      <c r="D5112" s="0" t="n">
        <v>0.265374585361775</v>
      </c>
      <c r="E5112" s="0" t="n">
        <f aca="false">2^D5112</f>
        <v>1.20194808616746</v>
      </c>
      <c r="F5112" s="0" t="n">
        <v>0.110007509352666</v>
      </c>
      <c r="G5112" s="0" t="n">
        <v>0.358616631787931</v>
      </c>
      <c r="H5112" s="0" t="n">
        <f aca="false">2^G5112</f>
        <v>1.28219583882499</v>
      </c>
      <c r="I5112" s="0" t="n">
        <v>0.0116185257747201</v>
      </c>
      <c r="J5112" s="0" t="n">
        <v>0.232389206793574</v>
      </c>
      <c r="K5112" s="0" t="n">
        <f aca="false">2^J5112</f>
        <v>1.17477885747818</v>
      </c>
      <c r="L5112" s="0" t="n">
        <v>0.129310458852646</v>
      </c>
    </row>
    <row r="5113" customFormat="false" ht="12.8" hidden="false" customHeight="false" outlineLevel="0" collapsed="false">
      <c r="A5113" s="0" t="s">
        <v>14821</v>
      </c>
      <c r="B5113" s="0" t="s">
        <v>14822</v>
      </c>
      <c r="C5113" s="0" t="s">
        <v>14823</v>
      </c>
      <c r="D5113" s="0" t="n">
        <v>-0.150154173877231</v>
      </c>
      <c r="E5113" s="0" t="n">
        <f aca="false">2^D5113</f>
        <v>0.901154155456454</v>
      </c>
      <c r="F5113" s="0" t="n">
        <v>0.11001225119274</v>
      </c>
      <c r="G5113" s="0" t="n">
        <v>-0.191809170637661</v>
      </c>
      <c r="H5113" s="0" t="n">
        <f aca="false">2^G5113</f>
        <v>0.875507127845022</v>
      </c>
      <c r="I5113" s="0" t="n">
        <v>0.0238071987745882</v>
      </c>
      <c r="J5113" s="0" t="n">
        <v>-0.159714904030549</v>
      </c>
      <c r="K5113" s="0" t="n">
        <f aca="false">2^J5113</f>
        <v>0.895201957412661</v>
      </c>
      <c r="L5113" s="0" t="n">
        <v>0.0719102501801637</v>
      </c>
    </row>
    <row r="5114" customFormat="false" ht="12.8" hidden="false" customHeight="false" outlineLevel="0" collapsed="false">
      <c r="A5114" s="0" t="s">
        <v>14824</v>
      </c>
      <c r="B5114" s="0" t="s">
        <v>14825</v>
      </c>
      <c r="C5114" s="0" t="s">
        <v>14826</v>
      </c>
      <c r="D5114" s="0" t="n">
        <v>-0.32055974188784</v>
      </c>
      <c r="E5114" s="0" t="n">
        <f aca="false">2^D5114</f>
        <v>0.80075913597085</v>
      </c>
      <c r="F5114" s="0" t="n">
        <v>0.110154265767207</v>
      </c>
      <c r="G5114" s="0" t="n">
        <v>-0.331349619133489</v>
      </c>
      <c r="H5114" s="0" t="n">
        <f aca="false">2^G5114</f>
        <v>0.794792619539339</v>
      </c>
      <c r="I5114" s="0" t="n">
        <v>0.0479572931906927</v>
      </c>
      <c r="J5114" s="0" t="n">
        <v>-0.187882647405257</v>
      </c>
      <c r="K5114" s="0" t="n">
        <f aca="false">2^J5114</f>
        <v>0.877893204838772</v>
      </c>
      <c r="L5114" s="0" t="n">
        <v>0.315149941646249</v>
      </c>
    </row>
    <row r="5115" customFormat="false" ht="12.8" hidden="false" customHeight="false" outlineLevel="0" collapsed="false">
      <c r="A5115" s="0" t="s">
        <v>14827</v>
      </c>
      <c r="B5115" s="0" t="s">
        <v>14828</v>
      </c>
      <c r="C5115" s="0" t="s">
        <v>14829</v>
      </c>
      <c r="D5115" s="0" t="n">
        <v>0.12538457776151</v>
      </c>
      <c r="E5115" s="0" t="n">
        <f aca="false">2^D5115</f>
        <v>1.09079846695999</v>
      </c>
      <c r="F5115" s="0" t="n">
        <v>0.110186543311943</v>
      </c>
      <c r="G5115" s="0" t="n">
        <v>0.115895157179932</v>
      </c>
      <c r="H5115" s="0" t="n">
        <f aca="false">2^G5115</f>
        <v>1.08364721370921</v>
      </c>
      <c r="I5115" s="0" t="n">
        <v>0.0924567376277221</v>
      </c>
      <c r="J5115" s="0" t="n">
        <v>0.15244780165026</v>
      </c>
      <c r="K5115" s="0" t="n">
        <f aca="false">2^J5115</f>
        <v>1.11145366194665</v>
      </c>
      <c r="L5115" s="0" t="n">
        <v>0.0380139315840091</v>
      </c>
    </row>
    <row r="5116" customFormat="false" ht="12.8" hidden="false" customHeight="false" outlineLevel="0" collapsed="false">
      <c r="A5116" s="0" t="s">
        <v>14830</v>
      </c>
      <c r="B5116" s="0" t="s">
        <v>14831</v>
      </c>
      <c r="C5116" s="0" t="s">
        <v>14832</v>
      </c>
      <c r="D5116" s="0" t="n">
        <v>0.193342043389597</v>
      </c>
      <c r="E5116" s="0" t="n">
        <f aca="false">2^D5116</f>
        <v>1.14340939010983</v>
      </c>
      <c r="F5116" s="0" t="n">
        <v>0.110194302702079</v>
      </c>
      <c r="G5116" s="0" t="n">
        <v>0.0849175276722995</v>
      </c>
      <c r="H5116" s="0" t="n">
        <f aca="false">2^G5116</f>
        <v>1.06062710839713</v>
      </c>
      <c r="I5116" s="0" t="n">
        <v>0.436852676022007</v>
      </c>
      <c r="J5116" s="0" t="n">
        <v>0.141721502297532</v>
      </c>
      <c r="K5116" s="0" t="n">
        <f aca="false">2^J5116</f>
        <v>1.10322075386423</v>
      </c>
      <c r="L5116" s="0" t="n">
        <v>0.213685012666231</v>
      </c>
    </row>
    <row r="5117" customFormat="false" ht="12.8" hidden="false" customHeight="false" outlineLevel="0" collapsed="false">
      <c r="A5117" s="0" t="s">
        <v>14833</v>
      </c>
      <c r="B5117" s="0" t="s">
        <v>14834</v>
      </c>
      <c r="C5117" s="0" t="s">
        <v>657</v>
      </c>
      <c r="D5117" s="0" t="n">
        <v>-0.30733692900484</v>
      </c>
      <c r="E5117" s="0" t="n">
        <f aca="false">2^D5117</f>
        <v>0.808132114468332</v>
      </c>
      <c r="F5117" s="0" t="n">
        <v>0.110330921117316</v>
      </c>
      <c r="G5117" s="0" t="n">
        <v>-0.253692615674216</v>
      </c>
      <c r="H5117" s="0" t="n">
        <f aca="false">2^G5117</f>
        <v>0.83874687097581</v>
      </c>
      <c r="I5117" s="0" t="n">
        <v>0.114177364907265</v>
      </c>
      <c r="J5117" s="0" t="n">
        <v>-0.490525413954952</v>
      </c>
      <c r="K5117" s="0" t="n">
        <f aca="false">2^J5117</f>
        <v>0.711765833160276</v>
      </c>
      <c r="L5117" s="0" t="n">
        <v>0.00607945294465652</v>
      </c>
    </row>
    <row r="5118" customFormat="false" ht="12.8" hidden="false" customHeight="false" outlineLevel="0" collapsed="false">
      <c r="A5118" s="0" t="s">
        <v>14835</v>
      </c>
      <c r="B5118" s="0" t="s">
        <v>14836</v>
      </c>
      <c r="C5118" s="0" t="s">
        <v>14837</v>
      </c>
      <c r="D5118" s="0" t="n">
        <v>-0.252439269762658</v>
      </c>
      <c r="E5118" s="0" t="n">
        <f aca="false">2^D5118</f>
        <v>0.839475851597534</v>
      </c>
      <c r="F5118" s="0" t="n">
        <v>0.110369050998695</v>
      </c>
      <c r="G5118" s="0" t="n">
        <v>-0.183997968462883</v>
      </c>
      <c r="H5118" s="0" t="n">
        <f aca="false">2^G5118</f>
        <v>0.880260253104473</v>
      </c>
      <c r="I5118" s="0" t="n">
        <v>0.164431170928376</v>
      </c>
      <c r="J5118" s="0" t="n">
        <v>-0.500801373538142</v>
      </c>
      <c r="K5118" s="0" t="n">
        <f aca="false">2^J5118</f>
        <v>0.706714113785725</v>
      </c>
      <c r="L5118" s="0" t="n">
        <v>0.000945169455610208</v>
      </c>
    </row>
    <row r="5119" customFormat="false" ht="12.8" hidden="false" customHeight="false" outlineLevel="0" collapsed="false">
      <c r="A5119" s="0" t="s">
        <v>14838</v>
      </c>
      <c r="B5119" s="0" t="s">
        <v>14839</v>
      </c>
      <c r="C5119" s="0" t="s">
        <v>14840</v>
      </c>
      <c r="D5119" s="0" t="n">
        <v>0.220340518299299</v>
      </c>
      <c r="E5119" s="0" t="n">
        <f aca="false">2^D5119</f>
        <v>1.1650085301666</v>
      </c>
      <c r="F5119" s="0" t="n">
        <v>0.110421473864827</v>
      </c>
      <c r="G5119" s="0" t="n">
        <v>0.225658313289286</v>
      </c>
      <c r="H5119" s="0" t="n">
        <f aca="false">2^G5119</f>
        <v>1.16931069266859</v>
      </c>
      <c r="I5119" s="0" t="n">
        <v>0.0605082127218362</v>
      </c>
      <c r="J5119" s="0" t="n">
        <v>0.207201000631003</v>
      </c>
      <c r="K5119" s="0" t="n">
        <f aca="false">2^J5119</f>
        <v>1.1544462472513</v>
      </c>
      <c r="L5119" s="0" t="n">
        <v>0.108363117293404</v>
      </c>
    </row>
    <row r="5120" customFormat="false" ht="12.8" hidden="false" customHeight="false" outlineLevel="0" collapsed="false">
      <c r="A5120" s="0" t="s">
        <v>14841</v>
      </c>
      <c r="B5120" s="0" t="s">
        <v>14842</v>
      </c>
      <c r="C5120" s="0" t="s">
        <v>14843</v>
      </c>
      <c r="D5120" s="0" t="n">
        <v>0.203281307780973</v>
      </c>
      <c r="E5120" s="0" t="n">
        <f aca="false">2^D5120</f>
        <v>1.15131396149845</v>
      </c>
      <c r="F5120" s="0" t="n">
        <v>0.110597029953645</v>
      </c>
      <c r="G5120" s="0" t="n">
        <v>0.195447319014701</v>
      </c>
      <c r="H5120" s="0" t="n">
        <f aca="false">2^G5120</f>
        <v>1.14507914641409</v>
      </c>
      <c r="I5120" s="0" t="n">
        <v>0.0765494148679615</v>
      </c>
      <c r="J5120" s="0" t="n">
        <v>0.161797779393543</v>
      </c>
      <c r="K5120" s="0" t="n">
        <f aca="false">2^J5120</f>
        <v>1.1186802861478</v>
      </c>
      <c r="L5120" s="0" t="n">
        <v>0.176480226391603</v>
      </c>
    </row>
    <row r="5121" customFormat="false" ht="12.8" hidden="false" customHeight="false" outlineLevel="0" collapsed="false">
      <c r="A5121" s="0" t="s">
        <v>14844</v>
      </c>
      <c r="B5121" s="0" t="s">
        <v>14845</v>
      </c>
      <c r="C5121" s="0" t="s">
        <v>14846</v>
      </c>
      <c r="D5121" s="0" t="n">
        <v>-0.246587015526512</v>
      </c>
      <c r="E5121" s="0" t="n">
        <f aca="false">2^D5121</f>
        <v>0.842888079289964</v>
      </c>
      <c r="F5121" s="0" t="n">
        <v>0.110605766466322</v>
      </c>
      <c r="G5121" s="0" t="n">
        <v>-0.0515390686311723</v>
      </c>
      <c r="H5121" s="0" t="n">
        <f aca="false">2^G5121</f>
        <v>0.964906416457176</v>
      </c>
      <c r="I5121" s="0" t="n">
        <v>0.723881325290179</v>
      </c>
      <c r="J5121" s="0" t="n">
        <v>-0.268860637317289</v>
      </c>
      <c r="K5121" s="0" t="n">
        <f aca="false">2^J5121</f>
        <v>0.829974756325205</v>
      </c>
      <c r="L5121" s="0" t="n">
        <v>0.0589385629329522</v>
      </c>
    </row>
    <row r="5122" customFormat="false" ht="12.8" hidden="false" customHeight="false" outlineLevel="0" collapsed="false">
      <c r="A5122" s="0" t="s">
        <v>14847</v>
      </c>
      <c r="B5122" s="0" t="s">
        <v>14848</v>
      </c>
      <c r="C5122" s="0" t="s">
        <v>5925</v>
      </c>
      <c r="D5122" s="0" t="n">
        <v>-0.289647533049232</v>
      </c>
      <c r="E5122" s="0" t="n">
        <f aca="false">2^D5122</f>
        <v>0.818101905826109</v>
      </c>
      <c r="F5122" s="0" t="n">
        <v>0.110663470135927</v>
      </c>
      <c r="G5122" s="0" t="n">
        <v>-0.209102589152919</v>
      </c>
      <c r="H5122" s="0" t="n">
        <f aca="false">2^G5122</f>
        <v>0.865075173436736</v>
      </c>
      <c r="I5122" s="0" t="n">
        <v>0.175822867644663</v>
      </c>
      <c r="J5122" s="0" t="n">
        <v>-0.0788089918280455</v>
      </c>
      <c r="K5122" s="0" t="n">
        <f aca="false">2^J5122</f>
        <v>0.94683898136694</v>
      </c>
      <c r="L5122" s="0" t="n">
        <v>0.668662438839187</v>
      </c>
    </row>
    <row r="5123" customFormat="false" ht="12.8" hidden="false" customHeight="false" outlineLevel="0" collapsed="false">
      <c r="A5123" s="0" t="s">
        <v>14849</v>
      </c>
      <c r="B5123" s="0" t="s">
        <v>14850</v>
      </c>
      <c r="C5123" s="0" t="s">
        <v>14851</v>
      </c>
      <c r="D5123" s="0" t="n">
        <v>0.25634887490561</v>
      </c>
      <c r="E5123" s="0" t="n">
        <f aca="false">2^D5123</f>
        <v>1.19445199651423</v>
      </c>
      <c r="F5123" s="0" t="n">
        <v>0.110781841793028</v>
      </c>
      <c r="G5123" s="0" t="n">
        <v>0.46324203128969</v>
      </c>
      <c r="H5123" s="0" t="n">
        <f aca="false">2^G5123</f>
        <v>1.37863641817954</v>
      </c>
      <c r="I5123" s="0" t="n">
        <v>0.000928844813595471</v>
      </c>
      <c r="J5123" s="0" t="n">
        <v>0.410143608345984</v>
      </c>
      <c r="K5123" s="0" t="n">
        <f aca="false">2^J5123</f>
        <v>1.32881808035085</v>
      </c>
      <c r="L5123" s="0" t="n">
        <v>0.00590514800776573</v>
      </c>
    </row>
    <row r="5124" customFormat="false" ht="12.8" hidden="false" customHeight="false" outlineLevel="0" collapsed="false">
      <c r="A5124" s="0" t="s">
        <v>14852</v>
      </c>
      <c r="B5124" s="0" t="s">
        <v>14853</v>
      </c>
      <c r="C5124" s="0" t="s">
        <v>14854</v>
      </c>
      <c r="D5124" s="0" t="n">
        <v>0.433165469749461</v>
      </c>
      <c r="E5124" s="0" t="n">
        <f aca="false">2^D5124</f>
        <v>1.35019283646152</v>
      </c>
      <c r="F5124" s="0" t="n">
        <v>0.110896894803667</v>
      </c>
      <c r="G5124" s="0" t="n">
        <v>0.331468628102619</v>
      </c>
      <c r="H5124" s="0" t="n">
        <f aca="false">2^G5124</f>
        <v>1.25829363477672</v>
      </c>
      <c r="I5124" s="0" t="n">
        <v>0.141321696684123</v>
      </c>
      <c r="J5124" s="0" t="n">
        <v>0.267707025973525</v>
      </c>
      <c r="K5124" s="0" t="n">
        <f aca="false">2^J5124</f>
        <v>1.20389287691894</v>
      </c>
      <c r="L5124" s="0" t="n">
        <v>0.281326271572241</v>
      </c>
    </row>
    <row r="5125" customFormat="false" ht="12.8" hidden="false" customHeight="false" outlineLevel="0" collapsed="false">
      <c r="A5125" s="0" t="s">
        <v>14855</v>
      </c>
      <c r="B5125" s="0" t="s">
        <v>14856</v>
      </c>
      <c r="C5125" s="0" t="s">
        <v>922</v>
      </c>
      <c r="D5125" s="0" t="n">
        <v>0.126743588561546</v>
      </c>
      <c r="E5125" s="0" t="n">
        <f aca="false">2^D5125</f>
        <v>1.09182647723527</v>
      </c>
      <c r="F5125" s="0" t="n">
        <v>0.111143208989613</v>
      </c>
      <c r="G5125" s="0" t="n">
        <v>0.0590926671323464</v>
      </c>
      <c r="H5125" s="0" t="n">
        <f aca="false">2^G5125</f>
        <v>1.04181034438109</v>
      </c>
      <c r="I5125" s="0" t="n">
        <v>0.419043967200448</v>
      </c>
      <c r="J5125" s="0" t="n">
        <v>0.0527261535836407</v>
      </c>
      <c r="K5125" s="0" t="n">
        <f aca="false">2^J5125</f>
        <v>1.03722303648431</v>
      </c>
      <c r="L5125" s="0" t="n">
        <v>0.504469893406883</v>
      </c>
    </row>
    <row r="5126" customFormat="false" ht="12.8" hidden="false" customHeight="false" outlineLevel="0" collapsed="false">
      <c r="A5126" s="0" t="s">
        <v>14857</v>
      </c>
      <c r="B5126" s="0" t="s">
        <v>14858</v>
      </c>
      <c r="C5126" s="0" t="s">
        <v>14859</v>
      </c>
      <c r="D5126" s="0" t="n">
        <v>-0.175004868947423</v>
      </c>
      <c r="E5126" s="0" t="n">
        <f aca="false">2^D5126</f>
        <v>0.885764529733104</v>
      </c>
      <c r="F5126" s="0" t="n">
        <v>0.111267691891561</v>
      </c>
      <c r="G5126" s="0" t="n">
        <v>-0.176093590943065</v>
      </c>
      <c r="H5126" s="0" t="n">
        <f aca="false">2^G5126</f>
        <v>0.885096344482985</v>
      </c>
      <c r="I5126" s="0" t="n">
        <v>0.0678652130649187</v>
      </c>
      <c r="J5126" s="0" t="n">
        <v>-0.286130193720637</v>
      </c>
      <c r="K5126" s="0" t="n">
        <f aca="false">2^J5126</f>
        <v>0.820098899335705</v>
      </c>
      <c r="L5126" s="0" t="n">
        <v>0.00643513966762894</v>
      </c>
    </row>
    <row r="5127" customFormat="false" ht="12.8" hidden="false" customHeight="false" outlineLevel="0" collapsed="false">
      <c r="A5127" s="0" t="s">
        <v>14860</v>
      </c>
      <c r="B5127" s="0" t="s">
        <v>14861</v>
      </c>
      <c r="C5127" s="0" t="s">
        <v>14862</v>
      </c>
      <c r="D5127" s="0" t="n">
        <v>0.157499642330908</v>
      </c>
      <c r="E5127" s="0" t="n">
        <f aca="false">2^D5127</f>
        <v>1.11535242702679</v>
      </c>
      <c r="F5127" s="0" t="n">
        <v>0.111331370081837</v>
      </c>
      <c r="G5127" s="0" t="n">
        <v>0.290822850159032</v>
      </c>
      <c r="H5127" s="0" t="n">
        <f aca="false">2^G5127</f>
        <v>1.22333781714175</v>
      </c>
      <c r="I5127" s="0" t="n">
        <v>0.00137180788247274</v>
      </c>
      <c r="J5127" s="0" t="n">
        <v>0.279345671951862</v>
      </c>
      <c r="K5127" s="0" t="n">
        <f aca="false">2^J5127</f>
        <v>1.2136443164603</v>
      </c>
      <c r="L5127" s="0" t="n">
        <v>0.00354684847014511</v>
      </c>
    </row>
    <row r="5128" customFormat="false" ht="12.8" hidden="false" customHeight="false" outlineLevel="0" collapsed="false">
      <c r="A5128" s="0" t="s">
        <v>14863</v>
      </c>
      <c r="B5128" s="0" t="s">
        <v>14864</v>
      </c>
      <c r="C5128" s="0" t="s">
        <v>14865</v>
      </c>
      <c r="D5128" s="0" t="n">
        <v>-0.32943823594672</v>
      </c>
      <c r="E5128" s="0" t="n">
        <f aca="false">2^D5128</f>
        <v>0.795846314181397</v>
      </c>
      <c r="F5128" s="0" t="n">
        <v>0.111705244565552</v>
      </c>
      <c r="G5128" s="0" t="n">
        <v>-0.211713539068816</v>
      </c>
      <c r="H5128" s="0" t="n">
        <f aca="false">2^G5128</f>
        <v>0.863510999940523</v>
      </c>
      <c r="I5128" s="0" t="n">
        <v>0.21991034292396</v>
      </c>
      <c r="J5128" s="0" t="n">
        <v>-0.401544720555014</v>
      </c>
      <c r="K5128" s="0" t="n">
        <f aca="false">2^J5128</f>
        <v>0.757047264485254</v>
      </c>
      <c r="L5128" s="0" t="n">
        <v>0.0307813331028678</v>
      </c>
    </row>
    <row r="5129" customFormat="false" ht="12.8" hidden="false" customHeight="false" outlineLevel="0" collapsed="false">
      <c r="A5129" s="0" t="s">
        <v>14866</v>
      </c>
      <c r="B5129" s="0" t="s">
        <v>14867</v>
      </c>
      <c r="C5129" s="0" t="s">
        <v>14868</v>
      </c>
      <c r="D5129" s="0" t="n">
        <v>-0.338222655300555</v>
      </c>
      <c r="E5129" s="0" t="n">
        <f aca="false">2^D5129</f>
        <v>0.791015212097775</v>
      </c>
      <c r="F5129" s="0" t="n">
        <v>0.111773263526301</v>
      </c>
      <c r="G5129" s="0" t="n">
        <v>-0.357109977036135</v>
      </c>
      <c r="H5129" s="0" t="n">
        <f aca="false">2^G5129</f>
        <v>0.780726975308816</v>
      </c>
      <c r="I5129" s="0" t="n">
        <v>0.0460363997143215</v>
      </c>
      <c r="J5129" s="0" t="n">
        <v>-0.655582880774709</v>
      </c>
      <c r="K5129" s="0" t="n">
        <f aca="false">2^J5129</f>
        <v>0.634818958520046</v>
      </c>
      <c r="L5129" s="0" t="n">
        <v>0.00136713672626755</v>
      </c>
    </row>
    <row r="5130" customFormat="false" ht="12.8" hidden="false" customHeight="false" outlineLevel="0" collapsed="false">
      <c r="A5130" s="0" t="s">
        <v>14869</v>
      </c>
      <c r="B5130" s="0" t="s">
        <v>14870</v>
      </c>
      <c r="C5130" s="0" t="s">
        <v>14871</v>
      </c>
      <c r="D5130" s="0" t="n">
        <v>0.135961729586414</v>
      </c>
      <c r="E5130" s="0" t="n">
        <f aca="false">2^D5130</f>
        <v>1.0988250686255</v>
      </c>
      <c r="F5130" s="0" t="n">
        <v>0.111928171566051</v>
      </c>
      <c r="G5130" s="0" t="n">
        <v>0.144344306333437</v>
      </c>
      <c r="H5130" s="0" t="n">
        <f aca="false">2^G5130</f>
        <v>1.10522822152934</v>
      </c>
      <c r="I5130" s="0" t="n">
        <v>0.0568460469240724</v>
      </c>
      <c r="J5130" s="0" t="n">
        <v>0.152609605873566</v>
      </c>
      <c r="K5130" s="0" t="n">
        <f aca="false">2^J5130</f>
        <v>1.11157832306807</v>
      </c>
      <c r="L5130" s="0" t="n">
        <v>0.0570632739041669</v>
      </c>
    </row>
    <row r="5131" customFormat="false" ht="12.8" hidden="false" customHeight="false" outlineLevel="0" collapsed="false">
      <c r="A5131" s="0" t="s">
        <v>14872</v>
      </c>
      <c r="B5131" s="0" t="s">
        <v>14873</v>
      </c>
      <c r="C5131" s="0" t="s">
        <v>14874</v>
      </c>
      <c r="D5131" s="0" t="n">
        <v>0.270818819844461</v>
      </c>
      <c r="E5131" s="0" t="n">
        <f aca="false">2^D5131</f>
        <v>1.20649239344543</v>
      </c>
      <c r="F5131" s="0" t="n">
        <v>0.111928171566051</v>
      </c>
      <c r="G5131" s="0" t="n">
        <v>0.220475395318744</v>
      </c>
      <c r="H5131" s="0" t="n">
        <f aca="false">2^G5131</f>
        <v>1.16511745146951</v>
      </c>
      <c r="I5131" s="0" t="n">
        <v>0.141662226022708</v>
      </c>
      <c r="J5131" s="0" t="n">
        <v>0.163335452638545</v>
      </c>
      <c r="K5131" s="0" t="n">
        <f aca="false">2^J5131</f>
        <v>1.11987324912864</v>
      </c>
      <c r="L5131" s="0" t="n">
        <v>0.318073418747501</v>
      </c>
    </row>
    <row r="5132" customFormat="false" ht="12.8" hidden="false" customHeight="false" outlineLevel="0" collapsed="false">
      <c r="A5132" s="0" t="s">
        <v>14875</v>
      </c>
      <c r="B5132" s="0" t="s">
        <v>14876</v>
      </c>
      <c r="C5132" s="0" t="s">
        <v>14877</v>
      </c>
      <c r="D5132" s="0" t="n">
        <v>-0.329630130471617</v>
      </c>
      <c r="E5132" s="0" t="n">
        <f aca="false">2^D5132</f>
        <v>0.795740464788533</v>
      </c>
      <c r="F5132" s="0" t="n">
        <v>0.111974585884354</v>
      </c>
      <c r="G5132" s="0" t="n">
        <v>-0.117222842308013</v>
      </c>
      <c r="H5132" s="0" t="n">
        <f aca="false">2^G5132</f>
        <v>0.921960698543146</v>
      </c>
      <c r="I5132" s="0" t="n">
        <v>0.557239981606851</v>
      </c>
      <c r="J5132" s="0" t="n">
        <v>-0.128560590280465</v>
      </c>
      <c r="K5132" s="0" t="n">
        <f aca="false">2^J5132</f>
        <v>0.914743655680798</v>
      </c>
      <c r="L5132" s="0" t="n">
        <v>0.538223286822079</v>
      </c>
    </row>
    <row r="5133" customFormat="false" ht="12.8" hidden="false" customHeight="false" outlineLevel="0" collapsed="false">
      <c r="A5133" s="0" t="s">
        <v>14878</v>
      </c>
      <c r="B5133" s="0" t="s">
        <v>14879</v>
      </c>
      <c r="C5133" s="0" t="s">
        <v>14880</v>
      </c>
      <c r="D5133" s="0" t="n">
        <v>-0.4577465105572</v>
      </c>
      <c r="E5133" s="0" t="n">
        <f aca="false">2^D5133</f>
        <v>0.72812269841813</v>
      </c>
      <c r="F5133" s="0" t="n">
        <v>0.112093886686719</v>
      </c>
      <c r="G5133" s="0" t="n">
        <v>-0.668430266618935</v>
      </c>
      <c r="H5133" s="0" t="n">
        <f aca="false">2^G5133</f>
        <v>0.629190910069994</v>
      </c>
      <c r="I5133" s="0" t="n">
        <v>0.00569883544974939</v>
      </c>
      <c r="J5133" s="0" t="n">
        <v>-0.708310263056214</v>
      </c>
      <c r="K5133" s="0" t="n">
        <f aca="false">2^J5133</f>
        <v>0.612036558710383</v>
      </c>
      <c r="L5133" s="0" t="n">
        <v>0.00708232347462087</v>
      </c>
    </row>
    <row r="5134" customFormat="false" ht="12.8" hidden="false" customHeight="false" outlineLevel="0" collapsed="false">
      <c r="A5134" s="0" t="s">
        <v>14881</v>
      </c>
      <c r="B5134" s="0" t="s">
        <v>14882</v>
      </c>
      <c r="C5134" s="0" t="s">
        <v>6179</v>
      </c>
      <c r="D5134" s="0" t="n">
        <v>-0.132668697523323</v>
      </c>
      <c r="E5134" s="0" t="n">
        <f aca="false">2^D5134</f>
        <v>0.91214260715551</v>
      </c>
      <c r="F5134" s="0" t="n">
        <v>0.112133986718993</v>
      </c>
      <c r="G5134" s="0" t="n">
        <v>-0.214954592207272</v>
      </c>
      <c r="H5134" s="0" t="n">
        <f aca="false">2^G5134</f>
        <v>0.861573276686842</v>
      </c>
      <c r="I5134" s="0" t="n">
        <v>0.00446402622470017</v>
      </c>
      <c r="J5134" s="0" t="n">
        <v>-0.209793265806882</v>
      </c>
      <c r="K5134" s="0" t="n">
        <f aca="false">2^J5134</f>
        <v>0.864661125969034</v>
      </c>
      <c r="L5134" s="0" t="n">
        <v>0.00848465797429103</v>
      </c>
    </row>
    <row r="5135" customFormat="false" ht="12.8" hidden="false" customHeight="false" outlineLevel="0" collapsed="false">
      <c r="A5135" s="0" t="s">
        <v>14883</v>
      </c>
      <c r="B5135" s="0" t="s">
        <v>14884</v>
      </c>
      <c r="C5135" s="0" t="s">
        <v>4729</v>
      </c>
      <c r="D5135" s="0" t="n">
        <v>0.117890719441267</v>
      </c>
      <c r="E5135" s="0" t="n">
        <f aca="false">2^D5135</f>
        <v>1.08514717157111</v>
      </c>
      <c r="F5135" s="0" t="n">
        <v>0.112133986718993</v>
      </c>
      <c r="G5135" s="0" t="n">
        <v>0.267372672386228</v>
      </c>
      <c r="H5135" s="0" t="n">
        <f aca="false">2^G5135</f>
        <v>1.2036138995534</v>
      </c>
      <c r="I5135" s="0" t="n">
        <v>0.000154167481032728</v>
      </c>
      <c r="J5135" s="0" t="n">
        <v>0.217767598950025</v>
      </c>
      <c r="K5135" s="0" t="n">
        <f aca="false">2^J5135</f>
        <v>1.16293269180274</v>
      </c>
      <c r="L5135" s="0" t="n">
        <v>0.0025420256585566</v>
      </c>
    </row>
    <row r="5136" customFormat="false" ht="12.8" hidden="false" customHeight="false" outlineLevel="0" collapsed="false">
      <c r="A5136" s="0" t="s">
        <v>14885</v>
      </c>
      <c r="B5136" s="0" t="s">
        <v>14886</v>
      </c>
      <c r="C5136" s="0" t="s">
        <v>14887</v>
      </c>
      <c r="D5136" s="0" t="n">
        <v>0.220534616825133</v>
      </c>
      <c r="E5136" s="0" t="n">
        <f aca="false">2^D5136</f>
        <v>1.16516527961396</v>
      </c>
      <c r="F5136" s="0" t="n">
        <v>0.112189940516068</v>
      </c>
      <c r="G5136" s="0" t="n">
        <v>0.298968885352578</v>
      </c>
      <c r="H5136" s="0" t="n">
        <f aca="false">2^G5136</f>
        <v>1.23026481130676</v>
      </c>
      <c r="I5136" s="0" t="n">
        <v>0.0137382303936524</v>
      </c>
      <c r="J5136" s="0" t="n">
        <v>0.410142959159632</v>
      </c>
      <c r="K5136" s="0" t="n">
        <f aca="false">2^J5136</f>
        <v>1.32881748240718</v>
      </c>
      <c r="L5136" s="0" t="n">
        <v>0.00233514260928573</v>
      </c>
    </row>
    <row r="5137" customFormat="false" ht="12.8" hidden="false" customHeight="false" outlineLevel="0" collapsed="false">
      <c r="A5137" s="0" t="s">
        <v>14888</v>
      </c>
      <c r="B5137" s="0" t="s">
        <v>14889</v>
      </c>
      <c r="C5137" s="0" t="s">
        <v>14890</v>
      </c>
      <c r="D5137" s="0" t="n">
        <v>0.20306693794535</v>
      </c>
      <c r="E5137" s="0" t="n">
        <f aca="false">2^D5137</f>
        <v>1.15114290064215</v>
      </c>
      <c r="F5137" s="0" t="n">
        <v>0.112284455692571</v>
      </c>
      <c r="G5137" s="0" t="n">
        <v>0.466943311248603</v>
      </c>
      <c r="H5137" s="0" t="n">
        <f aca="false">2^G5137</f>
        <v>1.38217789464959</v>
      </c>
      <c r="I5137" s="0" t="n">
        <v>0.000134766452799152</v>
      </c>
      <c r="J5137" s="0" t="n">
        <v>0.359409523625163</v>
      </c>
      <c r="K5137" s="0" t="n">
        <f aca="false">2^J5137</f>
        <v>1.28290071546585</v>
      </c>
      <c r="L5137" s="0" t="n">
        <v>0.00361829642189876</v>
      </c>
    </row>
    <row r="5138" customFormat="false" ht="12.8" hidden="false" customHeight="false" outlineLevel="0" collapsed="false">
      <c r="A5138" s="0" t="s">
        <v>14891</v>
      </c>
      <c r="B5138" s="0" t="s">
        <v>14892</v>
      </c>
      <c r="C5138" s="0" t="s">
        <v>7848</v>
      </c>
      <c r="D5138" s="0" t="n">
        <v>-0.154167782002462</v>
      </c>
      <c r="E5138" s="0" t="n">
        <f aca="false">2^D5138</f>
        <v>0.898650609604742</v>
      </c>
      <c r="F5138" s="0" t="n">
        <v>0.112456311635447</v>
      </c>
      <c r="G5138" s="0" t="n">
        <v>-0.0838574892690209</v>
      </c>
      <c r="H5138" s="0" t="n">
        <f aca="false">2^G5138</f>
        <v>0.943531449188643</v>
      </c>
      <c r="I5138" s="0" t="n">
        <v>0.344656108935864</v>
      </c>
      <c r="J5138" s="0" t="n">
        <v>-0.122953752534718</v>
      </c>
      <c r="K5138" s="0" t="n">
        <f aca="false">2^J5138</f>
        <v>0.918305599309038</v>
      </c>
      <c r="L5138" s="0" t="n">
        <v>0.180710500801551</v>
      </c>
    </row>
    <row r="5139" customFormat="false" ht="12.8" hidden="false" customHeight="false" outlineLevel="0" collapsed="false">
      <c r="A5139" s="0" t="s">
        <v>14893</v>
      </c>
      <c r="B5139" s="0" t="s">
        <v>14894</v>
      </c>
      <c r="C5139" s="0" t="s">
        <v>14895</v>
      </c>
      <c r="D5139" s="0" t="n">
        <v>-0.131951005710399</v>
      </c>
      <c r="E5139" s="0" t="n">
        <f aca="false">2^D5139</f>
        <v>0.912596480025197</v>
      </c>
      <c r="F5139" s="0" t="n">
        <v>0.112456311635447</v>
      </c>
      <c r="G5139" s="0" t="n">
        <v>-0.160821515449071</v>
      </c>
      <c r="H5139" s="0" t="n">
        <f aca="false">2^G5139</f>
        <v>0.894515560881019</v>
      </c>
      <c r="I5139" s="0" t="n">
        <v>0.0284200401783272</v>
      </c>
      <c r="J5139" s="0" t="n">
        <v>-0.30971142818645</v>
      </c>
      <c r="K5139" s="0" t="n">
        <f aca="false">2^J5139</f>
        <v>0.806803122053738</v>
      </c>
      <c r="L5139" s="0" t="n">
        <v>0.000260735993509883</v>
      </c>
    </row>
    <row r="5140" customFormat="false" ht="12.8" hidden="false" customHeight="false" outlineLevel="0" collapsed="false">
      <c r="A5140" s="0" t="s">
        <v>14896</v>
      </c>
      <c r="B5140" s="0" t="s">
        <v>14897</v>
      </c>
      <c r="C5140" s="0" t="s">
        <v>14898</v>
      </c>
      <c r="D5140" s="0" t="n">
        <v>-0.309940915783402</v>
      </c>
      <c r="E5140" s="0" t="n">
        <f aca="false">2^D5140</f>
        <v>0.806674795152113</v>
      </c>
      <c r="F5140" s="0" t="n">
        <v>0.112466122003778</v>
      </c>
      <c r="G5140" s="0" t="n">
        <v>-0.305647687438746</v>
      </c>
      <c r="H5140" s="0" t="n">
        <f aca="false">2^G5140</f>
        <v>0.809078904914527</v>
      </c>
      <c r="I5140" s="0" t="n">
        <v>0.0624350214538755</v>
      </c>
      <c r="J5140" s="0" t="n">
        <v>-0.483758987078835</v>
      </c>
      <c r="K5140" s="0" t="n">
        <f aca="false">2^J5140</f>
        <v>0.715111947964553</v>
      </c>
      <c r="L5140" s="0" t="n">
        <v>0.00776739295312173</v>
      </c>
    </row>
    <row r="5141" customFormat="false" ht="12.8" hidden="false" customHeight="false" outlineLevel="0" collapsed="false">
      <c r="A5141" s="0" t="s">
        <v>14899</v>
      </c>
      <c r="B5141" s="0" t="s">
        <v>14900</v>
      </c>
      <c r="C5141" s="0" t="s">
        <v>14901</v>
      </c>
      <c r="D5141" s="0" t="n">
        <v>0.343093880740246</v>
      </c>
      <c r="E5141" s="0" t="n">
        <f aca="false">2^D5141</f>
        <v>1.26847394026111</v>
      </c>
      <c r="F5141" s="0" t="n">
        <v>0.112466122003778</v>
      </c>
      <c r="G5141" s="0" t="n">
        <v>0.42834698349006</v>
      </c>
      <c r="H5141" s="0" t="n">
        <f aca="false">2^G5141</f>
        <v>1.34569082254856</v>
      </c>
      <c r="I5141" s="0" t="n">
        <v>0.0223039695631698</v>
      </c>
      <c r="J5141" s="0" t="n">
        <v>0.304201648852349</v>
      </c>
      <c r="K5141" s="0" t="n">
        <f aca="false">2^J5141</f>
        <v>1.23473517664988</v>
      </c>
      <c r="L5141" s="0" t="n">
        <v>0.131662754019862</v>
      </c>
    </row>
    <row r="5142" customFormat="false" ht="12.8" hidden="false" customHeight="false" outlineLevel="0" collapsed="false">
      <c r="A5142" s="0" t="s">
        <v>14902</v>
      </c>
      <c r="B5142" s="0" t="s">
        <v>14903</v>
      </c>
      <c r="C5142" s="0" t="s">
        <v>14904</v>
      </c>
      <c r="D5142" s="0" t="n">
        <v>0.186227843579284</v>
      </c>
      <c r="E5142" s="0" t="n">
        <f aca="false">2^D5142</f>
        <v>1.13778490306925</v>
      </c>
      <c r="F5142" s="0" t="n">
        <v>0.11259051027172</v>
      </c>
      <c r="G5142" s="0" t="n">
        <v>0.46534861216244</v>
      </c>
      <c r="H5142" s="0" t="n">
        <f aca="false">2^G5142</f>
        <v>1.38065093294489</v>
      </c>
      <c r="I5142" s="0" t="n">
        <v>5.38766878295306E-005</v>
      </c>
      <c r="J5142" s="0" t="n">
        <v>0.35917469361243</v>
      </c>
      <c r="K5142" s="0" t="n">
        <f aca="false">2^J5142</f>
        <v>1.28269191245098</v>
      </c>
      <c r="L5142" s="0" t="n">
        <v>0.00179831067932938</v>
      </c>
    </row>
    <row r="5143" customFormat="false" ht="12.8" hidden="false" customHeight="false" outlineLevel="0" collapsed="false">
      <c r="A5143" s="0" t="s">
        <v>14905</v>
      </c>
      <c r="B5143" s="0" t="s">
        <v>14906</v>
      </c>
      <c r="C5143" s="0" t="s">
        <v>14907</v>
      </c>
      <c r="D5143" s="0" t="n">
        <v>-0.367044440229708</v>
      </c>
      <c r="E5143" s="0" t="n">
        <f aca="false">2^D5143</f>
        <v>0.775369321797251</v>
      </c>
      <c r="F5143" s="0" t="n">
        <v>0.112592690951634</v>
      </c>
      <c r="G5143" s="0" t="n">
        <v>-0.323320981668208</v>
      </c>
      <c r="H5143" s="0" t="n">
        <f aca="false">2^G5143</f>
        <v>0.799227992301259</v>
      </c>
      <c r="I5143" s="0" t="n">
        <v>0.0919138332316976</v>
      </c>
      <c r="J5143" s="0" t="n">
        <v>-0.682759973198539</v>
      </c>
      <c r="K5143" s="0" t="n">
        <f aca="false">2^J5143</f>
        <v>0.622972345502336</v>
      </c>
      <c r="L5143" s="0" t="n">
        <v>0.00177336599493397</v>
      </c>
    </row>
    <row r="5144" customFormat="false" ht="12.8" hidden="false" customHeight="false" outlineLevel="0" collapsed="false">
      <c r="A5144" s="0" t="s">
        <v>14908</v>
      </c>
      <c r="B5144" s="0" t="s">
        <v>14909</v>
      </c>
      <c r="C5144" s="0" t="s">
        <v>14910</v>
      </c>
      <c r="D5144" s="0" t="n">
        <v>0.315007060816913</v>
      </c>
      <c r="E5144" s="0" t="n">
        <f aca="false">2^D5144</f>
        <v>1.24401774173696</v>
      </c>
      <c r="F5144" s="0" t="n">
        <v>0.112776363903527</v>
      </c>
      <c r="G5144" s="0" t="n">
        <v>0.302361860312734</v>
      </c>
      <c r="H5144" s="0" t="n">
        <f aca="false">2^G5144</f>
        <v>1.23316159129517</v>
      </c>
      <c r="I5144" s="0" t="n">
        <v>0.0653433646132443</v>
      </c>
      <c r="J5144" s="0" t="n">
        <v>0.359994462839574</v>
      </c>
      <c r="K5144" s="0" t="n">
        <f aca="false">2^J5144</f>
        <v>1.2834209716976</v>
      </c>
      <c r="L5144" s="0" t="n">
        <v>0.043505343354026</v>
      </c>
    </row>
    <row r="5145" customFormat="false" ht="12.8" hidden="false" customHeight="false" outlineLevel="0" collapsed="false">
      <c r="A5145" s="0" t="s">
        <v>14911</v>
      </c>
      <c r="B5145" s="0" t="s">
        <v>14912</v>
      </c>
      <c r="C5145" s="0" t="s">
        <v>14913</v>
      </c>
      <c r="D5145" s="0" t="n">
        <v>0.276317703230546</v>
      </c>
      <c r="E5145" s="0" t="n">
        <f aca="false">2^D5145</f>
        <v>1.21109975703906</v>
      </c>
      <c r="F5145" s="0" t="n">
        <v>0.112953485183572</v>
      </c>
      <c r="G5145" s="0" t="n">
        <v>0.518059975378672</v>
      </c>
      <c r="H5145" s="0" t="n">
        <f aca="false">2^G5145</f>
        <v>1.432028271906</v>
      </c>
      <c r="I5145" s="0" t="n">
        <v>0.00113000658883673</v>
      </c>
      <c r="J5145" s="0" t="n">
        <v>0.457332134201655</v>
      </c>
      <c r="K5145" s="0" t="n">
        <f aca="false">2^J5145</f>
        <v>1.37300048414117</v>
      </c>
      <c r="L5145" s="0" t="n">
        <v>0.00608644095924124</v>
      </c>
    </row>
    <row r="5146" customFormat="false" ht="12.8" hidden="false" customHeight="false" outlineLevel="0" collapsed="false">
      <c r="A5146" s="0" t="s">
        <v>14914</v>
      </c>
      <c r="B5146" s="0" t="s">
        <v>14915</v>
      </c>
      <c r="C5146" s="0" t="s">
        <v>14916</v>
      </c>
      <c r="D5146" s="0" t="n">
        <v>-0.159616138896049</v>
      </c>
      <c r="E5146" s="0" t="n">
        <f aca="false">2^D5146</f>
        <v>0.895263243939387</v>
      </c>
      <c r="F5146" s="0" t="n">
        <v>0.113065558761943</v>
      </c>
      <c r="G5146" s="0" t="n">
        <v>-0.0786928870666603</v>
      </c>
      <c r="H5146" s="0" t="n">
        <f aca="false">2^G5146</f>
        <v>0.946915183845331</v>
      </c>
      <c r="I5146" s="0" t="n">
        <v>0.395404746641916</v>
      </c>
      <c r="J5146" s="0" t="n">
        <v>-0.0958748365580995</v>
      </c>
      <c r="K5146" s="0" t="n">
        <f aca="false">2^J5146</f>
        <v>0.935704672947414</v>
      </c>
      <c r="L5146" s="0" t="n">
        <v>0.323426624694988</v>
      </c>
    </row>
    <row r="5147" customFormat="false" ht="12.8" hidden="false" customHeight="false" outlineLevel="0" collapsed="false">
      <c r="A5147" s="0" t="s">
        <v>14917</v>
      </c>
      <c r="B5147" s="0" t="s">
        <v>14918</v>
      </c>
      <c r="C5147" s="0" t="s">
        <v>14919</v>
      </c>
      <c r="D5147" s="0" t="n">
        <v>-0.165785344009999</v>
      </c>
      <c r="E5147" s="0" t="n">
        <f aca="false">2^D5147</f>
        <v>0.891443122242553</v>
      </c>
      <c r="F5147" s="0" t="n">
        <v>0.113083600599339</v>
      </c>
      <c r="G5147" s="0" t="n">
        <v>-0.13203748271003</v>
      </c>
      <c r="H5147" s="0" t="n">
        <f aca="false">2^G5147</f>
        <v>0.912541779455752</v>
      </c>
      <c r="I5147" s="0" t="n">
        <v>0.150595706791049</v>
      </c>
      <c r="J5147" s="0" t="n">
        <v>-0.0658285499017337</v>
      </c>
      <c r="K5147" s="0" t="n">
        <f aca="false">2^J5147</f>
        <v>0.955396469097999</v>
      </c>
      <c r="L5147" s="0" t="n">
        <v>0.526513635907304</v>
      </c>
    </row>
    <row r="5148" customFormat="false" ht="12.8" hidden="false" customHeight="false" outlineLevel="0" collapsed="false">
      <c r="A5148" s="0" t="s">
        <v>14920</v>
      </c>
      <c r="B5148" s="0" t="s">
        <v>14921</v>
      </c>
      <c r="C5148" s="0" t="s">
        <v>14922</v>
      </c>
      <c r="D5148" s="0" t="n">
        <v>0.272092935743219</v>
      </c>
      <c r="E5148" s="0" t="n">
        <f aca="false">2^D5148</f>
        <v>1.20755837765581</v>
      </c>
      <c r="F5148" s="0" t="n">
        <v>0.113083600599339</v>
      </c>
      <c r="G5148" s="0" t="n">
        <v>0.144838610167227</v>
      </c>
      <c r="H5148" s="0" t="n">
        <f aca="false">2^G5148</f>
        <v>1.1056069655699</v>
      </c>
      <c r="I5148" s="0" t="n">
        <v>0.320821573404843</v>
      </c>
      <c r="J5148" s="0" t="n">
        <v>0.129995874243608</v>
      </c>
      <c r="K5148" s="0" t="n">
        <f aca="false">2^J5148</f>
        <v>1.09429057185179</v>
      </c>
      <c r="L5148" s="0" t="n">
        <v>0.419183833785192</v>
      </c>
    </row>
    <row r="5149" customFormat="false" ht="12.8" hidden="false" customHeight="false" outlineLevel="0" collapsed="false">
      <c r="A5149" s="0" t="s">
        <v>14923</v>
      </c>
      <c r="B5149" s="0" t="s">
        <v>14924</v>
      </c>
      <c r="C5149" s="0" t="s">
        <v>14925</v>
      </c>
      <c r="D5149" s="0" t="n">
        <v>-0.227343183023631</v>
      </c>
      <c r="E5149" s="0" t="n">
        <f aca="false">2^D5149</f>
        <v>0.854206521194765</v>
      </c>
      <c r="F5149" s="0" t="n">
        <v>0.1131229649325</v>
      </c>
      <c r="G5149" s="0" t="n">
        <v>-0.158396537538814</v>
      </c>
      <c r="H5149" s="0" t="n">
        <f aca="false">2^G5149</f>
        <v>0.896020386563064</v>
      </c>
      <c r="I5149" s="0" t="n">
        <v>0.19236571550445</v>
      </c>
      <c r="J5149" s="0" t="n">
        <v>-0.298344028888894</v>
      </c>
      <c r="K5149" s="0" t="n">
        <f aca="false">2^J5149</f>
        <v>0.813185260693869</v>
      </c>
      <c r="L5149" s="0" t="n">
        <v>0.0234668951869361</v>
      </c>
    </row>
    <row r="5150" customFormat="false" ht="12.8" hidden="false" customHeight="false" outlineLevel="0" collapsed="false">
      <c r="A5150" s="0" t="s">
        <v>14926</v>
      </c>
      <c r="B5150" s="0" t="s">
        <v>14927</v>
      </c>
      <c r="C5150" s="0" t="s">
        <v>14928</v>
      </c>
      <c r="D5150" s="0" t="n">
        <v>-0.530854836402499</v>
      </c>
      <c r="E5150" s="0" t="n">
        <f aca="false">2^D5150</f>
        <v>0.692144497920373</v>
      </c>
      <c r="F5150" s="0" t="n">
        <v>0.11314267154074</v>
      </c>
      <c r="G5150" s="0" t="n">
        <v>-0.670652932679496</v>
      </c>
      <c r="H5150" s="0" t="n">
        <f aca="false">2^G5150</f>
        <v>0.628222303039102</v>
      </c>
      <c r="I5150" s="0" t="n">
        <v>0.0159902301918194</v>
      </c>
      <c r="J5150" s="0" t="n">
        <v>-0.366290418895529</v>
      </c>
      <c r="K5150" s="0" t="n">
        <f aca="false">2^J5150</f>
        <v>0.775774672756568</v>
      </c>
      <c r="L5150" s="0" t="n">
        <v>0.229201140219921</v>
      </c>
    </row>
    <row r="5151" customFormat="false" ht="12.8" hidden="false" customHeight="false" outlineLevel="0" collapsed="false">
      <c r="A5151" s="0" t="s">
        <v>14929</v>
      </c>
      <c r="B5151" s="0" t="s">
        <v>14930</v>
      </c>
      <c r="C5151" s="0" t="s">
        <v>14931</v>
      </c>
      <c r="D5151" s="0" t="n">
        <v>-0.161346179632655</v>
      </c>
      <c r="E5151" s="0" t="n">
        <f aca="false">2^D5151</f>
        <v>0.894190311999749</v>
      </c>
      <c r="F5151" s="0" t="n">
        <v>0.113170739749319</v>
      </c>
      <c r="G5151" s="0" t="n">
        <v>-0.374710142374236</v>
      </c>
      <c r="H5151" s="0" t="n">
        <f aca="false">2^G5151</f>
        <v>0.771260354138252</v>
      </c>
      <c r="I5151" s="0" t="n">
        <v>0.000131524519121</v>
      </c>
      <c r="J5151" s="0" t="n">
        <v>-0.245093158022446</v>
      </c>
      <c r="K5151" s="0" t="n">
        <f aca="false">2^J5151</f>
        <v>0.843761310829417</v>
      </c>
      <c r="L5151" s="0" t="n">
        <v>0.0111787992560148</v>
      </c>
    </row>
    <row r="5152" customFormat="false" ht="12.8" hidden="false" customHeight="false" outlineLevel="0" collapsed="false">
      <c r="A5152" s="0" t="s">
        <v>14932</v>
      </c>
      <c r="B5152" s="0" t="s">
        <v>14933</v>
      </c>
      <c r="C5152" s="0" t="s">
        <v>11454</v>
      </c>
      <c r="D5152" s="0" t="n">
        <v>-0.209372172639422</v>
      </c>
      <c r="E5152" s="0" t="n">
        <f aca="false">2^D5152</f>
        <v>0.864913539697684</v>
      </c>
      <c r="F5152" s="0" t="n">
        <v>0.11317200403292</v>
      </c>
      <c r="G5152" s="0" t="n">
        <v>-0.182809383989878</v>
      </c>
      <c r="H5152" s="0" t="n">
        <f aca="false">2^G5152</f>
        <v>0.880985766637988</v>
      </c>
      <c r="I5152" s="0" t="n">
        <v>0.109917805841281</v>
      </c>
      <c r="J5152" s="0" t="n">
        <v>-0.0544436670262352</v>
      </c>
      <c r="K5152" s="0" t="n">
        <f aca="false">2^J5152</f>
        <v>0.962965710959142</v>
      </c>
      <c r="L5152" s="0" t="n">
        <v>0.690924155805609</v>
      </c>
    </row>
    <row r="5153" customFormat="false" ht="12.8" hidden="false" customHeight="false" outlineLevel="0" collapsed="false">
      <c r="A5153" s="0" t="s">
        <v>14934</v>
      </c>
      <c r="B5153" s="0" t="s">
        <v>14935</v>
      </c>
      <c r="C5153" s="0" t="s">
        <v>14936</v>
      </c>
      <c r="D5153" s="0" t="n">
        <v>0.330817143012013</v>
      </c>
      <c r="E5153" s="0" t="n">
        <f aca="false">2^D5153</f>
        <v>1.25772554903732</v>
      </c>
      <c r="F5153" s="0" t="n">
        <v>0.113399934230944</v>
      </c>
      <c r="G5153" s="0" t="n">
        <v>0.26327897038602</v>
      </c>
      <c r="H5153" s="0" t="n">
        <f aca="false">2^G5153</f>
        <v>1.20020344031884</v>
      </c>
      <c r="I5153" s="0" t="n">
        <v>0.154261766282579</v>
      </c>
      <c r="J5153" s="0" t="n">
        <v>0.117532056576967</v>
      </c>
      <c r="K5153" s="0" t="n">
        <f aca="false">2^J5153</f>
        <v>1.08487743083816</v>
      </c>
      <c r="L5153" s="0" t="n">
        <v>0.576596678044737</v>
      </c>
    </row>
    <row r="5154" customFormat="false" ht="12.8" hidden="false" customHeight="false" outlineLevel="0" collapsed="false">
      <c r="A5154" s="0" t="s">
        <v>14937</v>
      </c>
      <c r="B5154" s="0" t="s">
        <v>14938</v>
      </c>
      <c r="C5154" s="0" t="s">
        <v>14939</v>
      </c>
      <c r="D5154" s="0" t="n">
        <v>-0.302610816301164</v>
      </c>
      <c r="E5154" s="0" t="n">
        <f aca="false">2^D5154</f>
        <v>0.81078380871123</v>
      </c>
      <c r="F5154" s="0" t="n">
        <v>0.113545543463049</v>
      </c>
      <c r="G5154" s="0" t="n">
        <v>-0.326794654384328</v>
      </c>
      <c r="H5154" s="0" t="n">
        <f aca="false">2^G5154</f>
        <v>0.797305952795679</v>
      </c>
      <c r="I5154" s="0" t="n">
        <v>0.0397231948277144</v>
      </c>
      <c r="J5154" s="0" t="n">
        <v>-0.306176980552887</v>
      </c>
      <c r="K5154" s="0" t="n">
        <f aca="false">2^J5154</f>
        <v>0.80878212608412</v>
      </c>
      <c r="L5154" s="0" t="n">
        <v>0.0765594649128388</v>
      </c>
    </row>
    <row r="5155" customFormat="false" ht="12.8" hidden="false" customHeight="false" outlineLevel="0" collapsed="false">
      <c r="A5155" s="0" t="s">
        <v>14940</v>
      </c>
      <c r="B5155" s="0" t="s">
        <v>14941</v>
      </c>
      <c r="C5155" s="0" t="s">
        <v>14942</v>
      </c>
      <c r="D5155" s="0" t="n">
        <v>-0.374921179524267</v>
      </c>
      <c r="E5155" s="0" t="n">
        <f aca="false">2^D5155</f>
        <v>0.771147542574858</v>
      </c>
      <c r="F5155" s="0" t="n">
        <v>0.11355999627505</v>
      </c>
      <c r="G5155" s="0" t="n">
        <v>-0.200085019625911</v>
      </c>
      <c r="H5155" s="0" t="n">
        <f aca="false">2^G5155</f>
        <v>0.87049926229327</v>
      </c>
      <c r="I5155" s="0" t="n">
        <v>0.318699743811983</v>
      </c>
      <c r="J5155" s="0" t="n">
        <v>-0.605692404299071</v>
      </c>
      <c r="K5155" s="0" t="n">
        <f aca="false">2^J5155</f>
        <v>0.657155910254699</v>
      </c>
      <c r="L5155" s="0" t="n">
        <v>0.00539731445677097</v>
      </c>
    </row>
    <row r="5156" customFormat="false" ht="12.8" hidden="false" customHeight="false" outlineLevel="0" collapsed="false">
      <c r="A5156" s="0" t="s">
        <v>14943</v>
      </c>
      <c r="B5156" s="0" t="s">
        <v>14944</v>
      </c>
      <c r="C5156" s="0" t="s">
        <v>14945</v>
      </c>
      <c r="D5156" s="0" t="n">
        <v>-0.365972297546542</v>
      </c>
      <c r="E5156" s="0" t="n">
        <f aca="false">2^D5156</f>
        <v>0.775945753747124</v>
      </c>
      <c r="F5156" s="0" t="n">
        <v>0.113594083990867</v>
      </c>
      <c r="G5156" s="0" t="n">
        <v>-0.384634369154729</v>
      </c>
      <c r="H5156" s="0" t="n">
        <f aca="false">2^G5156</f>
        <v>0.76597309910044</v>
      </c>
      <c r="I5156" s="0" t="n">
        <v>0.0451577879051322</v>
      </c>
      <c r="J5156" s="0" t="n">
        <v>-0.441120482303961</v>
      </c>
      <c r="K5156" s="0" t="n">
        <f aca="false">2^J5156</f>
        <v>0.736562328569115</v>
      </c>
      <c r="L5156" s="0" t="n">
        <v>0.0348503473531463</v>
      </c>
    </row>
    <row r="5157" customFormat="false" ht="12.8" hidden="false" customHeight="false" outlineLevel="0" collapsed="false">
      <c r="A5157" s="0" t="s">
        <v>14946</v>
      </c>
      <c r="B5157" s="0" t="s">
        <v>14947</v>
      </c>
      <c r="C5157" s="0" t="s">
        <v>14948</v>
      </c>
      <c r="D5157" s="0" t="n">
        <v>-0.221096498485776</v>
      </c>
      <c r="E5157" s="0" t="n">
        <f aca="false">2^D5157</f>
        <v>0.857913144712492</v>
      </c>
      <c r="F5157" s="0" t="n">
        <v>0.113594083990867</v>
      </c>
      <c r="G5157" s="0" t="n">
        <v>-0.287501016842899</v>
      </c>
      <c r="H5157" s="0" t="n">
        <f aca="false">2^G5157</f>
        <v>0.819320026068231</v>
      </c>
      <c r="I5157" s="0" t="n">
        <v>0.0193750361145106</v>
      </c>
      <c r="J5157" s="0" t="n">
        <v>-0.221261407247694</v>
      </c>
      <c r="K5157" s="0" t="n">
        <f aca="false">2^J5157</f>
        <v>0.85781508565984</v>
      </c>
      <c r="L5157" s="0" t="n">
        <v>0.0905453439701393</v>
      </c>
    </row>
    <row r="5158" customFormat="false" ht="12.8" hidden="false" customHeight="false" outlineLevel="0" collapsed="false">
      <c r="A5158" s="0" t="s">
        <v>14949</v>
      </c>
      <c r="B5158" s="0" t="s">
        <v>14950</v>
      </c>
      <c r="C5158" s="0" t="s">
        <v>14951</v>
      </c>
      <c r="D5158" s="0" t="n">
        <v>0.337281414795319</v>
      </c>
      <c r="E5158" s="0" t="n">
        <f aca="false">2^D5158</f>
        <v>1.26337367384601</v>
      </c>
      <c r="F5158" s="0" t="n">
        <v>0.113594083990867</v>
      </c>
      <c r="G5158" s="0" t="n">
        <v>0.337539474882915</v>
      </c>
      <c r="H5158" s="0" t="n">
        <f aca="false">2^G5158</f>
        <v>1.26359967828367</v>
      </c>
      <c r="I5158" s="0" t="n">
        <v>0.0546585672911895</v>
      </c>
      <c r="J5158" s="0" t="n">
        <v>0.144597440056208</v>
      </c>
      <c r="K5158" s="0" t="n">
        <f aca="false">2^J5158</f>
        <v>1.10542216070003</v>
      </c>
      <c r="L5158" s="0" t="n">
        <v>0.4715393366811</v>
      </c>
    </row>
    <row r="5159" customFormat="false" ht="12.8" hidden="false" customHeight="false" outlineLevel="0" collapsed="false">
      <c r="A5159" s="0" t="s">
        <v>14952</v>
      </c>
      <c r="B5159" s="0" t="s">
        <v>14953</v>
      </c>
      <c r="C5159" s="0" t="s">
        <v>14954</v>
      </c>
      <c r="D5159" s="0" t="n">
        <v>0.2475693797603</v>
      </c>
      <c r="E5159" s="0" t="n">
        <f aca="false">2^D5159</f>
        <v>1.18720525235401</v>
      </c>
      <c r="F5159" s="0" t="n">
        <v>0.113652619227058</v>
      </c>
      <c r="G5159" s="0" t="n">
        <v>0.112797797759322</v>
      </c>
      <c r="H5159" s="0" t="n">
        <f aca="false">2^G5159</f>
        <v>1.0813231990223</v>
      </c>
      <c r="I5159" s="0" t="n">
        <v>0.413093023909309</v>
      </c>
      <c r="J5159" s="0" t="n">
        <v>0.336044877156587</v>
      </c>
      <c r="K5159" s="0" t="n">
        <f aca="false">2^J5159</f>
        <v>1.26229129693353</v>
      </c>
      <c r="L5159" s="0" t="n">
        <v>0.0201109115520623</v>
      </c>
    </row>
    <row r="5160" customFormat="false" ht="12.8" hidden="false" customHeight="false" outlineLevel="0" collapsed="false">
      <c r="A5160" s="0" t="s">
        <v>14955</v>
      </c>
      <c r="B5160" s="0" t="s">
        <v>14956</v>
      </c>
      <c r="C5160" s="0" t="s">
        <v>14957</v>
      </c>
      <c r="D5160" s="0" t="n">
        <v>-0.227722773867583</v>
      </c>
      <c r="E5160" s="0" t="n">
        <f aca="false">2^D5160</f>
        <v>0.853981798497389</v>
      </c>
      <c r="F5160" s="0" t="n">
        <v>0.113673821710631</v>
      </c>
      <c r="G5160" s="0" t="n">
        <v>-0.17886848730923</v>
      </c>
      <c r="H5160" s="0" t="n">
        <f aca="false">2^G5160</f>
        <v>0.883395576076648</v>
      </c>
      <c r="I5160" s="0" t="n">
        <v>0.155637083898992</v>
      </c>
      <c r="J5160" s="0" t="n">
        <v>-0.215954062183572</v>
      </c>
      <c r="K5160" s="0" t="n">
        <f aca="false">2^J5160</f>
        <v>0.86097660283353</v>
      </c>
      <c r="L5160" s="0" t="n">
        <v>0.108296041592806</v>
      </c>
    </row>
    <row r="5161" customFormat="false" ht="12.8" hidden="false" customHeight="false" outlineLevel="0" collapsed="false">
      <c r="A5161" s="0" t="s">
        <v>14958</v>
      </c>
      <c r="B5161" s="0" t="s">
        <v>14959</v>
      </c>
      <c r="C5161" s="0" t="s">
        <v>14960</v>
      </c>
      <c r="D5161" s="0" t="n">
        <v>-0.314676451711391</v>
      </c>
      <c r="E5161" s="0" t="n">
        <f aca="false">2^D5161</f>
        <v>0.804031287875465</v>
      </c>
      <c r="F5161" s="0" t="n">
        <v>0.113780245402968</v>
      </c>
      <c r="G5161" s="0" t="n">
        <v>-0.519575905848014</v>
      </c>
      <c r="H5161" s="0" t="n">
        <f aca="false">2^G5161</f>
        <v>0.69757686249988</v>
      </c>
      <c r="I5161" s="0" t="n">
        <v>0.00347629197938364</v>
      </c>
      <c r="J5161" s="0" t="n">
        <v>-0.484410464150804</v>
      </c>
      <c r="K5161" s="0" t="n">
        <f aca="false">2^J5161</f>
        <v>0.714789098122944</v>
      </c>
      <c r="L5161" s="0" t="n">
        <v>0.0101446310110429</v>
      </c>
    </row>
    <row r="5162" customFormat="false" ht="12.8" hidden="false" customHeight="false" outlineLevel="0" collapsed="false">
      <c r="A5162" s="0" t="s">
        <v>14961</v>
      </c>
      <c r="B5162" s="0" t="s">
        <v>14962</v>
      </c>
      <c r="C5162" s="0" t="s">
        <v>14963</v>
      </c>
      <c r="D5162" s="0" t="n">
        <v>-0.314593495490678</v>
      </c>
      <c r="E5162" s="0" t="n">
        <f aca="false">2^D5162</f>
        <v>0.804077521703655</v>
      </c>
      <c r="F5162" s="0" t="n">
        <v>0.113942168466333</v>
      </c>
      <c r="G5162" s="0" t="n">
        <v>-0.351018133177364</v>
      </c>
      <c r="H5162" s="0" t="n">
        <f aca="false">2^G5162</f>
        <v>0.784030599563964</v>
      </c>
      <c r="I5162" s="0" t="n">
        <v>0.045172529455752</v>
      </c>
      <c r="J5162" s="0" t="n">
        <v>-0.174291191213341</v>
      </c>
      <c r="K5162" s="0" t="n">
        <f aca="false">2^J5162</f>
        <v>0.886202811412622</v>
      </c>
      <c r="L5162" s="0" t="n">
        <v>0.364772261941132</v>
      </c>
    </row>
    <row r="5163" customFormat="false" ht="12.8" hidden="false" customHeight="false" outlineLevel="0" collapsed="false">
      <c r="A5163" s="0" t="s">
        <v>14964</v>
      </c>
      <c r="B5163" s="0" t="s">
        <v>14965</v>
      </c>
      <c r="C5163" s="0" t="s">
        <v>14966</v>
      </c>
      <c r="D5163" s="0" t="n">
        <v>0.169852320638521</v>
      </c>
      <c r="E5163" s="0" t="n">
        <f aca="false">2^D5163</f>
        <v>1.12494332562159</v>
      </c>
      <c r="F5163" s="0" t="n">
        <v>0.113942168466333</v>
      </c>
      <c r="G5163" s="0" t="n">
        <v>0.273540950618425</v>
      </c>
      <c r="H5163" s="0" t="n">
        <f aca="false">2^G5163</f>
        <v>1.20877099726195</v>
      </c>
      <c r="I5163" s="0" t="n">
        <v>0.00458640897429722</v>
      </c>
      <c r="J5163" s="0" t="n">
        <v>0.298995553984597</v>
      </c>
      <c r="K5163" s="0" t="n">
        <f aca="false">2^J5163</f>
        <v>1.2302875533152</v>
      </c>
      <c r="L5163" s="0" t="n">
        <v>0.00390909569213734</v>
      </c>
    </row>
    <row r="5164" customFormat="false" ht="12.8" hidden="false" customHeight="false" outlineLevel="0" collapsed="false">
      <c r="A5164" s="0" t="s">
        <v>14967</v>
      </c>
      <c r="B5164" s="0" t="s">
        <v>14968</v>
      </c>
      <c r="C5164" s="0" t="s">
        <v>14969</v>
      </c>
      <c r="D5164" s="0" t="n">
        <v>-0.18245667734452</v>
      </c>
      <c r="E5164" s="0" t="n">
        <f aca="false">2^D5164</f>
        <v>0.881201174268744</v>
      </c>
      <c r="F5164" s="0" t="n">
        <v>0.11394608087876</v>
      </c>
      <c r="G5164" s="0" t="n">
        <v>-0.107572972118966</v>
      </c>
      <c r="H5164" s="0" t="n">
        <f aca="false">2^G5164</f>
        <v>0.928148161334991</v>
      </c>
      <c r="I5164" s="0" t="n">
        <v>0.299988775552055</v>
      </c>
      <c r="J5164" s="0" t="n">
        <v>-0.127972279198535</v>
      </c>
      <c r="K5164" s="0" t="n">
        <f aca="false">2^J5164</f>
        <v>0.915116751557104</v>
      </c>
      <c r="L5164" s="0" t="n">
        <v>0.242721126307897</v>
      </c>
    </row>
    <row r="5165" customFormat="false" ht="12.8" hidden="false" customHeight="false" outlineLevel="0" collapsed="false">
      <c r="A5165" s="0" t="s">
        <v>14970</v>
      </c>
      <c r="B5165" s="0" t="s">
        <v>14971</v>
      </c>
      <c r="C5165" s="0" t="s">
        <v>14972</v>
      </c>
      <c r="D5165" s="0" t="n">
        <v>0.160707548159145</v>
      </c>
      <c r="E5165" s="0" t="n">
        <f aca="false">2^D5165</f>
        <v>1.11783522919332</v>
      </c>
      <c r="F5165" s="0" t="n">
        <v>0.114073632404129</v>
      </c>
      <c r="G5165" s="0" t="n">
        <v>0.285248865104361</v>
      </c>
      <c r="H5165" s="0" t="n">
        <f aca="false">2^G5165</f>
        <v>1.2186204577516</v>
      </c>
      <c r="I5165" s="0" t="n">
        <v>0.00219039353190218</v>
      </c>
      <c r="J5165" s="0" t="n">
        <v>0.276166914041472</v>
      </c>
      <c r="K5165" s="0" t="n">
        <f aca="false">2^J5165</f>
        <v>1.21097318059585</v>
      </c>
      <c r="L5165" s="0" t="n">
        <v>0.00486540251657465</v>
      </c>
    </row>
    <row r="5166" customFormat="false" ht="12.8" hidden="false" customHeight="false" outlineLevel="0" collapsed="false">
      <c r="A5166" s="0" t="s">
        <v>14973</v>
      </c>
      <c r="B5166" s="0" t="s">
        <v>14974</v>
      </c>
      <c r="C5166" s="0" t="s">
        <v>14975</v>
      </c>
      <c r="D5166" s="0" t="n">
        <v>0.159185425210249</v>
      </c>
      <c r="E5166" s="0" t="n">
        <f aca="false">2^D5166</f>
        <v>1.1166564732236</v>
      </c>
      <c r="F5166" s="0" t="n">
        <v>0.11413944532663</v>
      </c>
      <c r="G5166" s="0" t="n">
        <v>0.229682747031548</v>
      </c>
      <c r="H5166" s="0" t="n">
        <f aca="false">2^G5166</f>
        <v>1.17257706766283</v>
      </c>
      <c r="I5166" s="0" t="n">
        <v>0.0107219696058372</v>
      </c>
      <c r="J5166" s="0" t="n">
        <v>0.107630400883033</v>
      </c>
      <c r="K5166" s="0" t="n">
        <f aca="false">2^J5166</f>
        <v>1.07745707963241</v>
      </c>
      <c r="L5166" s="0" t="n">
        <v>0.262753592432905</v>
      </c>
    </row>
    <row r="5167" customFormat="false" ht="12.8" hidden="false" customHeight="false" outlineLevel="0" collapsed="false">
      <c r="A5167" s="0" t="s">
        <v>14976</v>
      </c>
      <c r="B5167" s="0" t="s">
        <v>14977</v>
      </c>
      <c r="C5167" s="0" t="s">
        <v>14978</v>
      </c>
      <c r="D5167" s="0" t="n">
        <v>-0.151334990704291</v>
      </c>
      <c r="E5167" s="0" t="n">
        <f aca="false">2^D5167</f>
        <v>0.9004168806979</v>
      </c>
      <c r="F5167" s="0" t="n">
        <v>0.114205332648711</v>
      </c>
      <c r="G5167" s="0" t="n">
        <v>-0.112522871285639</v>
      </c>
      <c r="H5167" s="0" t="n">
        <f aca="false">2^G5167</f>
        <v>0.924969133717844</v>
      </c>
      <c r="I5167" s="0" t="n">
        <v>0.178136409151189</v>
      </c>
      <c r="J5167" s="0" t="n">
        <v>-0.148826236282968</v>
      </c>
      <c r="K5167" s="0" t="n">
        <f aca="false">2^J5167</f>
        <v>0.901984010249383</v>
      </c>
      <c r="L5167" s="0" t="n">
        <v>0.0957096634790781</v>
      </c>
    </row>
    <row r="5168" customFormat="false" ht="12.8" hidden="false" customHeight="false" outlineLevel="0" collapsed="false">
      <c r="A5168" s="0" t="s">
        <v>14979</v>
      </c>
      <c r="B5168" s="0" t="s">
        <v>14980</v>
      </c>
      <c r="C5168" s="0" t="s">
        <v>14981</v>
      </c>
      <c r="D5168" s="0" t="n">
        <v>-0.245555410324728</v>
      </c>
      <c r="E5168" s="0" t="n">
        <f aca="false">2^D5168</f>
        <v>0.843491005519222</v>
      </c>
      <c r="F5168" s="0" t="n">
        <v>0.11423056472214</v>
      </c>
      <c r="G5168" s="0" t="n">
        <v>-0.175962201886686</v>
      </c>
      <c r="H5168" s="0" t="n">
        <f aca="false">2^G5168</f>
        <v>0.885176955607193</v>
      </c>
      <c r="I5168" s="0" t="n">
        <v>0.205531735000967</v>
      </c>
      <c r="J5168" s="0" t="n">
        <v>-0.159526212680889</v>
      </c>
      <c r="K5168" s="0" t="n">
        <f aca="false">2^J5168</f>
        <v>0.895319049318884</v>
      </c>
      <c r="L5168" s="0" t="n">
        <v>0.282910754649683</v>
      </c>
    </row>
    <row r="5169" customFormat="false" ht="12.8" hidden="false" customHeight="false" outlineLevel="0" collapsed="false">
      <c r="A5169" s="0" t="s">
        <v>14982</v>
      </c>
      <c r="B5169" s="0" t="s">
        <v>14983</v>
      </c>
      <c r="C5169" s="0" t="s">
        <v>14984</v>
      </c>
      <c r="D5169" s="0" t="n">
        <v>-0.189238918495107</v>
      </c>
      <c r="E5169" s="0" t="n">
        <f aca="false">2^D5169</f>
        <v>0.8770682892137</v>
      </c>
      <c r="F5169" s="0" t="n">
        <v>0.114340088663341</v>
      </c>
      <c r="G5169" s="0" t="n">
        <v>-0.0837830434888418</v>
      </c>
      <c r="H5169" s="0" t="n">
        <f aca="false">2^G5169</f>
        <v>0.943580138443964</v>
      </c>
      <c r="I5169" s="0" t="n">
        <v>0.42542552672207</v>
      </c>
      <c r="J5169" s="0" t="n">
        <v>-0.0186148186488078</v>
      </c>
      <c r="K5169" s="0" t="n">
        <f aca="false">2^J5169</f>
        <v>0.987180075314401</v>
      </c>
      <c r="L5169" s="0" t="n">
        <v>0.88630053876567</v>
      </c>
    </row>
    <row r="5170" customFormat="false" ht="12.8" hidden="false" customHeight="false" outlineLevel="0" collapsed="false">
      <c r="A5170" s="0" t="s">
        <v>14985</v>
      </c>
      <c r="B5170" s="0" t="s">
        <v>14986</v>
      </c>
      <c r="C5170" s="0" t="s">
        <v>14987</v>
      </c>
      <c r="D5170" s="0" t="n">
        <v>-0.198647784929669</v>
      </c>
      <c r="E5170" s="0" t="n">
        <f aca="false">2^D5170</f>
        <v>0.87136689897503</v>
      </c>
      <c r="F5170" s="0" t="n">
        <v>0.114437535878164</v>
      </c>
      <c r="G5170" s="0" t="n">
        <v>-0.417157112255679</v>
      </c>
      <c r="H5170" s="0" t="n">
        <f aca="false">2^G5170</f>
        <v>0.748898906244528</v>
      </c>
      <c r="I5170" s="0" t="n">
        <v>0.000383980088585338</v>
      </c>
      <c r="J5170" s="0" t="n">
        <v>-0.0920005401470476</v>
      </c>
      <c r="K5170" s="0" t="n">
        <f aca="false">2^J5170</f>
        <v>0.938220845229404</v>
      </c>
      <c r="L5170" s="0" t="n">
        <v>0.456408954220414</v>
      </c>
    </row>
    <row r="5171" customFormat="false" ht="12.8" hidden="false" customHeight="false" outlineLevel="0" collapsed="false">
      <c r="A5171" s="0" t="s">
        <v>14988</v>
      </c>
      <c r="B5171" s="0" t="s">
        <v>14989</v>
      </c>
      <c r="C5171" s="0" t="s">
        <v>14990</v>
      </c>
      <c r="D5171" s="0" t="n">
        <v>-0.237028154314551</v>
      </c>
      <c r="E5171" s="0" t="n">
        <f aca="false">2^D5171</f>
        <v>0.848491343164702</v>
      </c>
      <c r="F5171" s="0" t="n">
        <v>0.114558211581502</v>
      </c>
      <c r="G5171" s="0" t="n">
        <v>-0.153673914176863</v>
      </c>
      <c r="H5171" s="0" t="n">
        <f aca="false">2^G5171</f>
        <v>0.898958291119285</v>
      </c>
      <c r="I5171" s="0" t="n">
        <v>0.24711642354581</v>
      </c>
      <c r="J5171" s="0" t="n">
        <v>-0.104268805626459</v>
      </c>
      <c r="K5171" s="0" t="n">
        <f aca="false">2^J5171</f>
        <v>0.930276310739869</v>
      </c>
      <c r="L5171" s="0" t="n">
        <v>0.481258877736552</v>
      </c>
    </row>
    <row r="5172" customFormat="false" ht="12.8" hidden="false" customHeight="false" outlineLevel="0" collapsed="false">
      <c r="A5172" s="0" t="s">
        <v>14991</v>
      </c>
      <c r="B5172" s="0" t="s">
        <v>14992</v>
      </c>
      <c r="C5172" s="0" t="s">
        <v>14993</v>
      </c>
      <c r="D5172" s="0" t="n">
        <v>-0.180115586474518</v>
      </c>
      <c r="E5172" s="0" t="n">
        <f aca="false">2^D5172</f>
        <v>0.882632278337503</v>
      </c>
      <c r="F5172" s="0" t="n">
        <v>0.114673219959699</v>
      </c>
      <c r="G5172" s="0" t="n">
        <v>-0.147063982382186</v>
      </c>
      <c r="H5172" s="0" t="n">
        <f aca="false">2^G5172</f>
        <v>0.903086458094683</v>
      </c>
      <c r="I5172" s="0" t="n">
        <v>0.146965389406302</v>
      </c>
      <c r="J5172" s="0" t="n">
        <v>-0.10744403089744</v>
      </c>
      <c r="K5172" s="0" t="n">
        <f aca="false">2^J5172</f>
        <v>0.92823111851063</v>
      </c>
      <c r="L5172" s="0" t="n">
        <v>0.328784633636138</v>
      </c>
    </row>
    <row r="5173" customFormat="false" ht="12.8" hidden="false" customHeight="false" outlineLevel="0" collapsed="false">
      <c r="A5173" s="0" t="s">
        <v>14994</v>
      </c>
      <c r="B5173" s="0" t="s">
        <v>14995</v>
      </c>
      <c r="C5173" s="0" t="s">
        <v>714</v>
      </c>
      <c r="D5173" s="0" t="n">
        <v>0.368705722275271</v>
      </c>
      <c r="E5173" s="0" t="n">
        <f aca="false">2^D5173</f>
        <v>1.29119394857022</v>
      </c>
      <c r="F5173" s="0" t="n">
        <v>0.114800824131558</v>
      </c>
      <c r="G5173" s="0" t="n">
        <v>0.405768759171833</v>
      </c>
      <c r="H5173" s="0" t="n">
        <f aca="false">2^G5173</f>
        <v>1.32479465673522</v>
      </c>
      <c r="I5173" s="0" t="n">
        <v>0.035288209267742</v>
      </c>
      <c r="J5173" s="0" t="n">
        <v>0.0496628397833252</v>
      </c>
      <c r="K5173" s="0" t="n">
        <f aca="false">2^J5173</f>
        <v>1.03502300898583</v>
      </c>
      <c r="L5173" s="0" t="n">
        <v>0.838561116830858</v>
      </c>
    </row>
    <row r="5174" customFormat="false" ht="12.8" hidden="false" customHeight="false" outlineLevel="0" collapsed="false">
      <c r="A5174" s="0" t="s">
        <v>14996</v>
      </c>
      <c r="B5174" s="0" t="s">
        <v>14997</v>
      </c>
      <c r="C5174" s="0" t="s">
        <v>14998</v>
      </c>
      <c r="D5174" s="0" t="n">
        <v>-0.333551113231269</v>
      </c>
      <c r="E5174" s="0" t="n">
        <f aca="false">2^D5174</f>
        <v>0.79358072313666</v>
      </c>
      <c r="F5174" s="0" t="n">
        <v>0.114829504224107</v>
      </c>
      <c r="G5174" s="0" t="n">
        <v>-0.29836770962853</v>
      </c>
      <c r="H5174" s="0" t="n">
        <f aca="false">2^G5174</f>
        <v>0.813171912987079</v>
      </c>
      <c r="I5174" s="0" t="n">
        <v>0.0927953512103605</v>
      </c>
      <c r="J5174" s="0" t="n">
        <v>-0.323346752163076</v>
      </c>
      <c r="K5174" s="0" t="n">
        <f aca="false">2^J5174</f>
        <v>0.799213716022256</v>
      </c>
      <c r="L5174" s="0" t="n">
        <v>0.0942416094260606</v>
      </c>
    </row>
    <row r="5175" customFormat="false" ht="12.8" hidden="false" customHeight="false" outlineLevel="0" collapsed="false">
      <c r="A5175" s="0" t="s">
        <v>14999</v>
      </c>
      <c r="B5175" s="0" t="s">
        <v>15000</v>
      </c>
      <c r="C5175" s="0" t="s">
        <v>15001</v>
      </c>
      <c r="D5175" s="0" t="n">
        <v>0.646383788127467</v>
      </c>
      <c r="E5175" s="0" t="n">
        <f aca="false">2^D5175</f>
        <v>1.56523989580687</v>
      </c>
      <c r="F5175" s="0" t="n">
        <v>0.114927719391898</v>
      </c>
      <c r="G5175" s="0" t="n">
        <v>0.334365723327601</v>
      </c>
      <c r="H5175" s="0" t="n">
        <f aca="false">2^G5175</f>
        <v>1.26082296981532</v>
      </c>
      <c r="I5175" s="0" t="n">
        <v>0.364636793854791</v>
      </c>
      <c r="J5175" s="0" t="n">
        <v>0.578106658082725</v>
      </c>
      <c r="K5175" s="0" t="n">
        <f aca="false">2^J5175</f>
        <v>1.4928887481082</v>
      </c>
      <c r="L5175" s="0" t="n">
        <v>0.131741738110174</v>
      </c>
    </row>
    <row r="5176" customFormat="false" ht="12.8" hidden="false" customHeight="false" outlineLevel="0" collapsed="false">
      <c r="A5176" s="0" t="s">
        <v>15002</v>
      </c>
      <c r="B5176" s="0" t="s">
        <v>15003</v>
      </c>
      <c r="C5176" s="0" t="s">
        <v>6179</v>
      </c>
      <c r="D5176" s="0" t="n">
        <v>0.127684463309288</v>
      </c>
      <c r="E5176" s="0" t="n">
        <f aca="false">2^D5176</f>
        <v>1.09253876013657</v>
      </c>
      <c r="F5176" s="0" t="n">
        <v>0.115002380957399</v>
      </c>
      <c r="G5176" s="0" t="n">
        <v>0.257197596484271</v>
      </c>
      <c r="H5176" s="0" t="n">
        <f aca="false">2^G5176</f>
        <v>1.19515488617902</v>
      </c>
      <c r="I5176" s="0" t="n">
        <v>0.000623968097645306</v>
      </c>
      <c r="J5176" s="0" t="n">
        <v>0.191738825269287</v>
      </c>
      <c r="K5176" s="0" t="n">
        <f aca="false">2^J5176</f>
        <v>1.14213946373717</v>
      </c>
      <c r="L5176" s="0" t="n">
        <v>0.0124008555688762</v>
      </c>
    </row>
    <row r="5177" customFormat="false" ht="12.8" hidden="false" customHeight="false" outlineLevel="0" collapsed="false">
      <c r="A5177" s="0" t="s">
        <v>15004</v>
      </c>
      <c r="B5177" s="0" t="s">
        <v>15005</v>
      </c>
      <c r="C5177" s="0" t="s">
        <v>15006</v>
      </c>
      <c r="D5177" s="0" t="n">
        <v>-0.19458199195383</v>
      </c>
      <c r="E5177" s="0" t="n">
        <f aca="false">2^D5177</f>
        <v>0.873826042559034</v>
      </c>
      <c r="F5177" s="0" t="n">
        <v>0.115056088673858</v>
      </c>
      <c r="G5177" s="0" t="n">
        <v>-0.41668257450364</v>
      </c>
      <c r="H5177" s="0" t="n">
        <f aca="false">2^G5177</f>
        <v>0.749145277963108</v>
      </c>
      <c r="I5177" s="0" t="n">
        <v>0.000306456482485942</v>
      </c>
      <c r="J5177" s="0" t="n">
        <v>-0.329811970948506</v>
      </c>
      <c r="K5177" s="0" t="n">
        <f aca="false">2^J5177</f>
        <v>0.795640174219242</v>
      </c>
      <c r="L5177" s="0" t="n">
        <v>0.00530324557852904</v>
      </c>
    </row>
    <row r="5178" customFormat="false" ht="12.8" hidden="false" customHeight="false" outlineLevel="0" collapsed="false">
      <c r="A5178" s="0" t="s">
        <v>15007</v>
      </c>
      <c r="B5178" s="0" t="s">
        <v>15008</v>
      </c>
      <c r="C5178" s="0" t="s">
        <v>15009</v>
      </c>
      <c r="D5178" s="0" t="n">
        <v>-0.321399317453423</v>
      </c>
      <c r="E5178" s="0" t="n">
        <f aca="false">2^D5178</f>
        <v>0.800293270211485</v>
      </c>
      <c r="F5178" s="0" t="n">
        <v>0.115171165365829</v>
      </c>
      <c r="G5178" s="0" t="n">
        <v>-0.0267822187376154</v>
      </c>
      <c r="H5178" s="0" t="n">
        <f aca="false">2^G5178</f>
        <v>0.981607230667268</v>
      </c>
      <c r="I5178" s="0" t="n">
        <v>0.900513357386213</v>
      </c>
      <c r="J5178" s="0" t="n">
        <v>-0.117342499268892</v>
      </c>
      <c r="K5178" s="0" t="n">
        <f aca="false">2^J5178</f>
        <v>0.921884234399779</v>
      </c>
      <c r="L5178" s="0" t="n">
        <v>0.571199956669085</v>
      </c>
    </row>
    <row r="5179" customFormat="false" ht="12.8" hidden="false" customHeight="false" outlineLevel="0" collapsed="false">
      <c r="A5179" s="0" t="s">
        <v>15010</v>
      </c>
      <c r="B5179" s="0" t="s">
        <v>15011</v>
      </c>
      <c r="C5179" s="0" t="s">
        <v>15012</v>
      </c>
      <c r="D5179" s="0" t="n">
        <v>0.179471940379404</v>
      </c>
      <c r="E5179" s="0" t="n">
        <f aca="false">2^D5179</f>
        <v>1.13246929957392</v>
      </c>
      <c r="F5179" s="0" t="n">
        <v>0.115171280673524</v>
      </c>
      <c r="G5179" s="0" t="n">
        <v>0.13366393988471</v>
      </c>
      <c r="H5179" s="0" t="n">
        <f aca="false">2^G5179</f>
        <v>1.09707635581046</v>
      </c>
      <c r="I5179" s="0" t="n">
        <v>0.189848326169624</v>
      </c>
      <c r="J5179" s="0" t="n">
        <v>0.253860897930911</v>
      </c>
      <c r="K5179" s="0" t="n">
        <f aca="false">2^J5179</f>
        <v>1.19239389830621</v>
      </c>
      <c r="L5179" s="0" t="n">
        <v>0.0184639574666543</v>
      </c>
    </row>
    <row r="5180" customFormat="false" ht="12.8" hidden="false" customHeight="false" outlineLevel="0" collapsed="false">
      <c r="A5180" s="0" t="s">
        <v>15013</v>
      </c>
      <c r="B5180" s="0" t="s">
        <v>15014</v>
      </c>
      <c r="C5180" s="0" t="s">
        <v>15015</v>
      </c>
      <c r="D5180" s="0" t="n">
        <v>-0.324451645786801</v>
      </c>
      <c r="E5180" s="0" t="n">
        <f aca="false">2^D5180</f>
        <v>0.79860186940329</v>
      </c>
      <c r="F5180" s="0" t="n">
        <v>0.115179281245707</v>
      </c>
      <c r="G5180" s="0" t="n">
        <v>-0.43724595260595</v>
      </c>
      <c r="H5180" s="0" t="n">
        <f aca="false">2^G5180</f>
        <v>0.738543113227263</v>
      </c>
      <c r="I5180" s="0" t="n">
        <v>0.016854748975493</v>
      </c>
      <c r="J5180" s="0" t="n">
        <v>-0.323206184788826</v>
      </c>
      <c r="K5180" s="0" t="n">
        <f aca="false">2^J5180</f>
        <v>0.799291590308606</v>
      </c>
      <c r="L5180" s="0" t="n">
        <v>0.0941265801755138</v>
      </c>
    </row>
    <row r="5181" customFormat="false" ht="12.8" hidden="false" customHeight="false" outlineLevel="0" collapsed="false">
      <c r="A5181" s="0" t="s">
        <v>15016</v>
      </c>
      <c r="B5181" s="0" t="s">
        <v>15017</v>
      </c>
      <c r="C5181" s="0" t="s">
        <v>1379</v>
      </c>
      <c r="D5181" s="0" t="n">
        <v>0.227474472928858</v>
      </c>
      <c r="E5181" s="0" t="n">
        <f aca="false">2^D5181</f>
        <v>1.17078362498305</v>
      </c>
      <c r="F5181" s="0" t="n">
        <v>0.115256074968511</v>
      </c>
      <c r="G5181" s="0" t="n">
        <v>0.216998897247088</v>
      </c>
      <c r="H5181" s="0" t="n">
        <f aca="false">2^G5181</f>
        <v>1.16231321908034</v>
      </c>
      <c r="I5181" s="0" t="n">
        <v>0.0859109377336411</v>
      </c>
      <c r="J5181" s="0" t="n">
        <v>0.235817575727371</v>
      </c>
      <c r="K5181" s="0" t="n">
        <f aca="false">2^J5181</f>
        <v>1.17757387964903</v>
      </c>
      <c r="L5181" s="0" t="n">
        <v>0.0805345068014063</v>
      </c>
    </row>
    <row r="5182" customFormat="false" ht="12.8" hidden="false" customHeight="false" outlineLevel="0" collapsed="false">
      <c r="A5182" s="0" t="s">
        <v>15018</v>
      </c>
      <c r="B5182" s="0" t="s">
        <v>15019</v>
      </c>
      <c r="C5182" s="0" t="s">
        <v>15020</v>
      </c>
      <c r="D5182" s="0" t="n">
        <v>-0.1803379743901</v>
      </c>
      <c r="E5182" s="0" t="n">
        <f aca="false">2^D5182</f>
        <v>0.882496233214135</v>
      </c>
      <c r="F5182" s="0" t="n">
        <v>0.115514618873291</v>
      </c>
      <c r="G5182" s="0" t="n">
        <v>-0.348111627471154</v>
      </c>
      <c r="H5182" s="0" t="n">
        <f aca="false">2^G5182</f>
        <v>0.785611728184339</v>
      </c>
      <c r="I5182" s="0" t="n">
        <v>0.00093202508292427</v>
      </c>
      <c r="J5182" s="0" t="n">
        <v>-0.269137100669822</v>
      </c>
      <c r="K5182" s="0" t="n">
        <f aca="false">2^J5182</f>
        <v>0.82981572367236</v>
      </c>
      <c r="L5182" s="0" t="n">
        <v>0.0129374476354833</v>
      </c>
    </row>
    <row r="5183" customFormat="false" ht="12.8" hidden="false" customHeight="false" outlineLevel="0" collapsed="false">
      <c r="A5183" s="0" t="s">
        <v>15021</v>
      </c>
      <c r="B5183" s="0" t="s">
        <v>15022</v>
      </c>
      <c r="C5183" s="0" t="s">
        <v>15023</v>
      </c>
      <c r="D5183" s="0" t="n">
        <v>-0.434536773892046</v>
      </c>
      <c r="E5183" s="0" t="n">
        <f aca="false">2^D5183</f>
        <v>0.739931296491669</v>
      </c>
      <c r="F5183" s="0" t="n">
        <v>0.115519973735854</v>
      </c>
      <c r="G5183" s="0" t="n">
        <v>-0.419136274531608</v>
      </c>
      <c r="H5183" s="0" t="n">
        <f aca="false">2^G5183</f>
        <v>0.747872233099428</v>
      </c>
      <c r="I5183" s="0" t="n">
        <v>0.066474946416485</v>
      </c>
      <c r="J5183" s="0" t="n">
        <v>-0.481539615697282</v>
      </c>
      <c r="K5183" s="0" t="n">
        <f aca="false">2^J5183</f>
        <v>0.716212887754877</v>
      </c>
      <c r="L5183" s="0" t="n">
        <v>0.0525231977851614</v>
      </c>
    </row>
    <row r="5184" customFormat="false" ht="12.8" hidden="false" customHeight="false" outlineLevel="0" collapsed="false">
      <c r="A5184" s="0" t="s">
        <v>15024</v>
      </c>
      <c r="B5184" s="0" t="s">
        <v>15025</v>
      </c>
      <c r="C5184" s="0" t="s">
        <v>15026</v>
      </c>
      <c r="D5184" s="0" t="n">
        <v>-0.330345226685356</v>
      </c>
      <c r="E5184" s="0" t="n">
        <f aca="false">2^D5184</f>
        <v>0.795346140294622</v>
      </c>
      <c r="F5184" s="0" t="n">
        <v>0.115519973735854</v>
      </c>
      <c r="G5184" s="0" t="n">
        <v>-0.160170752510898</v>
      </c>
      <c r="H5184" s="0" t="n">
        <f aca="false">2^G5184</f>
        <v>0.894919145053055</v>
      </c>
      <c r="I5184" s="0" t="n">
        <v>0.371199759567064</v>
      </c>
      <c r="J5184" s="0" t="n">
        <v>-0.305076147885234</v>
      </c>
      <c r="K5184" s="0" t="n">
        <f aca="false">2^J5184</f>
        <v>0.809399493945174</v>
      </c>
      <c r="L5184" s="0" t="n">
        <v>0.105429356179396</v>
      </c>
    </row>
    <row r="5185" customFormat="false" ht="12.8" hidden="false" customHeight="false" outlineLevel="0" collapsed="false">
      <c r="A5185" s="0" t="s">
        <v>15027</v>
      </c>
      <c r="B5185" s="0" t="s">
        <v>15028</v>
      </c>
      <c r="C5185" s="0" t="s">
        <v>15029</v>
      </c>
      <c r="D5185" s="0" t="n">
        <v>-0.221488285908026</v>
      </c>
      <c r="E5185" s="0" t="n">
        <f aca="false">2^D5185</f>
        <v>0.857680196005589</v>
      </c>
      <c r="F5185" s="0" t="n">
        <v>0.115519973735854</v>
      </c>
      <c r="G5185" s="0" t="n">
        <v>-0.265211259508513</v>
      </c>
      <c r="H5185" s="0" t="n">
        <f aca="false">2^G5185</f>
        <v>0.832076881499959</v>
      </c>
      <c r="I5185" s="0" t="n">
        <v>0.0275966040863444</v>
      </c>
      <c r="J5185" s="0" t="n">
        <v>-0.125268934620428</v>
      </c>
      <c r="K5185" s="0" t="n">
        <f aca="false">2^J5185</f>
        <v>0.916833119244373</v>
      </c>
      <c r="L5185" s="0" t="n">
        <v>0.349361705680595</v>
      </c>
    </row>
    <row r="5186" customFormat="false" ht="12.8" hidden="false" customHeight="false" outlineLevel="0" collapsed="false">
      <c r="A5186" s="0" t="s">
        <v>15030</v>
      </c>
      <c r="B5186" s="0" t="s">
        <v>15031</v>
      </c>
      <c r="C5186" s="0" t="s">
        <v>2170</v>
      </c>
      <c r="D5186" s="0" t="n">
        <v>0.267338991857287</v>
      </c>
      <c r="E5186" s="0" t="n">
        <f aca="false">2^D5186</f>
        <v>1.20358580083646</v>
      </c>
      <c r="F5186" s="0" t="n">
        <v>0.115519973735854</v>
      </c>
      <c r="G5186" s="0" t="n">
        <v>0.562393819988699</v>
      </c>
      <c r="H5186" s="0" t="n">
        <f aca="false">2^G5186</f>
        <v>1.47671745793399</v>
      </c>
      <c r="I5186" s="0" t="n">
        <v>0.000344738455566096</v>
      </c>
      <c r="J5186" s="0" t="n">
        <v>0.429140268480179</v>
      </c>
      <c r="K5186" s="0" t="n">
        <f aca="false">2^J5186</f>
        <v>1.34643097195534</v>
      </c>
      <c r="L5186" s="0" t="n">
        <v>0.00778680232654039</v>
      </c>
    </row>
    <row r="5187" customFormat="false" ht="12.8" hidden="false" customHeight="false" outlineLevel="0" collapsed="false">
      <c r="A5187" s="0" t="s">
        <v>15032</v>
      </c>
      <c r="B5187" s="0" t="s">
        <v>15033</v>
      </c>
      <c r="C5187" s="0" t="s">
        <v>15034</v>
      </c>
      <c r="D5187" s="0" t="n">
        <v>-0.345703544263153</v>
      </c>
      <c r="E5187" s="0" t="n">
        <f aca="false">2^D5187</f>
        <v>0.786924131780332</v>
      </c>
      <c r="F5187" s="0" t="n">
        <v>0.115553629980015</v>
      </c>
      <c r="G5187" s="0" t="n">
        <v>-0.42789248237407</v>
      </c>
      <c r="H5187" s="0" t="n">
        <f aca="false">2^G5187</f>
        <v>0.743346888478995</v>
      </c>
      <c r="I5187" s="0" t="n">
        <v>0.0229675501004107</v>
      </c>
      <c r="J5187" s="0" t="n">
        <v>-0.465910224422659</v>
      </c>
      <c r="K5187" s="0" t="n">
        <f aca="false">2^J5187</f>
        <v>0.724014138514163</v>
      </c>
      <c r="L5187" s="0" t="n">
        <v>0.0224800584805813</v>
      </c>
    </row>
    <row r="5188" customFormat="false" ht="12.8" hidden="false" customHeight="false" outlineLevel="0" collapsed="false">
      <c r="A5188" s="0" t="s">
        <v>15035</v>
      </c>
      <c r="B5188" s="0" t="s">
        <v>15036</v>
      </c>
      <c r="C5188" s="0" t="s">
        <v>9612</v>
      </c>
      <c r="D5188" s="0" t="n">
        <v>-0.308252258158008</v>
      </c>
      <c r="E5188" s="0" t="n">
        <f aca="false">2^D5188</f>
        <v>0.807619551344293</v>
      </c>
      <c r="F5188" s="0" t="n">
        <v>0.115553629980015</v>
      </c>
      <c r="G5188" s="0" t="n">
        <v>-0.38073395408242</v>
      </c>
      <c r="H5188" s="0" t="n">
        <f aca="false">2^G5188</f>
        <v>0.768046756509666</v>
      </c>
      <c r="I5188" s="0" t="n">
        <v>0.0254629000879723</v>
      </c>
      <c r="J5188" s="0" t="n">
        <v>-0.29036695544478</v>
      </c>
      <c r="K5188" s="0" t="n">
        <f aca="false">2^J5188</f>
        <v>0.817694048244927</v>
      </c>
      <c r="L5188" s="0" t="n">
        <v>0.112201823302406</v>
      </c>
    </row>
    <row r="5189" customFormat="false" ht="12.8" hidden="false" customHeight="false" outlineLevel="0" collapsed="false">
      <c r="A5189" s="0" t="s">
        <v>15037</v>
      </c>
      <c r="B5189" s="0" t="s">
        <v>15038</v>
      </c>
      <c r="C5189" s="0" t="s">
        <v>15039</v>
      </c>
      <c r="D5189" s="0" t="n">
        <v>-0.245769302043032</v>
      </c>
      <c r="E5189" s="0" t="n">
        <f aca="false">2^D5189</f>
        <v>0.843365960127081</v>
      </c>
      <c r="F5189" s="0" t="n">
        <v>0.115602667330045</v>
      </c>
      <c r="G5189" s="0" t="n">
        <v>-0.0660592302603993</v>
      </c>
      <c r="H5189" s="0" t="n">
        <f aca="false">2^G5189</f>
        <v>0.955243717771434</v>
      </c>
      <c r="I5189" s="0" t="n">
        <v>0.659230030572728</v>
      </c>
      <c r="J5189" s="0" t="n">
        <v>-0.209584801415877</v>
      </c>
      <c r="K5189" s="0" t="n">
        <f aca="false">2^J5189</f>
        <v>0.864786075506803</v>
      </c>
      <c r="L5189" s="0" t="n">
        <v>0.153445116681942</v>
      </c>
    </row>
    <row r="5190" customFormat="false" ht="12.8" hidden="false" customHeight="false" outlineLevel="0" collapsed="false">
      <c r="A5190" s="0" t="s">
        <v>15040</v>
      </c>
      <c r="B5190" s="0" t="s">
        <v>15041</v>
      </c>
      <c r="C5190" s="0" t="s">
        <v>15042</v>
      </c>
      <c r="D5190" s="0" t="n">
        <v>0.263040709659696</v>
      </c>
      <c r="E5190" s="0" t="n">
        <f aca="false">2^D5190</f>
        <v>1.20000524338644</v>
      </c>
      <c r="F5190" s="0" t="n">
        <v>0.115725611910335</v>
      </c>
      <c r="G5190" s="0" t="n">
        <v>0.320072366957439</v>
      </c>
      <c r="H5190" s="0" t="n">
        <f aca="false">2^G5190</f>
        <v>1.2483931679215</v>
      </c>
      <c r="I5190" s="0" t="n">
        <v>0.0294813460296777</v>
      </c>
      <c r="J5190" s="0" t="n">
        <v>0.425522277972008</v>
      </c>
      <c r="K5190" s="0" t="n">
        <f aca="false">2^J5190</f>
        <v>1.34305862282739</v>
      </c>
      <c r="L5190" s="0" t="n">
        <v>0.00756999488224713</v>
      </c>
    </row>
    <row r="5191" customFormat="false" ht="12.8" hidden="false" customHeight="false" outlineLevel="0" collapsed="false">
      <c r="A5191" s="0" t="s">
        <v>15043</v>
      </c>
      <c r="B5191" s="0" t="s">
        <v>15044</v>
      </c>
      <c r="C5191" s="0" t="s">
        <v>15045</v>
      </c>
      <c r="D5191" s="0" t="n">
        <v>-0.407943233491869</v>
      </c>
      <c r="E5191" s="0" t="n">
        <f aca="false">2^D5191</f>
        <v>0.753697110326761</v>
      </c>
      <c r="F5191" s="0" t="n">
        <v>0.115730939227015</v>
      </c>
      <c r="G5191" s="0" t="n">
        <v>-0.570194118985764</v>
      </c>
      <c r="H5191" s="0" t="n">
        <f aca="false">2^G5191</f>
        <v>0.673526157351948</v>
      </c>
      <c r="I5191" s="0" t="n">
        <v>0.0101983441853662</v>
      </c>
      <c r="J5191" s="0" t="n">
        <v>-0.785345347137349</v>
      </c>
      <c r="K5191" s="0" t="n">
        <f aca="false">2^J5191</f>
        <v>0.580213051258831</v>
      </c>
      <c r="L5191" s="0" t="n">
        <v>0.00166591727916834</v>
      </c>
    </row>
    <row r="5192" customFormat="false" ht="12.8" hidden="false" customHeight="false" outlineLevel="0" collapsed="false">
      <c r="A5192" s="0" t="s">
        <v>15046</v>
      </c>
      <c r="B5192" s="0" t="s">
        <v>15047</v>
      </c>
      <c r="C5192" s="0" t="s">
        <v>15048</v>
      </c>
      <c r="D5192" s="0" t="n">
        <v>0.143180519505905</v>
      </c>
      <c r="E5192" s="0" t="n">
        <f aca="false">2^D5192</f>
        <v>1.10433702044011</v>
      </c>
      <c r="F5192" s="0" t="n">
        <v>0.115730939227015</v>
      </c>
      <c r="G5192" s="0" t="n">
        <v>0.0339682436448259</v>
      </c>
      <c r="H5192" s="0" t="n">
        <f aca="false">2^G5192</f>
        <v>1.02382436393455</v>
      </c>
      <c r="I5192" s="0" t="n">
        <v>0.699869098448135</v>
      </c>
      <c r="J5192" s="0" t="n">
        <v>0.114525891119321</v>
      </c>
      <c r="K5192" s="0" t="n">
        <f aca="false">2^J5192</f>
        <v>1.08261920890431</v>
      </c>
      <c r="L5192" s="0" t="n">
        <v>0.181557829607274</v>
      </c>
    </row>
    <row r="5193" customFormat="false" ht="12.8" hidden="false" customHeight="false" outlineLevel="0" collapsed="false">
      <c r="A5193" s="0" t="s">
        <v>15049</v>
      </c>
      <c r="B5193" s="0" t="s">
        <v>15050</v>
      </c>
      <c r="C5193" s="0" t="s">
        <v>15051</v>
      </c>
      <c r="D5193" s="0" t="n">
        <v>0.20224158005128</v>
      </c>
      <c r="E5193" s="0" t="n">
        <f aca="false">2^D5193</f>
        <v>1.15048452646725</v>
      </c>
      <c r="F5193" s="0" t="n">
        <v>0.115730939227015</v>
      </c>
      <c r="G5193" s="0" t="n">
        <v>0.246543664938065</v>
      </c>
      <c r="H5193" s="0" t="n">
        <f aca="false">2^G5193</f>
        <v>1.18636148343164</v>
      </c>
      <c r="I5193" s="0" t="n">
        <v>0.0310072051634341</v>
      </c>
      <c r="J5193" s="0" t="n">
        <v>0.231225386527766</v>
      </c>
      <c r="K5193" s="0" t="n">
        <f aca="false">2^J5193</f>
        <v>1.17383154700732</v>
      </c>
      <c r="L5193" s="0" t="n">
        <v>0.0553805543540923</v>
      </c>
    </row>
    <row r="5194" customFormat="false" ht="12.8" hidden="false" customHeight="false" outlineLevel="0" collapsed="false">
      <c r="A5194" s="0" t="s">
        <v>15052</v>
      </c>
      <c r="B5194" s="0" t="s">
        <v>15053</v>
      </c>
      <c r="C5194" s="0" t="s">
        <v>15054</v>
      </c>
      <c r="D5194" s="0" t="n">
        <v>0.219929706156845</v>
      </c>
      <c r="E5194" s="0" t="n">
        <f aca="false">2^D5194</f>
        <v>1.16467683739595</v>
      </c>
      <c r="F5194" s="0" t="n">
        <v>0.115730939227015</v>
      </c>
      <c r="G5194" s="0" t="n">
        <v>0.293239485003435</v>
      </c>
      <c r="H5194" s="0" t="n">
        <f aca="false">2^G5194</f>
        <v>1.22538872753544</v>
      </c>
      <c r="I5194" s="0" t="n">
        <v>0.0171410184653284</v>
      </c>
      <c r="J5194" s="0" t="n">
        <v>0.376726306624734</v>
      </c>
      <c r="K5194" s="0" t="n">
        <f aca="false">2^J5194</f>
        <v>1.29839226163885</v>
      </c>
      <c r="L5194" s="0" t="n">
        <v>0.00497245024787873</v>
      </c>
    </row>
    <row r="5195" customFormat="false" ht="12.8" hidden="false" customHeight="false" outlineLevel="0" collapsed="false">
      <c r="A5195" s="0" t="s">
        <v>15055</v>
      </c>
      <c r="B5195" s="0" t="s">
        <v>15056</v>
      </c>
      <c r="C5195" s="0" t="s">
        <v>15057</v>
      </c>
      <c r="D5195" s="0" t="n">
        <v>-0.555608739482977</v>
      </c>
      <c r="E5195" s="0" t="n">
        <f aca="false">2^D5195</f>
        <v>0.680369918271352</v>
      </c>
      <c r="F5195" s="0" t="n">
        <v>0.115771115840657</v>
      </c>
      <c r="G5195" s="0" t="n">
        <v>-0.353645344387449</v>
      </c>
      <c r="H5195" s="0" t="n">
        <f aca="false">2^G5195</f>
        <v>0.782604144524021</v>
      </c>
      <c r="I5195" s="0" t="n">
        <v>0.230340782799716</v>
      </c>
      <c r="J5195" s="0" t="n">
        <v>-0.407035170868492</v>
      </c>
      <c r="K5195" s="0" t="n">
        <f aca="false">2^J5195</f>
        <v>0.754171652478931</v>
      </c>
      <c r="L5195" s="0" t="n">
        <v>0.20263083447947</v>
      </c>
    </row>
    <row r="5196" customFormat="false" ht="12.8" hidden="false" customHeight="false" outlineLevel="0" collapsed="false">
      <c r="A5196" s="0" t="s">
        <v>15058</v>
      </c>
      <c r="B5196" s="0" t="s">
        <v>15059</v>
      </c>
      <c r="C5196" s="0" t="s">
        <v>15060</v>
      </c>
      <c r="D5196" s="0" t="n">
        <v>-0.481199684630452</v>
      </c>
      <c r="E5196" s="0" t="n">
        <f aca="false">2^D5196</f>
        <v>0.716381663337391</v>
      </c>
      <c r="F5196" s="0" t="n">
        <v>0.115771115840657</v>
      </c>
      <c r="G5196" s="0" t="n">
        <v>-0.459393185102756</v>
      </c>
      <c r="H5196" s="0" t="n">
        <f aca="false">2^G5196</f>
        <v>0.72729210214615</v>
      </c>
      <c r="I5196" s="0" t="n">
        <v>0.071973924756782</v>
      </c>
      <c r="J5196" s="0" t="n">
        <v>-0.650609645808329</v>
      </c>
      <c r="K5196" s="0" t="n">
        <f aca="false">2^J5196</f>
        <v>0.637011072285518</v>
      </c>
      <c r="L5196" s="0" t="n">
        <v>0.0200009909641052</v>
      </c>
    </row>
    <row r="5197" customFormat="false" ht="12.8" hidden="false" customHeight="false" outlineLevel="0" collapsed="false">
      <c r="A5197" s="0" t="s">
        <v>15061</v>
      </c>
      <c r="B5197" s="0" t="s">
        <v>15062</v>
      </c>
      <c r="C5197" s="0" t="s">
        <v>15063</v>
      </c>
      <c r="D5197" s="0" t="n">
        <v>0.320811759409953</v>
      </c>
      <c r="E5197" s="0" t="n">
        <f aca="false">2^D5197</f>
        <v>1.2490331431319</v>
      </c>
      <c r="F5197" s="0" t="n">
        <v>0.115771115840657</v>
      </c>
      <c r="G5197" s="0" t="n">
        <v>0.369318117881095</v>
      </c>
      <c r="H5197" s="0" t="n">
        <f aca="false">2^G5197</f>
        <v>1.2917421512912</v>
      </c>
      <c r="I5197" s="0" t="n">
        <v>0.0449388972395226</v>
      </c>
      <c r="J5197" s="0" t="n">
        <v>0.367024878347246</v>
      </c>
      <c r="K5197" s="0" t="n">
        <f aca="false">2^J5197</f>
        <v>1.2896904903464</v>
      </c>
      <c r="L5197" s="0" t="n">
        <v>0.0568079924035168</v>
      </c>
    </row>
    <row r="5198" customFormat="false" ht="12.8" hidden="false" customHeight="false" outlineLevel="0" collapsed="false">
      <c r="A5198" s="0" t="s">
        <v>15064</v>
      </c>
      <c r="B5198" s="0" t="s">
        <v>15065</v>
      </c>
      <c r="C5198" s="0" t="s">
        <v>15066</v>
      </c>
      <c r="D5198" s="0" t="n">
        <v>0.3513682188156</v>
      </c>
      <c r="E5198" s="0" t="n">
        <f aca="false">2^D5198</f>
        <v>1.27576996468494</v>
      </c>
      <c r="F5198" s="0" t="n">
        <v>0.11586945296059</v>
      </c>
      <c r="G5198" s="0" t="n">
        <v>0.40307373118391</v>
      </c>
      <c r="H5198" s="0" t="n">
        <f aca="false">2^G5198</f>
        <v>1.32232218275667</v>
      </c>
      <c r="I5198" s="0" t="n">
        <v>0.0294003703718304</v>
      </c>
      <c r="J5198" s="0" t="n">
        <v>0.468358219733522</v>
      </c>
      <c r="K5198" s="0" t="n">
        <f aca="false">2^J5198</f>
        <v>1.38353411650066</v>
      </c>
      <c r="L5198" s="0" t="n">
        <v>0.0204382033143051</v>
      </c>
    </row>
    <row r="5199" customFormat="false" ht="12.8" hidden="false" customHeight="false" outlineLevel="0" collapsed="false">
      <c r="A5199" s="0" t="s">
        <v>15067</v>
      </c>
      <c r="B5199" s="0" t="s">
        <v>15068</v>
      </c>
      <c r="C5199" s="0" t="s">
        <v>15069</v>
      </c>
      <c r="D5199" s="0" t="n">
        <v>0.80581623986234</v>
      </c>
      <c r="E5199" s="0" t="n">
        <f aca="false">2^D5199</f>
        <v>1.74813456180824</v>
      </c>
      <c r="F5199" s="0" t="n">
        <v>0.115976304764401</v>
      </c>
      <c r="G5199" s="0" t="n">
        <v>0.880193747667268</v>
      </c>
      <c r="H5199" s="0" t="n">
        <f aca="false">2^G5199</f>
        <v>1.84062247224242</v>
      </c>
      <c r="I5199" s="0" t="n">
        <v>0.0513996936475162</v>
      </c>
      <c r="J5199" s="0" t="n">
        <v>0.859109647219315</v>
      </c>
      <c r="K5199" s="0" t="n">
        <f aca="false">2^J5199</f>
        <v>1.8139185134474</v>
      </c>
      <c r="L5199" s="0" t="n">
        <v>0.0733244169070137</v>
      </c>
    </row>
    <row r="5200" customFormat="false" ht="12.8" hidden="false" customHeight="false" outlineLevel="0" collapsed="false">
      <c r="A5200" s="0" t="s">
        <v>15070</v>
      </c>
      <c r="B5200" s="0" t="s">
        <v>15071</v>
      </c>
      <c r="C5200" s="0" t="s">
        <v>15072</v>
      </c>
      <c r="D5200" s="0" t="n">
        <v>0.171456845247872</v>
      </c>
      <c r="E5200" s="0" t="n">
        <f aca="false">2^D5200</f>
        <v>1.12619515175647</v>
      </c>
      <c r="F5200" s="0" t="n">
        <v>0.115998144103411</v>
      </c>
      <c r="G5200" s="0" t="n">
        <v>0.180337104449258</v>
      </c>
      <c r="H5200" s="0" t="n">
        <f aca="false">2^G5200</f>
        <v>1.13314862927069</v>
      </c>
      <c r="I5200" s="0" t="n">
        <v>0.0622880000483837</v>
      </c>
      <c r="J5200" s="0" t="n">
        <v>0.426146294690779</v>
      </c>
      <c r="K5200" s="0" t="n">
        <f aca="false">2^J5200</f>
        <v>1.34363966891776</v>
      </c>
      <c r="L5200" s="0" t="n">
        <v>0.00015882979326009</v>
      </c>
    </row>
    <row r="5201" customFormat="false" ht="12.8" hidden="false" customHeight="false" outlineLevel="0" collapsed="false">
      <c r="A5201" s="0" t="s">
        <v>15073</v>
      </c>
      <c r="B5201" s="0" t="s">
        <v>15074</v>
      </c>
      <c r="C5201" s="0" t="s">
        <v>5111</v>
      </c>
      <c r="D5201" s="0" t="n">
        <v>-0.265219015182858</v>
      </c>
      <c r="E5201" s="0" t="n">
        <f aca="false">2^D5201</f>
        <v>0.832072408413275</v>
      </c>
      <c r="F5201" s="0" t="n">
        <v>0.116119160036974</v>
      </c>
      <c r="G5201" s="0" t="n">
        <v>-0.112533960340195</v>
      </c>
      <c r="H5201" s="0" t="n">
        <f aca="false">2^G5201</f>
        <v>0.924962024111533</v>
      </c>
      <c r="I5201" s="0" t="n">
        <v>0.468709306855196</v>
      </c>
      <c r="J5201" s="0" t="n">
        <v>-0.390617824766077</v>
      </c>
      <c r="K5201" s="0" t="n">
        <f aca="false">2^J5201</f>
        <v>0.76280286915769</v>
      </c>
      <c r="L5201" s="0" t="n">
        <v>0.014257402484203</v>
      </c>
    </row>
    <row r="5202" customFormat="false" ht="12.8" hidden="false" customHeight="false" outlineLevel="0" collapsed="false">
      <c r="A5202" s="0" t="s">
        <v>15075</v>
      </c>
      <c r="B5202" s="0" t="s">
        <v>15076</v>
      </c>
      <c r="C5202" s="0" t="s">
        <v>15077</v>
      </c>
      <c r="D5202" s="0" t="n">
        <v>0.195537965677734</v>
      </c>
      <c r="E5202" s="0" t="n">
        <f aca="false">2^D5202</f>
        <v>1.14515109569064</v>
      </c>
      <c r="F5202" s="0" t="n">
        <v>0.116119160036974</v>
      </c>
      <c r="G5202" s="0" t="n">
        <v>0.446671448417485</v>
      </c>
      <c r="H5202" s="0" t="n">
        <f aca="false">2^G5202</f>
        <v>1.36289219422505</v>
      </c>
      <c r="I5202" s="0" t="n">
        <v>0.000134638703229655</v>
      </c>
      <c r="J5202" s="0" t="n">
        <v>0.40779419101032</v>
      </c>
      <c r="K5202" s="0" t="n">
        <f aca="false">2^J5202</f>
        <v>1.32665587178218</v>
      </c>
      <c r="L5202" s="0" t="n">
        <v>0.000892595920835482</v>
      </c>
    </row>
    <row r="5203" customFormat="false" ht="12.8" hidden="false" customHeight="false" outlineLevel="0" collapsed="false">
      <c r="A5203" s="0" t="s">
        <v>15078</v>
      </c>
      <c r="B5203" s="0" t="s">
        <v>15079</v>
      </c>
      <c r="C5203" s="0" t="s">
        <v>15080</v>
      </c>
      <c r="D5203" s="0" t="n">
        <v>0.389056678224423</v>
      </c>
      <c r="E5203" s="0" t="n">
        <f aca="false">2^D5203</f>
        <v>1.30953686899868</v>
      </c>
      <c r="F5203" s="0" t="n">
        <v>0.116119160036974</v>
      </c>
      <c r="G5203" s="0" t="n">
        <v>0.744109003388512</v>
      </c>
      <c r="H5203" s="0" t="n">
        <f aca="false">2^G5203</f>
        <v>1.67493952094729</v>
      </c>
      <c r="I5203" s="0" t="n">
        <v>0.000730404214868347</v>
      </c>
      <c r="J5203" s="0" t="n">
        <v>0.778899301702163</v>
      </c>
      <c r="K5203" s="0" t="n">
        <f aca="false">2^J5203</f>
        <v>1.71582129451112</v>
      </c>
      <c r="L5203" s="0" t="n">
        <v>0.00117691053798773</v>
      </c>
    </row>
    <row r="5204" customFormat="false" ht="12.8" hidden="false" customHeight="false" outlineLevel="0" collapsed="false">
      <c r="A5204" s="0" t="s">
        <v>15081</v>
      </c>
      <c r="B5204" s="0" t="s">
        <v>15082</v>
      </c>
      <c r="C5204" s="0" t="s">
        <v>15083</v>
      </c>
      <c r="D5204" s="0" t="n">
        <v>0.206055453333456</v>
      </c>
      <c r="E5204" s="0" t="n">
        <f aca="false">2^D5204</f>
        <v>1.15352994280945</v>
      </c>
      <c r="F5204" s="0" t="n">
        <v>0.116261796403927</v>
      </c>
      <c r="G5204" s="0" t="n">
        <v>0.162547800860046</v>
      </c>
      <c r="H5204" s="0" t="n">
        <f aca="false">2^G5204</f>
        <v>1.11926201155709</v>
      </c>
      <c r="I5204" s="0" t="n">
        <v>0.154050056113984</v>
      </c>
      <c r="J5204" s="0" t="n">
        <v>0.109434052944004</v>
      </c>
      <c r="K5204" s="0" t="n">
        <f aca="false">2^J5204</f>
        <v>1.07880495490951</v>
      </c>
      <c r="L5204" s="0" t="n">
        <v>0.386970765101849</v>
      </c>
    </row>
    <row r="5205" customFormat="false" ht="12.8" hidden="false" customHeight="false" outlineLevel="0" collapsed="false">
      <c r="A5205" s="0" t="s">
        <v>15084</v>
      </c>
      <c r="B5205" s="0" t="s">
        <v>15085</v>
      </c>
      <c r="C5205" s="0" t="s">
        <v>15086</v>
      </c>
      <c r="D5205" s="0" t="n">
        <v>-0.310538849476111</v>
      </c>
      <c r="E5205" s="0" t="n">
        <f aca="false">2^D5205</f>
        <v>0.806340533173483</v>
      </c>
      <c r="F5205" s="0" t="n">
        <v>0.116607097400724</v>
      </c>
      <c r="G5205" s="0" t="n">
        <v>-0.170628330485771</v>
      </c>
      <c r="H5205" s="0" t="n">
        <f aca="false">2^G5205</f>
        <v>0.88845565179598</v>
      </c>
      <c r="I5205" s="0" t="n">
        <v>0.314403042928413</v>
      </c>
      <c r="J5205" s="0" t="n">
        <v>-0.585627525791908</v>
      </c>
      <c r="K5205" s="0" t="n">
        <f aca="false">2^J5205</f>
        <v>0.666359430648708</v>
      </c>
      <c r="L5205" s="0" t="n">
        <v>0.0018486207347007</v>
      </c>
    </row>
    <row r="5206" customFormat="false" ht="12.8" hidden="false" customHeight="false" outlineLevel="0" collapsed="false">
      <c r="A5206" s="0" t="s">
        <v>15087</v>
      </c>
      <c r="B5206" s="0" t="s">
        <v>15088</v>
      </c>
      <c r="C5206" s="0" t="s">
        <v>10387</v>
      </c>
      <c r="D5206" s="0" t="n">
        <v>-0.220169375472325</v>
      </c>
      <c r="E5206" s="0" t="n">
        <f aca="false">2^D5206</f>
        <v>0.858464644942513</v>
      </c>
      <c r="F5206" s="0" t="n">
        <v>0.116616947152771</v>
      </c>
      <c r="G5206" s="0" t="n">
        <v>-0.247057857337813</v>
      </c>
      <c r="H5206" s="0" t="n">
        <f aca="false">2^G5206</f>
        <v>0.842613036966746</v>
      </c>
      <c r="I5206" s="0" t="n">
        <v>0.0432200619131159</v>
      </c>
      <c r="J5206" s="0" t="n">
        <v>-0.352478189314379</v>
      </c>
      <c r="K5206" s="0" t="n">
        <f aca="false">2^J5206</f>
        <v>0.783237535472543</v>
      </c>
      <c r="L5206" s="0" t="n">
        <v>0.00819340436650188</v>
      </c>
    </row>
    <row r="5207" customFormat="false" ht="12.8" hidden="false" customHeight="false" outlineLevel="0" collapsed="false">
      <c r="A5207" s="0" t="s">
        <v>15089</v>
      </c>
      <c r="B5207" s="0" t="s">
        <v>15090</v>
      </c>
      <c r="C5207" s="0" t="s">
        <v>15091</v>
      </c>
      <c r="D5207" s="0" t="n">
        <v>0.218315382617348</v>
      </c>
      <c r="E5207" s="0" t="n">
        <f aca="false">2^D5207</f>
        <v>1.16337433502707</v>
      </c>
      <c r="F5207" s="0" t="n">
        <v>0.116723212556709</v>
      </c>
      <c r="G5207" s="0" t="n">
        <v>0.0355426931367955</v>
      </c>
      <c r="H5207" s="0" t="n">
        <f aca="false">2^G5207</f>
        <v>1.02494229919473</v>
      </c>
      <c r="I5207" s="0" t="n">
        <v>0.800878913950172</v>
      </c>
      <c r="J5207" s="0" t="n">
        <v>0.0598147716351125</v>
      </c>
      <c r="K5207" s="0" t="n">
        <f aca="false">2^J5207</f>
        <v>1.04233192671287</v>
      </c>
      <c r="L5207" s="0" t="n">
        <v>0.680758787302125</v>
      </c>
    </row>
    <row r="5208" customFormat="false" ht="12.8" hidden="false" customHeight="false" outlineLevel="0" collapsed="false">
      <c r="A5208" s="0" t="s">
        <v>15092</v>
      </c>
      <c r="B5208" s="0" t="s">
        <v>15093</v>
      </c>
      <c r="C5208" s="0" t="s">
        <v>15094</v>
      </c>
      <c r="D5208" s="0" t="n">
        <v>0.345584072628581</v>
      </c>
      <c r="E5208" s="0" t="n">
        <f aca="false">2^D5208</f>
        <v>1.27066530510369</v>
      </c>
      <c r="F5208" s="0" t="n">
        <v>0.116733305375098</v>
      </c>
      <c r="G5208" s="0" t="n">
        <v>0.310905050394133</v>
      </c>
      <c r="H5208" s="0" t="n">
        <f aca="false">2^G5208</f>
        <v>1.24048565364193</v>
      </c>
      <c r="I5208" s="0" t="n">
        <v>0.11323575898563</v>
      </c>
      <c r="J5208" s="0" t="n">
        <v>0.228857465220757</v>
      </c>
      <c r="K5208" s="0" t="n">
        <f aca="false">2^J5208</f>
        <v>1.1719064964286</v>
      </c>
      <c r="L5208" s="0" t="n">
        <v>0.277785192809593</v>
      </c>
    </row>
    <row r="5209" customFormat="false" ht="12.8" hidden="false" customHeight="false" outlineLevel="0" collapsed="false">
      <c r="A5209" s="0" t="s">
        <v>15095</v>
      </c>
      <c r="B5209" s="0" t="s">
        <v>15096</v>
      </c>
      <c r="C5209" s="0" t="s">
        <v>15097</v>
      </c>
      <c r="D5209" s="0" t="n">
        <v>-0.209282993538714</v>
      </c>
      <c r="E5209" s="0" t="n">
        <f aca="false">2^D5209</f>
        <v>0.864967005325179</v>
      </c>
      <c r="F5209" s="0" t="n">
        <v>0.116738098486394</v>
      </c>
      <c r="G5209" s="0" t="n">
        <v>-0.434115895883033</v>
      </c>
      <c r="H5209" s="0" t="n">
        <f aca="false">2^G5209</f>
        <v>0.740147188438285</v>
      </c>
      <c r="I5209" s="0" t="n">
        <v>0.00049220138185582</v>
      </c>
      <c r="J5209" s="0" t="n">
        <v>-0.278718942743859</v>
      </c>
      <c r="K5209" s="0" t="n">
        <f aca="false">2^J5209</f>
        <v>0.824322658943</v>
      </c>
      <c r="L5209" s="0" t="n">
        <v>0.0260812949050784</v>
      </c>
    </row>
    <row r="5210" customFormat="false" ht="12.8" hidden="false" customHeight="false" outlineLevel="0" collapsed="false">
      <c r="A5210" s="0" t="s">
        <v>15098</v>
      </c>
      <c r="B5210" s="0" t="s">
        <v>15099</v>
      </c>
      <c r="C5210" s="0" t="s">
        <v>15100</v>
      </c>
      <c r="D5210" s="0" t="n">
        <v>0.154807554546551</v>
      </c>
      <c r="E5210" s="0" t="n">
        <f aca="false">2^D5210</f>
        <v>1.11327310545814</v>
      </c>
      <c r="F5210" s="0" t="n">
        <v>0.11683162155593</v>
      </c>
      <c r="G5210" s="0" t="n">
        <v>0.180834420612208</v>
      </c>
      <c r="H5210" s="0" t="n">
        <f aca="false">2^G5210</f>
        <v>1.13353930800197</v>
      </c>
      <c r="I5210" s="0" t="n">
        <v>0.0355359176707703</v>
      </c>
      <c r="J5210" s="0" t="n">
        <v>0.0297171276095947</v>
      </c>
      <c r="K5210" s="0" t="n">
        <f aca="false">2^J5210</f>
        <v>1.02081195323838</v>
      </c>
      <c r="L5210" s="0" t="n">
        <v>0.77823970487229</v>
      </c>
    </row>
    <row r="5211" customFormat="false" ht="12.8" hidden="false" customHeight="false" outlineLevel="0" collapsed="false">
      <c r="A5211" s="0" t="s">
        <v>15101</v>
      </c>
      <c r="B5211" s="0" t="s">
        <v>15102</v>
      </c>
      <c r="C5211" s="0" t="s">
        <v>15103</v>
      </c>
      <c r="D5211" s="0" t="n">
        <v>-0.232561236619363</v>
      </c>
      <c r="E5211" s="0" t="n">
        <f aca="false">2^D5211</f>
        <v>0.851122540004424</v>
      </c>
      <c r="F5211" s="0" t="n">
        <v>0.116961173783869</v>
      </c>
      <c r="G5211" s="0" t="n">
        <v>-0.108679725757732</v>
      </c>
      <c r="H5211" s="0" t="n">
        <f aca="false">2^G5211</f>
        <v>0.927436411859358</v>
      </c>
      <c r="I5211" s="0" t="n">
        <v>0.408453194004862</v>
      </c>
      <c r="J5211" s="0" t="n">
        <v>-0.157482581213895</v>
      </c>
      <c r="K5211" s="0" t="n">
        <f aca="false">2^J5211</f>
        <v>0.896588200915856</v>
      </c>
      <c r="L5211" s="0" t="n">
        <v>0.257882116076518</v>
      </c>
    </row>
    <row r="5212" customFormat="false" ht="12.8" hidden="false" customHeight="false" outlineLevel="0" collapsed="false">
      <c r="A5212" s="0" t="s">
        <v>15104</v>
      </c>
      <c r="B5212" s="0" t="s">
        <v>15105</v>
      </c>
      <c r="C5212" s="0" t="s">
        <v>15106</v>
      </c>
      <c r="D5212" s="0" t="n">
        <v>0.65514725558258</v>
      </c>
      <c r="E5212" s="0" t="n">
        <f aca="false">2^D5212</f>
        <v>1.57477668206369</v>
      </c>
      <c r="F5212" s="0" t="n">
        <v>0.116961173783869</v>
      </c>
      <c r="G5212" s="0" t="n">
        <v>0.127010002007667</v>
      </c>
      <c r="H5212" s="0" t="n">
        <f aca="false">2^G5212</f>
        <v>1.09202811660119</v>
      </c>
      <c r="I5212" s="0" t="n">
        <v>0.746252217224796</v>
      </c>
      <c r="J5212" s="0" t="n">
        <v>0.666697017699178</v>
      </c>
      <c r="K5212" s="0" t="n">
        <f aca="false">2^J5212</f>
        <v>1.58743444763836</v>
      </c>
      <c r="L5212" s="0" t="n">
        <v>0.0808731004942411</v>
      </c>
    </row>
    <row r="5213" customFormat="false" ht="12.8" hidden="false" customHeight="false" outlineLevel="0" collapsed="false">
      <c r="A5213" s="0" t="s">
        <v>15107</v>
      </c>
      <c r="B5213" s="0" t="s">
        <v>15108</v>
      </c>
      <c r="C5213" s="0" t="s">
        <v>15109</v>
      </c>
      <c r="D5213" s="0" t="n">
        <v>0.526375269262121</v>
      </c>
      <c r="E5213" s="0" t="n">
        <f aca="false">2^D5213</f>
        <v>1.44030591760375</v>
      </c>
      <c r="F5213" s="0" t="n">
        <v>0.116975539594574</v>
      </c>
      <c r="G5213" s="0" t="n">
        <v>0.845387183241493</v>
      </c>
      <c r="H5213" s="0" t="n">
        <f aca="false">2^G5213</f>
        <v>1.79674688296296</v>
      </c>
      <c r="I5213" s="0" t="n">
        <v>0.0029381903408045</v>
      </c>
      <c r="J5213" s="0" t="n">
        <v>0.0464678139239685</v>
      </c>
      <c r="K5213" s="0" t="n">
        <f aca="false">2^J5213</f>
        <v>1.03273335934393</v>
      </c>
      <c r="L5213" s="0" t="n">
        <v>0.896285500139161</v>
      </c>
    </row>
    <row r="5214" customFormat="false" ht="12.8" hidden="false" customHeight="false" outlineLevel="0" collapsed="false">
      <c r="A5214" s="0" t="s">
        <v>15110</v>
      </c>
      <c r="B5214" s="0" t="s">
        <v>15111</v>
      </c>
      <c r="C5214" s="0" t="s">
        <v>15112</v>
      </c>
      <c r="D5214" s="0" t="n">
        <v>0.157661096308081</v>
      </c>
      <c r="E5214" s="0" t="n">
        <f aca="false">2^D5214</f>
        <v>1.11547725462857</v>
      </c>
      <c r="F5214" s="0" t="n">
        <v>0.117128221541371</v>
      </c>
      <c r="G5214" s="0" t="n">
        <v>0.0678640566591868</v>
      </c>
      <c r="H5214" s="0" t="n">
        <f aca="false">2^G5214</f>
        <v>1.04816370371475</v>
      </c>
      <c r="I5214" s="0" t="n">
        <v>0.465616152660499</v>
      </c>
      <c r="J5214" s="0" t="n">
        <v>0.150632021175104</v>
      </c>
      <c r="K5214" s="0" t="n">
        <f aca="false">2^J5214</f>
        <v>1.11005566285102</v>
      </c>
      <c r="L5214" s="0" t="n">
        <v>0.110075526414977</v>
      </c>
    </row>
    <row r="5215" customFormat="false" ht="12.8" hidden="false" customHeight="false" outlineLevel="0" collapsed="false">
      <c r="A5215" s="0" t="s">
        <v>15113</v>
      </c>
      <c r="B5215" s="0" t="s">
        <v>15114</v>
      </c>
      <c r="C5215" s="0" t="s">
        <v>15115</v>
      </c>
      <c r="D5215" s="0" t="n">
        <v>0.282255455386095</v>
      </c>
      <c r="E5215" s="0" t="n">
        <f aca="false">2^D5215</f>
        <v>1.21609459577758</v>
      </c>
      <c r="F5215" s="0" t="n">
        <v>0.117128221541371</v>
      </c>
      <c r="G5215" s="0" t="n">
        <v>0.402942323421067</v>
      </c>
      <c r="H5215" s="0" t="n">
        <f aca="false">2^G5215</f>
        <v>1.32220174463115</v>
      </c>
      <c r="I5215" s="0" t="n">
        <v>0.00762298995800674</v>
      </c>
      <c r="J5215" s="0" t="n">
        <v>0.0529954755793971</v>
      </c>
      <c r="K5215" s="0" t="n">
        <f aca="false">2^J5215</f>
        <v>1.03741668312906</v>
      </c>
      <c r="L5215" s="0" t="n">
        <v>0.775127848320363</v>
      </c>
    </row>
    <row r="5216" customFormat="false" ht="12.8" hidden="false" customHeight="false" outlineLevel="0" collapsed="false">
      <c r="A5216" s="0" t="s">
        <v>15116</v>
      </c>
      <c r="B5216" s="0" t="s">
        <v>15117</v>
      </c>
      <c r="C5216" s="0" t="s">
        <v>7101</v>
      </c>
      <c r="D5216" s="0" t="n">
        <v>0.259556543633744</v>
      </c>
      <c r="E5216" s="0" t="n">
        <f aca="false">2^D5216</f>
        <v>1.19711067954484</v>
      </c>
      <c r="F5216" s="0" t="n">
        <v>0.117150371149856</v>
      </c>
      <c r="G5216" s="0" t="n">
        <v>0.318163986895303</v>
      </c>
      <c r="H5216" s="0" t="n">
        <f aca="false">2^G5216</f>
        <v>1.246742899814</v>
      </c>
      <c r="I5216" s="0" t="n">
        <v>0.0253745092415821</v>
      </c>
      <c r="J5216" s="0" t="n">
        <v>0.0724662391639668</v>
      </c>
      <c r="K5216" s="0" t="n">
        <f aca="false">2^J5216</f>
        <v>1.05151267401794</v>
      </c>
      <c r="L5216" s="0" t="n">
        <v>0.669253846887832</v>
      </c>
    </row>
    <row r="5217" customFormat="false" ht="12.8" hidden="false" customHeight="false" outlineLevel="0" collapsed="false">
      <c r="A5217" s="0" t="s">
        <v>15118</v>
      </c>
      <c r="B5217" s="0" t="s">
        <v>15119</v>
      </c>
      <c r="C5217" s="0" t="s">
        <v>15120</v>
      </c>
      <c r="D5217" s="0" t="n">
        <v>0.223762771540036</v>
      </c>
      <c r="E5217" s="0" t="n">
        <f aca="false">2^D5217</f>
        <v>1.16777535657362</v>
      </c>
      <c r="F5217" s="0" t="n">
        <v>0.117226510978934</v>
      </c>
      <c r="G5217" s="0" t="n">
        <v>0.321392677888049</v>
      </c>
      <c r="H5217" s="0" t="n">
        <f aca="false">2^G5217</f>
        <v>1.24953618259255</v>
      </c>
      <c r="I5217" s="0" t="n">
        <v>0.00994245432047367</v>
      </c>
      <c r="J5217" s="0" t="n">
        <v>0.425300477156503</v>
      </c>
      <c r="K5217" s="0" t="n">
        <f aca="false">2^J5217</f>
        <v>1.34285215604714</v>
      </c>
      <c r="L5217" s="0" t="n">
        <v>0.00215622495501486</v>
      </c>
    </row>
    <row r="5218" customFormat="false" ht="12.8" hidden="false" customHeight="false" outlineLevel="0" collapsed="false">
      <c r="A5218" s="0" t="s">
        <v>15121</v>
      </c>
      <c r="B5218" s="0" t="s">
        <v>15122</v>
      </c>
      <c r="C5218" s="0" t="s">
        <v>15123</v>
      </c>
      <c r="D5218" s="0" t="n">
        <v>-0.461325695219091</v>
      </c>
      <c r="E5218" s="0" t="n">
        <f aca="false">2^D5218</f>
        <v>0.726318536435926</v>
      </c>
      <c r="F5218" s="0" t="n">
        <v>0.117476051987887</v>
      </c>
      <c r="G5218" s="0" t="n">
        <v>-0.530879851810337</v>
      </c>
      <c r="H5218" s="0" t="n">
        <f aca="false">2^G5218</f>
        <v>0.692132496682205</v>
      </c>
      <c r="I5218" s="0" t="n">
        <v>0.0303415201079644</v>
      </c>
      <c r="J5218" s="0" t="n">
        <v>-0.702308950696562</v>
      </c>
      <c r="K5218" s="0" t="n">
        <f aca="false">2^J5218</f>
        <v>0.614587806597343</v>
      </c>
      <c r="L5218" s="0" t="n">
        <v>0.00940355003134158</v>
      </c>
    </row>
    <row r="5219" customFormat="false" ht="12.8" hidden="false" customHeight="false" outlineLevel="0" collapsed="false">
      <c r="A5219" s="0" t="s">
        <v>15124</v>
      </c>
      <c r="B5219" s="0" t="s">
        <v>15125</v>
      </c>
      <c r="C5219" s="0" t="s">
        <v>15126</v>
      </c>
      <c r="D5219" s="0" t="n">
        <v>0.202687753056996</v>
      </c>
      <c r="E5219" s="0" t="n">
        <f aca="false">2^D5219</f>
        <v>1.15084038443284</v>
      </c>
      <c r="F5219" s="0" t="n">
        <v>0.117550379995349</v>
      </c>
      <c r="G5219" s="0" t="n">
        <v>0.284054464428664</v>
      </c>
      <c r="H5219" s="0" t="n">
        <f aca="false">2^G5219</f>
        <v>1.21761198491881</v>
      </c>
      <c r="I5219" s="0" t="n">
        <v>0.0124728200081435</v>
      </c>
      <c r="J5219" s="0" t="n">
        <v>0.471026318097364</v>
      </c>
      <c r="K5219" s="0" t="n">
        <f aca="false">2^J5219</f>
        <v>1.38609517100449</v>
      </c>
      <c r="L5219" s="0" t="n">
        <v>0.000326231284194438</v>
      </c>
    </row>
    <row r="5220" customFormat="false" ht="12.8" hidden="false" customHeight="false" outlineLevel="0" collapsed="false">
      <c r="A5220" s="0" t="s">
        <v>15127</v>
      </c>
      <c r="B5220" s="0" t="s">
        <v>15128</v>
      </c>
      <c r="C5220" s="0" t="s">
        <v>15129</v>
      </c>
      <c r="D5220" s="0" t="n">
        <v>0.216544958353516</v>
      </c>
      <c r="E5220" s="0" t="n">
        <f aca="false">2^D5220</f>
        <v>1.1619475588655</v>
      </c>
      <c r="F5220" s="0" t="n">
        <v>0.117789654039176</v>
      </c>
      <c r="G5220" s="0" t="n">
        <v>0.14892194679494</v>
      </c>
      <c r="H5220" s="0" t="n">
        <f aca="false">2^G5220</f>
        <v>1.1087406564953</v>
      </c>
      <c r="I5220" s="0" t="n">
        <v>0.229226813671777</v>
      </c>
      <c r="J5220" s="0" t="n">
        <v>0.369987475158924</v>
      </c>
      <c r="K5220" s="0" t="n">
        <f aca="false">2^J5220</f>
        <v>1.29234161104978</v>
      </c>
      <c r="L5220" s="0" t="n">
        <v>0.00539385669410757</v>
      </c>
    </row>
    <row r="5221" customFormat="false" ht="12.8" hidden="false" customHeight="false" outlineLevel="0" collapsed="false">
      <c r="A5221" s="0" t="s">
        <v>15130</v>
      </c>
      <c r="B5221" s="0" t="s">
        <v>15131</v>
      </c>
      <c r="C5221" s="0" t="s">
        <v>15132</v>
      </c>
      <c r="D5221" s="0" t="n">
        <v>-0.283239172955636</v>
      </c>
      <c r="E5221" s="0" t="n">
        <f aca="false">2^D5221</f>
        <v>0.821743945597965</v>
      </c>
      <c r="F5221" s="0" t="n">
        <v>0.117847286126728</v>
      </c>
      <c r="G5221" s="0" t="n">
        <v>-0.504633356549798</v>
      </c>
      <c r="H5221" s="0" t="n">
        <f aca="false">2^G5221</f>
        <v>0.704839481218647</v>
      </c>
      <c r="I5221" s="0" t="n">
        <v>0.0012943827685358</v>
      </c>
      <c r="J5221" s="0" t="n">
        <v>-0.202063298636226</v>
      </c>
      <c r="K5221" s="0" t="n">
        <f aca="false">2^J5221</f>
        <v>0.869306418198402</v>
      </c>
      <c r="L5221" s="0" t="n">
        <v>0.223781210705393</v>
      </c>
    </row>
    <row r="5222" customFormat="false" ht="12.8" hidden="false" customHeight="false" outlineLevel="0" collapsed="false">
      <c r="A5222" s="0" t="s">
        <v>15133</v>
      </c>
      <c r="B5222" s="0" t="s">
        <v>15134</v>
      </c>
      <c r="C5222" s="0" t="s">
        <v>15135</v>
      </c>
      <c r="D5222" s="0" t="n">
        <v>-0.237147240885303</v>
      </c>
      <c r="E5222" s="0" t="n">
        <f aca="false">2^D5222</f>
        <v>0.848421307743972</v>
      </c>
      <c r="F5222" s="0" t="n">
        <v>0.117847286126728</v>
      </c>
      <c r="G5222" s="0" t="n">
        <v>-0.144724290504957</v>
      </c>
      <c r="H5222" s="0" t="n">
        <f aca="false">2^G5222</f>
        <v>0.904552227541076</v>
      </c>
      <c r="I5222" s="0" t="n">
        <v>0.259571658260812</v>
      </c>
      <c r="J5222" s="0" t="n">
        <v>-0.133568303150057</v>
      </c>
      <c r="K5222" s="0" t="n">
        <f aca="false">2^J5222</f>
        <v>0.911574009624374</v>
      </c>
      <c r="L5222" s="0" t="n">
        <v>0.345402377642631</v>
      </c>
    </row>
    <row r="5223" customFormat="false" ht="12.8" hidden="false" customHeight="false" outlineLevel="0" collapsed="false">
      <c r="A5223" s="0" t="s">
        <v>15136</v>
      </c>
      <c r="B5223" s="0" t="s">
        <v>15137</v>
      </c>
      <c r="C5223" s="0" t="s">
        <v>231</v>
      </c>
      <c r="D5223" s="0" t="n">
        <v>-0.363272746626969</v>
      </c>
      <c r="E5223" s="0" t="n">
        <f aca="false">2^D5223</f>
        <v>0.777399051934274</v>
      </c>
      <c r="F5223" s="0" t="n">
        <v>0.117907281749279</v>
      </c>
      <c r="G5223" s="0" t="n">
        <v>-0.49185330972495</v>
      </c>
      <c r="H5223" s="0" t="n">
        <f aca="false">2^G5223</f>
        <v>0.711111005927593</v>
      </c>
      <c r="I5223" s="0" t="n">
        <v>0.0160059837295798</v>
      </c>
      <c r="J5223" s="0" t="n">
        <v>-0.579070812208724</v>
      </c>
      <c r="K5223" s="0" t="n">
        <f aca="false">2^J5223</f>
        <v>0.669394771589969</v>
      </c>
      <c r="L5223" s="0" t="n">
        <v>0.00869340546684718</v>
      </c>
    </row>
    <row r="5224" customFormat="false" ht="12.8" hidden="false" customHeight="false" outlineLevel="0" collapsed="false">
      <c r="A5224" s="0" t="s">
        <v>15138</v>
      </c>
      <c r="B5224" s="0" t="s">
        <v>15139</v>
      </c>
      <c r="C5224" s="0" t="s">
        <v>14531</v>
      </c>
      <c r="D5224" s="0" t="n">
        <v>0.222248332246161</v>
      </c>
      <c r="E5224" s="0" t="n">
        <f aca="false">2^D5224</f>
        <v>1.1665501517141</v>
      </c>
      <c r="F5224" s="0" t="n">
        <v>0.118004520559536</v>
      </c>
      <c r="G5224" s="0" t="n">
        <v>0.481517161325852</v>
      </c>
      <c r="H5224" s="0" t="n">
        <f aca="false">2^G5224</f>
        <v>1.39621117273042</v>
      </c>
      <c r="I5224" s="0" t="n">
        <v>0.000344105528853025</v>
      </c>
      <c r="J5224" s="0" t="n">
        <v>0.423850764220221</v>
      </c>
      <c r="K5224" s="0" t="n">
        <f aca="false">2^J5224</f>
        <v>1.34150344942201</v>
      </c>
      <c r="L5224" s="0" t="n">
        <v>0.00228486001649519</v>
      </c>
    </row>
    <row r="5225" customFormat="false" ht="12.8" hidden="false" customHeight="false" outlineLevel="0" collapsed="false">
      <c r="A5225" s="0" t="s">
        <v>15140</v>
      </c>
      <c r="B5225" s="0" t="s">
        <v>15141</v>
      </c>
      <c r="C5225" s="0" t="s">
        <v>15142</v>
      </c>
      <c r="D5225" s="0" t="n">
        <v>-0.291855782431736</v>
      </c>
      <c r="E5225" s="0" t="n">
        <f aca="false">2^D5225</f>
        <v>0.816850642687169</v>
      </c>
      <c r="F5225" s="0" t="n">
        <v>0.118075341978569</v>
      </c>
      <c r="G5225" s="0" t="n">
        <v>-0.217338886498462</v>
      </c>
      <c r="H5225" s="0" t="n">
        <f aca="false">2^G5225</f>
        <v>0.860150559043184</v>
      </c>
      <c r="I5225" s="0" t="n">
        <v>0.161952241074573</v>
      </c>
      <c r="J5225" s="0" t="n">
        <v>-0.22916236234309</v>
      </c>
      <c r="K5225" s="0" t="n">
        <f aca="false">2^J5225</f>
        <v>0.853130080596523</v>
      </c>
      <c r="L5225" s="0" t="n">
        <v>0.175602843390009</v>
      </c>
    </row>
    <row r="5226" customFormat="false" ht="12.8" hidden="false" customHeight="false" outlineLevel="0" collapsed="false">
      <c r="A5226" s="0" t="s">
        <v>15143</v>
      </c>
      <c r="B5226" s="0" t="s">
        <v>15144</v>
      </c>
      <c r="C5226" s="0" t="s">
        <v>14877</v>
      </c>
      <c r="D5226" s="0" t="n">
        <v>0.461406834154829</v>
      </c>
      <c r="E5226" s="0" t="n">
        <f aca="false">2^D5226</f>
        <v>1.37688382250772</v>
      </c>
      <c r="F5226" s="0" t="n">
        <v>0.118075341978569</v>
      </c>
      <c r="G5226" s="0" t="n">
        <v>0.626927196462353</v>
      </c>
      <c r="H5226" s="0" t="n">
        <f aca="false">2^G5226</f>
        <v>1.54427233472703</v>
      </c>
      <c r="I5226" s="0" t="n">
        <v>0.0113980369469212</v>
      </c>
      <c r="J5226" s="0" t="n">
        <v>0.701535723595396</v>
      </c>
      <c r="K5226" s="0" t="n">
        <f aca="false">2^J5226</f>
        <v>1.62623497031192</v>
      </c>
      <c r="L5226" s="0" t="n">
        <v>0.00969605401266968</v>
      </c>
    </row>
    <row r="5227" customFormat="false" ht="12.8" hidden="false" customHeight="false" outlineLevel="0" collapsed="false">
      <c r="A5227" s="0" t="s">
        <v>15145</v>
      </c>
      <c r="B5227" s="0" t="s">
        <v>15146</v>
      </c>
      <c r="C5227" s="0" t="s">
        <v>15147</v>
      </c>
      <c r="D5227" s="0" t="n">
        <v>0.12361505264415</v>
      </c>
      <c r="E5227" s="0" t="n">
        <f aca="false">2^D5227</f>
        <v>1.08946137770533</v>
      </c>
      <c r="F5227" s="0" t="n">
        <v>0.11808490078631</v>
      </c>
      <c r="G5227" s="0" t="n">
        <v>0.180438229834727</v>
      </c>
      <c r="H5227" s="0" t="n">
        <f aca="false">2^G5227</f>
        <v>1.13322805985363</v>
      </c>
      <c r="I5227" s="0" t="n">
        <v>0.0103809022673779</v>
      </c>
      <c r="J5227" s="0" t="n">
        <v>0.263437436806078</v>
      </c>
      <c r="K5227" s="0" t="n">
        <f aca="false">2^J5227</f>
        <v>1.20033527856803</v>
      </c>
      <c r="L5227" s="0" t="n">
        <v>0.000809187175210382</v>
      </c>
    </row>
    <row r="5228" customFormat="false" ht="12.8" hidden="false" customHeight="false" outlineLevel="0" collapsed="false">
      <c r="A5228" s="0" t="s">
        <v>15148</v>
      </c>
      <c r="B5228" s="0" t="s">
        <v>15149</v>
      </c>
      <c r="C5228" s="0" t="s">
        <v>15150</v>
      </c>
      <c r="D5228" s="0" t="n">
        <v>-0.243408741319628</v>
      </c>
      <c r="E5228" s="0" t="n">
        <f aca="false">2^D5228</f>
        <v>0.844747018560148</v>
      </c>
      <c r="F5228" s="0" t="n">
        <v>0.118262455452408</v>
      </c>
      <c r="G5228" s="0" t="n">
        <v>-0.278646788072287</v>
      </c>
      <c r="H5228" s="0" t="n">
        <f aca="false">2^G5228</f>
        <v>0.824363887488495</v>
      </c>
      <c r="I5228" s="0" t="n">
        <v>0.0341378900352153</v>
      </c>
      <c r="J5228" s="0" t="n">
        <v>-0.413175963460543</v>
      </c>
      <c r="K5228" s="0" t="n">
        <f aca="false">2^J5228</f>
        <v>0.750968363342093</v>
      </c>
      <c r="L5228" s="0" t="n">
        <v>0.00484852603759931</v>
      </c>
    </row>
    <row r="5229" customFormat="false" ht="12.8" hidden="false" customHeight="false" outlineLevel="0" collapsed="false">
      <c r="A5229" s="0" t="s">
        <v>15151</v>
      </c>
      <c r="B5229" s="0" t="s">
        <v>15152</v>
      </c>
      <c r="C5229" s="0" t="s">
        <v>15153</v>
      </c>
      <c r="D5229" s="0" t="n">
        <v>-0.419929997965715</v>
      </c>
      <c r="E5229" s="0" t="n">
        <f aca="false">2^D5229</f>
        <v>0.74746089152022</v>
      </c>
      <c r="F5229" s="0" t="n">
        <v>0.118284392916383</v>
      </c>
      <c r="G5229" s="0" t="n">
        <v>-0.309468067394288</v>
      </c>
      <c r="H5229" s="0" t="n">
        <f aca="false">2^G5229</f>
        <v>0.806939228994164</v>
      </c>
      <c r="I5229" s="0" t="n">
        <v>0.167645697192187</v>
      </c>
      <c r="J5229" s="0" t="n">
        <v>-0.371316246042821</v>
      </c>
      <c r="K5229" s="0" t="n">
        <f aca="false">2^J5229</f>
        <v>0.773076856527193</v>
      </c>
      <c r="L5229" s="0" t="n">
        <v>0.126303819826567</v>
      </c>
    </row>
    <row r="5230" customFormat="false" ht="12.8" hidden="false" customHeight="false" outlineLevel="0" collapsed="false">
      <c r="A5230" s="0" t="s">
        <v>15154</v>
      </c>
      <c r="B5230" s="0" t="s">
        <v>15155</v>
      </c>
      <c r="C5230" s="0" t="s">
        <v>15156</v>
      </c>
      <c r="D5230" s="0" t="n">
        <v>-0.344654946467591</v>
      </c>
      <c r="E5230" s="0" t="n">
        <f aca="false">2^D5230</f>
        <v>0.787496301808119</v>
      </c>
      <c r="F5230" s="0" t="n">
        <v>0.118284392916383</v>
      </c>
      <c r="G5230" s="0" t="n">
        <v>-0.682016036024998</v>
      </c>
      <c r="H5230" s="0" t="n">
        <f aca="false">2^G5230</f>
        <v>0.623293668987022</v>
      </c>
      <c r="I5230" s="0" t="n">
        <v>0.000445376856814484</v>
      </c>
      <c r="J5230" s="0" t="n">
        <v>-0.426420478990652</v>
      </c>
      <c r="K5230" s="0" t="n">
        <f aca="false">2^J5230</f>
        <v>0.744105723515342</v>
      </c>
      <c r="L5230" s="0" t="n">
        <v>0.032397491316668</v>
      </c>
    </row>
    <row r="5231" customFormat="false" ht="12.8" hidden="false" customHeight="false" outlineLevel="0" collapsed="false">
      <c r="A5231" s="0" t="s">
        <v>15157</v>
      </c>
      <c r="B5231" s="0" t="s">
        <v>15158</v>
      </c>
      <c r="C5231" s="0" t="s">
        <v>461</v>
      </c>
      <c r="D5231" s="0" t="n">
        <v>-0.174625837849077</v>
      </c>
      <c r="E5231" s="0" t="n">
        <f aca="false">2^D5231</f>
        <v>0.885997272204278</v>
      </c>
      <c r="F5231" s="0" t="n">
        <v>0.118284392916383</v>
      </c>
      <c r="G5231" s="0" t="n">
        <v>-0.177866813182623</v>
      </c>
      <c r="H5231" s="0" t="n">
        <f aca="false">2^G5231</f>
        <v>0.884009137311473</v>
      </c>
      <c r="I5231" s="0" t="n">
        <v>0.0686966139392895</v>
      </c>
      <c r="J5231" s="0" t="n">
        <v>-0.0824545281326081</v>
      </c>
      <c r="K5231" s="0" t="n">
        <f aca="false">2^J5231</f>
        <v>0.9444494407014</v>
      </c>
      <c r="L5231" s="0" t="n">
        <v>0.451632478369147</v>
      </c>
    </row>
    <row r="5232" customFormat="false" ht="12.8" hidden="false" customHeight="false" outlineLevel="0" collapsed="false">
      <c r="A5232" s="0" t="s">
        <v>15159</v>
      </c>
      <c r="B5232" s="0" t="s">
        <v>15160</v>
      </c>
      <c r="C5232" s="0" t="s">
        <v>15161</v>
      </c>
      <c r="D5232" s="0" t="n">
        <v>0.147254624669986</v>
      </c>
      <c r="E5232" s="0" t="n">
        <f aca="false">2^D5232</f>
        <v>1.10746002548376</v>
      </c>
      <c r="F5232" s="0" t="n">
        <v>0.118284392916383</v>
      </c>
      <c r="G5232" s="0" t="n">
        <v>0.233326150147111</v>
      </c>
      <c r="H5232" s="0" t="n">
        <f aca="false">2^G5232</f>
        <v>1.17554205323895</v>
      </c>
      <c r="I5232" s="0" t="n">
        <v>0.00625440290655591</v>
      </c>
      <c r="J5232" s="0" t="n">
        <v>0.162620900922383</v>
      </c>
      <c r="K5232" s="0" t="n">
        <f aca="false">2^J5232</f>
        <v>1.11931872499503</v>
      </c>
      <c r="L5232" s="0" t="n">
        <v>0.0661745837343283</v>
      </c>
    </row>
    <row r="5233" customFormat="false" ht="12.8" hidden="false" customHeight="false" outlineLevel="0" collapsed="false">
      <c r="A5233" s="0" t="s">
        <v>15162</v>
      </c>
      <c r="B5233" s="0" t="s">
        <v>15163</v>
      </c>
      <c r="C5233" s="0" t="s">
        <v>15164</v>
      </c>
      <c r="D5233" s="0" t="n">
        <v>0.800272326576392</v>
      </c>
      <c r="E5233" s="0" t="n">
        <f aca="false">2^D5233</f>
        <v>1.74142981203789</v>
      </c>
      <c r="F5233" s="0" t="n">
        <v>0.118284392916383</v>
      </c>
      <c r="G5233" s="0" t="n">
        <v>0.0274587071613164</v>
      </c>
      <c r="H5233" s="0" t="n">
        <f aca="false">2^G5233</f>
        <v>1.01921520618497</v>
      </c>
      <c r="I5233" s="0" t="n">
        <v>0.958725628020579</v>
      </c>
      <c r="J5233" s="0" t="n">
        <v>0.359535249486573</v>
      </c>
      <c r="K5233" s="0" t="n">
        <f aca="false">2^J5233</f>
        <v>1.28301252067852</v>
      </c>
      <c r="L5233" s="0" t="n">
        <v>0.478368818125437</v>
      </c>
    </row>
    <row r="5234" customFormat="false" ht="12.8" hidden="false" customHeight="false" outlineLevel="0" collapsed="false">
      <c r="A5234" s="0" t="s">
        <v>15165</v>
      </c>
      <c r="B5234" s="0" t="s">
        <v>15166</v>
      </c>
      <c r="C5234" s="0" t="s">
        <v>15167</v>
      </c>
      <c r="D5234" s="0" t="n">
        <v>0.345179367663764</v>
      </c>
      <c r="E5234" s="0" t="n">
        <f aca="false">2^D5234</f>
        <v>1.2703089079291</v>
      </c>
      <c r="F5234" s="0" t="n">
        <v>0.118365550885054</v>
      </c>
      <c r="G5234" s="0" t="n">
        <v>0.369315355068378</v>
      </c>
      <c r="H5234" s="0" t="n">
        <f aca="false">2^G5234</f>
        <v>1.29173967756105</v>
      </c>
      <c r="I5234" s="0" t="n">
        <v>0.0462722191194979</v>
      </c>
      <c r="J5234" s="0" t="n">
        <v>0.388318593893902</v>
      </c>
      <c r="K5234" s="0" t="n">
        <f aca="false">2^J5234</f>
        <v>1.30886707987876</v>
      </c>
      <c r="L5234" s="0" t="n">
        <v>0.0540262245873421</v>
      </c>
    </row>
    <row r="5235" customFormat="false" ht="12.8" hidden="false" customHeight="false" outlineLevel="0" collapsed="false">
      <c r="A5235" s="0" t="s">
        <v>15168</v>
      </c>
      <c r="B5235" s="0" t="s">
        <v>15169</v>
      </c>
      <c r="C5235" s="0" t="s">
        <v>15170</v>
      </c>
      <c r="D5235" s="0" t="n">
        <v>-0.246332468140545</v>
      </c>
      <c r="E5235" s="0" t="n">
        <f aca="false">2^D5235</f>
        <v>0.843036810574253</v>
      </c>
      <c r="F5235" s="0" t="n">
        <v>0.118475156147003</v>
      </c>
      <c r="G5235" s="0" t="n">
        <v>-0.184129468292684</v>
      </c>
      <c r="H5235" s="0" t="n">
        <f aca="false">2^G5235</f>
        <v>0.880180022151343</v>
      </c>
      <c r="I5235" s="0" t="n">
        <v>0.17246056966032</v>
      </c>
      <c r="J5235" s="0" t="n">
        <v>-0.245792299899608</v>
      </c>
      <c r="K5235" s="0" t="n">
        <f aca="false">2^J5235</f>
        <v>0.84335251622227</v>
      </c>
      <c r="L5235" s="0" t="n">
        <v>0.0911990893668585</v>
      </c>
    </row>
    <row r="5236" customFormat="false" ht="12.8" hidden="false" customHeight="false" outlineLevel="0" collapsed="false">
      <c r="A5236" s="0" t="s">
        <v>15171</v>
      </c>
      <c r="B5236" s="0" t="s">
        <v>15172</v>
      </c>
      <c r="C5236" s="0" t="s">
        <v>15173</v>
      </c>
      <c r="D5236" s="0" t="n">
        <v>0.367701882907729</v>
      </c>
      <c r="E5236" s="0" t="n">
        <f aca="false">2^D5236</f>
        <v>1.29029583743235</v>
      </c>
      <c r="F5236" s="0" t="n">
        <v>0.118475156147003</v>
      </c>
      <c r="G5236" s="0" t="n">
        <v>0.14749717354386</v>
      </c>
      <c r="H5236" s="0" t="n">
        <f aca="false">2^G5236</f>
        <v>1.10764622960563</v>
      </c>
      <c r="I5236" s="0" t="n">
        <v>0.468319398007143</v>
      </c>
      <c r="J5236" s="0" t="n">
        <v>0.279921561325938</v>
      </c>
      <c r="K5236" s="0" t="n">
        <f aca="false">2^J5236</f>
        <v>1.21412887096528</v>
      </c>
      <c r="L5236" s="0" t="n">
        <v>0.186142914621237</v>
      </c>
    </row>
    <row r="5237" customFormat="false" ht="12.8" hidden="false" customHeight="false" outlineLevel="0" collapsed="false">
      <c r="A5237" s="0" t="s">
        <v>15174</v>
      </c>
      <c r="B5237" s="0" t="s">
        <v>15175</v>
      </c>
      <c r="C5237" s="0" t="s">
        <v>15176</v>
      </c>
      <c r="D5237" s="0" t="n">
        <v>0.0957346038795741</v>
      </c>
      <c r="E5237" s="0" t="n">
        <f aca="false">2^D5237</f>
        <v>1.06860939326997</v>
      </c>
      <c r="F5237" s="0" t="n">
        <v>0.118723743484581</v>
      </c>
      <c r="G5237" s="0" t="n">
        <v>0.135941208280754</v>
      </c>
      <c r="H5237" s="0" t="n">
        <f aca="false">2^G5237</f>
        <v>1.09880943873554</v>
      </c>
      <c r="I5237" s="0" t="n">
        <v>0.013515584352955</v>
      </c>
      <c r="J5237" s="0" t="n">
        <v>0.134875056993891</v>
      </c>
      <c r="K5237" s="0" t="n">
        <f aca="false">2^J5237</f>
        <v>1.097997718793</v>
      </c>
      <c r="L5237" s="0" t="n">
        <v>0.0200958271743275</v>
      </c>
    </row>
    <row r="5238" customFormat="false" ht="12.8" hidden="false" customHeight="false" outlineLevel="0" collapsed="false">
      <c r="A5238" s="0" t="s">
        <v>15177</v>
      </c>
      <c r="B5238" s="0" t="s">
        <v>15178</v>
      </c>
      <c r="C5238" s="0" t="s">
        <v>15179</v>
      </c>
      <c r="D5238" s="0" t="n">
        <v>-0.243166523435661</v>
      </c>
      <c r="E5238" s="0" t="n">
        <f aca="false">2^D5238</f>
        <v>0.844888857276564</v>
      </c>
      <c r="F5238" s="0" t="n">
        <v>0.118804238055295</v>
      </c>
      <c r="G5238" s="0" t="n">
        <v>-0.318207656878481</v>
      </c>
      <c r="H5238" s="0" t="n">
        <f aca="false">2^G5238</f>
        <v>0.802065711287865</v>
      </c>
      <c r="I5238" s="0" t="n">
        <v>0.0208348314878598</v>
      </c>
      <c r="J5238" s="0" t="n">
        <v>-0.322982804527198</v>
      </c>
      <c r="K5238" s="0" t="n">
        <f aca="false">2^J5238</f>
        <v>0.799415358522144</v>
      </c>
      <c r="L5238" s="0" t="n">
        <v>0.0272282492721966</v>
      </c>
    </row>
    <row r="5239" customFormat="false" ht="12.8" hidden="false" customHeight="false" outlineLevel="0" collapsed="false">
      <c r="A5239" s="0" t="s">
        <v>15180</v>
      </c>
      <c r="B5239" s="0" t="s">
        <v>15181</v>
      </c>
      <c r="C5239" s="0" t="s">
        <v>2107</v>
      </c>
      <c r="D5239" s="0" t="n">
        <v>-0.159323512150619</v>
      </c>
      <c r="E5239" s="0" t="n">
        <f aca="false">2^D5239</f>
        <v>0.895444851647661</v>
      </c>
      <c r="F5239" s="0" t="n">
        <v>0.118804238055295</v>
      </c>
      <c r="G5239" s="0" t="n">
        <v>-0.105502173937951</v>
      </c>
      <c r="H5239" s="0" t="n">
        <f aca="false">2^G5239</f>
        <v>0.929481352012078</v>
      </c>
      <c r="I5239" s="0" t="n">
        <v>0.250076163791887</v>
      </c>
      <c r="J5239" s="0" t="n">
        <v>-0.102704655625262</v>
      </c>
      <c r="K5239" s="0" t="n">
        <f aca="false">2^J5239</f>
        <v>0.931285450392795</v>
      </c>
      <c r="L5239" s="0" t="n">
        <v>0.293384704399984</v>
      </c>
    </row>
    <row r="5240" customFormat="false" ht="12.8" hidden="false" customHeight="false" outlineLevel="0" collapsed="false">
      <c r="A5240" s="0" t="s">
        <v>15182</v>
      </c>
      <c r="B5240" s="0" t="s">
        <v>15183</v>
      </c>
      <c r="C5240" s="0" t="s">
        <v>4648</v>
      </c>
      <c r="D5240" s="0" t="n">
        <v>0.201910244858027</v>
      </c>
      <c r="E5240" s="0" t="n">
        <f aca="false">2^D5240</f>
        <v>1.15022033186482</v>
      </c>
      <c r="F5240" s="0" t="n">
        <v>0.118804238055295</v>
      </c>
      <c r="G5240" s="0" t="n">
        <v>0.197334099527211</v>
      </c>
      <c r="H5240" s="0" t="n">
        <f aca="false">2^G5240</f>
        <v>1.14657767961129</v>
      </c>
      <c r="I5240" s="0" t="n">
        <v>0.0837764767124348</v>
      </c>
      <c r="J5240" s="0" t="n">
        <v>0.121047083898884</v>
      </c>
      <c r="K5240" s="0" t="n">
        <f aca="false">2^J5240</f>
        <v>1.0875238827832</v>
      </c>
      <c r="L5240" s="0" t="n">
        <v>0.331610918658978</v>
      </c>
    </row>
    <row r="5241" customFormat="false" ht="12.8" hidden="false" customHeight="false" outlineLevel="0" collapsed="false">
      <c r="A5241" s="0" t="s">
        <v>15184</v>
      </c>
      <c r="B5241" s="0" t="s">
        <v>15185</v>
      </c>
      <c r="C5241" s="0" t="s">
        <v>1367</v>
      </c>
      <c r="D5241" s="0" t="n">
        <v>0.336781723831963</v>
      </c>
      <c r="E5241" s="0" t="n">
        <f aca="false">2^D5241</f>
        <v>1.26293616829204</v>
      </c>
      <c r="F5241" s="0" t="n">
        <v>0.118804238055295</v>
      </c>
      <c r="G5241" s="0" t="n">
        <v>0.729578691413879</v>
      </c>
      <c r="H5241" s="0" t="n">
        <f aca="false">2^G5241</f>
        <v>1.6581547918663</v>
      </c>
      <c r="I5241" s="0" t="n">
        <v>0.000223555003023877</v>
      </c>
      <c r="J5241" s="0" t="n">
        <v>0.628319572755804</v>
      </c>
      <c r="K5241" s="0" t="n">
        <f aca="false">2^J5241</f>
        <v>1.54576346491651</v>
      </c>
      <c r="L5241" s="0" t="n">
        <v>0.00239231701728336</v>
      </c>
    </row>
    <row r="5242" customFormat="false" ht="12.8" hidden="false" customHeight="false" outlineLevel="0" collapsed="false">
      <c r="A5242" s="0" t="s">
        <v>15186</v>
      </c>
      <c r="B5242" s="0" t="s">
        <v>15187</v>
      </c>
      <c r="C5242" s="0" t="s">
        <v>15188</v>
      </c>
      <c r="D5242" s="0" t="n">
        <v>-0.255709907044025</v>
      </c>
      <c r="E5242" s="0" t="n">
        <f aca="false">2^D5242</f>
        <v>0.837574887718774</v>
      </c>
      <c r="F5242" s="0" t="n">
        <v>0.11886602456904</v>
      </c>
      <c r="G5242" s="0" t="n">
        <v>-0.331450862966358</v>
      </c>
      <c r="H5242" s="0" t="n">
        <f aca="false">2^G5242</f>
        <v>0.794736845432246</v>
      </c>
      <c r="I5242" s="0" t="n">
        <v>0.0274158987504307</v>
      </c>
      <c r="J5242" s="0" t="n">
        <v>-0.212407669451171</v>
      </c>
      <c r="K5242" s="0" t="n">
        <f aca="false">2^J5242</f>
        <v>0.863095634923472</v>
      </c>
      <c r="L5242" s="0" t="n">
        <v>0.175986370339124</v>
      </c>
    </row>
    <row r="5243" customFormat="false" ht="12.8" hidden="false" customHeight="false" outlineLevel="0" collapsed="false">
      <c r="A5243" s="0" t="s">
        <v>15189</v>
      </c>
      <c r="B5243" s="0" t="s">
        <v>15190</v>
      </c>
      <c r="C5243" s="0" t="s">
        <v>15191</v>
      </c>
      <c r="D5243" s="0" t="n">
        <v>-0.209813458902692</v>
      </c>
      <c r="E5243" s="0" t="n">
        <f aca="false">2^D5243</f>
        <v>0.864649023575754</v>
      </c>
      <c r="F5243" s="0" t="n">
        <v>0.11886602456904</v>
      </c>
      <c r="G5243" s="0" t="n">
        <v>-0.325075301467097</v>
      </c>
      <c r="H5243" s="0" t="n">
        <f aca="false">2^G5243</f>
        <v>0.798256720260076</v>
      </c>
      <c r="I5243" s="0" t="n">
        <v>0.00738611424852275</v>
      </c>
      <c r="J5243" s="0" t="n">
        <v>-0.282161545119072</v>
      </c>
      <c r="K5243" s="0" t="n">
        <f aca="false">2^J5243</f>
        <v>0.822357980397077</v>
      </c>
      <c r="L5243" s="0" t="n">
        <v>0.0260222437656537</v>
      </c>
    </row>
    <row r="5244" customFormat="false" ht="12.8" hidden="false" customHeight="false" outlineLevel="0" collapsed="false">
      <c r="A5244" s="0" t="s">
        <v>15192</v>
      </c>
      <c r="B5244" s="0" t="s">
        <v>15193</v>
      </c>
      <c r="C5244" s="0" t="s">
        <v>5534</v>
      </c>
      <c r="D5244" s="0" t="n">
        <v>0.182740051319061</v>
      </c>
      <c r="E5244" s="0" t="n">
        <f aca="false">2^D5244</f>
        <v>1.13503756959147</v>
      </c>
      <c r="F5244" s="0" t="n">
        <v>0.11886602456904</v>
      </c>
      <c r="G5244" s="0" t="n">
        <v>0.187570977766512</v>
      </c>
      <c r="H5244" s="0" t="n">
        <f aca="false">2^G5244</f>
        <v>1.13884466230227</v>
      </c>
      <c r="I5244" s="0" t="n">
        <v>0.0690527060738572</v>
      </c>
      <c r="J5244" s="0" t="n">
        <v>0.400442014659586</v>
      </c>
      <c r="K5244" s="0" t="n">
        <f aca="false">2^J5244</f>
        <v>1.31991224514694</v>
      </c>
      <c r="L5244" s="0" t="n">
        <v>0.000624955220317584</v>
      </c>
    </row>
    <row r="5245" customFormat="false" ht="12.8" hidden="false" customHeight="false" outlineLevel="0" collapsed="false">
      <c r="A5245" s="0" t="s">
        <v>15194</v>
      </c>
      <c r="B5245" s="0" t="s">
        <v>15195</v>
      </c>
      <c r="C5245" s="0" t="s">
        <v>15196</v>
      </c>
      <c r="D5245" s="0" t="n">
        <v>0.543538446095265</v>
      </c>
      <c r="E5245" s="0" t="n">
        <f aca="false">2^D5245</f>
        <v>1.45754300008257</v>
      </c>
      <c r="F5245" s="0" t="n">
        <v>0.118968278952618</v>
      </c>
      <c r="G5245" s="0" t="n">
        <v>0.327531841274841</v>
      </c>
      <c r="H5245" s="0" t="n">
        <f aca="false">2^G5245</f>
        <v>1.25486471796494</v>
      </c>
      <c r="I5245" s="0" t="n">
        <v>0.264641565516716</v>
      </c>
      <c r="J5245" s="0" t="n">
        <v>0.472601124461299</v>
      </c>
      <c r="K5245" s="0" t="n">
        <f aca="false">2^J5245</f>
        <v>1.38760902058984</v>
      </c>
      <c r="L5245" s="0" t="n">
        <v>0.133719011327913</v>
      </c>
    </row>
    <row r="5246" customFormat="false" ht="12.8" hidden="false" customHeight="false" outlineLevel="0" collapsed="false">
      <c r="A5246" s="0" t="s">
        <v>15197</v>
      </c>
      <c r="B5246" s="0" t="s">
        <v>15198</v>
      </c>
      <c r="C5246" s="0" t="s">
        <v>15199</v>
      </c>
      <c r="D5246" s="0" t="n">
        <v>-0.165382822315091</v>
      </c>
      <c r="E5246" s="0" t="n">
        <f aca="false">2^D5246</f>
        <v>0.891691875616131</v>
      </c>
      <c r="F5246" s="0" t="n">
        <v>0.119028492024011</v>
      </c>
      <c r="G5246" s="0" t="n">
        <v>-0.256254550464808</v>
      </c>
      <c r="H5246" s="0" t="n">
        <f aca="false">2^G5246</f>
        <v>0.837258747757181</v>
      </c>
      <c r="I5246" s="0" t="n">
        <v>0.00549037233482499</v>
      </c>
      <c r="J5246" s="0" t="n">
        <v>-0.233210730190657</v>
      </c>
      <c r="K5246" s="0" t="n">
        <f aca="false">2^J5246</f>
        <v>0.850739455438638</v>
      </c>
      <c r="L5246" s="0" t="n">
        <v>0.0182133765872617</v>
      </c>
    </row>
    <row r="5247" customFormat="false" ht="12.8" hidden="false" customHeight="false" outlineLevel="0" collapsed="false">
      <c r="A5247" s="0" t="s">
        <v>15200</v>
      </c>
      <c r="B5247" s="0" t="s">
        <v>15201</v>
      </c>
      <c r="C5247" s="0" t="s">
        <v>15202</v>
      </c>
      <c r="D5247" s="0" t="n">
        <v>0.381479781067962</v>
      </c>
      <c r="E5247" s="0" t="n">
        <f aca="false">2^D5247</f>
        <v>1.30267733447624</v>
      </c>
      <c r="F5247" s="0" t="n">
        <v>0.119028492024011</v>
      </c>
      <c r="G5247" s="0" t="n">
        <v>0.68474022384038</v>
      </c>
      <c r="H5247" s="0" t="n">
        <f aca="false">2^G5247</f>
        <v>1.60741251972483</v>
      </c>
      <c r="I5247" s="0" t="n">
        <v>0.00125384154571418</v>
      </c>
      <c r="J5247" s="0" t="n">
        <v>0.433930658131992</v>
      </c>
      <c r="K5247" s="0" t="n">
        <f aca="false">2^J5247</f>
        <v>1.35090915271517</v>
      </c>
      <c r="L5247" s="0" t="n">
        <v>0.0505997792814542</v>
      </c>
    </row>
    <row r="5248" customFormat="false" ht="12.8" hidden="false" customHeight="false" outlineLevel="0" collapsed="false">
      <c r="A5248" s="0" t="s">
        <v>15203</v>
      </c>
      <c r="B5248" s="0" t="s">
        <v>15204</v>
      </c>
      <c r="C5248" s="0" t="s">
        <v>15205</v>
      </c>
      <c r="D5248" s="0" t="n">
        <v>0.494976270095066</v>
      </c>
      <c r="E5248" s="0" t="n">
        <f aca="false">2^D5248</f>
        <v>1.40929757437855</v>
      </c>
      <c r="F5248" s="0" t="n">
        <v>0.119055456848643</v>
      </c>
      <c r="G5248" s="0" t="n">
        <v>0.51217712705261</v>
      </c>
      <c r="H5248" s="0" t="n">
        <f aca="false">2^G5248</f>
        <v>1.42620080858681</v>
      </c>
      <c r="I5248" s="0" t="n">
        <v>0.0622710308388129</v>
      </c>
      <c r="J5248" s="0" t="n">
        <v>0.700964252813225</v>
      </c>
      <c r="K5248" s="0" t="n">
        <f aca="false">2^J5248</f>
        <v>1.62559092447735</v>
      </c>
      <c r="L5248" s="0" t="n">
        <v>0.0185642118429361</v>
      </c>
    </row>
    <row r="5249" customFormat="false" ht="12.8" hidden="false" customHeight="false" outlineLevel="0" collapsed="false">
      <c r="A5249" s="0" t="s">
        <v>15206</v>
      </c>
      <c r="B5249" s="0" t="s">
        <v>15207</v>
      </c>
      <c r="C5249" s="0" t="s">
        <v>15208</v>
      </c>
      <c r="D5249" s="0" t="n">
        <v>-0.871824942633277</v>
      </c>
      <c r="E5249" s="0" t="n">
        <f aca="false">2^D5249</f>
        <v>0.546455172682675</v>
      </c>
      <c r="F5249" s="0" t="n">
        <v>0.119063979873958</v>
      </c>
      <c r="G5249" s="0" t="n">
        <v>-0.143766661969019</v>
      </c>
      <c r="H5249" s="0" t="n">
        <f aca="false">2^G5249</f>
        <v>0.905152848292344</v>
      </c>
      <c r="I5249" s="0" t="n">
        <v>0.781583868161863</v>
      </c>
      <c r="J5249" s="0" t="n">
        <v>-0.513095074777682</v>
      </c>
      <c r="K5249" s="0" t="n">
        <f aca="false">2^J5249</f>
        <v>0.700717545162085</v>
      </c>
      <c r="L5249" s="0" t="n">
        <v>0.319594591194002</v>
      </c>
    </row>
    <row r="5250" customFormat="false" ht="12.8" hidden="false" customHeight="false" outlineLevel="0" collapsed="false">
      <c r="A5250" s="0" t="s">
        <v>15209</v>
      </c>
      <c r="B5250" s="0" t="s">
        <v>15210</v>
      </c>
      <c r="C5250" s="0" t="s">
        <v>15211</v>
      </c>
      <c r="D5250" s="0" t="n">
        <v>-0.403191716803733</v>
      </c>
      <c r="E5250" s="0" t="n">
        <f aca="false">2^D5250</f>
        <v>0.756183504280121</v>
      </c>
      <c r="F5250" s="0" t="n">
        <v>0.119063979873958</v>
      </c>
      <c r="G5250" s="0" t="n">
        <v>-1.00069434565611</v>
      </c>
      <c r="H5250" s="0" t="n">
        <f aca="false">2^G5250</f>
        <v>0.499759416032286</v>
      </c>
      <c r="I5250" s="0" t="n">
        <v>3.47249109648529E-005</v>
      </c>
      <c r="J5250" s="0" t="n">
        <v>-0.357975001330464</v>
      </c>
      <c r="K5250" s="0" t="n">
        <f aca="false">2^J5250</f>
        <v>0.780259000195159</v>
      </c>
      <c r="L5250" s="0" t="n">
        <v>0.127176083609881</v>
      </c>
    </row>
    <row r="5251" customFormat="false" ht="12.8" hidden="false" customHeight="false" outlineLevel="0" collapsed="false">
      <c r="A5251" s="0" t="s">
        <v>15212</v>
      </c>
      <c r="B5251" s="0" t="s">
        <v>15213</v>
      </c>
      <c r="C5251" s="0" t="s">
        <v>15214</v>
      </c>
      <c r="D5251" s="0" t="n">
        <v>0.166204737113409</v>
      </c>
      <c r="E5251" s="0" t="n">
        <f aca="false">2^D5251</f>
        <v>1.12210271014092</v>
      </c>
      <c r="F5251" s="0" t="n">
        <v>0.1192444346639</v>
      </c>
      <c r="G5251" s="0" t="n">
        <v>0.352343869001234</v>
      </c>
      <c r="H5251" s="0" t="n">
        <f aca="false">2^G5251</f>
        <v>1.27663302038303</v>
      </c>
      <c r="I5251" s="0" t="n">
        <v>0.000430833400782601</v>
      </c>
      <c r="J5251" s="0" t="n">
        <v>0.248666867540985</v>
      </c>
      <c r="K5251" s="0" t="n">
        <f aca="false">2^J5251</f>
        <v>1.18810872740191</v>
      </c>
      <c r="L5251" s="0" t="n">
        <v>0.0137618467244643</v>
      </c>
    </row>
    <row r="5252" customFormat="false" ht="12.8" hidden="false" customHeight="false" outlineLevel="0" collapsed="false">
      <c r="A5252" s="0" t="s">
        <v>15215</v>
      </c>
      <c r="B5252" s="0" t="s">
        <v>15216</v>
      </c>
      <c r="C5252" s="0" t="s">
        <v>15217</v>
      </c>
      <c r="D5252" s="0" t="n">
        <v>0.141337043151397</v>
      </c>
      <c r="E5252" s="0" t="n">
        <f aca="false">2^D5252</f>
        <v>1.10292679929466</v>
      </c>
      <c r="F5252" s="0" t="n">
        <v>0.119276298500282</v>
      </c>
      <c r="G5252" s="0" t="n">
        <v>0.165178944094174</v>
      </c>
      <c r="H5252" s="0" t="n">
        <f aca="false">2^G5252</f>
        <v>1.12130515003289</v>
      </c>
      <c r="I5252" s="0" t="n">
        <v>0.0394648428154393</v>
      </c>
      <c r="J5252" s="0" t="n">
        <v>0.16794626549173</v>
      </c>
      <c r="K5252" s="0" t="n">
        <f aca="false">2^J5252</f>
        <v>1.12345805802015</v>
      </c>
      <c r="L5252" s="0" t="n">
        <v>0.048201672023209</v>
      </c>
    </row>
    <row r="5253" customFormat="false" ht="12.8" hidden="false" customHeight="false" outlineLevel="0" collapsed="false">
      <c r="A5253" s="0" t="s">
        <v>15218</v>
      </c>
      <c r="B5253" s="0" t="s">
        <v>15219</v>
      </c>
      <c r="C5253" s="0" t="s">
        <v>15220</v>
      </c>
      <c r="D5253" s="0" t="n">
        <v>0.0868379012762333</v>
      </c>
      <c r="E5253" s="0" t="n">
        <f aca="false">2^D5253</f>
        <v>1.06203985082745</v>
      </c>
      <c r="F5253" s="0" t="n">
        <v>0.119380162500786</v>
      </c>
      <c r="G5253" s="0" t="n">
        <v>0.12531731330068</v>
      </c>
      <c r="H5253" s="0" t="n">
        <f aca="false">2^G5253</f>
        <v>1.09074761057091</v>
      </c>
      <c r="I5253" s="0" t="n">
        <v>0.0128570297616245</v>
      </c>
      <c r="J5253" s="0" t="n">
        <v>0.151688571216885</v>
      </c>
      <c r="K5253" s="0" t="n">
        <f aca="false">2^J5253</f>
        <v>1.11086890396313</v>
      </c>
      <c r="L5253" s="0" t="n">
        <v>0.00495154935323886</v>
      </c>
    </row>
    <row r="5254" customFormat="false" ht="12.8" hidden="false" customHeight="false" outlineLevel="0" collapsed="false">
      <c r="A5254" s="0" t="s">
        <v>15221</v>
      </c>
      <c r="B5254" s="0" t="s">
        <v>15222</v>
      </c>
      <c r="C5254" s="0" t="s">
        <v>15223</v>
      </c>
      <c r="D5254" s="0" t="n">
        <v>-0.382546871151071</v>
      </c>
      <c r="E5254" s="0" t="n">
        <f aca="false">2^D5254</f>
        <v>0.767082221011579</v>
      </c>
      <c r="F5254" s="0" t="n">
        <v>0.119430971067288</v>
      </c>
      <c r="G5254" s="0" t="n">
        <v>-0.473681239538874</v>
      </c>
      <c r="H5254" s="0" t="n">
        <f aca="false">2^G5254</f>
        <v>0.720124751743487</v>
      </c>
      <c r="I5254" s="0" t="n">
        <v>0.027761162228299</v>
      </c>
      <c r="J5254" s="0" t="n">
        <v>-0.483719934431082</v>
      </c>
      <c r="K5254" s="0" t="n">
        <f aca="false">2^J5254</f>
        <v>0.715131305758266</v>
      </c>
      <c r="L5254" s="0" t="n">
        <v>0.0352604498119597</v>
      </c>
    </row>
    <row r="5255" customFormat="false" ht="12.8" hidden="false" customHeight="false" outlineLevel="0" collapsed="false">
      <c r="A5255" s="0" t="s">
        <v>15224</v>
      </c>
      <c r="B5255" s="0" t="s">
        <v>15225</v>
      </c>
      <c r="C5255" s="0" t="s">
        <v>15226</v>
      </c>
      <c r="D5255" s="0" t="n">
        <v>0.303044402173057</v>
      </c>
      <c r="E5255" s="0" t="n">
        <f aca="false">2^D5255</f>
        <v>1.23374514049678</v>
      </c>
      <c r="F5255" s="0" t="n">
        <v>0.119430971067288</v>
      </c>
      <c r="G5255" s="0" t="n">
        <v>0.141347857050351</v>
      </c>
      <c r="H5255" s="0" t="n">
        <f aca="false">2^G5255</f>
        <v>1.10293506644976</v>
      </c>
      <c r="I5255" s="0" t="n">
        <v>0.4187323321597</v>
      </c>
      <c r="J5255" s="0" t="n">
        <v>0.26010283571347</v>
      </c>
      <c r="K5255" s="0" t="n">
        <f aca="false">2^J5255</f>
        <v>1.19756406428429</v>
      </c>
      <c r="L5255" s="0" t="n">
        <v>0.152777253341533</v>
      </c>
    </row>
    <row r="5256" customFormat="false" ht="12.8" hidden="false" customHeight="false" outlineLevel="0" collapsed="false">
      <c r="A5256" s="0" t="s">
        <v>15227</v>
      </c>
      <c r="B5256" s="0" t="s">
        <v>15228</v>
      </c>
      <c r="C5256" s="0" t="s">
        <v>15229</v>
      </c>
      <c r="D5256" s="0" t="n">
        <v>0.31620975382681</v>
      </c>
      <c r="E5256" s="0" t="n">
        <f aca="false">2^D5256</f>
        <v>1.24505524114585</v>
      </c>
      <c r="F5256" s="0" t="n">
        <v>0.119520040158865</v>
      </c>
      <c r="G5256" s="0" t="n">
        <v>0.490250968579296</v>
      </c>
      <c r="H5256" s="0" t="n">
        <f aca="false">2^G5256</f>
        <v>1.40468921164032</v>
      </c>
      <c r="I5256" s="0" t="n">
        <v>0.00518207398168394</v>
      </c>
      <c r="J5256" s="0" t="n">
        <v>0.580075544929305</v>
      </c>
      <c r="K5256" s="0" t="n">
        <f aca="false">2^J5256</f>
        <v>1.49492752660383</v>
      </c>
      <c r="L5256" s="0" t="n">
        <v>0.00274369960821026</v>
      </c>
    </row>
    <row r="5257" customFormat="false" ht="12.8" hidden="false" customHeight="false" outlineLevel="0" collapsed="false">
      <c r="A5257" s="0" t="s">
        <v>15230</v>
      </c>
      <c r="B5257" s="0" t="s">
        <v>15231</v>
      </c>
      <c r="C5257" s="0" t="s">
        <v>15232</v>
      </c>
      <c r="D5257" s="0" t="n">
        <v>0.188379596221303</v>
      </c>
      <c r="E5257" s="0" t="n">
        <f aca="false">2^D5257</f>
        <v>1.1394831540895</v>
      </c>
      <c r="F5257" s="0" t="n">
        <v>0.119539244430822</v>
      </c>
      <c r="G5257" s="0" t="n">
        <v>0.141829211598438</v>
      </c>
      <c r="H5257" s="0" t="n">
        <f aca="false">2^G5257</f>
        <v>1.1033031216333</v>
      </c>
      <c r="I5257" s="0" t="n">
        <v>0.183851397729947</v>
      </c>
      <c r="J5257" s="0" t="n">
        <v>0.230824546037724</v>
      </c>
      <c r="K5257" s="0" t="n">
        <f aca="false">2^J5257</f>
        <v>1.17350545324503</v>
      </c>
      <c r="L5257" s="0" t="n">
        <v>0.0413538932477103</v>
      </c>
    </row>
    <row r="5258" customFormat="false" ht="12.8" hidden="false" customHeight="false" outlineLevel="0" collapsed="false">
      <c r="A5258" s="0" t="s">
        <v>15233</v>
      </c>
      <c r="B5258" s="0" t="s">
        <v>15234</v>
      </c>
      <c r="C5258" s="0" t="s">
        <v>7263</v>
      </c>
      <c r="D5258" s="0" t="n">
        <v>-0.141416161258</v>
      </c>
      <c r="E5258" s="0" t="n">
        <f aca="false">2^D5258</f>
        <v>0.906628764167004</v>
      </c>
      <c r="F5258" s="0" t="n">
        <v>0.119585537072667</v>
      </c>
      <c r="G5258" s="0" t="n">
        <v>-0.137526703336321</v>
      </c>
      <c r="H5258" s="0" t="n">
        <f aca="false">2^G5258</f>
        <v>0.909076302967383</v>
      </c>
      <c r="I5258" s="0" t="n">
        <v>0.0797782683101388</v>
      </c>
      <c r="J5258" s="0" t="n">
        <v>-0.206563881422811</v>
      </c>
      <c r="K5258" s="0" t="n">
        <f aca="false">2^J5258</f>
        <v>0.866598784735251</v>
      </c>
      <c r="L5258" s="0" t="n">
        <v>0.0154337677876434</v>
      </c>
    </row>
    <row r="5259" customFormat="false" ht="12.8" hidden="false" customHeight="false" outlineLevel="0" collapsed="false">
      <c r="A5259" s="0" t="s">
        <v>15235</v>
      </c>
      <c r="B5259" s="0" t="s">
        <v>15236</v>
      </c>
      <c r="C5259" s="0" t="s">
        <v>15237</v>
      </c>
      <c r="D5259" s="0" t="n">
        <v>-0.36615419604673</v>
      </c>
      <c r="E5259" s="0" t="n">
        <f aca="false">2^D5259</f>
        <v>0.775847926786222</v>
      </c>
      <c r="F5259" s="0" t="n">
        <v>0.119722804785118</v>
      </c>
      <c r="G5259" s="0" t="n">
        <v>-0.469017888754421</v>
      </c>
      <c r="H5259" s="0" t="n">
        <f aca="false">2^G5259</f>
        <v>0.722456240781392</v>
      </c>
      <c r="I5259" s="0" t="n">
        <v>0.0227482775015401</v>
      </c>
      <c r="J5259" s="0" t="n">
        <v>-0.253572604372216</v>
      </c>
      <c r="K5259" s="0" t="n">
        <f aca="false">2^J5259</f>
        <v>0.838816645452041</v>
      </c>
      <c r="L5259" s="0" t="n">
        <v>0.256271397659301</v>
      </c>
    </row>
    <row r="5260" customFormat="false" ht="12.8" hidden="false" customHeight="false" outlineLevel="0" collapsed="false">
      <c r="A5260" s="0" t="s">
        <v>15238</v>
      </c>
      <c r="B5260" s="0" t="s">
        <v>15239</v>
      </c>
      <c r="C5260" s="0" t="s">
        <v>15240</v>
      </c>
      <c r="D5260" s="0" t="n">
        <v>0.189774395183767</v>
      </c>
      <c r="E5260" s="0" t="n">
        <f aca="false">2^D5260</f>
        <v>1.14058534021767</v>
      </c>
      <c r="F5260" s="0" t="n">
        <v>0.119722804785118</v>
      </c>
      <c r="G5260" s="0" t="n">
        <v>0.354088984592417</v>
      </c>
      <c r="H5260" s="0" t="n">
        <f aca="false">2^G5260</f>
        <v>1.27817819806086</v>
      </c>
      <c r="I5260" s="0" t="n">
        <v>0.00157052495069299</v>
      </c>
      <c r="J5260" s="0" t="n">
        <v>0.293905844298115</v>
      </c>
      <c r="K5260" s="0" t="n">
        <f aca="false">2^J5260</f>
        <v>1.22595484702017</v>
      </c>
      <c r="L5260" s="0" t="n">
        <v>0.0111930893572219</v>
      </c>
    </row>
    <row r="5261" customFormat="false" ht="12.8" hidden="false" customHeight="false" outlineLevel="0" collapsed="false">
      <c r="A5261" s="0" t="s">
        <v>15241</v>
      </c>
      <c r="B5261" s="0" t="s">
        <v>15242</v>
      </c>
      <c r="C5261" s="0" t="s">
        <v>15243</v>
      </c>
      <c r="D5261" s="0" t="n">
        <v>-0.157655453810942</v>
      </c>
      <c r="E5261" s="0" t="n">
        <f aca="false">2^D5261</f>
        <v>0.896480772637188</v>
      </c>
      <c r="F5261" s="0" t="n">
        <v>0.119723213690085</v>
      </c>
      <c r="G5261" s="0" t="n">
        <v>-0.195226378719113</v>
      </c>
      <c r="H5261" s="0" t="n">
        <f aca="false">2^G5261</f>
        <v>0.87343583105341</v>
      </c>
      <c r="I5261" s="0" t="n">
        <v>0.0283005064481516</v>
      </c>
      <c r="J5261" s="0" t="n">
        <v>-0.234511022247852</v>
      </c>
      <c r="K5261" s="0" t="n">
        <f aca="false">2^J5261</f>
        <v>0.84997303470171</v>
      </c>
      <c r="L5261" s="0" t="n">
        <v>0.0142316987493321</v>
      </c>
    </row>
    <row r="5262" customFormat="false" ht="12.8" hidden="false" customHeight="false" outlineLevel="0" collapsed="false">
      <c r="A5262" s="0" t="s">
        <v>15244</v>
      </c>
      <c r="B5262" s="0" t="s">
        <v>15245</v>
      </c>
      <c r="C5262" s="0" t="s">
        <v>15246</v>
      </c>
      <c r="D5262" s="0" t="n">
        <v>0.832721269925816</v>
      </c>
      <c r="E5262" s="0" t="n">
        <f aca="false">2^D5262</f>
        <v>1.78104166900184</v>
      </c>
      <c r="F5262" s="0" t="n">
        <v>0.119723213690085</v>
      </c>
      <c r="G5262" s="0" t="n">
        <v>0.787934918090452</v>
      </c>
      <c r="H5262" s="0" t="n">
        <f aca="false">2^G5262</f>
        <v>1.72660122609336</v>
      </c>
      <c r="I5262" s="0" t="n">
        <v>0.0735264754999196</v>
      </c>
      <c r="J5262" s="0" t="n">
        <v>0.906761371277597</v>
      </c>
      <c r="K5262" s="0" t="n">
        <f aca="false">2^J5262</f>
        <v>1.87483206099519</v>
      </c>
      <c r="L5262" s="0" t="n">
        <v>0.0576379523556354</v>
      </c>
    </row>
    <row r="5263" customFormat="false" ht="12.8" hidden="false" customHeight="false" outlineLevel="0" collapsed="false">
      <c r="A5263" s="0" t="s">
        <v>15247</v>
      </c>
      <c r="B5263" s="0" t="s">
        <v>15248</v>
      </c>
      <c r="C5263" s="0" t="s">
        <v>15249</v>
      </c>
      <c r="D5263" s="0" t="n">
        <v>0.376808747115175</v>
      </c>
      <c r="E5263" s="0" t="n">
        <f aca="false">2^D5263</f>
        <v>1.29846645829869</v>
      </c>
      <c r="F5263" s="0" t="n">
        <v>0.119754951473204</v>
      </c>
      <c r="G5263" s="0" t="n">
        <v>0.787863068895749</v>
      </c>
      <c r="H5263" s="0" t="n">
        <f aca="false">2^G5263</f>
        <v>1.72651523992503</v>
      </c>
      <c r="I5263" s="0" t="n">
        <v>0.000241379738291388</v>
      </c>
      <c r="J5263" s="0" t="n">
        <v>0.619838246809326</v>
      </c>
      <c r="K5263" s="0" t="n">
        <f aca="false">2^J5263</f>
        <v>1.5367028783954</v>
      </c>
      <c r="L5263" s="0" t="n">
        <v>0.00521465111554785</v>
      </c>
    </row>
    <row r="5264" customFormat="false" ht="12.8" hidden="false" customHeight="false" outlineLevel="0" collapsed="false">
      <c r="A5264" s="0" t="s">
        <v>15250</v>
      </c>
      <c r="B5264" s="0" t="s">
        <v>15251</v>
      </c>
      <c r="C5264" s="0" t="s">
        <v>15252</v>
      </c>
      <c r="D5264" s="0" t="n">
        <v>-0.531322663208941</v>
      </c>
      <c r="E5264" s="0" t="n">
        <f aca="false">2^D5264</f>
        <v>0.691920090650522</v>
      </c>
      <c r="F5264" s="0" t="n">
        <v>0.119765565598425</v>
      </c>
      <c r="G5264" s="0" t="n">
        <v>-0.716582398699675</v>
      </c>
      <c r="H5264" s="0" t="n">
        <f aca="false">2^G5264</f>
        <v>0.608537300524078</v>
      </c>
      <c r="I5264" s="0" t="n">
        <v>0.0123151458337569</v>
      </c>
      <c r="J5264" s="0" t="n">
        <v>-0.795351037040585</v>
      </c>
      <c r="K5264" s="0" t="n">
        <f aca="false">2^J5264</f>
        <v>0.576202954445186</v>
      </c>
      <c r="L5264" s="0" t="n">
        <v>0.0110686093432277</v>
      </c>
    </row>
    <row r="5265" customFormat="false" ht="12.8" hidden="false" customHeight="false" outlineLevel="0" collapsed="false">
      <c r="A5265" s="0" t="s">
        <v>15253</v>
      </c>
      <c r="B5265" s="0" t="s">
        <v>15254</v>
      </c>
      <c r="C5265" s="0" t="s">
        <v>15255</v>
      </c>
      <c r="D5265" s="0" t="n">
        <v>-0.218807850468738</v>
      </c>
      <c r="E5265" s="0" t="n">
        <f aca="false">2^D5265</f>
        <v>0.859275192389589</v>
      </c>
      <c r="F5265" s="0" t="n">
        <v>0.119765565598425</v>
      </c>
      <c r="G5265" s="0" t="n">
        <v>-0.0657824751695761</v>
      </c>
      <c r="H5265" s="0" t="n">
        <f aca="false">2^G5265</f>
        <v>0.955426981672103</v>
      </c>
      <c r="I5265" s="0" t="n">
        <v>0.61971559022825</v>
      </c>
      <c r="J5265" s="0" t="n">
        <v>-0.101109155470121</v>
      </c>
      <c r="K5265" s="0" t="n">
        <f aca="false">2^J5265</f>
        <v>0.932315943992115</v>
      </c>
      <c r="L5265" s="0" t="n">
        <v>0.463476108818213</v>
      </c>
    </row>
    <row r="5266" customFormat="false" ht="12.8" hidden="false" customHeight="false" outlineLevel="0" collapsed="false">
      <c r="A5266" s="0" t="s">
        <v>15256</v>
      </c>
      <c r="B5266" s="0" t="s">
        <v>15257</v>
      </c>
      <c r="C5266" s="0" t="s">
        <v>15258</v>
      </c>
      <c r="D5266" s="0" t="n">
        <v>-0.211840961404323</v>
      </c>
      <c r="E5266" s="0" t="n">
        <f aca="false">2^D5266</f>
        <v>0.863434735916395</v>
      </c>
      <c r="F5266" s="0" t="n">
        <v>0.119765565598425</v>
      </c>
      <c r="G5266" s="0" t="n">
        <v>-0.0507100373359712</v>
      </c>
      <c r="H5266" s="0" t="n">
        <f aca="false">2^G5266</f>
        <v>0.965461050302788</v>
      </c>
      <c r="I5266" s="0" t="n">
        <v>0.705265409660679</v>
      </c>
      <c r="J5266" s="0" t="n">
        <v>-0.13404671591774</v>
      </c>
      <c r="K5266" s="0" t="n">
        <f aca="false">2^J5266</f>
        <v>0.911271772262054</v>
      </c>
      <c r="L5266" s="0" t="n">
        <v>0.30653692397265</v>
      </c>
    </row>
    <row r="5267" customFormat="false" ht="12.8" hidden="false" customHeight="false" outlineLevel="0" collapsed="false">
      <c r="A5267" s="0" t="s">
        <v>15259</v>
      </c>
      <c r="B5267" s="0" t="s">
        <v>15260</v>
      </c>
      <c r="C5267" s="0" t="s">
        <v>15261</v>
      </c>
      <c r="D5267" s="0" t="n">
        <v>0.16332023583348</v>
      </c>
      <c r="E5267" s="0" t="n">
        <f aca="false">2^D5267</f>
        <v>1.11986143734404</v>
      </c>
      <c r="F5267" s="0" t="n">
        <v>0.119765565598425</v>
      </c>
      <c r="G5267" s="0" t="n">
        <v>0.275022835524863</v>
      </c>
      <c r="H5267" s="0" t="n">
        <f aca="false">2^G5267</f>
        <v>1.21001324161672</v>
      </c>
      <c r="I5267" s="0" t="n">
        <v>0.00385980142352782</v>
      </c>
      <c r="J5267" s="0" t="n">
        <v>0.211792132789916</v>
      </c>
      <c r="K5267" s="0" t="n">
        <f aca="false">2^J5267</f>
        <v>1.158125928412</v>
      </c>
      <c r="L5267" s="0" t="n">
        <v>0.0317337228634132</v>
      </c>
    </row>
    <row r="5268" customFormat="false" ht="12.8" hidden="false" customHeight="false" outlineLevel="0" collapsed="false">
      <c r="A5268" s="0" t="s">
        <v>15262</v>
      </c>
      <c r="B5268" s="0" t="s">
        <v>15263</v>
      </c>
      <c r="C5268" s="0" t="s">
        <v>15264</v>
      </c>
      <c r="D5268" s="0" t="n">
        <v>0.198138988979011</v>
      </c>
      <c r="E5268" s="0" t="n">
        <f aca="false">2^D5268</f>
        <v>1.1472175416327</v>
      </c>
      <c r="F5268" s="0" t="n">
        <v>0.119765565598425</v>
      </c>
      <c r="G5268" s="0" t="n">
        <v>0.102091890690909</v>
      </c>
      <c r="H5268" s="0" t="n">
        <f aca="false">2^G5268</f>
        <v>1.07332864856795</v>
      </c>
      <c r="I5268" s="0" t="n">
        <v>0.387201582281602</v>
      </c>
      <c r="J5268" s="0" t="n">
        <v>0.221524479897948</v>
      </c>
      <c r="K5268" s="0" t="n">
        <f aca="false">2^J5268</f>
        <v>1.16596499806584</v>
      </c>
      <c r="L5268" s="0" t="n">
        <v>0.064636349186933</v>
      </c>
    </row>
    <row r="5269" customFormat="false" ht="12.8" hidden="false" customHeight="false" outlineLevel="0" collapsed="false">
      <c r="A5269" s="0" t="s">
        <v>15265</v>
      </c>
      <c r="B5269" s="0" t="s">
        <v>15266</v>
      </c>
      <c r="C5269" s="0" t="s">
        <v>15267</v>
      </c>
      <c r="D5269" s="0" t="n">
        <v>0.272042681427928</v>
      </c>
      <c r="E5269" s="0" t="n">
        <f aca="false">2^D5269</f>
        <v>1.20751631473828</v>
      </c>
      <c r="F5269" s="0" t="n">
        <v>0.119973269205732</v>
      </c>
      <c r="G5269" s="0" t="n">
        <v>0.461822261017612</v>
      </c>
      <c r="H5269" s="0" t="n">
        <f aca="false">2^G5269</f>
        <v>1.37728035598982</v>
      </c>
      <c r="I5269" s="0" t="n">
        <v>0.00335373620664617</v>
      </c>
      <c r="J5269" s="0" t="n">
        <v>0.421912481648088</v>
      </c>
      <c r="K5269" s="0" t="n">
        <f aca="false">2^J5269</f>
        <v>1.33970232946786</v>
      </c>
      <c r="L5269" s="0" t="n">
        <v>0.0109232424874309</v>
      </c>
    </row>
    <row r="5270" customFormat="false" ht="12.8" hidden="false" customHeight="false" outlineLevel="0" collapsed="false">
      <c r="A5270" s="0" t="s">
        <v>15268</v>
      </c>
      <c r="B5270" s="0" t="s">
        <v>15269</v>
      </c>
      <c r="C5270" s="0" t="s">
        <v>15270</v>
      </c>
      <c r="D5270" s="0" t="n">
        <v>-0.288635895202667</v>
      </c>
      <c r="E5270" s="0" t="n">
        <f aca="false">2^D5270</f>
        <v>0.818675771449115</v>
      </c>
      <c r="F5270" s="0" t="n">
        <v>0.120161186187239</v>
      </c>
      <c r="G5270" s="0" t="n">
        <v>-0.302572531243285</v>
      </c>
      <c r="H5270" s="0" t="n">
        <f aca="false">2^G5270</f>
        <v>0.810805324912532</v>
      </c>
      <c r="I5270" s="0" t="n">
        <v>0.0482047856431025</v>
      </c>
      <c r="J5270" s="0" t="n">
        <v>-0.366730076946454</v>
      </c>
      <c r="K5270" s="0" t="n">
        <f aca="false">2^J5270</f>
        <v>0.775538293199428</v>
      </c>
      <c r="L5270" s="0" t="n">
        <v>0.0278922306261136</v>
      </c>
    </row>
    <row r="5271" customFormat="false" ht="12.8" hidden="false" customHeight="false" outlineLevel="0" collapsed="false">
      <c r="A5271" s="0" t="s">
        <v>15271</v>
      </c>
      <c r="B5271" s="0" t="s">
        <v>15272</v>
      </c>
      <c r="C5271" s="0" t="s">
        <v>15273</v>
      </c>
      <c r="D5271" s="0" t="n">
        <v>-0.540978063153832</v>
      </c>
      <c r="E5271" s="0" t="n">
        <f aca="false">2^D5271</f>
        <v>0.687304798494293</v>
      </c>
      <c r="F5271" s="0" t="n">
        <v>0.12036628576571</v>
      </c>
      <c r="G5271" s="0" t="n">
        <v>-0.501450001191557</v>
      </c>
      <c r="H5271" s="0" t="n">
        <f aca="false">2^G5271</f>
        <v>0.70639645047231</v>
      </c>
      <c r="I5271" s="0" t="n">
        <v>0.0807542304345569</v>
      </c>
      <c r="J5271" s="0" t="n">
        <v>-0.752739535602397</v>
      </c>
      <c r="K5271" s="0" t="n">
        <f aca="false">2^J5271</f>
        <v>0.593475535326541</v>
      </c>
      <c r="L5271" s="0" t="n">
        <v>0.0166448132450199</v>
      </c>
    </row>
    <row r="5272" customFormat="false" ht="12.8" hidden="false" customHeight="false" outlineLevel="0" collapsed="false">
      <c r="A5272" s="0" t="s">
        <v>15274</v>
      </c>
      <c r="B5272" s="0" t="s">
        <v>15275</v>
      </c>
      <c r="C5272" s="0" t="s">
        <v>15276</v>
      </c>
      <c r="D5272" s="0" t="n">
        <v>-0.148508586565346</v>
      </c>
      <c r="E5272" s="0" t="n">
        <f aca="false">2^D5272</f>
        <v>0.902182629155317</v>
      </c>
      <c r="F5272" s="0" t="n">
        <v>0.12045347335981</v>
      </c>
      <c r="G5272" s="0" t="n">
        <v>-0.0942961645716496</v>
      </c>
      <c r="H5272" s="0" t="n">
        <f aca="false">2^G5272</f>
        <v>0.936729130096228</v>
      </c>
      <c r="I5272" s="0" t="n">
        <v>0.275533203087219</v>
      </c>
      <c r="J5272" s="0" t="n">
        <v>-0.0205021554572671</v>
      </c>
      <c r="K5272" s="0" t="n">
        <f aca="false">2^J5272</f>
        <v>0.985889488538648</v>
      </c>
      <c r="L5272" s="0" t="n">
        <v>0.84565953191838</v>
      </c>
    </row>
    <row r="5273" customFormat="false" ht="12.8" hidden="false" customHeight="false" outlineLevel="0" collapsed="false">
      <c r="A5273" s="0" t="s">
        <v>15277</v>
      </c>
      <c r="B5273" s="0" t="s">
        <v>15278</v>
      </c>
      <c r="C5273" s="0" t="s">
        <v>15279</v>
      </c>
      <c r="D5273" s="0" t="n">
        <v>-0.139484895408995</v>
      </c>
      <c r="E5273" s="0" t="n">
        <f aca="false">2^D5273</f>
        <v>0.907843236798721</v>
      </c>
      <c r="F5273" s="0" t="n">
        <v>0.120639752731301</v>
      </c>
      <c r="G5273" s="0" t="n">
        <v>-0.00203731841292498</v>
      </c>
      <c r="H5273" s="0" t="n">
        <f aca="false">2^G5273</f>
        <v>0.998588835117059</v>
      </c>
      <c r="I5273" s="0" t="n">
        <v>0.983320685592967</v>
      </c>
      <c r="J5273" s="0" t="n">
        <v>-0.0329170421040725</v>
      </c>
      <c r="K5273" s="0" t="n">
        <f aca="false">2^J5273</f>
        <v>0.977441969693983</v>
      </c>
      <c r="L5273" s="0" t="n">
        <v>0.728016796352462</v>
      </c>
    </row>
    <row r="5274" customFormat="false" ht="12.8" hidden="false" customHeight="false" outlineLevel="0" collapsed="false">
      <c r="A5274" s="0" t="s">
        <v>15280</v>
      </c>
      <c r="B5274" s="0" t="s">
        <v>15281</v>
      </c>
      <c r="C5274" s="0" t="s">
        <v>15282</v>
      </c>
      <c r="D5274" s="0" t="n">
        <v>1.72546744366991</v>
      </c>
      <c r="E5274" s="0" t="n">
        <f aca="false">2^D5274</f>
        <v>3.30687254977689</v>
      </c>
      <c r="F5274" s="0" t="n">
        <v>0.120645812033075</v>
      </c>
      <c r="G5274" s="0" t="n">
        <v>0.920007827896371</v>
      </c>
      <c r="H5274" s="0" t="n">
        <f aca="false">2^G5274</f>
        <v>1.89212555987771</v>
      </c>
      <c r="I5274" s="0" t="n">
        <v>0.327833217670235</v>
      </c>
      <c r="J5274" s="0" t="n">
        <v>1.18946775290432</v>
      </c>
      <c r="K5274" s="0" t="n">
        <f aca="false">2^J5274</f>
        <v>2.28068587316589</v>
      </c>
      <c r="L5274" s="0" t="n">
        <v>0.237384842919119</v>
      </c>
    </row>
    <row r="5275" customFormat="false" ht="12.8" hidden="false" customHeight="false" outlineLevel="0" collapsed="false">
      <c r="A5275" s="0" t="s">
        <v>15283</v>
      </c>
      <c r="B5275" s="0" t="s">
        <v>15284</v>
      </c>
      <c r="C5275" s="0" t="s">
        <v>15285</v>
      </c>
      <c r="D5275" s="0" t="n">
        <v>0.294569535826224</v>
      </c>
      <c r="E5275" s="0" t="n">
        <f aca="false">2^D5275</f>
        <v>1.22651896002181</v>
      </c>
      <c r="F5275" s="0" t="n">
        <v>0.120664934596293</v>
      </c>
      <c r="G5275" s="0" t="n">
        <v>0.279122655190596</v>
      </c>
      <c r="H5275" s="0" t="n">
        <f aca="false">2^G5275</f>
        <v>1.21345672164769</v>
      </c>
      <c r="I5275" s="0" t="n">
        <v>0.0887575907292116</v>
      </c>
      <c r="J5275" s="0" t="n">
        <v>0.39427178966154</v>
      </c>
      <c r="K5275" s="0" t="n">
        <f aca="false">2^J5275</f>
        <v>1.31427920119936</v>
      </c>
      <c r="L5275" s="0" t="n">
        <v>0.0260632054545014</v>
      </c>
    </row>
    <row r="5276" customFormat="false" ht="12.8" hidden="false" customHeight="false" outlineLevel="0" collapsed="false">
      <c r="A5276" s="0" t="s">
        <v>15286</v>
      </c>
      <c r="B5276" s="0" t="s">
        <v>15287</v>
      </c>
      <c r="C5276" s="0" t="s">
        <v>922</v>
      </c>
      <c r="D5276" s="0" t="n">
        <v>0.122231166533409</v>
      </c>
      <c r="E5276" s="0" t="n">
        <f aca="false">2^D5276</f>
        <v>1.08841682737336</v>
      </c>
      <c r="F5276" s="0" t="n">
        <v>0.120684049221489</v>
      </c>
      <c r="G5276" s="0" t="n">
        <v>0.202955324902872</v>
      </c>
      <c r="H5276" s="0" t="n">
        <f aca="false">2^G5276</f>
        <v>1.15105384676176</v>
      </c>
      <c r="I5276" s="0" t="n">
        <v>0.00450303444354674</v>
      </c>
      <c r="J5276" s="0" t="n">
        <v>0.147497767626522</v>
      </c>
      <c r="K5276" s="0" t="n">
        <f aca="false">2^J5276</f>
        <v>1.10764668571973</v>
      </c>
      <c r="L5276" s="0" t="n">
        <v>0.0461708893622972</v>
      </c>
    </row>
    <row r="5277" customFormat="false" ht="12.8" hidden="false" customHeight="false" outlineLevel="0" collapsed="false">
      <c r="A5277" s="0" t="s">
        <v>15288</v>
      </c>
      <c r="B5277" s="0" t="s">
        <v>15289</v>
      </c>
      <c r="C5277" s="0" t="s">
        <v>15290</v>
      </c>
      <c r="D5277" s="0" t="n">
        <v>0.22419233214625</v>
      </c>
      <c r="E5277" s="0" t="n">
        <f aca="false">2^D5277</f>
        <v>1.16812311196417</v>
      </c>
      <c r="F5277" s="0" t="n">
        <v>0.120684049221489</v>
      </c>
      <c r="G5277" s="0" t="n">
        <v>0.33006921211742</v>
      </c>
      <c r="H5277" s="0" t="n">
        <f aca="false">2^G5277</f>
        <v>1.25707368015936</v>
      </c>
      <c r="I5277" s="0" t="n">
        <v>0.0110815469541294</v>
      </c>
      <c r="J5277" s="0" t="n">
        <v>0.185701101227091</v>
      </c>
      <c r="K5277" s="0" t="n">
        <f aca="false">2^J5277</f>
        <v>1.1373695622774</v>
      </c>
      <c r="L5277" s="0" t="n">
        <v>0.174994628369474</v>
      </c>
    </row>
    <row r="5278" customFormat="false" ht="12.8" hidden="false" customHeight="false" outlineLevel="0" collapsed="false">
      <c r="A5278" s="0" t="s">
        <v>15291</v>
      </c>
      <c r="B5278" s="0" t="s">
        <v>15292</v>
      </c>
      <c r="C5278" s="0" t="s">
        <v>15293</v>
      </c>
      <c r="D5278" s="0" t="n">
        <v>0.252956587667021</v>
      </c>
      <c r="E5278" s="0" t="n">
        <f aca="false">2^D5278</f>
        <v>1.1916467160309</v>
      </c>
      <c r="F5278" s="0" t="n">
        <v>0.120840127464856</v>
      </c>
      <c r="G5278" s="0" t="n">
        <v>0.571733244715448</v>
      </c>
      <c r="H5278" s="0" t="n">
        <f aca="false">2^G5278</f>
        <v>1.48630813964642</v>
      </c>
      <c r="I5278" s="0" t="n">
        <v>0.000185187439030634</v>
      </c>
      <c r="J5278" s="0" t="n">
        <v>0.364279831621001</v>
      </c>
      <c r="K5278" s="0" t="n">
        <f aca="false">2^J5278</f>
        <v>1.28723890173727</v>
      </c>
      <c r="L5278" s="0" t="n">
        <v>0.0173619643124893</v>
      </c>
    </row>
    <row r="5279" customFormat="false" ht="12.8" hidden="false" customHeight="false" outlineLevel="0" collapsed="false">
      <c r="A5279" s="0" t="s">
        <v>15294</v>
      </c>
      <c r="B5279" s="0" t="s">
        <v>15295</v>
      </c>
      <c r="C5279" s="0" t="s">
        <v>15296</v>
      </c>
      <c r="D5279" s="0" t="n">
        <v>0.172342125272277</v>
      </c>
      <c r="E5279" s="0" t="n">
        <f aca="false">2^D5279</f>
        <v>1.1268864302314</v>
      </c>
      <c r="F5279" s="0" t="n">
        <v>0.120990936899353</v>
      </c>
      <c r="G5279" s="0" t="n">
        <v>0.280992561174179</v>
      </c>
      <c r="H5279" s="0" t="n">
        <f aca="false">2^G5279</f>
        <v>1.21503052694707</v>
      </c>
      <c r="I5279" s="0" t="n">
        <v>0.00469946168282322</v>
      </c>
      <c r="J5279" s="0" t="n">
        <v>0.184682635515368</v>
      </c>
      <c r="K5279" s="0" t="n">
        <f aca="false">2^J5279</f>
        <v>1.1365669234038</v>
      </c>
      <c r="L5279" s="0" t="n">
        <v>0.0753113980997349</v>
      </c>
    </row>
    <row r="5280" customFormat="false" ht="12.8" hidden="false" customHeight="false" outlineLevel="0" collapsed="false">
      <c r="A5280" s="0" t="s">
        <v>15297</v>
      </c>
      <c r="B5280" s="0" t="s">
        <v>15298</v>
      </c>
      <c r="C5280" s="0" t="s">
        <v>15299</v>
      </c>
      <c r="D5280" s="0" t="n">
        <v>-0.248065039688973</v>
      </c>
      <c r="E5280" s="0" t="n">
        <f aca="false">2^D5280</f>
        <v>0.842024992517161</v>
      </c>
      <c r="F5280" s="0" t="n">
        <v>0.12099771508578</v>
      </c>
      <c r="G5280" s="0" t="n">
        <v>-0.298332577095621</v>
      </c>
      <c r="H5280" s="0" t="n">
        <f aca="false">2^G5280</f>
        <v>0.813191715603738</v>
      </c>
      <c r="I5280" s="0" t="n">
        <v>0.0307583492480219</v>
      </c>
      <c r="J5280" s="0" t="n">
        <v>-0.353794832405972</v>
      </c>
      <c r="K5280" s="0" t="n">
        <f aca="false">2^J5280</f>
        <v>0.782523057476058</v>
      </c>
      <c r="L5280" s="0" t="n">
        <v>0.0181786469963482</v>
      </c>
    </row>
    <row r="5281" customFormat="false" ht="12.8" hidden="false" customHeight="false" outlineLevel="0" collapsed="false">
      <c r="A5281" s="0" t="s">
        <v>15300</v>
      </c>
      <c r="B5281" s="0" t="s">
        <v>15301</v>
      </c>
      <c r="C5281" s="0" t="s">
        <v>15302</v>
      </c>
      <c r="D5281" s="0" t="n">
        <v>0.134301651488825</v>
      </c>
      <c r="E5281" s="0" t="n">
        <f aca="false">2^D5281</f>
        <v>1.09756140147229</v>
      </c>
      <c r="F5281" s="0" t="n">
        <v>0.121245681369958</v>
      </c>
      <c r="G5281" s="0" t="n">
        <v>0.227329775851141</v>
      </c>
      <c r="H5281" s="0" t="n">
        <f aca="false">2^G5281</f>
        <v>1.17066620552217</v>
      </c>
      <c r="I5281" s="0" t="n">
        <v>0.00335568166051052</v>
      </c>
      <c r="J5281" s="0" t="n">
        <v>0.120821298502747</v>
      </c>
      <c r="K5281" s="0" t="n">
        <f aca="false">2^J5281</f>
        <v>1.08735369588274</v>
      </c>
      <c r="L5281" s="0" t="n">
        <v>0.136610250242419</v>
      </c>
    </row>
    <row r="5282" customFormat="false" ht="12.8" hidden="false" customHeight="false" outlineLevel="0" collapsed="false">
      <c r="A5282" s="0" t="s">
        <v>15303</v>
      </c>
      <c r="B5282" s="0" t="s">
        <v>15304</v>
      </c>
      <c r="C5282" s="0" t="s">
        <v>15305</v>
      </c>
      <c r="D5282" s="0" t="n">
        <v>0.36030450499231</v>
      </c>
      <c r="E5282" s="0" t="n">
        <f aca="false">2^D5282</f>
        <v>1.28369681472027</v>
      </c>
      <c r="F5282" s="0" t="n">
        <v>0.12136758911898</v>
      </c>
      <c r="G5282" s="0" t="n">
        <v>0.59546020081696</v>
      </c>
      <c r="H5282" s="0" t="n">
        <f aca="false">2^G5282</f>
        <v>1.51095448338403</v>
      </c>
      <c r="I5282" s="0" t="n">
        <v>0.00417434674602128</v>
      </c>
      <c r="J5282" s="0" t="n">
        <v>0.566150835629696</v>
      </c>
      <c r="K5282" s="0" t="n">
        <f aca="false">2^J5282</f>
        <v>1.4805680852137</v>
      </c>
      <c r="L5282" s="0" t="n">
        <v>0.0101574107908868</v>
      </c>
    </row>
    <row r="5283" customFormat="false" ht="12.8" hidden="false" customHeight="false" outlineLevel="0" collapsed="false">
      <c r="A5283" s="0" t="s">
        <v>15306</v>
      </c>
      <c r="B5283" s="0" t="s">
        <v>15307</v>
      </c>
      <c r="C5283" s="0" t="s">
        <v>15308</v>
      </c>
      <c r="D5283" s="0" t="n">
        <v>-0.143293724721108</v>
      </c>
      <c r="E5283" s="0" t="n">
        <f aca="false">2^D5283</f>
        <v>0.905449619722323</v>
      </c>
      <c r="F5283" s="0" t="n">
        <v>0.121542840505492</v>
      </c>
      <c r="G5283" s="0" t="n">
        <v>-0.327198221540695</v>
      </c>
      <c r="H5283" s="0" t="n">
        <f aca="false">2^G5283</f>
        <v>0.79708295244765</v>
      </c>
      <c r="I5283" s="0" t="n">
        <v>0.000201822664703415</v>
      </c>
      <c r="J5283" s="0" t="n">
        <v>-0.192551734681419</v>
      </c>
      <c r="K5283" s="0" t="n">
        <f aca="false">2^J5283</f>
        <v>0.875056614872388</v>
      </c>
      <c r="L5283" s="0" t="n">
        <v>0.0266253989534045</v>
      </c>
    </row>
    <row r="5284" customFormat="false" ht="12.8" hidden="false" customHeight="false" outlineLevel="0" collapsed="false">
      <c r="A5284" s="0" t="s">
        <v>15309</v>
      </c>
      <c r="B5284" s="0" t="s">
        <v>15310</v>
      </c>
      <c r="C5284" s="0" t="s">
        <v>15311</v>
      </c>
      <c r="D5284" s="0" t="n">
        <v>-0.264163678744481</v>
      </c>
      <c r="E5284" s="0" t="n">
        <f aca="false">2^D5284</f>
        <v>0.832681294947138</v>
      </c>
      <c r="F5284" s="0" t="n">
        <v>0.121669559841932</v>
      </c>
      <c r="G5284" s="0" t="n">
        <v>-0.20604935117216</v>
      </c>
      <c r="H5284" s="0" t="n">
        <f aca="false">2^G5284</f>
        <v>0.86690790814611</v>
      </c>
      <c r="I5284" s="0" t="n">
        <v>0.151775325157058</v>
      </c>
      <c r="J5284" s="0" t="n">
        <v>-0.0573000202502425</v>
      </c>
      <c r="K5284" s="0" t="n">
        <f aca="false">2^J5284</f>
        <v>0.961061047089628</v>
      </c>
      <c r="L5284" s="0" t="n">
        <v>0.744468874502585</v>
      </c>
    </row>
    <row r="5285" customFormat="false" ht="12.8" hidden="false" customHeight="false" outlineLevel="0" collapsed="false">
      <c r="A5285" s="0" t="s">
        <v>15312</v>
      </c>
      <c r="B5285" s="0" t="s">
        <v>15313</v>
      </c>
      <c r="C5285" s="0" t="s">
        <v>15314</v>
      </c>
      <c r="D5285" s="0" t="n">
        <v>-0.36314745786072</v>
      </c>
      <c r="E5285" s="0" t="n">
        <f aca="false">2^D5285</f>
        <v>0.777466566963241</v>
      </c>
      <c r="F5285" s="0" t="n">
        <v>0.121983890742254</v>
      </c>
      <c r="G5285" s="0" t="n">
        <v>-0.27894770371712</v>
      </c>
      <c r="H5285" s="0" t="n">
        <f aca="false">2^G5285</f>
        <v>0.824191960563469</v>
      </c>
      <c r="I5285" s="0" t="n">
        <v>0.151444729277592</v>
      </c>
      <c r="J5285" s="0" t="n">
        <v>-0.179658605993458</v>
      </c>
      <c r="K5285" s="0" t="n">
        <f aca="false">2^J5285</f>
        <v>0.882911900571793</v>
      </c>
      <c r="L5285" s="0" t="n">
        <v>0.410621981681804</v>
      </c>
    </row>
    <row r="5286" customFormat="false" ht="12.8" hidden="false" customHeight="false" outlineLevel="0" collapsed="false">
      <c r="A5286" s="0" t="s">
        <v>15315</v>
      </c>
      <c r="B5286" s="0" t="s">
        <v>15316</v>
      </c>
      <c r="C5286" s="0" t="s">
        <v>9372</v>
      </c>
      <c r="D5286" s="0" t="n">
        <v>-0.296909627930551</v>
      </c>
      <c r="E5286" s="0" t="n">
        <f aca="false">2^D5286</f>
        <v>0.813994173000581</v>
      </c>
      <c r="F5286" s="0" t="n">
        <v>0.121983890742254</v>
      </c>
      <c r="G5286" s="0" t="n">
        <v>-0.49926587959714</v>
      </c>
      <c r="H5286" s="0" t="n">
        <f aca="false">2^G5286</f>
        <v>0.707466686499914</v>
      </c>
      <c r="I5286" s="0" t="n">
        <v>0.00322077197496951</v>
      </c>
      <c r="J5286" s="0" t="n">
        <v>-0.466753575995539</v>
      </c>
      <c r="K5286" s="0" t="n">
        <f aca="false">2^J5286</f>
        <v>0.723591027591764</v>
      </c>
      <c r="L5286" s="0" t="n">
        <v>0.0097923279675338</v>
      </c>
    </row>
    <row r="5287" customFormat="false" ht="12.8" hidden="false" customHeight="false" outlineLevel="0" collapsed="false">
      <c r="A5287" s="0" t="s">
        <v>15317</v>
      </c>
      <c r="B5287" s="0" t="s">
        <v>15318</v>
      </c>
      <c r="C5287" s="0" t="s">
        <v>15319</v>
      </c>
      <c r="D5287" s="0" t="n">
        <v>-0.465128567808539</v>
      </c>
      <c r="E5287" s="0" t="n">
        <f aca="false">2^D5287</f>
        <v>0.724406517889679</v>
      </c>
      <c r="F5287" s="0" t="n">
        <v>0.12199838349207</v>
      </c>
      <c r="G5287" s="0" t="n">
        <v>-0.858226658095123</v>
      </c>
      <c r="H5287" s="0" t="n">
        <f aca="false">2^G5287</f>
        <v>0.551630198015775</v>
      </c>
      <c r="I5287" s="0" t="n">
        <v>0.0013640865124117</v>
      </c>
      <c r="J5287" s="0" t="n">
        <v>-0.594001082857975</v>
      </c>
      <c r="K5287" s="0" t="n">
        <f aca="false">2^J5287</f>
        <v>0.662503011260939</v>
      </c>
      <c r="L5287" s="0" t="n">
        <v>0.0333291484150903</v>
      </c>
    </row>
    <row r="5288" customFormat="false" ht="12.8" hidden="false" customHeight="false" outlineLevel="0" collapsed="false">
      <c r="A5288" s="0" t="s">
        <v>15320</v>
      </c>
      <c r="B5288" s="0" t="s">
        <v>15321</v>
      </c>
      <c r="C5288" s="0" t="s">
        <v>15322</v>
      </c>
      <c r="D5288" s="0" t="n">
        <v>-0.155485029982254</v>
      </c>
      <c r="E5288" s="0" t="n">
        <f aca="false">2^D5288</f>
        <v>0.897830474078262</v>
      </c>
      <c r="F5288" s="0" t="n">
        <v>0.12199838349207</v>
      </c>
      <c r="G5288" s="0" t="n">
        <v>-0.181791999182656</v>
      </c>
      <c r="H5288" s="0" t="n">
        <f aca="false">2^G5288</f>
        <v>0.881607254629564</v>
      </c>
      <c r="I5288" s="0" t="n">
        <v>0.0405423316996158</v>
      </c>
      <c r="J5288" s="0" t="n">
        <v>-0.063897819638365</v>
      </c>
      <c r="K5288" s="0" t="n">
        <f aca="false">2^J5288</f>
        <v>0.956675913248958</v>
      </c>
      <c r="L5288" s="0" t="n">
        <v>0.523143946562324</v>
      </c>
    </row>
    <row r="5289" customFormat="false" ht="12.8" hidden="false" customHeight="false" outlineLevel="0" collapsed="false">
      <c r="A5289" s="0" t="s">
        <v>15323</v>
      </c>
      <c r="B5289" s="0" t="s">
        <v>15324</v>
      </c>
      <c r="C5289" s="0" t="s">
        <v>15325</v>
      </c>
      <c r="D5289" s="0" t="n">
        <v>0.203467400621484</v>
      </c>
      <c r="E5289" s="0" t="n">
        <f aca="false">2^D5289</f>
        <v>1.15146247875126</v>
      </c>
      <c r="F5289" s="0" t="n">
        <v>0.12199838349207</v>
      </c>
      <c r="G5289" s="0" t="n">
        <v>0.319699036842395</v>
      </c>
      <c r="H5289" s="0" t="n">
        <f aca="false">2^G5289</f>
        <v>1.24807015962465</v>
      </c>
      <c r="I5289" s="0" t="n">
        <v>0.00495734844978016</v>
      </c>
      <c r="J5289" s="0" t="n">
        <v>0.302209304285948</v>
      </c>
      <c r="K5289" s="0" t="n">
        <f aca="false">2^J5289</f>
        <v>1.23303119902155</v>
      </c>
      <c r="L5289" s="0" t="n">
        <v>0.0134580095273121</v>
      </c>
    </row>
    <row r="5290" customFormat="false" ht="12.8" hidden="false" customHeight="false" outlineLevel="0" collapsed="false">
      <c r="A5290" s="0" t="s">
        <v>15326</v>
      </c>
      <c r="B5290" s="0" t="s">
        <v>15327</v>
      </c>
      <c r="C5290" s="0" t="s">
        <v>15328</v>
      </c>
      <c r="D5290" s="0" t="n">
        <v>0.533158164752443</v>
      </c>
      <c r="E5290" s="0" t="n">
        <f aca="false">2^D5290</f>
        <v>1.44709352413904</v>
      </c>
      <c r="F5290" s="0" t="n">
        <v>0.12202936534294</v>
      </c>
      <c r="G5290" s="0" t="n">
        <v>0.0698655521517564</v>
      </c>
      <c r="H5290" s="0" t="n">
        <f aca="false">2^G5290</f>
        <v>1.04961886282978</v>
      </c>
      <c r="I5290" s="0" t="n">
        <v>0.832097369248267</v>
      </c>
      <c r="J5290" s="0" t="n">
        <v>0.570182860433309</v>
      </c>
      <c r="K5290" s="0" t="n">
        <f aca="false">2^J5290</f>
        <v>1.48471174471999</v>
      </c>
      <c r="L5290" s="0" t="n">
        <v>0.0696853346555348</v>
      </c>
    </row>
    <row r="5291" customFormat="false" ht="12.8" hidden="false" customHeight="false" outlineLevel="0" collapsed="false">
      <c r="A5291" s="0" t="s">
        <v>15329</v>
      </c>
      <c r="B5291" s="0" t="s">
        <v>15330</v>
      </c>
      <c r="C5291" s="0" t="s">
        <v>15331</v>
      </c>
      <c r="D5291" s="0" t="n">
        <v>0.155850178837536</v>
      </c>
      <c r="E5291" s="0" t="n">
        <f aca="false">2^D5291</f>
        <v>1.11407794991521</v>
      </c>
      <c r="F5291" s="0" t="n">
        <v>0.122061428854747</v>
      </c>
      <c r="G5291" s="0" t="n">
        <v>0.107971650010764</v>
      </c>
      <c r="H5291" s="0" t="n">
        <f aca="false">2^G5291</f>
        <v>1.07771196702476</v>
      </c>
      <c r="I5291" s="0" t="n">
        <v>0.226801528730013</v>
      </c>
      <c r="J5291" s="0" t="n">
        <v>0.253285520719152</v>
      </c>
      <c r="K5291" s="0" t="n">
        <f aca="false">2^J5291</f>
        <v>1.19191844128694</v>
      </c>
      <c r="L5291" s="0" t="n">
        <v>0.0082317497521082</v>
      </c>
    </row>
    <row r="5292" customFormat="false" ht="12.8" hidden="false" customHeight="false" outlineLevel="0" collapsed="false">
      <c r="A5292" s="0" t="s">
        <v>15332</v>
      </c>
      <c r="B5292" s="0" t="s">
        <v>15333</v>
      </c>
      <c r="C5292" s="0" t="s">
        <v>15334</v>
      </c>
      <c r="D5292" s="0" t="n">
        <v>-0.115733373167483</v>
      </c>
      <c r="E5292" s="0" t="n">
        <f aca="false">2^D5292</f>
        <v>0.922913041963862</v>
      </c>
      <c r="F5292" s="0" t="n">
        <v>0.12218241713544</v>
      </c>
      <c r="G5292" s="0" t="n">
        <v>-0.0667750193510974</v>
      </c>
      <c r="H5292" s="0" t="n">
        <f aca="false">2^G5292</f>
        <v>0.954769893837934</v>
      </c>
      <c r="I5292" s="0" t="n">
        <v>0.320274871508113</v>
      </c>
      <c r="J5292" s="0" t="n">
        <v>-0.027954347228202</v>
      </c>
      <c r="K5292" s="0" t="n">
        <f aca="false">2^J5292</f>
        <v>0.980810040338735</v>
      </c>
      <c r="L5292" s="0" t="n">
        <v>0.721958714405426</v>
      </c>
    </row>
    <row r="5293" customFormat="false" ht="12.8" hidden="false" customHeight="false" outlineLevel="0" collapsed="false">
      <c r="A5293" s="0" t="s">
        <v>15335</v>
      </c>
      <c r="B5293" s="0" t="s">
        <v>15336</v>
      </c>
      <c r="C5293" s="0" t="s">
        <v>15337</v>
      </c>
      <c r="D5293" s="0" t="n">
        <v>0.141525403533621</v>
      </c>
      <c r="E5293" s="0" t="n">
        <f aca="false">2^D5293</f>
        <v>1.10307080843735</v>
      </c>
      <c r="F5293" s="0" t="n">
        <v>0.12218241713544</v>
      </c>
      <c r="G5293" s="0" t="n">
        <v>0.174254223311946</v>
      </c>
      <c r="H5293" s="0" t="n">
        <f aca="false">2^G5293</f>
        <v>1.12838095665449</v>
      </c>
      <c r="I5293" s="0" t="n">
        <v>0.0317177205313778</v>
      </c>
      <c r="J5293" s="0" t="n">
        <v>0.213340327275585</v>
      </c>
      <c r="K5293" s="0" t="n">
        <f aca="false">2^J5293</f>
        <v>1.15936941128935</v>
      </c>
      <c r="L5293" s="0" t="n">
        <v>0.0138584583153035</v>
      </c>
    </row>
    <row r="5294" customFormat="false" ht="12.8" hidden="false" customHeight="false" outlineLevel="0" collapsed="false">
      <c r="A5294" s="0" t="s">
        <v>15338</v>
      </c>
      <c r="B5294" s="0" t="s">
        <v>15339</v>
      </c>
      <c r="C5294" s="0" t="s">
        <v>15340</v>
      </c>
      <c r="D5294" s="0" t="n">
        <v>0.235140394009155</v>
      </c>
      <c r="E5294" s="0" t="n">
        <f aca="false">2^D5294</f>
        <v>1.1770212719544</v>
      </c>
      <c r="F5294" s="0" t="n">
        <v>0.12228124845523</v>
      </c>
      <c r="G5294" s="0" t="n">
        <v>0.489958461264867</v>
      </c>
      <c r="H5294" s="0" t="n">
        <f aca="false">2^G5294</f>
        <v>1.40440443890125</v>
      </c>
      <c r="I5294" s="0" t="n">
        <v>0.000484850032320205</v>
      </c>
      <c r="J5294" s="0" t="n">
        <v>0.310951426700174</v>
      </c>
      <c r="K5294" s="0" t="n">
        <f aca="false">2^J5294</f>
        <v>1.24052553044566</v>
      </c>
      <c r="L5294" s="0" t="n">
        <v>0.0289400983117995</v>
      </c>
    </row>
    <row r="5295" customFormat="false" ht="12.8" hidden="false" customHeight="false" outlineLevel="0" collapsed="false">
      <c r="A5295" s="0" t="s">
        <v>15341</v>
      </c>
      <c r="B5295" s="0" t="s">
        <v>15342</v>
      </c>
      <c r="C5295" s="0" t="s">
        <v>6549</v>
      </c>
      <c r="D5295" s="0" t="n">
        <v>-0.52484914380133</v>
      </c>
      <c r="E5295" s="0" t="n">
        <f aca="false">2^D5295</f>
        <v>0.695031782501334</v>
      </c>
      <c r="F5295" s="0" t="n">
        <v>0.122291639904222</v>
      </c>
      <c r="G5295" s="0" t="n">
        <v>-0.955945622107378</v>
      </c>
      <c r="H5295" s="0" t="n">
        <f aca="false">2^G5295</f>
        <v>0.515503589332169</v>
      </c>
      <c r="I5295" s="0" t="n">
        <v>0.00110197619867618</v>
      </c>
      <c r="J5295" s="0" t="n">
        <v>-0.801287904794622</v>
      </c>
      <c r="K5295" s="0" t="n">
        <f aca="false">2^J5295</f>
        <v>0.573836680424839</v>
      </c>
      <c r="L5295" s="0" t="n">
        <v>0.00973345321494882</v>
      </c>
    </row>
    <row r="5296" customFormat="false" ht="12.8" hidden="false" customHeight="false" outlineLevel="0" collapsed="false">
      <c r="A5296" s="0" t="s">
        <v>15343</v>
      </c>
      <c r="B5296" s="0" t="s">
        <v>15344</v>
      </c>
      <c r="C5296" s="0" t="s">
        <v>15345</v>
      </c>
      <c r="D5296" s="0" t="n">
        <v>-0.250285108336268</v>
      </c>
      <c r="E5296" s="0" t="n">
        <f aca="false">2^D5296</f>
        <v>0.840730252008476</v>
      </c>
      <c r="F5296" s="0" t="n">
        <v>0.122291639904222</v>
      </c>
      <c r="G5296" s="0" t="n">
        <v>-0.167441561505549</v>
      </c>
      <c r="H5296" s="0" t="n">
        <f aca="false">2^G5296</f>
        <v>0.890420330516863</v>
      </c>
      <c r="I5296" s="0" t="n">
        <v>0.236954628473411</v>
      </c>
      <c r="J5296" s="0" t="n">
        <v>-0.159883687990108</v>
      </c>
      <c r="K5296" s="0" t="n">
        <f aca="false">2^J5296</f>
        <v>0.895097231958886</v>
      </c>
      <c r="L5296" s="0" t="n">
        <v>0.299151753895167</v>
      </c>
    </row>
    <row r="5297" customFormat="false" ht="12.8" hidden="false" customHeight="false" outlineLevel="0" collapsed="false">
      <c r="A5297" s="0" t="s">
        <v>15346</v>
      </c>
      <c r="B5297" s="0" t="s">
        <v>15347</v>
      </c>
      <c r="C5297" s="0" t="s">
        <v>15348</v>
      </c>
      <c r="D5297" s="0" t="n">
        <v>-0.227549534439844</v>
      </c>
      <c r="E5297" s="0" t="n">
        <f aca="false">2^D5297</f>
        <v>0.854084351148352</v>
      </c>
      <c r="F5297" s="0" t="n">
        <v>0.122291639904222</v>
      </c>
      <c r="G5297" s="0" t="n">
        <v>-0.199942820743591</v>
      </c>
      <c r="H5297" s="0" t="n">
        <f aca="false">2^G5297</f>
        <v>0.870585067067821</v>
      </c>
      <c r="I5297" s="0" t="n">
        <v>0.111461163927383</v>
      </c>
      <c r="J5297" s="0" t="n">
        <v>-0.287412307655606</v>
      </c>
      <c r="K5297" s="0" t="n">
        <f aca="false">2^J5297</f>
        <v>0.819370406395439</v>
      </c>
      <c r="L5297" s="0" t="n">
        <v>0.0347946782187156</v>
      </c>
    </row>
    <row r="5298" customFormat="false" ht="12.8" hidden="false" customHeight="false" outlineLevel="0" collapsed="false">
      <c r="A5298" s="0" t="s">
        <v>15349</v>
      </c>
      <c r="B5298" s="0" t="s">
        <v>15350</v>
      </c>
      <c r="C5298" s="0" t="s">
        <v>15351</v>
      </c>
      <c r="D5298" s="0" t="n">
        <v>0.150316457158951</v>
      </c>
      <c r="E5298" s="0" t="n">
        <f aca="false">2^D5298</f>
        <v>1.1098128843665</v>
      </c>
      <c r="F5298" s="0" t="n">
        <v>0.122291639904222</v>
      </c>
      <c r="G5298" s="0" t="n">
        <v>0.0307502748029824</v>
      </c>
      <c r="H5298" s="0" t="n">
        <f aca="false">2^G5298</f>
        <v>1.02154324203744</v>
      </c>
      <c r="I5298" s="0" t="n">
        <v>0.748089630232545</v>
      </c>
      <c r="J5298" s="0" t="n">
        <v>0.31849060973034</v>
      </c>
      <c r="K5298" s="0" t="n">
        <f aca="false">2^J5298</f>
        <v>1.24702519148942</v>
      </c>
      <c r="L5298" s="0" t="n">
        <v>0.000947998405723849</v>
      </c>
    </row>
    <row r="5299" customFormat="false" ht="12.8" hidden="false" customHeight="false" outlineLevel="0" collapsed="false">
      <c r="A5299" s="0" t="s">
        <v>15352</v>
      </c>
      <c r="B5299" s="0" t="s">
        <v>15353</v>
      </c>
      <c r="C5299" s="0" t="s">
        <v>15354</v>
      </c>
      <c r="D5299" s="0" t="n">
        <v>0.198295753417559</v>
      </c>
      <c r="E5299" s="0" t="n">
        <f aca="false">2^D5299</f>
        <v>1.14734220601429</v>
      </c>
      <c r="F5299" s="0" t="n">
        <v>0.122291639904222</v>
      </c>
      <c r="G5299" s="0" t="n">
        <v>0.367534169058438</v>
      </c>
      <c r="H5299" s="0" t="n">
        <f aca="false">2^G5299</f>
        <v>1.29014584876693</v>
      </c>
      <c r="I5299" s="0" t="n">
        <v>0.00127533103025992</v>
      </c>
      <c r="J5299" s="0" t="n">
        <v>0.201010632830176</v>
      </c>
      <c r="K5299" s="0" t="n">
        <f aca="false">2^J5299</f>
        <v>1.14950331997656</v>
      </c>
      <c r="L5299" s="0" t="n">
        <v>0.0906492566993042</v>
      </c>
    </row>
    <row r="5300" customFormat="false" ht="12.8" hidden="false" customHeight="false" outlineLevel="0" collapsed="false">
      <c r="A5300" s="0" t="s">
        <v>15355</v>
      </c>
      <c r="B5300" s="0" t="s">
        <v>15356</v>
      </c>
      <c r="C5300" s="0" t="s">
        <v>15357</v>
      </c>
      <c r="D5300" s="0" t="n">
        <v>0.273963867928263</v>
      </c>
      <c r="E5300" s="0" t="n">
        <f aca="false">2^D5300</f>
        <v>1.20912539309772</v>
      </c>
      <c r="F5300" s="0" t="n">
        <v>0.122291639904222</v>
      </c>
      <c r="G5300" s="0" t="n">
        <v>0.127433832482958</v>
      </c>
      <c r="H5300" s="0" t="n">
        <f aca="false">2^G5300</f>
        <v>1.09234897636317</v>
      </c>
      <c r="I5300" s="0" t="n">
        <v>0.429326440199526</v>
      </c>
      <c r="J5300" s="0" t="n">
        <v>0.0822616069729873</v>
      </c>
      <c r="K5300" s="0" t="n">
        <f aca="false">2^J5300</f>
        <v>1.05867634951435</v>
      </c>
      <c r="L5300" s="0" t="n">
        <v>0.651463259699926</v>
      </c>
    </row>
    <row r="5301" customFormat="false" ht="12.8" hidden="false" customHeight="false" outlineLevel="0" collapsed="false">
      <c r="A5301" s="0" t="s">
        <v>15358</v>
      </c>
      <c r="B5301" s="0" t="s">
        <v>15359</v>
      </c>
      <c r="C5301" s="0" t="s">
        <v>15360</v>
      </c>
      <c r="D5301" s="0" t="n">
        <v>0.537177336419926</v>
      </c>
      <c r="E5301" s="0" t="n">
        <f aca="false">2^D5301</f>
        <v>1.45113057018899</v>
      </c>
      <c r="F5301" s="0" t="n">
        <v>0.122291639904222</v>
      </c>
      <c r="G5301" s="0" t="n">
        <v>0.400806132102967</v>
      </c>
      <c r="H5301" s="0" t="n">
        <f aca="false">2^G5301</f>
        <v>1.3202454158536</v>
      </c>
      <c r="I5301" s="0" t="n">
        <v>0.189418004481045</v>
      </c>
      <c r="J5301" s="0" t="n">
        <v>0.579443014913532</v>
      </c>
      <c r="K5301" s="0" t="n">
        <f aca="false">2^J5301</f>
        <v>1.49427223962654</v>
      </c>
      <c r="L5301" s="0" t="n">
        <v>0.0741179597102194</v>
      </c>
    </row>
    <row r="5302" customFormat="false" ht="12.8" hidden="false" customHeight="false" outlineLevel="0" collapsed="false">
      <c r="A5302" s="0" t="s">
        <v>15361</v>
      </c>
      <c r="B5302" s="0" t="s">
        <v>15362</v>
      </c>
      <c r="C5302" s="0" t="s">
        <v>9205</v>
      </c>
      <c r="D5302" s="0" t="n">
        <v>-0.513094124499562</v>
      </c>
      <c r="E5302" s="0" t="n">
        <f aca="false">2^D5302</f>
        <v>0.700718006712691</v>
      </c>
      <c r="F5302" s="0" t="n">
        <v>0.122509009664406</v>
      </c>
      <c r="G5302" s="0" t="n">
        <v>-0.781923595555202</v>
      </c>
      <c r="H5302" s="0" t="n">
        <f aca="false">2^G5302</f>
        <v>0.58159082073224</v>
      </c>
      <c r="I5302" s="0" t="n">
        <v>0.00508374357611487</v>
      </c>
      <c r="J5302" s="0" t="n">
        <v>-0.585029897027414</v>
      </c>
      <c r="K5302" s="0" t="n">
        <f aca="false">2^J5302</f>
        <v>0.666635523687661</v>
      </c>
      <c r="L5302" s="0" t="n">
        <v>0.0487507134429977</v>
      </c>
    </row>
    <row r="5303" customFormat="false" ht="12.8" hidden="false" customHeight="false" outlineLevel="0" collapsed="false">
      <c r="A5303" s="0" t="s">
        <v>15363</v>
      </c>
      <c r="B5303" s="0" t="s">
        <v>15364</v>
      </c>
      <c r="C5303" s="0" t="s">
        <v>15365</v>
      </c>
      <c r="D5303" s="0" t="n">
        <v>0.1541327156172</v>
      </c>
      <c r="E5303" s="0" t="n">
        <f aca="false">2^D5303</f>
        <v>1.11275247959732</v>
      </c>
      <c r="F5303" s="0" t="n">
        <v>0.122585274167446</v>
      </c>
      <c r="G5303" s="0" t="n">
        <v>0.339937200527137</v>
      </c>
      <c r="H5303" s="0" t="n">
        <f aca="false">2^G5303</f>
        <v>1.26570149769934</v>
      </c>
      <c r="I5303" s="0" t="n">
        <v>0.000280364939511645</v>
      </c>
      <c r="J5303" s="0" t="n">
        <v>0.139956784394775</v>
      </c>
      <c r="K5303" s="0" t="n">
        <f aca="false">2^J5303</f>
        <v>1.10187210905124</v>
      </c>
      <c r="L5303" s="0" t="n">
        <v>0.134516786948055</v>
      </c>
    </row>
    <row r="5304" customFormat="false" ht="12.8" hidden="false" customHeight="false" outlineLevel="0" collapsed="false">
      <c r="A5304" s="0" t="s">
        <v>15366</v>
      </c>
      <c r="B5304" s="0" t="s">
        <v>15367</v>
      </c>
      <c r="C5304" s="0" t="s">
        <v>15368</v>
      </c>
      <c r="D5304" s="0" t="n">
        <v>0.192342362861961</v>
      </c>
      <c r="E5304" s="0" t="n">
        <f aca="false">2^D5304</f>
        <v>1.14261736675136</v>
      </c>
      <c r="F5304" s="0" t="n">
        <v>0.122772506210177</v>
      </c>
      <c r="G5304" s="0" t="n">
        <v>0.256190531768387</v>
      </c>
      <c r="H5304" s="0" t="n">
        <f aca="false">2^G5304</f>
        <v>1.19432090651098</v>
      </c>
      <c r="I5304" s="0" t="n">
        <v>0.0192748261079727</v>
      </c>
      <c r="J5304" s="0" t="n">
        <v>0.24482962669476</v>
      </c>
      <c r="K5304" s="0" t="n">
        <f aca="false">2^J5304</f>
        <v>1.18495282712456</v>
      </c>
      <c r="L5304" s="0" t="n">
        <v>0.0356581822602381</v>
      </c>
    </row>
    <row r="5305" customFormat="false" ht="12.8" hidden="false" customHeight="false" outlineLevel="0" collapsed="false">
      <c r="A5305" s="0" t="s">
        <v>15369</v>
      </c>
      <c r="B5305" s="0" t="s">
        <v>15370</v>
      </c>
      <c r="C5305" s="0" t="s">
        <v>15371</v>
      </c>
      <c r="D5305" s="0" t="n">
        <v>0.148340225514864</v>
      </c>
      <c r="E5305" s="0" t="n">
        <f aca="false">2^D5305</f>
        <v>1.10829368190979</v>
      </c>
      <c r="F5305" s="0" t="n">
        <v>0.122805891874393</v>
      </c>
      <c r="G5305" s="0" t="n">
        <v>0.225624461495702</v>
      </c>
      <c r="H5305" s="0" t="n">
        <f aca="false">2^G5305</f>
        <v>1.16928325596251</v>
      </c>
      <c r="I5305" s="0" t="n">
        <v>0.00799434965662673</v>
      </c>
      <c r="J5305" s="0" t="n">
        <v>0.117123242399662</v>
      </c>
      <c r="K5305" s="0" t="n">
        <f aca="false">2^J5305</f>
        <v>1.08457005441493</v>
      </c>
      <c r="L5305" s="0" t="n">
        <v>0.195827389587532</v>
      </c>
    </row>
    <row r="5306" customFormat="false" ht="12.8" hidden="false" customHeight="false" outlineLevel="0" collapsed="false">
      <c r="A5306" s="0" t="s">
        <v>15372</v>
      </c>
      <c r="B5306" s="0" t="s">
        <v>15373</v>
      </c>
      <c r="C5306" s="0" t="s">
        <v>15374</v>
      </c>
      <c r="D5306" s="0" t="n">
        <v>-0.169257004651251</v>
      </c>
      <c r="E5306" s="0" t="n">
        <f aca="false">2^D5306</f>
        <v>0.889300557602397</v>
      </c>
      <c r="F5306" s="0" t="n">
        <v>0.122867626556779</v>
      </c>
      <c r="G5306" s="0" t="n">
        <v>-0.509729180382617</v>
      </c>
      <c r="H5306" s="0" t="n">
        <f aca="false">2^G5306</f>
        <v>0.702354269931456</v>
      </c>
      <c r="I5306" s="0" t="n">
        <v>6.45048637508121E-006</v>
      </c>
      <c r="J5306" s="0" t="n">
        <v>-0.311436253836372</v>
      </c>
      <c r="K5306" s="0" t="n">
        <f aca="false">2^J5306</f>
        <v>0.805839118473474</v>
      </c>
      <c r="L5306" s="0" t="n">
        <v>0.00333386997143794</v>
      </c>
    </row>
    <row r="5307" customFormat="false" ht="12.8" hidden="false" customHeight="false" outlineLevel="0" collapsed="false">
      <c r="A5307" s="0" t="s">
        <v>15375</v>
      </c>
      <c r="B5307" s="0" t="s">
        <v>15376</v>
      </c>
      <c r="C5307" s="0" t="s">
        <v>15377</v>
      </c>
      <c r="D5307" s="0" t="n">
        <v>0.369149590363063</v>
      </c>
      <c r="E5307" s="0" t="n">
        <f aca="false">2^D5307</f>
        <v>1.29159126605342</v>
      </c>
      <c r="F5307" s="0" t="n">
        <v>0.122867626556779</v>
      </c>
      <c r="G5307" s="0" t="n">
        <v>0.354026923782807</v>
      </c>
      <c r="H5307" s="0" t="n">
        <f aca="false">2^G5307</f>
        <v>1.27812321550016</v>
      </c>
      <c r="I5307" s="0" t="n">
        <v>0.0909185953867451</v>
      </c>
      <c r="J5307" s="0" t="n">
        <v>0.433783819579644</v>
      </c>
      <c r="K5307" s="0" t="n">
        <f aca="false">2^J5307</f>
        <v>1.3507716631944</v>
      </c>
      <c r="L5307" s="0" t="n">
        <v>0.0522979365539207</v>
      </c>
    </row>
    <row r="5308" customFormat="false" ht="12.8" hidden="false" customHeight="false" outlineLevel="0" collapsed="false">
      <c r="A5308" s="0" t="s">
        <v>15378</v>
      </c>
      <c r="B5308" s="0" t="s">
        <v>15379</v>
      </c>
      <c r="C5308" s="0" t="s">
        <v>15380</v>
      </c>
      <c r="D5308" s="0" t="n">
        <v>0.294501656752947</v>
      </c>
      <c r="E5308" s="0" t="n">
        <f aca="false">2^D5308</f>
        <v>1.2264612534314</v>
      </c>
      <c r="F5308" s="0" t="n">
        <v>0.12299420915348</v>
      </c>
      <c r="G5308" s="0" t="n">
        <v>0.432630598973648</v>
      </c>
      <c r="H5308" s="0" t="n">
        <f aca="false">2^G5308</f>
        <v>1.3496923531201</v>
      </c>
      <c r="I5308" s="0" t="n">
        <v>0.00923951908345713</v>
      </c>
      <c r="J5308" s="0" t="n">
        <v>0.121798153576701</v>
      </c>
      <c r="K5308" s="0" t="n">
        <f aca="false">2^J5308</f>
        <v>1.08809019710564</v>
      </c>
      <c r="L5308" s="0" t="n">
        <v>0.517813371192236</v>
      </c>
    </row>
    <row r="5309" customFormat="false" ht="12.8" hidden="false" customHeight="false" outlineLevel="0" collapsed="false">
      <c r="A5309" s="0" t="s">
        <v>15381</v>
      </c>
      <c r="B5309" s="0" t="s">
        <v>15382</v>
      </c>
      <c r="C5309" s="0" t="s">
        <v>15383</v>
      </c>
      <c r="D5309" s="0" t="n">
        <v>0.166617740403653</v>
      </c>
      <c r="E5309" s="0" t="n">
        <f aca="false">2^D5309</f>
        <v>1.12242398278573</v>
      </c>
      <c r="F5309" s="0" t="n">
        <v>0.123045986980229</v>
      </c>
      <c r="G5309" s="0" t="n">
        <v>0.339512731086157</v>
      </c>
      <c r="H5309" s="0" t="n">
        <f aca="false">2^G5309</f>
        <v>1.26532915804011</v>
      </c>
      <c r="I5309" s="0" t="n">
        <v>0.000630737773693686</v>
      </c>
      <c r="J5309" s="0" t="n">
        <v>0.236746684718393</v>
      </c>
      <c r="K5309" s="0" t="n">
        <f aca="false">2^J5309</f>
        <v>1.17833249240314</v>
      </c>
      <c r="L5309" s="0" t="n">
        <v>0.0196755726640238</v>
      </c>
    </row>
    <row r="5310" customFormat="false" ht="12.8" hidden="false" customHeight="false" outlineLevel="0" collapsed="false">
      <c r="A5310" s="0" t="s">
        <v>15384</v>
      </c>
      <c r="B5310" s="0" t="s">
        <v>15385</v>
      </c>
      <c r="C5310" s="0" t="s">
        <v>15386</v>
      </c>
      <c r="D5310" s="0" t="n">
        <v>-0.348873850004777</v>
      </c>
      <c r="E5310" s="0" t="n">
        <f aca="false">2^D5310</f>
        <v>0.785196773681016</v>
      </c>
      <c r="F5310" s="0" t="n">
        <v>0.123317867459208</v>
      </c>
      <c r="G5310" s="0" t="n">
        <v>-0.557976751357139</v>
      </c>
      <c r="H5310" s="0" t="n">
        <f aca="false">2^G5310</f>
        <v>0.679254088183359</v>
      </c>
      <c r="I5310" s="0" t="n">
        <v>0.00404266331585024</v>
      </c>
      <c r="J5310" s="0" t="n">
        <v>-0.336292346960819</v>
      </c>
      <c r="K5310" s="0" t="n">
        <f aca="false">2^J5310</f>
        <v>0.792074289146044</v>
      </c>
      <c r="L5310" s="0" t="n">
        <v>0.103455412959923</v>
      </c>
    </row>
    <row r="5311" customFormat="false" ht="12.8" hidden="false" customHeight="false" outlineLevel="0" collapsed="false">
      <c r="A5311" s="0" t="s">
        <v>15387</v>
      </c>
      <c r="B5311" s="0" t="s">
        <v>15388</v>
      </c>
      <c r="C5311" s="0" t="s">
        <v>7098</v>
      </c>
      <c r="D5311" s="0" t="n">
        <v>-0.257745722664143</v>
      </c>
      <c r="E5311" s="0" t="n">
        <f aca="false">2^D5311</f>
        <v>0.83639380268506</v>
      </c>
      <c r="F5311" s="0" t="n">
        <v>0.123359479102245</v>
      </c>
      <c r="G5311" s="0" t="n">
        <v>-0.408482578041427</v>
      </c>
      <c r="H5311" s="0" t="n">
        <f aca="false">2^G5311</f>
        <v>0.753415396976441</v>
      </c>
      <c r="I5311" s="0" t="n">
        <v>0.00593285831227617</v>
      </c>
      <c r="J5311" s="0" t="n">
        <v>-0.258758834329555</v>
      </c>
      <c r="K5311" s="0" t="n">
        <f aca="false">2^J5311</f>
        <v>0.835806663448592</v>
      </c>
      <c r="L5311" s="0" t="n">
        <v>0.0977227202428252</v>
      </c>
    </row>
    <row r="5312" customFormat="false" ht="12.8" hidden="false" customHeight="false" outlineLevel="0" collapsed="false">
      <c r="A5312" s="0" t="s">
        <v>15389</v>
      </c>
      <c r="B5312" s="0" t="s">
        <v>15390</v>
      </c>
      <c r="C5312" s="0" t="s">
        <v>15391</v>
      </c>
      <c r="D5312" s="0" t="n">
        <v>-0.180736902004706</v>
      </c>
      <c r="E5312" s="0" t="n">
        <f aca="false">2^D5312</f>
        <v>0.882252243016774</v>
      </c>
      <c r="F5312" s="0" t="n">
        <v>0.123392530486536</v>
      </c>
      <c r="G5312" s="0" t="n">
        <v>-0.265031845847381</v>
      </c>
      <c r="H5312" s="0" t="n">
        <f aca="false">2^G5312</f>
        <v>0.832180365076469</v>
      </c>
      <c r="I5312" s="0" t="n">
        <v>0.011967148753548</v>
      </c>
      <c r="J5312" s="0" t="n">
        <v>-0.24457749776046</v>
      </c>
      <c r="K5312" s="0" t="n">
        <f aca="false">2^J5312</f>
        <v>0.844062949036417</v>
      </c>
      <c r="L5312" s="0" t="n">
        <v>0.0270559068320502</v>
      </c>
    </row>
    <row r="5313" customFormat="false" ht="12.8" hidden="false" customHeight="false" outlineLevel="0" collapsed="false">
      <c r="A5313" s="0" t="s">
        <v>15392</v>
      </c>
      <c r="B5313" s="0" t="s">
        <v>15393</v>
      </c>
      <c r="C5313" s="0" t="s">
        <v>15394</v>
      </c>
      <c r="D5313" s="0" t="n">
        <v>-0.238230861241828</v>
      </c>
      <c r="E5313" s="0" t="n">
        <f aca="false">2^D5313</f>
        <v>0.847784290641689</v>
      </c>
      <c r="F5313" s="0" t="n">
        <v>0.123393902469109</v>
      </c>
      <c r="G5313" s="0" t="n">
        <v>-0.248733697093816</v>
      </c>
      <c r="H5313" s="0" t="n">
        <f aca="false">2^G5313</f>
        <v>0.841634822886454</v>
      </c>
      <c r="I5313" s="0" t="n">
        <v>0.066108620119836</v>
      </c>
      <c r="J5313" s="0" t="n">
        <v>-0.207580627273601</v>
      </c>
      <c r="K5313" s="0" t="n">
        <f aca="false">2^J5313</f>
        <v>0.865988260484969</v>
      </c>
      <c r="L5313" s="0" t="n">
        <v>0.153037206730215</v>
      </c>
    </row>
    <row r="5314" customFormat="false" ht="12.8" hidden="false" customHeight="false" outlineLevel="0" collapsed="false">
      <c r="A5314" s="0" t="s">
        <v>15395</v>
      </c>
      <c r="B5314" s="0" t="s">
        <v>15396</v>
      </c>
      <c r="C5314" s="0" t="s">
        <v>15397</v>
      </c>
      <c r="D5314" s="0" t="n">
        <v>0.167835143600172</v>
      </c>
      <c r="E5314" s="0" t="n">
        <f aca="false">2^D5314</f>
        <v>1.12337152831483</v>
      </c>
      <c r="F5314" s="0" t="n">
        <v>0.123415738525952</v>
      </c>
      <c r="G5314" s="0" t="n">
        <v>0.151457136272794</v>
      </c>
      <c r="H5314" s="0" t="n">
        <f aca="false">2^G5314</f>
        <v>1.11069071435605</v>
      </c>
      <c r="I5314" s="0" t="n">
        <v>0.108597542081206</v>
      </c>
      <c r="J5314" s="0" t="n">
        <v>0.199802043595624</v>
      </c>
      <c r="K5314" s="0" t="n">
        <f aca="false">2^J5314</f>
        <v>1.14854074955045</v>
      </c>
      <c r="L5314" s="0" t="n">
        <v>0.0489986901040725</v>
      </c>
    </row>
    <row r="5315" customFormat="false" ht="12.8" hidden="false" customHeight="false" outlineLevel="0" collapsed="false">
      <c r="A5315" s="0" t="s">
        <v>15398</v>
      </c>
      <c r="B5315" s="0" t="s">
        <v>15399</v>
      </c>
      <c r="C5315" s="0" t="s">
        <v>15400</v>
      </c>
      <c r="D5315" s="0" t="n">
        <v>-0.273430011983256</v>
      </c>
      <c r="E5315" s="0" t="n">
        <f aca="false">2^D5315</f>
        <v>0.827350178010674</v>
      </c>
      <c r="F5315" s="0" t="n">
        <v>0.123499336422688</v>
      </c>
      <c r="G5315" s="0" t="n">
        <v>-0.227141217339508</v>
      </c>
      <c r="H5315" s="0" t="n">
        <f aca="false">2^G5315</f>
        <v>0.85432611159734</v>
      </c>
      <c r="I5315" s="0" t="n">
        <v>0.122875888340032</v>
      </c>
      <c r="J5315" s="0" t="n">
        <v>-0.147427518214832</v>
      </c>
      <c r="K5315" s="0" t="n">
        <f aca="false">2^J5315</f>
        <v>0.902858923572155</v>
      </c>
      <c r="L5315" s="0" t="n">
        <v>0.372893762329475</v>
      </c>
    </row>
    <row r="5316" customFormat="false" ht="12.8" hidden="false" customHeight="false" outlineLevel="0" collapsed="false">
      <c r="A5316" s="0" t="s">
        <v>15401</v>
      </c>
      <c r="B5316" s="0" t="s">
        <v>15402</v>
      </c>
      <c r="C5316" s="0" t="s">
        <v>10429</v>
      </c>
      <c r="D5316" s="0" t="n">
        <v>0.294737407687275</v>
      </c>
      <c r="E5316" s="0" t="n">
        <f aca="false">2^D5316</f>
        <v>1.22666168595778</v>
      </c>
      <c r="F5316" s="0" t="n">
        <v>0.123499336422688</v>
      </c>
      <c r="G5316" s="0" t="n">
        <v>0.340175917008252</v>
      </c>
      <c r="H5316" s="0" t="n">
        <f aca="false">2^G5316</f>
        <v>1.26591094515546</v>
      </c>
      <c r="I5316" s="0" t="n">
        <v>0.0430529892067617</v>
      </c>
      <c r="J5316" s="0" t="n">
        <v>0.275101970801684</v>
      </c>
      <c r="K5316" s="0" t="n">
        <f aca="false">2^J5316</f>
        <v>1.21007961556017</v>
      </c>
      <c r="L5316" s="0" t="n">
        <v>0.124849864391821</v>
      </c>
    </row>
    <row r="5317" customFormat="false" ht="12.8" hidden="false" customHeight="false" outlineLevel="0" collapsed="false">
      <c r="A5317" s="0" t="s">
        <v>15403</v>
      </c>
      <c r="B5317" s="0" t="s">
        <v>15404</v>
      </c>
      <c r="C5317" s="0" t="s">
        <v>15405</v>
      </c>
      <c r="D5317" s="0" t="n">
        <v>-0.523651088653359</v>
      </c>
      <c r="E5317" s="0" t="n">
        <f aca="false">2^D5317</f>
        <v>0.695609196452602</v>
      </c>
      <c r="F5317" s="0" t="n">
        <v>0.123611171500741</v>
      </c>
      <c r="G5317" s="0" t="n">
        <v>-0.14054845151914</v>
      </c>
      <c r="H5317" s="0" t="n">
        <f aca="false">2^G5317</f>
        <v>0.907174220560134</v>
      </c>
      <c r="I5317" s="0" t="n">
        <v>0.667676806985302</v>
      </c>
      <c r="J5317" s="0" t="n">
        <v>-0.761428977065714</v>
      </c>
      <c r="K5317" s="0" t="n">
        <f aca="false">2^J5317</f>
        <v>0.589911738727649</v>
      </c>
      <c r="L5317" s="0" t="n">
        <v>0.0174684782171733</v>
      </c>
    </row>
    <row r="5318" customFormat="false" ht="12.8" hidden="false" customHeight="false" outlineLevel="0" collapsed="false">
      <c r="A5318" s="0" t="s">
        <v>15406</v>
      </c>
      <c r="B5318" s="0" t="s">
        <v>15407</v>
      </c>
      <c r="C5318" s="0" t="s">
        <v>15408</v>
      </c>
      <c r="D5318" s="0" t="n">
        <v>-0.150180126043688</v>
      </c>
      <c r="E5318" s="0" t="n">
        <f aca="false">2^D5318</f>
        <v>0.901137945036625</v>
      </c>
      <c r="F5318" s="0" t="n">
        <v>0.123658803083045</v>
      </c>
      <c r="G5318" s="0" t="n">
        <v>-0.301153296423087</v>
      </c>
      <c r="H5318" s="0" t="n">
        <f aca="false">2^G5318</f>
        <v>0.811603337872951</v>
      </c>
      <c r="I5318" s="0" t="n">
        <v>0.000741458913201222</v>
      </c>
      <c r="J5318" s="0" t="n">
        <v>-0.160043391849883</v>
      </c>
      <c r="K5318" s="0" t="n">
        <f aca="false">2^J5318</f>
        <v>0.894998151718868</v>
      </c>
      <c r="L5318" s="0" t="n">
        <v>0.0787340891515546</v>
      </c>
    </row>
    <row r="5319" customFormat="false" ht="12.8" hidden="false" customHeight="false" outlineLevel="0" collapsed="false">
      <c r="A5319" s="0" t="s">
        <v>15409</v>
      </c>
      <c r="B5319" s="0" t="s">
        <v>15410</v>
      </c>
      <c r="C5319" s="0" t="s">
        <v>15411</v>
      </c>
      <c r="D5319" s="0" t="n">
        <v>-0.183053833439977</v>
      </c>
      <c r="E5319" s="0" t="n">
        <f aca="false">2^D5319</f>
        <v>0.880836505542479</v>
      </c>
      <c r="F5319" s="0" t="n">
        <v>0.123674836598258</v>
      </c>
      <c r="G5319" s="0" t="n">
        <v>-0.349256586878479</v>
      </c>
      <c r="H5319" s="0" t="n">
        <f aca="false">2^G5319</f>
        <v>0.784988494113966</v>
      </c>
      <c r="I5319" s="0" t="n">
        <v>0.00147286258412726</v>
      </c>
      <c r="J5319" s="0" t="n">
        <v>-0.19757875982975</v>
      </c>
      <c r="K5319" s="0" t="n">
        <f aca="false">2^J5319</f>
        <v>0.872012813923679</v>
      </c>
      <c r="L5319" s="0" t="n">
        <v>0.0770806860919851</v>
      </c>
    </row>
    <row r="5320" customFormat="false" ht="12.8" hidden="false" customHeight="false" outlineLevel="0" collapsed="false">
      <c r="A5320" s="0" t="s">
        <v>15412</v>
      </c>
      <c r="B5320" s="0" t="s">
        <v>15413</v>
      </c>
      <c r="C5320" s="0" t="s">
        <v>15414</v>
      </c>
      <c r="D5320" s="0" t="n">
        <v>-0.35892675783285</v>
      </c>
      <c r="E5320" s="0" t="n">
        <f aca="false">2^D5320</f>
        <v>0.779744427360987</v>
      </c>
      <c r="F5320" s="0" t="n">
        <v>0.123688520216486</v>
      </c>
      <c r="G5320" s="0" t="n">
        <v>-0.145065656411056</v>
      </c>
      <c r="H5320" s="0" t="n">
        <f aca="false">2^G5320</f>
        <v>0.904338220593495</v>
      </c>
      <c r="I5320" s="0" t="n">
        <v>0.472285771038876</v>
      </c>
      <c r="J5320" s="0" t="n">
        <v>-0.170016255897477</v>
      </c>
      <c r="K5320" s="0" t="n">
        <f aca="false">2^J5320</f>
        <v>0.888832665984092</v>
      </c>
      <c r="L5320" s="0" t="n">
        <v>0.436307464699061</v>
      </c>
    </row>
    <row r="5321" customFormat="false" ht="12.8" hidden="false" customHeight="false" outlineLevel="0" collapsed="false">
      <c r="A5321" s="0" t="s">
        <v>15415</v>
      </c>
      <c r="B5321" s="0" t="s">
        <v>15416</v>
      </c>
      <c r="C5321" s="0" t="s">
        <v>15417</v>
      </c>
      <c r="D5321" s="0" t="n">
        <v>0.13098918431587</v>
      </c>
      <c r="E5321" s="0" t="n">
        <f aca="false">2^D5321</f>
        <v>1.09504426136823</v>
      </c>
      <c r="F5321" s="0" t="n">
        <v>0.123688520216486</v>
      </c>
      <c r="G5321" s="0" t="n">
        <v>0.14875815500457</v>
      </c>
      <c r="H5321" s="0" t="n">
        <f aca="false">2^G5321</f>
        <v>1.10861478629849</v>
      </c>
      <c r="I5321" s="0" t="n">
        <v>0.0468065041730992</v>
      </c>
      <c r="J5321" s="0" t="n">
        <v>0.0759126139573327</v>
      </c>
      <c r="K5321" s="0" t="n">
        <f aca="false">2^J5321</f>
        <v>1.05402757744263</v>
      </c>
      <c r="L5321" s="0" t="n">
        <v>0.354133698891194</v>
      </c>
    </row>
    <row r="5322" customFormat="false" ht="12.8" hidden="false" customHeight="false" outlineLevel="0" collapsed="false">
      <c r="A5322" s="0" t="s">
        <v>15418</v>
      </c>
      <c r="B5322" s="0" t="s">
        <v>15419</v>
      </c>
      <c r="C5322" s="0" t="s">
        <v>15420</v>
      </c>
      <c r="D5322" s="0" t="n">
        <v>0.778602613581895</v>
      </c>
      <c r="E5322" s="0" t="n">
        <f aca="false">2^D5322</f>
        <v>1.71546847465687</v>
      </c>
      <c r="F5322" s="0" t="n">
        <v>0.123688520216486</v>
      </c>
      <c r="G5322" s="0" t="n">
        <v>1.06519231753477</v>
      </c>
      <c r="H5322" s="0" t="n">
        <f aca="false">2^G5322</f>
        <v>2.0924487935354</v>
      </c>
      <c r="I5322" s="0" t="n">
        <v>0.0113919845795152</v>
      </c>
      <c r="J5322" s="0" t="n">
        <v>0.86826885702356</v>
      </c>
      <c r="K5322" s="0" t="n">
        <f aca="false">2^J5322</f>
        <v>1.82547113560536</v>
      </c>
      <c r="L5322" s="0" t="n">
        <v>0.0554093100020607</v>
      </c>
    </row>
    <row r="5323" customFormat="false" ht="12.8" hidden="false" customHeight="false" outlineLevel="0" collapsed="false">
      <c r="A5323" s="0" t="s">
        <v>15421</v>
      </c>
      <c r="B5323" s="0" t="s">
        <v>15422</v>
      </c>
      <c r="C5323" s="0" t="s">
        <v>15423</v>
      </c>
      <c r="D5323" s="0" t="n">
        <v>-0.237340347868718</v>
      </c>
      <c r="E5323" s="0" t="n">
        <f aca="false">2^D5323</f>
        <v>0.84830775282738</v>
      </c>
      <c r="F5323" s="0" t="n">
        <v>0.123727658076411</v>
      </c>
      <c r="G5323" s="0" t="n">
        <v>-0.351994586588837</v>
      </c>
      <c r="H5323" s="0" t="n">
        <f aca="false">2^G5323</f>
        <v>0.783500126864053</v>
      </c>
      <c r="I5323" s="0" t="n">
        <v>0.00752194763542426</v>
      </c>
      <c r="J5323" s="0" t="n">
        <v>-0.262973346749589</v>
      </c>
      <c r="K5323" s="0" t="n">
        <f aca="false">2^J5323</f>
        <v>0.833368603189743</v>
      </c>
      <c r="L5323" s="0" t="n">
        <v>0.0622634559048391</v>
      </c>
    </row>
    <row r="5324" customFormat="false" ht="12.8" hidden="false" customHeight="false" outlineLevel="0" collapsed="false">
      <c r="A5324" s="0" t="s">
        <v>15424</v>
      </c>
      <c r="B5324" s="0" t="s">
        <v>15425</v>
      </c>
      <c r="C5324" s="0" t="s">
        <v>15426</v>
      </c>
      <c r="D5324" s="0" t="n">
        <v>-0.399469469861308</v>
      </c>
      <c r="E5324" s="0" t="n">
        <f aca="false">2^D5324</f>
        <v>0.758137025875694</v>
      </c>
      <c r="F5324" s="0" t="n">
        <v>0.123840773675881</v>
      </c>
      <c r="G5324" s="0" t="n">
        <v>-0.0719786916403908</v>
      </c>
      <c r="H5324" s="0" t="n">
        <f aca="false">2^G5324</f>
        <v>0.951332327244196</v>
      </c>
      <c r="I5324" s="0" t="n">
        <v>0.765057258060505</v>
      </c>
      <c r="J5324" s="0" t="n">
        <v>-0.312839043770257</v>
      </c>
      <c r="K5324" s="0" t="n">
        <f aca="false">2^J5324</f>
        <v>0.80505594977039</v>
      </c>
      <c r="L5324" s="0" t="n">
        <v>0.185630624747882</v>
      </c>
    </row>
    <row r="5325" customFormat="false" ht="12.8" hidden="false" customHeight="false" outlineLevel="0" collapsed="false">
      <c r="A5325" s="0" t="s">
        <v>15427</v>
      </c>
      <c r="B5325" s="0" t="s">
        <v>15428</v>
      </c>
      <c r="C5325" s="0" t="s">
        <v>6549</v>
      </c>
      <c r="D5325" s="0" t="n">
        <v>0.239533284380968</v>
      </c>
      <c r="E5325" s="0" t="n">
        <f aca="false">2^D5325</f>
        <v>1.18061066900583</v>
      </c>
      <c r="F5325" s="0" t="n">
        <v>0.123840773675881</v>
      </c>
      <c r="G5325" s="0" t="n">
        <v>0.10984064090765</v>
      </c>
      <c r="H5325" s="0" t="n">
        <f aca="false">2^G5325</f>
        <v>1.07910903228661</v>
      </c>
      <c r="I5325" s="0" t="n">
        <v>0.423921130198932</v>
      </c>
      <c r="J5325" s="0" t="n">
        <v>0.200548225203259</v>
      </c>
      <c r="K5325" s="0" t="n">
        <f aca="false">2^J5325</f>
        <v>1.14913494418485</v>
      </c>
      <c r="L5325" s="0" t="n">
        <v>0.163586514692998</v>
      </c>
    </row>
    <row r="5326" customFormat="false" ht="12.8" hidden="false" customHeight="false" outlineLevel="0" collapsed="false">
      <c r="A5326" s="0" t="s">
        <v>15429</v>
      </c>
      <c r="B5326" s="0" t="s">
        <v>15430</v>
      </c>
      <c r="C5326" s="0" t="s">
        <v>15431</v>
      </c>
      <c r="D5326" s="0" t="n">
        <v>0.157668989784789</v>
      </c>
      <c r="E5326" s="0" t="n">
        <f aca="false">2^D5326</f>
        <v>1.11548335780185</v>
      </c>
      <c r="F5326" s="0" t="n">
        <v>0.123871362039308</v>
      </c>
      <c r="G5326" s="0" t="n">
        <v>0.245472520659839</v>
      </c>
      <c r="H5326" s="0" t="n">
        <f aca="false">2^G5326</f>
        <v>1.18548098363829</v>
      </c>
      <c r="I5326" s="0" t="n">
        <v>0.00737099267436329</v>
      </c>
      <c r="J5326" s="0" t="n">
        <v>0.347814034386596</v>
      </c>
      <c r="K5326" s="0" t="n">
        <f aca="false">2^J5326</f>
        <v>1.27263088062158</v>
      </c>
      <c r="L5326" s="0" t="n">
        <v>0.000667966799311635</v>
      </c>
    </row>
    <row r="5327" customFormat="false" ht="12.8" hidden="false" customHeight="false" outlineLevel="0" collapsed="false">
      <c r="A5327" s="0" t="s">
        <v>15432</v>
      </c>
      <c r="B5327" s="0" t="s">
        <v>15433</v>
      </c>
      <c r="C5327" s="0" t="s">
        <v>3444</v>
      </c>
      <c r="D5327" s="0" t="n">
        <v>0.529533154486983</v>
      </c>
      <c r="E5327" s="0" t="n">
        <f aca="false">2^D5327</f>
        <v>1.44346202623646</v>
      </c>
      <c r="F5327" s="0" t="n">
        <v>0.123951964610297</v>
      </c>
      <c r="G5327" s="0" t="n">
        <v>0.648850322920758</v>
      </c>
      <c r="H5327" s="0" t="n">
        <f aca="false">2^G5327</f>
        <v>1.56791823094738</v>
      </c>
      <c r="I5327" s="0" t="n">
        <v>0.0306031230357049</v>
      </c>
      <c r="J5327" s="0" t="n">
        <v>0.630591100167708</v>
      </c>
      <c r="K5327" s="0" t="n">
        <f aca="false">2^J5327</f>
        <v>1.54819919087832</v>
      </c>
      <c r="L5327" s="0" t="n">
        <v>0.0496429335767311</v>
      </c>
    </row>
    <row r="5328" customFormat="false" ht="12.8" hidden="false" customHeight="false" outlineLevel="0" collapsed="false">
      <c r="A5328" s="0" t="s">
        <v>15434</v>
      </c>
      <c r="B5328" s="0" t="s">
        <v>15435</v>
      </c>
      <c r="C5328" s="0" t="s">
        <v>15436</v>
      </c>
      <c r="D5328" s="0" t="n">
        <v>0.167618524216076</v>
      </c>
      <c r="E5328" s="0" t="n">
        <f aca="false">2^D5328</f>
        <v>1.12320286773609</v>
      </c>
      <c r="F5328" s="0" t="n">
        <v>0.124146286443782</v>
      </c>
      <c r="G5328" s="0" t="n">
        <v>0.281892905809229</v>
      </c>
      <c r="H5328" s="0" t="n">
        <f aca="false">2^G5328</f>
        <v>1.21578902933781</v>
      </c>
      <c r="I5328" s="0" t="n">
        <v>0.00345601663416438</v>
      </c>
      <c r="J5328" s="0" t="n">
        <v>0.14983821289356</v>
      </c>
      <c r="K5328" s="0" t="n">
        <f aca="false">2^J5328</f>
        <v>1.10944504939776</v>
      </c>
      <c r="L5328" s="0" t="n">
        <v>0.140871841771274</v>
      </c>
    </row>
    <row r="5329" customFormat="false" ht="12.8" hidden="false" customHeight="false" outlineLevel="0" collapsed="false">
      <c r="A5329" s="0" t="s">
        <v>15437</v>
      </c>
      <c r="B5329" s="0" t="s">
        <v>15438</v>
      </c>
      <c r="C5329" s="0" t="s">
        <v>15439</v>
      </c>
      <c r="D5329" s="0" t="n">
        <v>0.48248525424537</v>
      </c>
      <c r="E5329" s="0" t="n">
        <f aca="false">2^D5329</f>
        <v>1.39714838795409</v>
      </c>
      <c r="F5329" s="0" t="n">
        <v>0.124187090766192</v>
      </c>
      <c r="G5329" s="0" t="n">
        <v>0.621353998951133</v>
      </c>
      <c r="H5329" s="0" t="n">
        <f aca="false">2^G5329</f>
        <v>1.53831824730446</v>
      </c>
      <c r="I5329" s="0" t="n">
        <v>0.0281233996166444</v>
      </c>
      <c r="J5329" s="0" t="n">
        <v>0.364500602437545</v>
      </c>
      <c r="K5329" s="0" t="n">
        <f aca="false">2^J5329</f>
        <v>1.28743589869117</v>
      </c>
      <c r="L5329" s="0" t="n">
        <v>0.224106566405102</v>
      </c>
    </row>
    <row r="5330" customFormat="false" ht="12.8" hidden="false" customHeight="false" outlineLevel="0" collapsed="false">
      <c r="A5330" s="0" t="s">
        <v>15440</v>
      </c>
      <c r="B5330" s="0" t="s">
        <v>15441</v>
      </c>
      <c r="C5330" s="0" t="s">
        <v>6179</v>
      </c>
      <c r="D5330" s="0" t="n">
        <v>0.173473651567761</v>
      </c>
      <c r="E5330" s="0" t="n">
        <f aca="false">2^D5330</f>
        <v>1.12777061002174</v>
      </c>
      <c r="F5330" s="0" t="n">
        <v>0.124635240014222</v>
      </c>
      <c r="G5330" s="0" t="n">
        <v>0.27759727637876</v>
      </c>
      <c r="H5330" s="0" t="n">
        <f aca="false">2^G5330</f>
        <v>1.21217439729479</v>
      </c>
      <c r="I5330" s="0" t="n">
        <v>0.00623180118139621</v>
      </c>
      <c r="J5330" s="0" t="n">
        <v>0.252227310555472</v>
      </c>
      <c r="K5330" s="0" t="n">
        <f aca="false">2^J5330</f>
        <v>1.19104449516025</v>
      </c>
      <c r="L5330" s="0" t="n">
        <v>0.0179301688163159</v>
      </c>
    </row>
    <row r="5331" customFormat="false" ht="12.8" hidden="false" customHeight="false" outlineLevel="0" collapsed="false">
      <c r="A5331" s="0" t="s">
        <v>15442</v>
      </c>
      <c r="B5331" s="0" t="s">
        <v>15443</v>
      </c>
      <c r="C5331" s="0" t="s">
        <v>633</v>
      </c>
      <c r="D5331" s="0" t="n">
        <v>-0.110019947558469</v>
      </c>
      <c r="E5331" s="0" t="n">
        <f aca="false">2^D5331</f>
        <v>0.926575250422085</v>
      </c>
      <c r="F5331" s="0" t="n">
        <v>0.12490463104597</v>
      </c>
      <c r="G5331" s="0" t="n">
        <v>-0.183166230779246</v>
      </c>
      <c r="H5331" s="0" t="n">
        <f aca="false">2^G5331</f>
        <v>0.880767884094242</v>
      </c>
      <c r="I5331" s="0" t="n">
        <v>0.00439277522213893</v>
      </c>
      <c r="J5331" s="0" t="n">
        <v>-0.112660893161697</v>
      </c>
      <c r="K5331" s="0" t="n">
        <f aca="false">2^J5331</f>
        <v>0.924880646639951</v>
      </c>
      <c r="L5331" s="0" t="n">
        <v>0.0929390959615915</v>
      </c>
    </row>
    <row r="5332" customFormat="false" ht="12.8" hidden="false" customHeight="false" outlineLevel="0" collapsed="false">
      <c r="A5332" s="0" t="s">
        <v>15444</v>
      </c>
      <c r="B5332" s="0" t="s">
        <v>15445</v>
      </c>
      <c r="C5332" s="0" t="s">
        <v>15446</v>
      </c>
      <c r="D5332" s="0" t="n">
        <v>0.13860183283204</v>
      </c>
      <c r="E5332" s="0" t="n">
        <f aca="false">2^D5332</f>
        <v>1.10083773766814</v>
      </c>
      <c r="F5332" s="0" t="n">
        <v>0.12494949599865</v>
      </c>
      <c r="G5332" s="0" t="n">
        <v>0.128404260863997</v>
      </c>
      <c r="H5332" s="0" t="n">
        <f aca="false">2^G5332</f>
        <v>1.09308399174654</v>
      </c>
      <c r="I5332" s="0" t="n">
        <v>0.10587510437113</v>
      </c>
      <c r="J5332" s="0" t="n">
        <v>0.0512005350186024</v>
      </c>
      <c r="K5332" s="0" t="n">
        <f aca="false">2^J5332</f>
        <v>1.03612677546569</v>
      </c>
      <c r="L5332" s="0" t="n">
        <v>0.573303929581823</v>
      </c>
    </row>
    <row r="5333" customFormat="false" ht="12.8" hidden="false" customHeight="false" outlineLevel="0" collapsed="false">
      <c r="A5333" s="0" t="s">
        <v>15447</v>
      </c>
      <c r="B5333" s="0" t="s">
        <v>15448</v>
      </c>
      <c r="C5333" s="0" t="s">
        <v>15449</v>
      </c>
      <c r="D5333" s="0" t="n">
        <v>-0.159264265649697</v>
      </c>
      <c r="E5333" s="0" t="n">
        <f aca="false">2^D5333</f>
        <v>0.895481625229098</v>
      </c>
      <c r="F5333" s="0" t="n">
        <v>0.125024598331123</v>
      </c>
      <c r="G5333" s="0" t="n">
        <v>-0.253572238612684</v>
      </c>
      <c r="H5333" s="0" t="n">
        <f aca="false">2^G5333</f>
        <v>0.838816858113216</v>
      </c>
      <c r="I5333" s="0" t="n">
        <v>0.00630225654066909</v>
      </c>
      <c r="J5333" s="0" t="n">
        <v>-0.136694752780598</v>
      </c>
      <c r="K5333" s="0" t="n">
        <f aca="false">2^J5333</f>
        <v>0.909600685891962</v>
      </c>
      <c r="L5333" s="0" t="n">
        <v>0.161355634350326</v>
      </c>
    </row>
    <row r="5334" customFormat="false" ht="12.8" hidden="false" customHeight="false" outlineLevel="0" collapsed="false">
      <c r="A5334" s="0" t="s">
        <v>15450</v>
      </c>
      <c r="B5334" s="0" t="s">
        <v>15451</v>
      </c>
      <c r="C5334" s="0" t="s">
        <v>15452</v>
      </c>
      <c r="D5334" s="0" t="n">
        <v>-0.36895656684038</v>
      </c>
      <c r="E5334" s="0" t="n">
        <f aca="false">2^D5334</f>
        <v>0.774342339521472</v>
      </c>
      <c r="F5334" s="0" t="n">
        <v>0.125152818700295</v>
      </c>
      <c r="G5334" s="0" t="n">
        <v>-0.542061488047353</v>
      </c>
      <c r="H5334" s="0" t="n">
        <f aca="false">2^G5334</f>
        <v>0.686788844967319</v>
      </c>
      <c r="I5334" s="0" t="n">
        <v>0.00778029121947965</v>
      </c>
      <c r="J5334" s="0" t="n">
        <v>-0.648271968585453</v>
      </c>
      <c r="K5334" s="0" t="n">
        <f aca="false">2^J5334</f>
        <v>0.638044092667645</v>
      </c>
      <c r="L5334" s="0" t="n">
        <v>0.0040092179883667</v>
      </c>
    </row>
    <row r="5335" customFormat="false" ht="12.8" hidden="false" customHeight="false" outlineLevel="0" collapsed="false">
      <c r="A5335" s="0" t="s">
        <v>15453</v>
      </c>
      <c r="B5335" s="0" t="s">
        <v>15454</v>
      </c>
      <c r="C5335" s="0" t="s">
        <v>15455</v>
      </c>
      <c r="D5335" s="0" t="n">
        <v>-0.143540822030543</v>
      </c>
      <c r="E5335" s="0" t="n">
        <f aca="false">2^D5335</f>
        <v>0.905294552296704</v>
      </c>
      <c r="F5335" s="0" t="n">
        <v>0.12523242049125</v>
      </c>
      <c r="G5335" s="0" t="n">
        <v>-0.0468184865032573</v>
      </c>
      <c r="H5335" s="0" t="n">
        <f aca="false">2^G5335</f>
        <v>0.968068817360612</v>
      </c>
      <c r="I5335" s="0" t="n">
        <v>0.596558463244441</v>
      </c>
      <c r="J5335" s="0" t="n">
        <v>-0.170975910877759</v>
      </c>
      <c r="K5335" s="0" t="n">
        <f aca="false">2^J5335</f>
        <v>0.888241626961865</v>
      </c>
      <c r="L5335" s="0" t="n">
        <v>0.0505930827819621</v>
      </c>
    </row>
    <row r="5336" customFormat="false" ht="12.8" hidden="false" customHeight="false" outlineLevel="0" collapsed="false">
      <c r="A5336" s="0" t="s">
        <v>15456</v>
      </c>
      <c r="B5336" s="0" t="s">
        <v>15457</v>
      </c>
      <c r="C5336" s="0" t="s">
        <v>15458</v>
      </c>
      <c r="D5336" s="0" t="n">
        <v>-0.366352018631259</v>
      </c>
      <c r="E5336" s="0" t="n">
        <f aca="false">2^D5336</f>
        <v>0.775741549682544</v>
      </c>
      <c r="F5336" s="0" t="n">
        <v>0.125347643314609</v>
      </c>
      <c r="G5336" s="0" t="n">
        <v>-0.198763772549533</v>
      </c>
      <c r="H5336" s="0" t="n">
        <f aca="false">2^G5336</f>
        <v>0.871296846949385</v>
      </c>
      <c r="I5336" s="0" t="n">
        <v>0.331224860336625</v>
      </c>
      <c r="J5336" s="0" t="n">
        <v>-0.31415629279317</v>
      </c>
      <c r="K5336" s="0" t="n">
        <f aca="false">2^J5336</f>
        <v>0.80432123095891</v>
      </c>
      <c r="L5336" s="0" t="n">
        <v>0.148797069541386</v>
      </c>
    </row>
    <row r="5337" customFormat="false" ht="12.8" hidden="false" customHeight="false" outlineLevel="0" collapsed="false">
      <c r="A5337" s="0" t="s">
        <v>15459</v>
      </c>
      <c r="B5337" s="0" t="s">
        <v>15460</v>
      </c>
      <c r="C5337" s="0" t="s">
        <v>15461</v>
      </c>
      <c r="D5337" s="0" t="n">
        <v>-0.239350223613773</v>
      </c>
      <c r="E5337" s="0" t="n">
        <f aca="false">2^D5337</f>
        <v>0.847126764445954</v>
      </c>
      <c r="F5337" s="0" t="n">
        <v>0.125347643314609</v>
      </c>
      <c r="G5337" s="0" t="n">
        <v>-0.363186297783275</v>
      </c>
      <c r="H5337" s="0" t="n">
        <f aca="false">2^G5337</f>
        <v>0.777445636458926</v>
      </c>
      <c r="I5337" s="0" t="n">
        <v>0.00720559859662099</v>
      </c>
      <c r="J5337" s="0" t="n">
        <v>-0.235206015252952</v>
      </c>
      <c r="K5337" s="0" t="n">
        <f aca="false">2^J5337</f>
        <v>0.849563673725222</v>
      </c>
      <c r="L5337" s="0" t="n">
        <v>0.103138858361052</v>
      </c>
    </row>
    <row r="5338" customFormat="false" ht="12.8" hidden="false" customHeight="false" outlineLevel="0" collapsed="false">
      <c r="A5338" s="0" t="s">
        <v>15462</v>
      </c>
      <c r="B5338" s="0" t="s">
        <v>15463</v>
      </c>
      <c r="C5338" s="0" t="s">
        <v>15464</v>
      </c>
      <c r="D5338" s="0" t="n">
        <v>-0.174990011056415</v>
      </c>
      <c r="E5338" s="0" t="n">
        <f aca="false">2^D5338</f>
        <v>0.8857736520079</v>
      </c>
      <c r="F5338" s="0" t="n">
        <v>0.125470650142486</v>
      </c>
      <c r="G5338" s="0" t="n">
        <v>-0.36946353000586</v>
      </c>
      <c r="H5338" s="0" t="n">
        <f aca="false">2^G5338</f>
        <v>0.774070283357681</v>
      </c>
      <c r="I5338" s="0" t="n">
        <v>0.000503516448231029</v>
      </c>
      <c r="J5338" s="0" t="n">
        <v>-0.199292031683297</v>
      </c>
      <c r="K5338" s="0" t="n">
        <f aca="false">2^J5338</f>
        <v>0.870977870139852</v>
      </c>
      <c r="L5338" s="0" t="n">
        <v>0.061839664596973</v>
      </c>
    </row>
    <row r="5339" customFormat="false" ht="12.8" hidden="false" customHeight="false" outlineLevel="0" collapsed="false">
      <c r="A5339" s="0" t="s">
        <v>15465</v>
      </c>
      <c r="B5339" s="0" t="s">
        <v>15466</v>
      </c>
      <c r="C5339" s="0" t="s">
        <v>15467</v>
      </c>
      <c r="D5339" s="0" t="n">
        <v>0.232942974743793</v>
      </c>
      <c r="E5339" s="0" t="n">
        <f aca="false">2^D5339</f>
        <v>1.17522987431318</v>
      </c>
      <c r="F5339" s="0" t="n">
        <v>0.125470650142486</v>
      </c>
      <c r="G5339" s="0" t="n">
        <v>0.3992017089442</v>
      </c>
      <c r="H5339" s="0" t="n">
        <f aca="false">2^G5339</f>
        <v>1.31877798520998</v>
      </c>
      <c r="I5339" s="0" t="n">
        <v>0.00319827281703695</v>
      </c>
      <c r="J5339" s="0" t="n">
        <v>0.209059326627929</v>
      </c>
      <c r="K5339" s="0" t="n">
        <f aca="false">2^J5339</f>
        <v>1.15593424000339</v>
      </c>
      <c r="L5339" s="0" t="n">
        <v>0.141575847107829</v>
      </c>
    </row>
    <row r="5340" customFormat="false" ht="12.8" hidden="false" customHeight="false" outlineLevel="0" collapsed="false">
      <c r="A5340" s="0" t="s">
        <v>15468</v>
      </c>
      <c r="B5340" s="0" t="s">
        <v>15469</v>
      </c>
      <c r="C5340" s="0" t="s">
        <v>15470</v>
      </c>
      <c r="D5340" s="0" t="n">
        <v>0.173939130624825</v>
      </c>
      <c r="E5340" s="0" t="n">
        <f aca="false">2^D5340</f>
        <v>1.12813453883644</v>
      </c>
      <c r="F5340" s="0" t="n">
        <v>0.125511697265537</v>
      </c>
      <c r="G5340" s="0" t="n">
        <v>0.429644294567328</v>
      </c>
      <c r="H5340" s="0" t="n">
        <f aca="false">2^G5340</f>
        <v>1.34690144899631</v>
      </c>
      <c r="I5340" s="0" t="n">
        <v>9.08964419991306E-005</v>
      </c>
      <c r="J5340" s="0" t="n">
        <v>0.205217047998498</v>
      </c>
      <c r="K5340" s="0" t="n">
        <f aca="false">2^J5340</f>
        <v>1.15285977713463</v>
      </c>
      <c r="L5340" s="0" t="n">
        <v>0.0532965166805523</v>
      </c>
    </row>
    <row r="5341" customFormat="false" ht="12.8" hidden="false" customHeight="false" outlineLevel="0" collapsed="false">
      <c r="A5341" s="0" t="s">
        <v>15471</v>
      </c>
      <c r="B5341" s="0" t="s">
        <v>15472</v>
      </c>
      <c r="C5341" s="0" t="s">
        <v>15473</v>
      </c>
      <c r="D5341" s="0" t="n">
        <v>0.275285155537246</v>
      </c>
      <c r="E5341" s="0" t="n">
        <f aca="false">2^D5341</f>
        <v>1.21023327394378</v>
      </c>
      <c r="F5341" s="0" t="n">
        <v>0.1255664672099</v>
      </c>
      <c r="G5341" s="0" t="n">
        <v>0.457743995558934</v>
      </c>
      <c r="H5341" s="0" t="n">
        <f aca="false">2^G5341</f>
        <v>1.37339250501336</v>
      </c>
      <c r="I5341" s="0" t="n">
        <v>0.00546143822535134</v>
      </c>
      <c r="J5341" s="0" t="n">
        <v>0.444808572848549</v>
      </c>
      <c r="K5341" s="0" t="n">
        <f aca="false">2^J5341</f>
        <v>1.36113349953727</v>
      </c>
      <c r="L5341" s="0" t="n">
        <v>0.00973345321494882</v>
      </c>
    </row>
    <row r="5342" customFormat="false" ht="12.8" hidden="false" customHeight="false" outlineLevel="0" collapsed="false">
      <c r="A5342" s="0" t="s">
        <v>15474</v>
      </c>
      <c r="B5342" s="0" t="s">
        <v>15475</v>
      </c>
      <c r="C5342" s="0" t="s">
        <v>15476</v>
      </c>
      <c r="D5342" s="0" t="n">
        <v>-0.272811391197949</v>
      </c>
      <c r="E5342" s="0" t="n">
        <f aca="false">2^D5342</f>
        <v>0.827705017911111</v>
      </c>
      <c r="F5342" s="0" t="n">
        <v>0.125691490243963</v>
      </c>
      <c r="G5342" s="0" t="n">
        <v>-0.317836840494276</v>
      </c>
      <c r="H5342" s="0" t="n">
        <f aca="false">2^G5342</f>
        <v>0.802271892999637</v>
      </c>
      <c r="I5342" s="0" t="n">
        <v>0.0356837864940821</v>
      </c>
      <c r="J5342" s="0" t="n">
        <v>-0.239341998317699</v>
      </c>
      <c r="K5342" s="0" t="n">
        <f aca="false">2^J5342</f>
        <v>0.847131594218093</v>
      </c>
      <c r="L5342" s="0" t="n">
        <v>0.146031161849965</v>
      </c>
    </row>
    <row r="5343" customFormat="false" ht="12.8" hidden="false" customHeight="false" outlineLevel="0" collapsed="false">
      <c r="A5343" s="0" t="s">
        <v>15477</v>
      </c>
      <c r="B5343" s="0" t="s">
        <v>15478</v>
      </c>
      <c r="C5343" s="0" t="s">
        <v>3487</v>
      </c>
      <c r="D5343" s="0" t="n">
        <v>0.136556157749988</v>
      </c>
      <c r="E5343" s="0" t="n">
        <f aca="false">2^D5343</f>
        <v>1.09927790663333</v>
      </c>
      <c r="F5343" s="0" t="n">
        <v>0.125691490243963</v>
      </c>
      <c r="G5343" s="0" t="n">
        <v>0.0951631218344859</v>
      </c>
      <c r="H5343" s="0" t="n">
        <f aca="false">2^G5343</f>
        <v>1.06818617829639</v>
      </c>
      <c r="I5343" s="0" t="n">
        <v>0.231057092490702</v>
      </c>
      <c r="J5343" s="0" t="n">
        <v>0.064124780263362</v>
      </c>
      <c r="K5343" s="0" t="n">
        <f aca="false">2^J5343</f>
        <v>1.04545051844744</v>
      </c>
      <c r="L5343" s="0" t="n">
        <v>0.465086182892546</v>
      </c>
    </row>
    <row r="5344" customFormat="false" ht="12.8" hidden="false" customHeight="false" outlineLevel="0" collapsed="false">
      <c r="A5344" s="0" t="s">
        <v>15479</v>
      </c>
      <c r="B5344" s="0" t="s">
        <v>15480</v>
      </c>
      <c r="C5344" s="0" t="s">
        <v>15481</v>
      </c>
      <c r="D5344" s="0" t="n">
        <v>0.180197941960421</v>
      </c>
      <c r="E5344" s="0" t="n">
        <f aca="false">2^D5344</f>
        <v>1.13303933092712</v>
      </c>
      <c r="F5344" s="0" t="n">
        <v>0.125845386112693</v>
      </c>
      <c r="G5344" s="0" t="n">
        <v>0.203759765523854</v>
      </c>
      <c r="H5344" s="0" t="n">
        <f aca="false">2^G5344</f>
        <v>1.15169584846492</v>
      </c>
      <c r="I5344" s="0" t="n">
        <v>0.0476223816666894</v>
      </c>
      <c r="J5344" s="0" t="n">
        <v>0.152059412843799</v>
      </c>
      <c r="K5344" s="0" t="n">
        <f aca="false">2^J5344</f>
        <v>1.11115448710492</v>
      </c>
      <c r="L5344" s="0" t="n">
        <v>0.169452293873527</v>
      </c>
    </row>
    <row r="5345" customFormat="false" ht="12.8" hidden="false" customHeight="false" outlineLevel="0" collapsed="false">
      <c r="A5345" s="0" t="s">
        <v>15482</v>
      </c>
      <c r="B5345" s="0" t="s">
        <v>15483</v>
      </c>
      <c r="C5345" s="0" t="s">
        <v>15484</v>
      </c>
      <c r="D5345" s="0" t="n">
        <v>0.385248634741685</v>
      </c>
      <c r="E5345" s="0" t="n">
        <f aca="false">2^D5345</f>
        <v>1.30608485897256</v>
      </c>
      <c r="F5345" s="0" t="n">
        <v>0.125845386112693</v>
      </c>
      <c r="G5345" s="0" t="n">
        <v>0.196624445573466</v>
      </c>
      <c r="H5345" s="0" t="n">
        <f aca="false">2^G5345</f>
        <v>1.14601382288996</v>
      </c>
      <c r="I5345" s="0" t="n">
        <v>0.358627537397994</v>
      </c>
      <c r="J5345" s="0" t="n">
        <v>0.283440164666344</v>
      </c>
      <c r="K5345" s="0" t="n">
        <f aca="false">2^J5345</f>
        <v>1.21709363591947</v>
      </c>
      <c r="L5345" s="0" t="n">
        <v>0.213374415257359</v>
      </c>
    </row>
    <row r="5346" customFormat="false" ht="12.8" hidden="false" customHeight="false" outlineLevel="0" collapsed="false">
      <c r="A5346" s="0" t="s">
        <v>15485</v>
      </c>
      <c r="B5346" s="0" t="s">
        <v>15486</v>
      </c>
      <c r="C5346" s="0" t="s">
        <v>15487</v>
      </c>
      <c r="D5346" s="0" t="n">
        <v>-0.296073380095802</v>
      </c>
      <c r="E5346" s="0" t="n">
        <f aca="false">2^D5346</f>
        <v>0.814466135657402</v>
      </c>
      <c r="F5346" s="0" t="n">
        <v>0.125857898537</v>
      </c>
      <c r="G5346" s="0" t="n">
        <v>-0.532044965164959</v>
      </c>
      <c r="H5346" s="0" t="n">
        <f aca="false">2^G5346</f>
        <v>0.691573759560115</v>
      </c>
      <c r="I5346" s="0" t="n">
        <v>0.00140680403832649</v>
      </c>
      <c r="J5346" s="0" t="n">
        <v>-0.637799285987169</v>
      </c>
      <c r="K5346" s="0" t="n">
        <f aca="false">2^J5346</f>
        <v>0.642692576703458</v>
      </c>
      <c r="L5346" s="0" t="n">
        <v>0.000623838151834504</v>
      </c>
    </row>
    <row r="5347" customFormat="false" ht="12.8" hidden="false" customHeight="false" outlineLevel="0" collapsed="false">
      <c r="A5347" s="0" t="s">
        <v>15488</v>
      </c>
      <c r="B5347" s="0" t="s">
        <v>15489</v>
      </c>
      <c r="C5347" s="0" t="s">
        <v>15490</v>
      </c>
      <c r="D5347" s="0" t="n">
        <v>-0.166876817119902</v>
      </c>
      <c r="E5347" s="0" t="n">
        <f aca="false">2^D5347</f>
        <v>0.890768954656831</v>
      </c>
      <c r="F5347" s="0" t="n">
        <v>0.125924621978675</v>
      </c>
      <c r="G5347" s="0" t="n">
        <v>-0.189999603863026</v>
      </c>
      <c r="H5347" s="0" t="n">
        <f aca="false">2^G5347</f>
        <v>0.876605962015542</v>
      </c>
      <c r="I5347" s="0" t="n">
        <v>0.0469746091423183</v>
      </c>
      <c r="J5347" s="0" t="n">
        <v>-0.161810978747407</v>
      </c>
      <c r="K5347" s="0" t="n">
        <f aca="false">2^J5347</f>
        <v>0.893902273356784</v>
      </c>
      <c r="L5347" s="0" t="n">
        <v>0.112716463851838</v>
      </c>
    </row>
    <row r="5348" customFormat="false" ht="12.8" hidden="false" customHeight="false" outlineLevel="0" collapsed="false">
      <c r="A5348" s="0" t="s">
        <v>15491</v>
      </c>
      <c r="B5348" s="0" t="s">
        <v>15492</v>
      </c>
      <c r="C5348" s="0" t="s">
        <v>15493</v>
      </c>
      <c r="D5348" s="0" t="n">
        <v>0.233739087244622</v>
      </c>
      <c r="E5348" s="0" t="n">
        <f aca="false">2^D5348</f>
        <v>1.17587857231401</v>
      </c>
      <c r="F5348" s="0" t="n">
        <v>0.125990210340926</v>
      </c>
      <c r="G5348" s="0" t="n">
        <v>0.540831012052018</v>
      </c>
      <c r="H5348" s="0" t="n">
        <f aca="false">2^G5348</f>
        <v>1.45481026660717</v>
      </c>
      <c r="I5348" s="0" t="n">
        <v>0.00013530288210475</v>
      </c>
      <c r="J5348" s="0" t="n">
        <v>0.138113147366661</v>
      </c>
      <c r="K5348" s="0" t="n">
        <f aca="false">2^J5348</f>
        <v>1.10046491299989</v>
      </c>
      <c r="L5348" s="0" t="n">
        <v>0.340966521745781</v>
      </c>
    </row>
    <row r="5349" customFormat="false" ht="12.8" hidden="false" customHeight="false" outlineLevel="0" collapsed="false">
      <c r="A5349" s="0" t="s">
        <v>15494</v>
      </c>
      <c r="B5349" s="0" t="s">
        <v>15495</v>
      </c>
      <c r="C5349" s="0" t="s">
        <v>15496</v>
      </c>
      <c r="D5349" s="0" t="n">
        <v>0.493195769927417</v>
      </c>
      <c r="E5349" s="0" t="n">
        <f aca="false">2^D5349</f>
        <v>1.40755936447516</v>
      </c>
      <c r="F5349" s="0" t="n">
        <v>0.126108599432318</v>
      </c>
      <c r="G5349" s="0" t="n">
        <v>0.202621091744932</v>
      </c>
      <c r="H5349" s="0" t="n">
        <f aca="false">2^G5349</f>
        <v>1.15078720981487</v>
      </c>
      <c r="I5349" s="0" t="n">
        <v>0.46791920038702</v>
      </c>
      <c r="J5349" s="0" t="n">
        <v>0.316731333863267</v>
      </c>
      <c r="K5349" s="0" t="n">
        <f aca="false">2^J5349</f>
        <v>1.24550544950065</v>
      </c>
      <c r="L5349" s="0" t="n">
        <v>0.282433033772054</v>
      </c>
    </row>
    <row r="5350" customFormat="false" ht="12.8" hidden="false" customHeight="false" outlineLevel="0" collapsed="false">
      <c r="A5350" s="0" t="s">
        <v>15497</v>
      </c>
      <c r="B5350" s="0" t="s">
        <v>15498</v>
      </c>
      <c r="C5350" s="0" t="s">
        <v>15499</v>
      </c>
      <c r="D5350" s="0" t="n">
        <v>-0.301364700366124</v>
      </c>
      <c r="E5350" s="0" t="n">
        <f aca="false">2^D5350</f>
        <v>0.811484419064273</v>
      </c>
      <c r="F5350" s="0" t="n">
        <v>0.126201004148318</v>
      </c>
      <c r="G5350" s="0" t="n">
        <v>-0.611914530201401</v>
      </c>
      <c r="H5350" s="0" t="n">
        <f aca="false">2^G5350</f>
        <v>0.654327799019159</v>
      </c>
      <c r="I5350" s="0" t="n">
        <v>0.000503556784226353</v>
      </c>
      <c r="J5350" s="0" t="n">
        <v>-0.531357234479763</v>
      </c>
      <c r="K5350" s="0" t="n">
        <f aca="false">2^J5350</f>
        <v>0.691903510382647</v>
      </c>
      <c r="L5350" s="0" t="n">
        <v>0.0042563720075225</v>
      </c>
    </row>
    <row r="5351" customFormat="false" ht="12.8" hidden="false" customHeight="false" outlineLevel="0" collapsed="false">
      <c r="A5351" s="0" t="s">
        <v>15500</v>
      </c>
      <c r="B5351" s="0" t="s">
        <v>15501</v>
      </c>
      <c r="C5351" s="0" t="s">
        <v>15502</v>
      </c>
      <c r="D5351" s="0" t="n">
        <v>-0.209605649002432</v>
      </c>
      <c r="E5351" s="0" t="n">
        <f aca="false">2^D5351</f>
        <v>0.864773579052744</v>
      </c>
      <c r="F5351" s="0" t="n">
        <v>0.126201004148318</v>
      </c>
      <c r="G5351" s="0" t="n">
        <v>-0.0994266583250507</v>
      </c>
      <c r="H5351" s="0" t="n">
        <f aca="false">2^G5351</f>
        <v>0.93340386202135</v>
      </c>
      <c r="I5351" s="0" t="n">
        <v>0.423875856791432</v>
      </c>
      <c r="J5351" s="0" t="n">
        <v>-0.102248892542192</v>
      </c>
      <c r="K5351" s="0" t="n">
        <f aca="false">2^J5351</f>
        <v>0.931579700089787</v>
      </c>
      <c r="L5351" s="0" t="n">
        <v>0.445450047544208</v>
      </c>
    </row>
    <row r="5352" customFormat="false" ht="12.8" hidden="false" customHeight="false" outlineLevel="0" collapsed="false">
      <c r="A5352" s="0" t="s">
        <v>15503</v>
      </c>
      <c r="B5352" s="0" t="s">
        <v>15504</v>
      </c>
      <c r="C5352" s="0" t="s">
        <v>15505</v>
      </c>
      <c r="D5352" s="0" t="n">
        <v>0.200503388249576</v>
      </c>
      <c r="E5352" s="0" t="n">
        <f aca="false">2^D5352</f>
        <v>1.14909923122531</v>
      </c>
      <c r="F5352" s="0" t="n">
        <v>0.126203506333074</v>
      </c>
      <c r="G5352" s="0" t="n">
        <v>0.393619337711087</v>
      </c>
      <c r="H5352" s="0" t="n">
        <f aca="false">2^G5352</f>
        <v>1.31368495908156</v>
      </c>
      <c r="I5352" s="0" t="n">
        <v>0.00127248505072614</v>
      </c>
      <c r="J5352" s="0" t="n">
        <v>0.303727128860805</v>
      </c>
      <c r="K5352" s="0" t="n">
        <f aca="false">2^J5352</f>
        <v>1.23432912397509</v>
      </c>
      <c r="L5352" s="0" t="n">
        <v>0.0148523165396603</v>
      </c>
    </row>
    <row r="5353" customFormat="false" ht="12.8" hidden="false" customHeight="false" outlineLevel="0" collapsed="false">
      <c r="A5353" s="0" t="s">
        <v>15506</v>
      </c>
      <c r="B5353" s="0" t="s">
        <v>15507</v>
      </c>
      <c r="C5353" s="0" t="s">
        <v>15508</v>
      </c>
      <c r="D5353" s="0" t="n">
        <v>0.366830528909775</v>
      </c>
      <c r="E5353" s="0" t="n">
        <f aca="false">2^D5353</f>
        <v>1.28951676427675</v>
      </c>
      <c r="F5353" s="0" t="n">
        <v>0.126470577273232</v>
      </c>
      <c r="G5353" s="0" t="n">
        <v>0.218620123096773</v>
      </c>
      <c r="H5353" s="0" t="n">
        <f aca="false">2^G5353</f>
        <v>1.16362010054826</v>
      </c>
      <c r="I5353" s="0" t="n">
        <v>0.281387555485615</v>
      </c>
      <c r="J5353" s="0" t="n">
        <v>0.0463006650930626</v>
      </c>
      <c r="K5353" s="0" t="n">
        <f aca="false">2^J5353</f>
        <v>1.0326137150883</v>
      </c>
      <c r="L5353" s="0" t="n">
        <v>0.855474007772021</v>
      </c>
    </row>
    <row r="5354" customFormat="false" ht="12.8" hidden="false" customHeight="false" outlineLevel="0" collapsed="false">
      <c r="A5354" s="0" t="s">
        <v>15509</v>
      </c>
      <c r="B5354" s="0" t="s">
        <v>15510</v>
      </c>
      <c r="C5354" s="0" t="s">
        <v>15511</v>
      </c>
      <c r="D5354" s="0" t="n">
        <v>-0.387032849445293</v>
      </c>
      <c r="E5354" s="0" t="n">
        <f aca="false">2^D5354</f>
        <v>0.764700726889655</v>
      </c>
      <c r="F5354" s="0" t="n">
        <v>0.126538465062475</v>
      </c>
      <c r="G5354" s="0" t="n">
        <v>-0.452684290469846</v>
      </c>
      <c r="H5354" s="0" t="n">
        <f aca="false">2^G5354</f>
        <v>0.730682069252668</v>
      </c>
      <c r="I5354" s="0" t="n">
        <v>0.0350999617354792</v>
      </c>
      <c r="J5354" s="0" t="n">
        <v>-0.634374100729909</v>
      </c>
      <c r="K5354" s="0" t="n">
        <f aca="false">2^J5354</f>
        <v>0.64422024284963</v>
      </c>
      <c r="L5354" s="0" t="n">
        <v>0.00751978201310437</v>
      </c>
    </row>
    <row r="5355" customFormat="false" ht="12.8" hidden="false" customHeight="false" outlineLevel="0" collapsed="false">
      <c r="A5355" s="0" t="s">
        <v>15512</v>
      </c>
      <c r="B5355" s="0" t="s">
        <v>15513</v>
      </c>
      <c r="C5355" s="0" t="s">
        <v>15514</v>
      </c>
      <c r="D5355" s="0" t="n">
        <v>0.35538002600926</v>
      </c>
      <c r="E5355" s="0" t="n">
        <f aca="false">2^D5355</f>
        <v>1.27932252830648</v>
      </c>
      <c r="F5355" s="0" t="n">
        <v>0.126642748708496</v>
      </c>
      <c r="G5355" s="0" t="n">
        <v>0.428445718565379</v>
      </c>
      <c r="H5355" s="0" t="n">
        <f aca="false">2^G5355</f>
        <v>1.34578292200661</v>
      </c>
      <c r="I5355" s="0" t="n">
        <v>0.0332981672173067</v>
      </c>
      <c r="J5355" s="0" t="n">
        <v>0.379351647513865</v>
      </c>
      <c r="K5355" s="0" t="n">
        <f aca="false">2^J5355</f>
        <v>1.30075715899224</v>
      </c>
      <c r="L5355" s="0" t="n">
        <v>0.0796634897859923</v>
      </c>
    </row>
    <row r="5356" customFormat="false" ht="12.8" hidden="false" customHeight="false" outlineLevel="0" collapsed="false">
      <c r="A5356" s="0" t="s">
        <v>15515</v>
      </c>
      <c r="B5356" s="0" t="s">
        <v>15516</v>
      </c>
      <c r="C5356" s="0" t="s">
        <v>15517</v>
      </c>
      <c r="D5356" s="0" t="n">
        <v>0.128066827729337</v>
      </c>
      <c r="E5356" s="0" t="n">
        <f aca="false">2^D5356</f>
        <v>1.09282835932512</v>
      </c>
      <c r="F5356" s="0" t="n">
        <v>0.126698690345107</v>
      </c>
      <c r="G5356" s="0" t="n">
        <v>0.0889176565695244</v>
      </c>
      <c r="H5356" s="0" t="n">
        <f aca="false">2^G5356</f>
        <v>1.06357196660311</v>
      </c>
      <c r="I5356" s="0" t="n">
        <v>0.229338116481771</v>
      </c>
      <c r="J5356" s="0" t="n">
        <v>0.129940235789856</v>
      </c>
      <c r="K5356" s="0" t="n">
        <f aca="false">2^J5356</f>
        <v>1.0942483706522</v>
      </c>
      <c r="L5356" s="0" t="n">
        <v>0.0970358837058957</v>
      </c>
    </row>
    <row r="5357" customFormat="false" ht="12.8" hidden="false" customHeight="false" outlineLevel="0" collapsed="false">
      <c r="A5357" s="0" t="s">
        <v>15518</v>
      </c>
      <c r="B5357" s="0" t="s">
        <v>15519</v>
      </c>
      <c r="C5357" s="0" t="s">
        <v>15520</v>
      </c>
      <c r="D5357" s="0" t="n">
        <v>0.186853136203646</v>
      </c>
      <c r="E5357" s="0" t="n">
        <f aca="false">2^D5357</f>
        <v>1.13827814848013</v>
      </c>
      <c r="F5357" s="0" t="n">
        <v>0.126747062222337</v>
      </c>
      <c r="G5357" s="0" t="n">
        <v>0.291472195074083</v>
      </c>
      <c r="H5357" s="0" t="n">
        <f aca="false">2^G5357</f>
        <v>1.22388855514561</v>
      </c>
      <c r="I5357" s="0" t="n">
        <v>0.00765700013549107</v>
      </c>
      <c r="J5357" s="0" t="n">
        <v>0.255272927319254</v>
      </c>
      <c r="K5357" s="0" t="n">
        <f aca="false">2^J5357</f>
        <v>1.19356151821305</v>
      </c>
      <c r="L5357" s="0" t="n">
        <v>0.0261901668486421</v>
      </c>
    </row>
    <row r="5358" customFormat="false" ht="12.8" hidden="false" customHeight="false" outlineLevel="0" collapsed="false">
      <c r="A5358" s="0" t="s">
        <v>15521</v>
      </c>
      <c r="B5358" s="0" t="s">
        <v>15522</v>
      </c>
      <c r="C5358" s="0" t="s">
        <v>15523</v>
      </c>
      <c r="D5358" s="0" t="n">
        <v>-0.310305422893223</v>
      </c>
      <c r="E5358" s="0" t="n">
        <f aca="false">2^D5358</f>
        <v>0.806471008802633</v>
      </c>
      <c r="F5358" s="0" t="n">
        <v>0.126798210584796</v>
      </c>
      <c r="G5358" s="0" t="n">
        <v>-0.502026211144611</v>
      </c>
      <c r="H5358" s="0" t="n">
        <f aca="false">2^G5358</f>
        <v>0.706114373262108</v>
      </c>
      <c r="I5358" s="0" t="n">
        <v>0.00436165870748164</v>
      </c>
      <c r="J5358" s="0" t="n">
        <v>-0.45956442448527</v>
      </c>
      <c r="K5358" s="0" t="n">
        <f aca="false">2^J5358</f>
        <v>0.727205781991095</v>
      </c>
      <c r="L5358" s="0" t="n">
        <v>0.0148523165396603</v>
      </c>
    </row>
    <row r="5359" customFormat="false" ht="12.8" hidden="false" customHeight="false" outlineLevel="0" collapsed="false">
      <c r="A5359" s="0" t="s">
        <v>15524</v>
      </c>
      <c r="B5359" s="0" t="s">
        <v>15525</v>
      </c>
      <c r="C5359" s="0" t="s">
        <v>15526</v>
      </c>
      <c r="D5359" s="0" t="n">
        <v>0.144927454324462</v>
      </c>
      <c r="E5359" s="0" t="n">
        <f aca="false">2^D5359</f>
        <v>1.10567505323976</v>
      </c>
      <c r="F5359" s="0" t="n">
        <v>0.126843863238458</v>
      </c>
      <c r="G5359" s="0" t="n">
        <v>0.0306118559346222</v>
      </c>
      <c r="H5359" s="0" t="n">
        <f aca="false">2^G5359</f>
        <v>1.02144523513202</v>
      </c>
      <c r="I5359" s="0" t="n">
        <v>0.741124159985205</v>
      </c>
      <c r="J5359" s="0" t="n">
        <v>0.161936840106524</v>
      </c>
      <c r="K5359" s="0" t="n">
        <f aca="false">2^J5359</f>
        <v>1.11878812042422</v>
      </c>
      <c r="L5359" s="0" t="n">
        <v>0.0676307301440632</v>
      </c>
    </row>
    <row r="5360" customFormat="false" ht="12.8" hidden="false" customHeight="false" outlineLevel="0" collapsed="false">
      <c r="A5360" s="0" t="s">
        <v>15527</v>
      </c>
      <c r="B5360" s="0" t="s">
        <v>15528</v>
      </c>
      <c r="C5360" s="0" t="s">
        <v>15529</v>
      </c>
      <c r="D5360" s="0" t="n">
        <v>-0.195317845673163</v>
      </c>
      <c r="E5360" s="0" t="n">
        <f aca="false">2^D5360</f>
        <v>0.873380456923548</v>
      </c>
      <c r="F5360" s="0" t="n">
        <v>0.126957505005672</v>
      </c>
      <c r="G5360" s="0" t="n">
        <v>-0.160152916198223</v>
      </c>
      <c r="H5360" s="0" t="n">
        <f aca="false">2^G5360</f>
        <v>0.894930209176733</v>
      </c>
      <c r="I5360" s="0" t="n">
        <v>0.164745489228047</v>
      </c>
      <c r="J5360" s="0" t="n">
        <v>-0.123843684936556</v>
      </c>
      <c r="K5360" s="0" t="n">
        <f aca="false">2^J5360</f>
        <v>0.917739313378571</v>
      </c>
      <c r="L5360" s="0" t="n">
        <v>0.316963493984312</v>
      </c>
    </row>
    <row r="5361" customFormat="false" ht="12.8" hidden="false" customHeight="false" outlineLevel="0" collapsed="false">
      <c r="A5361" s="0" t="s">
        <v>15530</v>
      </c>
      <c r="B5361" s="0" t="s">
        <v>15531</v>
      </c>
      <c r="C5361" s="0" t="s">
        <v>15532</v>
      </c>
      <c r="D5361" s="0" t="n">
        <v>-0.383910935984654</v>
      </c>
      <c r="E5361" s="0" t="n">
        <f aca="false">2^D5361</f>
        <v>0.766357289305522</v>
      </c>
      <c r="F5361" s="0" t="n">
        <v>0.127235303183054</v>
      </c>
      <c r="G5361" s="0" t="n">
        <v>-0.361330788833144</v>
      </c>
      <c r="H5361" s="0" t="n">
        <f aca="false">2^G5361</f>
        <v>0.778446184294422</v>
      </c>
      <c r="I5361" s="0" t="n">
        <v>0.0836697825724307</v>
      </c>
      <c r="J5361" s="0" t="n">
        <v>-0.398807116039138</v>
      </c>
      <c r="K5361" s="0" t="n">
        <f aca="false">2^J5361</f>
        <v>0.758485173080804</v>
      </c>
      <c r="L5361" s="0" t="n">
        <v>0.0792785044009966</v>
      </c>
    </row>
    <row r="5362" customFormat="false" ht="12.8" hidden="false" customHeight="false" outlineLevel="0" collapsed="false">
      <c r="A5362" s="0" t="s">
        <v>15533</v>
      </c>
      <c r="B5362" s="0" t="s">
        <v>15534</v>
      </c>
      <c r="C5362" s="0" t="s">
        <v>922</v>
      </c>
      <c r="D5362" s="0" t="n">
        <v>0.134260784245839</v>
      </c>
      <c r="E5362" s="0" t="n">
        <f aca="false">2^D5362</f>
        <v>1.09753031127518</v>
      </c>
      <c r="F5362" s="0" t="n">
        <v>0.127235303183054</v>
      </c>
      <c r="G5362" s="0" t="n">
        <v>0.200562636588149</v>
      </c>
      <c r="H5362" s="0" t="n">
        <f aca="false">2^G5362</f>
        <v>1.14914642319339</v>
      </c>
      <c r="I5362" s="0" t="n">
        <v>0.0108563071937667</v>
      </c>
      <c r="J5362" s="0" t="n">
        <v>0.198495966349888</v>
      </c>
      <c r="K5362" s="0" t="n">
        <f aca="false">2^J5362</f>
        <v>1.14750144180641</v>
      </c>
      <c r="L5362" s="0" t="n">
        <v>0.0170560490147144</v>
      </c>
    </row>
    <row r="5363" customFormat="false" ht="12.8" hidden="false" customHeight="false" outlineLevel="0" collapsed="false">
      <c r="A5363" s="0" t="s">
        <v>15535</v>
      </c>
      <c r="B5363" s="0" t="s">
        <v>15536</v>
      </c>
      <c r="C5363" s="0" t="s">
        <v>15537</v>
      </c>
      <c r="D5363" s="0" t="n">
        <v>0.143347776505954</v>
      </c>
      <c r="E5363" s="0" t="n">
        <f aca="false">2^D5363</f>
        <v>1.10446505775861</v>
      </c>
      <c r="F5363" s="0" t="n">
        <v>0.127626679181269</v>
      </c>
      <c r="G5363" s="0" t="n">
        <v>0.0821240253061495</v>
      </c>
      <c r="H5363" s="0" t="n">
        <f aca="false">2^G5363</f>
        <v>1.05857539435212</v>
      </c>
      <c r="I5363" s="0" t="n">
        <v>0.332209657462563</v>
      </c>
      <c r="J5363" s="0" t="n">
        <v>0.0445148961566693</v>
      </c>
      <c r="K5363" s="0" t="n">
        <f aca="false">2^J5363</f>
        <v>1.031336335839</v>
      </c>
      <c r="L5363" s="0" t="n">
        <v>0.644434848337027</v>
      </c>
    </row>
    <row r="5364" customFormat="false" ht="12.8" hidden="false" customHeight="false" outlineLevel="0" collapsed="false">
      <c r="A5364" s="0" t="s">
        <v>15538</v>
      </c>
      <c r="B5364" s="0" t="s">
        <v>15539</v>
      </c>
      <c r="C5364" s="0" t="s">
        <v>15540</v>
      </c>
      <c r="D5364" s="0" t="n">
        <v>-0.19324211605775</v>
      </c>
      <c r="E5364" s="0" t="n">
        <f aca="false">2^D5364</f>
        <v>0.874637969040208</v>
      </c>
      <c r="F5364" s="0" t="n">
        <v>0.127875625875316</v>
      </c>
      <c r="G5364" s="0" t="n">
        <v>-0.0105980801053676</v>
      </c>
      <c r="H5364" s="0" t="n">
        <f aca="false">2^G5364</f>
        <v>0.992680886779973</v>
      </c>
      <c r="I5364" s="0" t="n">
        <v>0.937255156978966</v>
      </c>
      <c r="J5364" s="0" t="n">
        <v>-0.0514505466506439</v>
      </c>
      <c r="K5364" s="0" t="n">
        <f aca="false">2^J5364</f>
        <v>0.964965623736008</v>
      </c>
      <c r="L5364" s="0" t="n">
        <v>0.699149211031256</v>
      </c>
    </row>
    <row r="5365" customFormat="false" ht="12.8" hidden="false" customHeight="false" outlineLevel="0" collapsed="false">
      <c r="A5365" s="0" t="s">
        <v>15541</v>
      </c>
      <c r="B5365" s="0" t="s">
        <v>15542</v>
      </c>
      <c r="C5365" s="0" t="s">
        <v>15543</v>
      </c>
      <c r="D5365" s="0" t="n">
        <v>-0.181881781733941</v>
      </c>
      <c r="E5365" s="0" t="n">
        <f aca="false">2^D5365</f>
        <v>0.881552391693589</v>
      </c>
      <c r="F5365" s="0" t="n">
        <v>0.127875625875316</v>
      </c>
      <c r="G5365" s="0" t="n">
        <v>-0.206408403015888</v>
      </c>
      <c r="H5365" s="0" t="n">
        <f aca="false">2^G5365</f>
        <v>0.866692182615759</v>
      </c>
      <c r="I5365" s="0" t="n">
        <v>0.0500097959897582</v>
      </c>
      <c r="J5365" s="0" t="n">
        <v>-0.195372139175827</v>
      </c>
      <c r="K5365" s="0" t="n">
        <f aca="false">2^J5365</f>
        <v>0.873347589276148</v>
      </c>
      <c r="L5365" s="0" t="n">
        <v>0.0803856835209721</v>
      </c>
    </row>
    <row r="5366" customFormat="false" ht="12.8" hidden="false" customHeight="false" outlineLevel="0" collapsed="false">
      <c r="A5366" s="0" t="s">
        <v>15544</v>
      </c>
      <c r="B5366" s="0" t="s">
        <v>15545</v>
      </c>
      <c r="C5366" s="0" t="s">
        <v>15546</v>
      </c>
      <c r="D5366" s="0" t="n">
        <v>-0.145974772608582</v>
      </c>
      <c r="E5366" s="0" t="n">
        <f aca="false">2^D5366</f>
        <v>0.903768530176256</v>
      </c>
      <c r="F5366" s="0" t="n">
        <v>0.127875625875316</v>
      </c>
      <c r="G5366" s="0" t="n">
        <v>-0.0607271803549523</v>
      </c>
      <c r="H5366" s="0" t="n">
        <f aca="false">2^G5366</f>
        <v>0.958780730783037</v>
      </c>
      <c r="I5366" s="0" t="n">
        <v>0.503641214463663</v>
      </c>
      <c r="J5366" s="0" t="n">
        <v>-0.0106854919003414</v>
      </c>
      <c r="K5366" s="0" t="n">
        <f aca="false">2^J5366</f>
        <v>0.992620742822298</v>
      </c>
      <c r="L5366" s="0" t="n">
        <v>0.92185024623109</v>
      </c>
    </row>
    <row r="5367" customFormat="false" ht="12.8" hidden="false" customHeight="false" outlineLevel="0" collapsed="false">
      <c r="A5367" s="0" t="s">
        <v>15547</v>
      </c>
      <c r="B5367" s="0" t="s">
        <v>15548</v>
      </c>
      <c r="C5367" s="0" t="s">
        <v>15549</v>
      </c>
      <c r="D5367" s="0" t="n">
        <v>0.252565059147833</v>
      </c>
      <c r="E5367" s="0" t="n">
        <f aca="false">2^D5367</f>
        <v>1.19132336261455</v>
      </c>
      <c r="F5367" s="0" t="n">
        <v>0.127875625875316</v>
      </c>
      <c r="G5367" s="0" t="n">
        <v>0.474705481558992</v>
      </c>
      <c r="H5367" s="0" t="n">
        <f aca="false">2^G5367</f>
        <v>1.38963450446625</v>
      </c>
      <c r="I5367" s="0" t="n">
        <v>0.00140340424496661</v>
      </c>
      <c r="J5367" s="0" t="n">
        <v>0.39088841138439</v>
      </c>
      <c r="K5367" s="0" t="n">
        <f aca="false">2^J5367</f>
        <v>1.3112005924228</v>
      </c>
      <c r="L5367" s="0" t="n">
        <v>0.0122248086916038</v>
      </c>
    </row>
    <row r="5368" customFormat="false" ht="12.8" hidden="false" customHeight="false" outlineLevel="0" collapsed="false">
      <c r="A5368" s="0" t="s">
        <v>15550</v>
      </c>
      <c r="B5368" s="0" t="s">
        <v>15551</v>
      </c>
      <c r="C5368" s="0" t="s">
        <v>15552</v>
      </c>
      <c r="D5368" s="0" t="n">
        <v>0.232369609238011</v>
      </c>
      <c r="E5368" s="0" t="n">
        <f aca="false">2^D5368</f>
        <v>1.17476289940187</v>
      </c>
      <c r="F5368" s="0" t="n">
        <v>0.127944988865672</v>
      </c>
      <c r="G5368" s="0" t="n">
        <v>0.427838812065828</v>
      </c>
      <c r="H5368" s="0" t="n">
        <f aca="false">2^G5368</f>
        <v>1.34521690312743</v>
      </c>
      <c r="I5368" s="0" t="n">
        <v>0.00198412486133282</v>
      </c>
      <c r="J5368" s="0" t="n">
        <v>0.398403005381092</v>
      </c>
      <c r="K5368" s="0" t="n">
        <f aca="false">2^J5368</f>
        <v>1.31804808656011</v>
      </c>
      <c r="L5368" s="0" t="n">
        <v>0.00628848382345146</v>
      </c>
    </row>
    <row r="5369" customFormat="false" ht="12.8" hidden="false" customHeight="false" outlineLevel="0" collapsed="false">
      <c r="A5369" s="0" t="s">
        <v>15553</v>
      </c>
      <c r="B5369" s="0" t="s">
        <v>15554</v>
      </c>
      <c r="C5369" s="0" t="s">
        <v>15555</v>
      </c>
      <c r="D5369" s="0" t="n">
        <v>-0.211509785271382</v>
      </c>
      <c r="E5369" s="0" t="n">
        <f aca="false">2^D5369</f>
        <v>0.863632963394574</v>
      </c>
      <c r="F5369" s="0" t="n">
        <v>0.127968966868029</v>
      </c>
      <c r="G5369" s="0" t="n">
        <v>-0.402148607808543</v>
      </c>
      <c r="H5369" s="0" t="n">
        <f aca="false">2^G5369</f>
        <v>0.756730443874003</v>
      </c>
      <c r="I5369" s="0" t="n">
        <v>0.00148863996292794</v>
      </c>
      <c r="J5369" s="0" t="n">
        <v>-0.288332920477015</v>
      </c>
      <c r="K5369" s="0" t="n">
        <f aca="false">2^J5369</f>
        <v>0.818847716390212</v>
      </c>
      <c r="L5369" s="0" t="n">
        <v>0.0268262629027046</v>
      </c>
    </row>
    <row r="5370" customFormat="false" ht="12.8" hidden="false" customHeight="false" outlineLevel="0" collapsed="false">
      <c r="A5370" s="0" t="s">
        <v>15556</v>
      </c>
      <c r="B5370" s="0" t="s">
        <v>15557</v>
      </c>
      <c r="C5370" s="0" t="s">
        <v>15558</v>
      </c>
      <c r="D5370" s="0" t="n">
        <v>-0.233876834301696</v>
      </c>
      <c r="E5370" s="0" t="n">
        <f aca="false">2^D5370</f>
        <v>0.850346752731465</v>
      </c>
      <c r="F5370" s="0" t="n">
        <v>0.128071435837305</v>
      </c>
      <c r="G5370" s="0" t="n">
        <v>-0.215734021690465</v>
      </c>
      <c r="H5370" s="0" t="n">
        <f aca="false">2^G5370</f>
        <v>0.861107929384938</v>
      </c>
      <c r="I5370" s="0" t="n">
        <v>0.106707025127747</v>
      </c>
      <c r="J5370" s="0" t="n">
        <v>-0.242634940399092</v>
      </c>
      <c r="K5370" s="0" t="n">
        <f aca="false">2^J5370</f>
        <v>0.845200226849407</v>
      </c>
      <c r="L5370" s="0" t="n">
        <v>0.090754070125765</v>
      </c>
    </row>
    <row r="5371" customFormat="false" ht="12.8" hidden="false" customHeight="false" outlineLevel="0" collapsed="false">
      <c r="A5371" s="0" t="s">
        <v>15559</v>
      </c>
      <c r="B5371" s="0" t="s">
        <v>15560</v>
      </c>
      <c r="C5371" s="0" t="s">
        <v>15561</v>
      </c>
      <c r="D5371" s="0" t="n">
        <v>-0.136879406749537</v>
      </c>
      <c r="E5371" s="0" t="n">
        <f aca="false">2^D5371</f>
        <v>0.909484271387434</v>
      </c>
      <c r="F5371" s="0" t="n">
        <v>0.128158807559651</v>
      </c>
      <c r="G5371" s="0" t="n">
        <v>-0.154017568210584</v>
      </c>
      <c r="H5371" s="0" t="n">
        <f aca="false">2^G5371</f>
        <v>0.898744182216862</v>
      </c>
      <c r="I5371" s="0" t="n">
        <v>0.0520477495356618</v>
      </c>
      <c r="J5371" s="0" t="n">
        <v>-0.0868277340230446</v>
      </c>
      <c r="K5371" s="0" t="n">
        <f aca="false">2^J5371</f>
        <v>0.941590889125857</v>
      </c>
      <c r="L5371" s="0" t="n">
        <v>0.314605339742988</v>
      </c>
    </row>
    <row r="5372" customFormat="false" ht="12.8" hidden="false" customHeight="false" outlineLevel="0" collapsed="false">
      <c r="A5372" s="0" t="s">
        <v>15562</v>
      </c>
      <c r="B5372" s="0" t="s">
        <v>15563</v>
      </c>
      <c r="C5372" s="0" t="s">
        <v>8131</v>
      </c>
      <c r="D5372" s="0" t="n">
        <v>-0.269606492916284</v>
      </c>
      <c r="E5372" s="0" t="n">
        <f aca="false">2^D5372</f>
        <v>0.829545780477443</v>
      </c>
      <c r="F5372" s="0" t="n">
        <v>0.128159682335145</v>
      </c>
      <c r="G5372" s="0" t="n">
        <v>-0.355958062687087</v>
      </c>
      <c r="H5372" s="0" t="n">
        <f aca="false">2^G5372</f>
        <v>0.781350592711779</v>
      </c>
      <c r="I5372" s="0" t="n">
        <v>0.0216584880814299</v>
      </c>
      <c r="J5372" s="0" t="n">
        <v>-0.602467489552953</v>
      </c>
      <c r="K5372" s="0" t="n">
        <f aca="false">2^J5372</f>
        <v>0.658626520562726</v>
      </c>
      <c r="L5372" s="0" t="n">
        <v>0.000638407371581772</v>
      </c>
    </row>
    <row r="5373" customFormat="false" ht="12.8" hidden="false" customHeight="false" outlineLevel="0" collapsed="false">
      <c r="A5373" s="0" t="s">
        <v>15564</v>
      </c>
      <c r="B5373" s="0" t="s">
        <v>15565</v>
      </c>
      <c r="C5373" s="0" t="s">
        <v>15566</v>
      </c>
      <c r="D5373" s="0" t="n">
        <v>0.175835536802753</v>
      </c>
      <c r="E5373" s="0" t="n">
        <f aca="false">2^D5373</f>
        <v>1.12961843388974</v>
      </c>
      <c r="F5373" s="0" t="n">
        <v>0.128359323534648</v>
      </c>
      <c r="G5373" s="0" t="n">
        <v>0.0790308146859493</v>
      </c>
      <c r="H5373" s="0" t="n">
        <f aca="false">2^G5373</f>
        <v>1.0563081869165</v>
      </c>
      <c r="I5373" s="0" t="n">
        <v>0.45185629618328</v>
      </c>
      <c r="J5373" s="0" t="n">
        <v>0.136346329946401</v>
      </c>
      <c r="K5373" s="0" t="n">
        <f aca="false">2^J5373</f>
        <v>1.09911803757629</v>
      </c>
      <c r="L5373" s="0" t="n">
        <v>0.210572067442898</v>
      </c>
    </row>
    <row r="5374" customFormat="false" ht="12.8" hidden="false" customHeight="false" outlineLevel="0" collapsed="false">
      <c r="A5374" s="0" t="s">
        <v>15567</v>
      </c>
      <c r="B5374" s="0" t="s">
        <v>15568</v>
      </c>
      <c r="C5374" s="0" t="s">
        <v>15569</v>
      </c>
      <c r="D5374" s="0" t="n">
        <v>0.185840853661076</v>
      </c>
      <c r="E5374" s="0" t="n">
        <f aca="false">2^D5374</f>
        <v>1.13747974347237</v>
      </c>
      <c r="F5374" s="0" t="n">
        <v>0.128359323534648</v>
      </c>
      <c r="G5374" s="0" t="n">
        <v>0.326250453527435</v>
      </c>
      <c r="H5374" s="0" t="n">
        <f aca="false">2^G5374</f>
        <v>1.25375065411281</v>
      </c>
      <c r="I5374" s="0" t="n">
        <v>0.00327753753214516</v>
      </c>
      <c r="J5374" s="0" t="n">
        <v>0.302905045720872</v>
      </c>
      <c r="K5374" s="0" t="n">
        <f aca="false">2^J5374</f>
        <v>1.23362597321796</v>
      </c>
      <c r="L5374" s="0" t="n">
        <v>0.00921532725161316</v>
      </c>
    </row>
    <row r="5375" customFormat="false" ht="12.8" hidden="false" customHeight="false" outlineLevel="0" collapsed="false">
      <c r="A5375" s="0" t="s">
        <v>15570</v>
      </c>
      <c r="B5375" s="0" t="s">
        <v>15571</v>
      </c>
      <c r="C5375" s="0" t="s">
        <v>15572</v>
      </c>
      <c r="D5375" s="0" t="n">
        <v>0.330095015264257</v>
      </c>
      <c r="E5375" s="0" t="n">
        <f aca="false">2^D5375</f>
        <v>1.25709616359896</v>
      </c>
      <c r="F5375" s="0" t="n">
        <v>0.128359323534648</v>
      </c>
      <c r="G5375" s="0" t="n">
        <v>0.462807512036036</v>
      </c>
      <c r="H5375" s="0" t="n">
        <f aca="false">2^G5375</f>
        <v>1.3782212549969</v>
      </c>
      <c r="I5375" s="0" t="n">
        <v>0.0113250529512002</v>
      </c>
      <c r="J5375" s="0" t="n">
        <v>0.333020258119462</v>
      </c>
      <c r="K5375" s="0" t="n">
        <f aca="false">2^J5375</f>
        <v>1.25964766761738</v>
      </c>
      <c r="L5375" s="0" t="n">
        <v>0.0913059068796816</v>
      </c>
    </row>
    <row r="5376" customFormat="false" ht="12.8" hidden="false" customHeight="false" outlineLevel="0" collapsed="false">
      <c r="A5376" s="0" t="s">
        <v>15573</v>
      </c>
      <c r="B5376" s="0" t="s">
        <v>15574</v>
      </c>
      <c r="C5376" s="0" t="s">
        <v>15575</v>
      </c>
      <c r="D5376" s="0" t="n">
        <v>0.396336183298515</v>
      </c>
      <c r="E5376" s="0" t="n">
        <f aca="false">2^D5376</f>
        <v>1.31616118710754</v>
      </c>
      <c r="F5376" s="0" t="n">
        <v>0.128359323534648</v>
      </c>
      <c r="G5376" s="0" t="n">
        <v>0.270538216259484</v>
      </c>
      <c r="H5376" s="0" t="n">
        <f aca="false">2^G5376</f>
        <v>1.20625775399644</v>
      </c>
      <c r="I5376" s="0" t="n">
        <v>0.248240427081036</v>
      </c>
      <c r="J5376" s="0" t="n">
        <v>0.207457343112352</v>
      </c>
      <c r="K5376" s="0" t="n">
        <f aca="false">2^J5376</f>
        <v>1.15465139102734</v>
      </c>
      <c r="L5376" s="0" t="n">
        <v>0.414429873400922</v>
      </c>
    </row>
    <row r="5377" customFormat="false" ht="12.8" hidden="false" customHeight="false" outlineLevel="0" collapsed="false">
      <c r="A5377" s="0" t="s">
        <v>15576</v>
      </c>
      <c r="B5377" s="0" t="s">
        <v>15577</v>
      </c>
      <c r="C5377" s="0" t="s">
        <v>15578</v>
      </c>
      <c r="D5377" s="0" t="n">
        <v>-0.130722390741046</v>
      </c>
      <c r="E5377" s="0" t="n">
        <f aca="false">2^D5377</f>
        <v>0.913373988248262</v>
      </c>
      <c r="F5377" s="0" t="n">
        <v>0.12840128953438</v>
      </c>
      <c r="G5377" s="0" t="n">
        <v>-0.0248269427078034</v>
      </c>
      <c r="H5377" s="0" t="n">
        <f aca="false">2^G5377</f>
        <v>0.982938499049686</v>
      </c>
      <c r="I5377" s="0" t="n">
        <v>0.768834439720889</v>
      </c>
      <c r="J5377" s="0" t="n">
        <v>-0.02961227235709</v>
      </c>
      <c r="K5377" s="0" t="n">
        <f aca="false">2^J5377</f>
        <v>0.979683554440476</v>
      </c>
      <c r="L5377" s="0" t="n">
        <v>0.744320398802463</v>
      </c>
    </row>
    <row r="5378" customFormat="false" ht="12.8" hidden="false" customHeight="false" outlineLevel="0" collapsed="false">
      <c r="A5378" s="0" t="s">
        <v>15579</v>
      </c>
      <c r="B5378" s="0" t="s">
        <v>15580</v>
      </c>
      <c r="C5378" s="0" t="s">
        <v>1367</v>
      </c>
      <c r="D5378" s="0" t="n">
        <v>-0.34955055850619</v>
      </c>
      <c r="E5378" s="0" t="n">
        <f aca="false">2^D5378</f>
        <v>0.784828556754033</v>
      </c>
      <c r="F5378" s="0" t="n">
        <v>0.128411148403328</v>
      </c>
      <c r="G5378" s="0" t="n">
        <v>-0.368480109796973</v>
      </c>
      <c r="H5378" s="0" t="n">
        <f aca="false">2^G5378</f>
        <v>0.774598112072273</v>
      </c>
      <c r="I5378" s="0" t="n">
        <v>0.0518632656685402</v>
      </c>
      <c r="J5378" s="0" t="n">
        <v>-0.511206110536307</v>
      </c>
      <c r="K5378" s="0" t="n">
        <f aca="false">2^J5378</f>
        <v>0.7016356167306</v>
      </c>
      <c r="L5378" s="0" t="n">
        <v>0.0139716845820019</v>
      </c>
    </row>
    <row r="5379" customFormat="false" ht="12.8" hidden="false" customHeight="false" outlineLevel="0" collapsed="false">
      <c r="A5379" s="0" t="s">
        <v>15581</v>
      </c>
      <c r="B5379" s="0" t="s">
        <v>15582</v>
      </c>
      <c r="C5379" s="0" t="s">
        <v>15583</v>
      </c>
      <c r="D5379" s="0" t="n">
        <v>0.395261674336257</v>
      </c>
      <c r="E5379" s="0" t="n">
        <f aca="false">2^D5379</f>
        <v>1.31518128461332</v>
      </c>
      <c r="F5379" s="0" t="n">
        <v>0.128433486947896</v>
      </c>
      <c r="G5379" s="0" t="n">
        <v>0.539489704077206</v>
      </c>
      <c r="H5379" s="0" t="n">
        <f aca="false">2^G5379</f>
        <v>1.45345832338247</v>
      </c>
      <c r="I5379" s="0" t="n">
        <v>0.0123887627351607</v>
      </c>
      <c r="J5379" s="0" t="n">
        <v>0.250832069090858</v>
      </c>
      <c r="K5379" s="0" t="n">
        <f aca="false">2^J5379</f>
        <v>1.18989318368377</v>
      </c>
      <c r="L5379" s="0" t="n">
        <v>0.289276618803661</v>
      </c>
    </row>
    <row r="5380" customFormat="false" ht="12.8" hidden="false" customHeight="false" outlineLevel="0" collapsed="false">
      <c r="A5380" s="0" t="s">
        <v>15584</v>
      </c>
      <c r="B5380" s="0" t="s">
        <v>15585</v>
      </c>
      <c r="C5380" s="0" t="s">
        <v>15586</v>
      </c>
      <c r="D5380" s="0" t="n">
        <v>0.234163487219577</v>
      </c>
      <c r="E5380" s="0" t="n">
        <f aca="false">2^D5380</f>
        <v>1.17622453333268</v>
      </c>
      <c r="F5380" s="0" t="n">
        <v>0.128465730487966</v>
      </c>
      <c r="G5380" s="0" t="n">
        <v>0.345740927502909</v>
      </c>
      <c r="H5380" s="0" t="n">
        <f aca="false">2^G5380</f>
        <v>1.27080346381106</v>
      </c>
      <c r="I5380" s="0" t="n">
        <v>0.011249228207178</v>
      </c>
      <c r="J5380" s="0" t="n">
        <v>0.126529143163866</v>
      </c>
      <c r="K5380" s="0" t="n">
        <f aca="false">2^J5380</f>
        <v>1.09166419778188</v>
      </c>
      <c r="L5380" s="0" t="n">
        <v>0.396831804582372</v>
      </c>
    </row>
    <row r="5381" customFormat="false" ht="12.8" hidden="false" customHeight="false" outlineLevel="0" collapsed="false">
      <c r="A5381" s="0" t="s">
        <v>15587</v>
      </c>
      <c r="B5381" s="0" t="s">
        <v>15588</v>
      </c>
      <c r="C5381" s="0" t="s">
        <v>15589</v>
      </c>
      <c r="D5381" s="0" t="n">
        <v>0.113294389887308</v>
      </c>
      <c r="E5381" s="0" t="n">
        <f aca="false">2^D5381</f>
        <v>1.08169546689636</v>
      </c>
      <c r="F5381" s="0" t="n">
        <v>0.128512261750438</v>
      </c>
      <c r="G5381" s="0" t="n">
        <v>0.160993300857079</v>
      </c>
      <c r="H5381" s="0" t="n">
        <f aca="false">2^G5381</f>
        <v>1.11805665926662</v>
      </c>
      <c r="I5381" s="0" t="n">
        <v>0.0151064016255591</v>
      </c>
      <c r="J5381" s="0" t="n">
        <v>0.127516256221933</v>
      </c>
      <c r="K5381" s="0" t="n">
        <f aca="false">2^J5381</f>
        <v>1.09241138598983</v>
      </c>
      <c r="L5381" s="0" t="n">
        <v>0.0674066610878681</v>
      </c>
    </row>
    <row r="5382" customFormat="false" ht="12.8" hidden="false" customHeight="false" outlineLevel="0" collapsed="false">
      <c r="A5382" s="0" t="s">
        <v>15590</v>
      </c>
      <c r="B5382" s="0" t="s">
        <v>15591</v>
      </c>
      <c r="C5382" s="0" t="s">
        <v>15592</v>
      </c>
      <c r="D5382" s="0" t="n">
        <v>0.262129688417465</v>
      </c>
      <c r="E5382" s="0" t="n">
        <f aca="false">2^D5382</f>
        <v>1.19924771311348</v>
      </c>
      <c r="F5382" s="0" t="n">
        <v>0.128512261750438</v>
      </c>
      <c r="G5382" s="0" t="n">
        <v>0.584456429076902</v>
      </c>
      <c r="H5382" s="0" t="n">
        <f aca="false">2^G5382</f>
        <v>1.49947391907523</v>
      </c>
      <c r="I5382" s="0" t="n">
        <v>0.000216108561885148</v>
      </c>
      <c r="J5382" s="0" t="n">
        <v>0.506390899077704</v>
      </c>
      <c r="K5382" s="0" t="n">
        <f aca="false">2^J5382</f>
        <v>1.42049218960794</v>
      </c>
      <c r="L5382" s="0" t="n">
        <v>0.00223084653984883</v>
      </c>
    </row>
    <row r="5383" customFormat="false" ht="12.8" hidden="false" customHeight="false" outlineLevel="0" collapsed="false">
      <c r="A5383" s="0" t="s">
        <v>15593</v>
      </c>
      <c r="B5383" s="0" t="s">
        <v>15594</v>
      </c>
      <c r="C5383" s="0" t="s">
        <v>15595</v>
      </c>
      <c r="D5383" s="0" t="n">
        <v>-0.230800523832144</v>
      </c>
      <c r="E5383" s="0" t="n">
        <f aca="false">2^D5383</f>
        <v>0.852161912241142</v>
      </c>
      <c r="F5383" s="0" t="n">
        <v>0.12854265251202</v>
      </c>
      <c r="G5383" s="0" t="n">
        <v>-0.21979286228569</v>
      </c>
      <c r="H5383" s="0" t="n">
        <f aca="false">2^G5383</f>
        <v>0.858688715470822</v>
      </c>
      <c r="I5383" s="0" t="n">
        <v>0.0894769992248814</v>
      </c>
      <c r="J5383" s="0" t="n">
        <v>-0.136430932921338</v>
      </c>
      <c r="K5383" s="0" t="n">
        <f aca="false">2^J5383</f>
        <v>0.909767036132804</v>
      </c>
      <c r="L5383" s="0" t="n">
        <v>0.344330820766895</v>
      </c>
    </row>
    <row r="5384" customFormat="false" ht="12.8" hidden="false" customHeight="false" outlineLevel="0" collapsed="false">
      <c r="A5384" s="0" t="s">
        <v>15596</v>
      </c>
      <c r="B5384" s="0" t="s">
        <v>15597</v>
      </c>
      <c r="C5384" s="0" t="s">
        <v>15598</v>
      </c>
      <c r="D5384" s="0" t="n">
        <v>0.67859003672708</v>
      </c>
      <c r="E5384" s="0" t="n">
        <f aca="false">2^D5384</f>
        <v>1.60057472954676</v>
      </c>
      <c r="F5384" s="0" t="n">
        <v>0.12854265251202</v>
      </c>
      <c r="G5384" s="0" t="n">
        <v>0.886771777442721</v>
      </c>
      <c r="H5384" s="0" t="n">
        <f aca="false">2^G5384</f>
        <v>1.84903403102794</v>
      </c>
      <c r="I5384" s="0" t="n">
        <v>0.0164020428080075</v>
      </c>
      <c r="J5384" s="0" t="n">
        <v>0.0743233928439961</v>
      </c>
      <c r="K5384" s="0" t="n">
        <f aca="false">2^J5384</f>
        <v>1.0528671377338</v>
      </c>
      <c r="L5384" s="0" t="n">
        <v>0.875960436670767</v>
      </c>
    </row>
    <row r="5385" customFormat="false" ht="12.8" hidden="false" customHeight="false" outlineLevel="0" collapsed="false">
      <c r="A5385" s="0" t="s">
        <v>15599</v>
      </c>
      <c r="B5385" s="0" t="s">
        <v>15600</v>
      </c>
      <c r="C5385" s="0" t="s">
        <v>9265</v>
      </c>
      <c r="D5385" s="0" t="n">
        <v>-0.1564085717136</v>
      </c>
      <c r="E5385" s="0" t="n">
        <f aca="false">2^D5385</f>
        <v>0.897255911511378</v>
      </c>
      <c r="F5385" s="0" t="n">
        <v>0.128545294866651</v>
      </c>
      <c r="G5385" s="0" t="n">
        <v>-0.143152932279287</v>
      </c>
      <c r="H5385" s="0" t="n">
        <f aca="false">2^G5385</f>
        <v>0.905537986757557</v>
      </c>
      <c r="I5385" s="0" t="n">
        <v>0.109961256119113</v>
      </c>
      <c r="J5385" s="0" t="n">
        <v>-0.112483818572943</v>
      </c>
      <c r="K5385" s="0" t="n">
        <f aca="false">2^J5385</f>
        <v>0.924994172303073</v>
      </c>
      <c r="L5385" s="0" t="n">
        <v>0.248351493942218</v>
      </c>
    </row>
    <row r="5386" customFormat="false" ht="12.8" hidden="false" customHeight="false" outlineLevel="0" collapsed="false">
      <c r="A5386" s="0" t="s">
        <v>15601</v>
      </c>
      <c r="B5386" s="0" t="s">
        <v>15602</v>
      </c>
      <c r="C5386" s="0" t="s">
        <v>770</v>
      </c>
      <c r="D5386" s="0" t="n">
        <v>-0.216971545011695</v>
      </c>
      <c r="E5386" s="0" t="n">
        <f aca="false">2^D5386</f>
        <v>0.860369599939523</v>
      </c>
      <c r="F5386" s="0" t="n">
        <v>0.128644573791435</v>
      </c>
      <c r="G5386" s="0" t="n">
        <v>-0.156792657172759</v>
      </c>
      <c r="H5386" s="0" t="n">
        <f aca="false">2^G5386</f>
        <v>0.897017068880771</v>
      </c>
      <c r="I5386" s="0" t="n">
        <v>0.222042081381245</v>
      </c>
      <c r="J5386" s="0" t="n">
        <v>-0.218912432499375</v>
      </c>
      <c r="K5386" s="0" t="n">
        <f aca="false">2^J5386</f>
        <v>0.859212905152961</v>
      </c>
      <c r="L5386" s="0" t="n">
        <v>0.102900646833907</v>
      </c>
    </row>
    <row r="5387" customFormat="false" ht="12.8" hidden="false" customHeight="false" outlineLevel="0" collapsed="false">
      <c r="A5387" s="0" t="s">
        <v>15603</v>
      </c>
      <c r="B5387" s="0" t="s">
        <v>15604</v>
      </c>
      <c r="C5387" s="0" t="s">
        <v>15605</v>
      </c>
      <c r="D5387" s="0" t="n">
        <v>0.540065182230044</v>
      </c>
      <c r="E5387" s="0" t="n">
        <f aca="false">2^D5387</f>
        <v>1.45403821056068</v>
      </c>
      <c r="F5387" s="0" t="n">
        <v>0.128703827171387</v>
      </c>
      <c r="G5387" s="0" t="n">
        <v>0.186668603746937</v>
      </c>
      <c r="H5387" s="0" t="n">
        <f aca="false">2^G5387</f>
        <v>1.13813256273659</v>
      </c>
      <c r="I5387" s="0" t="n">
        <v>0.549802196986988</v>
      </c>
      <c r="J5387" s="0" t="n">
        <v>0.0265787963591849</v>
      </c>
      <c r="K5387" s="0" t="n">
        <f aca="false">2^J5387</f>
        <v>1.01859376852035</v>
      </c>
      <c r="L5387" s="0" t="n">
        <v>0.946818654675512</v>
      </c>
    </row>
    <row r="5388" customFormat="false" ht="12.8" hidden="false" customHeight="false" outlineLevel="0" collapsed="false">
      <c r="A5388" s="0" t="s">
        <v>15606</v>
      </c>
      <c r="B5388" s="0" t="s">
        <v>15607</v>
      </c>
      <c r="C5388" s="0" t="s">
        <v>15608</v>
      </c>
      <c r="D5388" s="0" t="n">
        <v>0.131335862875727</v>
      </c>
      <c r="E5388" s="0" t="n">
        <f aca="false">2^D5388</f>
        <v>1.09530743131934</v>
      </c>
      <c r="F5388" s="0" t="n">
        <v>0.128770089479032</v>
      </c>
      <c r="G5388" s="0" t="n">
        <v>0.120737232999599</v>
      </c>
      <c r="H5388" s="0" t="n">
        <f aca="false">2^G5388</f>
        <v>1.08729033788273</v>
      </c>
      <c r="I5388" s="0" t="n">
        <v>0.111510416378252</v>
      </c>
      <c r="J5388" s="0" t="n">
        <v>0.162363769751349</v>
      </c>
      <c r="K5388" s="0" t="n">
        <f aca="false">2^J5388</f>
        <v>1.11911924687971</v>
      </c>
      <c r="L5388" s="0" t="n">
        <v>0.0445182736895711</v>
      </c>
    </row>
    <row r="5389" customFormat="false" ht="12.8" hidden="false" customHeight="false" outlineLevel="0" collapsed="false">
      <c r="A5389" s="0" t="s">
        <v>15609</v>
      </c>
      <c r="B5389" s="0" t="s">
        <v>15610</v>
      </c>
      <c r="C5389" s="0" t="s">
        <v>15611</v>
      </c>
      <c r="D5389" s="0" t="n">
        <v>0.293885788323397</v>
      </c>
      <c r="E5389" s="0" t="n">
        <f aca="false">2^D5389</f>
        <v>1.22593780423024</v>
      </c>
      <c r="F5389" s="0" t="n">
        <v>0.128770089479032</v>
      </c>
      <c r="G5389" s="0" t="n">
        <v>0.668187003754483</v>
      </c>
      <c r="H5389" s="0" t="n">
        <f aca="false">2^G5389</f>
        <v>1.58907476450222</v>
      </c>
      <c r="I5389" s="0" t="n">
        <v>0.000139128452954645</v>
      </c>
      <c r="J5389" s="0" t="n">
        <v>0.268352143118109</v>
      </c>
      <c r="K5389" s="0" t="n">
        <f aca="false">2^J5389</f>
        <v>1.20443133139704</v>
      </c>
      <c r="L5389" s="0" t="n">
        <v>0.126766460302881</v>
      </c>
    </row>
    <row r="5390" customFormat="false" ht="12.8" hidden="false" customHeight="false" outlineLevel="0" collapsed="false">
      <c r="A5390" s="0" t="s">
        <v>15612</v>
      </c>
      <c r="B5390" s="0" t="s">
        <v>15613</v>
      </c>
      <c r="C5390" s="0" t="s">
        <v>15614</v>
      </c>
      <c r="D5390" s="0" t="n">
        <v>-0.177812144780435</v>
      </c>
      <c r="E5390" s="0" t="n">
        <f aca="false">2^D5390</f>
        <v>0.884042635924373</v>
      </c>
      <c r="F5390" s="0" t="n">
        <v>0.128792352512868</v>
      </c>
      <c r="G5390" s="0" t="n">
        <v>-0.0076881603465706</v>
      </c>
      <c r="H5390" s="0" t="n">
        <f aca="false">2^G5390</f>
        <v>0.994685147405513</v>
      </c>
      <c r="I5390" s="0" t="n">
        <v>0.948810653902118</v>
      </c>
      <c r="J5390" s="0" t="n">
        <v>-0.0732667673332283</v>
      </c>
      <c r="K5390" s="0" t="n">
        <f aca="false">2^J5390</f>
        <v>0.950483332033561</v>
      </c>
      <c r="L5390" s="0" t="n">
        <v>0.528759671166456</v>
      </c>
    </row>
    <row r="5391" customFormat="false" ht="12.8" hidden="false" customHeight="false" outlineLevel="0" collapsed="false">
      <c r="A5391" s="0" t="s">
        <v>15615</v>
      </c>
      <c r="B5391" s="0" t="s">
        <v>15616</v>
      </c>
      <c r="C5391" s="0" t="s">
        <v>15617</v>
      </c>
      <c r="D5391" s="0" t="n">
        <v>-0.347615069986447</v>
      </c>
      <c r="E5391" s="0" t="n">
        <f aca="false">2^D5391</f>
        <v>0.785882172397664</v>
      </c>
      <c r="F5391" s="0" t="n">
        <v>0.128844981914265</v>
      </c>
      <c r="G5391" s="0" t="n">
        <v>-0.639339695984169</v>
      </c>
      <c r="H5391" s="0" t="n">
        <f aca="false">2^G5391</f>
        <v>0.642006720234819</v>
      </c>
      <c r="I5391" s="0" t="n">
        <v>0.00114682063073219</v>
      </c>
      <c r="J5391" s="0" t="n">
        <v>-0.498757866216527</v>
      </c>
      <c r="K5391" s="0" t="n">
        <f aca="false">2^J5391</f>
        <v>0.707715849225352</v>
      </c>
      <c r="L5391" s="0" t="n">
        <v>0.0158196887799628</v>
      </c>
    </row>
    <row r="5392" customFormat="false" ht="12.8" hidden="false" customHeight="false" outlineLevel="0" collapsed="false">
      <c r="A5392" s="0" t="s">
        <v>15618</v>
      </c>
      <c r="B5392" s="0" t="s">
        <v>15619</v>
      </c>
      <c r="C5392" s="0" t="s">
        <v>15620</v>
      </c>
      <c r="D5392" s="0" t="n">
        <v>-0.401057265727651</v>
      </c>
      <c r="E5392" s="0" t="n">
        <f aca="false">2^D5392</f>
        <v>0.757303097272577</v>
      </c>
      <c r="F5392" s="0" t="n">
        <v>0.128999998952788</v>
      </c>
      <c r="G5392" s="0" t="n">
        <v>-0.795074560712571</v>
      </c>
      <c r="H5392" s="0" t="n">
        <f aca="false">2^G5392</f>
        <v>0.576313387861913</v>
      </c>
      <c r="I5392" s="0" t="n">
        <v>0.000541380245582211</v>
      </c>
      <c r="J5392" s="0" t="n">
        <v>-1.00036909917407</v>
      </c>
      <c r="K5392" s="0" t="n">
        <f aca="false">2^J5392</f>
        <v>0.499872096336211</v>
      </c>
      <c r="L5392" s="0" t="n">
        <v>0.000127777679316533</v>
      </c>
    </row>
    <row r="5393" customFormat="false" ht="12.8" hidden="false" customHeight="false" outlineLevel="0" collapsed="false">
      <c r="A5393" s="0" t="s">
        <v>15621</v>
      </c>
      <c r="B5393" s="0" t="s">
        <v>15622</v>
      </c>
      <c r="C5393" s="0" t="s">
        <v>15623</v>
      </c>
      <c r="D5393" s="0" t="n">
        <v>-0.325473006966714</v>
      </c>
      <c r="E5393" s="0" t="n">
        <f aca="false">2^D5393</f>
        <v>0.798036696398901</v>
      </c>
      <c r="F5393" s="0" t="n">
        <v>0.128999998952788</v>
      </c>
      <c r="G5393" s="0" t="n">
        <v>-0.301790850347863</v>
      </c>
      <c r="H5393" s="0" t="n">
        <f aca="false">2^G5393</f>
        <v>0.811244754414774</v>
      </c>
      <c r="I5393" s="0" t="n">
        <v>0.0964241726097419</v>
      </c>
      <c r="J5393" s="0" t="n">
        <v>-0.645882786903917</v>
      </c>
      <c r="K5393" s="0" t="n">
        <f aca="false">2^J5393</f>
        <v>0.639101603894563</v>
      </c>
      <c r="L5393" s="0" t="n">
        <v>0.00173598847773716</v>
      </c>
    </row>
    <row r="5394" customFormat="false" ht="12.8" hidden="false" customHeight="false" outlineLevel="0" collapsed="false">
      <c r="A5394" s="0" t="s">
        <v>15624</v>
      </c>
      <c r="B5394" s="0" t="s">
        <v>15625</v>
      </c>
      <c r="C5394" s="0" t="s">
        <v>15626</v>
      </c>
      <c r="D5394" s="0" t="n">
        <v>0.194146972013062</v>
      </c>
      <c r="E5394" s="0" t="n">
        <f aca="false">2^D5394</f>
        <v>1.1440475150905</v>
      </c>
      <c r="F5394" s="0" t="n">
        <v>0.129119969964318</v>
      </c>
      <c r="G5394" s="0" t="n">
        <v>0.51677168868136</v>
      </c>
      <c r="H5394" s="0" t="n">
        <f aca="false">2^G5394</f>
        <v>1.43075008111725</v>
      </c>
      <c r="I5394" s="0" t="n">
        <v>3.90078139185183E-005</v>
      </c>
      <c r="J5394" s="0" t="n">
        <v>0.245420347970421</v>
      </c>
      <c r="K5394" s="0" t="n">
        <f aca="false">2^J5394</f>
        <v>1.18543811344668</v>
      </c>
      <c r="L5394" s="0" t="n">
        <v>0.0401947843255256</v>
      </c>
    </row>
    <row r="5395" customFormat="false" ht="12.8" hidden="false" customHeight="false" outlineLevel="0" collapsed="false">
      <c r="A5395" s="0" t="s">
        <v>15627</v>
      </c>
      <c r="B5395" s="0" t="s">
        <v>15628</v>
      </c>
      <c r="C5395" s="0" t="s">
        <v>15629</v>
      </c>
      <c r="D5395" s="0" t="n">
        <v>-0.292552227531404</v>
      </c>
      <c r="E5395" s="0" t="n">
        <f aca="false">2^D5395</f>
        <v>0.816456412222547</v>
      </c>
      <c r="F5395" s="0" t="n">
        <v>0.12929207416034</v>
      </c>
      <c r="G5395" s="0" t="n">
        <v>-0.245710449570808</v>
      </c>
      <c r="H5395" s="0" t="n">
        <f aca="false">2^G5395</f>
        <v>0.843400364615018</v>
      </c>
      <c r="I5395" s="0" t="n">
        <v>0.125412182482573</v>
      </c>
      <c r="J5395" s="0" t="n">
        <v>-0.202926099988104</v>
      </c>
      <c r="K5395" s="0" t="n">
        <f aca="false">2^J5395</f>
        <v>0.868786686379437</v>
      </c>
      <c r="L5395" s="0" t="n">
        <v>0.251452847542196</v>
      </c>
    </row>
    <row r="5396" customFormat="false" ht="12.8" hidden="false" customHeight="false" outlineLevel="0" collapsed="false">
      <c r="A5396" s="0" t="s">
        <v>15630</v>
      </c>
      <c r="B5396" s="0" t="s">
        <v>15631</v>
      </c>
      <c r="C5396" s="0" t="s">
        <v>15632</v>
      </c>
      <c r="D5396" s="0" t="n">
        <v>-0.387117799310525</v>
      </c>
      <c r="E5396" s="0" t="n">
        <f aca="false">2^D5396</f>
        <v>0.764655700526259</v>
      </c>
      <c r="F5396" s="0" t="n">
        <v>0.12937618850159</v>
      </c>
      <c r="G5396" s="0" t="n">
        <v>-0.251891945926275</v>
      </c>
      <c r="H5396" s="0" t="n">
        <f aca="false">2^G5396</f>
        <v>0.839794388985313</v>
      </c>
      <c r="I5396" s="0" t="n">
        <v>0.237825599257836</v>
      </c>
      <c r="J5396" s="0" t="n">
        <v>-0.138474103878514</v>
      </c>
      <c r="K5396" s="0" t="n">
        <f aca="false">2^J5396</f>
        <v>0.908479519426539</v>
      </c>
      <c r="L5396" s="0" t="n">
        <v>0.574223776204025</v>
      </c>
    </row>
    <row r="5397" customFormat="false" ht="12.8" hidden="false" customHeight="false" outlineLevel="0" collapsed="false">
      <c r="A5397" s="0" t="s">
        <v>15633</v>
      </c>
      <c r="B5397" s="0" t="s">
        <v>15634</v>
      </c>
      <c r="C5397" s="0" t="s">
        <v>10679</v>
      </c>
      <c r="D5397" s="0" t="n">
        <v>0.181834940147803</v>
      </c>
      <c r="E5397" s="0" t="n">
        <f aca="false">2^D5397</f>
        <v>1.13432569843369</v>
      </c>
      <c r="F5397" s="0" t="n">
        <v>0.12941621631058</v>
      </c>
      <c r="G5397" s="0" t="n">
        <v>0.370384669315451</v>
      </c>
      <c r="H5397" s="0" t="n">
        <f aca="false">2^G5397</f>
        <v>1.29269745978348</v>
      </c>
      <c r="I5397" s="0" t="n">
        <v>0.000829770576377036</v>
      </c>
      <c r="J5397" s="0" t="n">
        <v>0.298916798036417</v>
      </c>
      <c r="K5397" s="0" t="n">
        <f aca="false">2^J5397</f>
        <v>1.23022039441089</v>
      </c>
      <c r="L5397" s="0" t="n">
        <v>0.0087860029147013</v>
      </c>
    </row>
    <row r="5398" customFormat="false" ht="12.8" hidden="false" customHeight="false" outlineLevel="0" collapsed="false">
      <c r="A5398" s="0" t="s">
        <v>15635</v>
      </c>
      <c r="B5398" s="0" t="s">
        <v>15636</v>
      </c>
      <c r="C5398" s="0" t="s">
        <v>15637</v>
      </c>
      <c r="D5398" s="0" t="n">
        <v>-0.260885779492428</v>
      </c>
      <c r="E5398" s="0" t="n">
        <f aca="false">2^D5398</f>
        <v>0.83457535322491</v>
      </c>
      <c r="F5398" s="0" t="n">
        <v>0.129508526065001</v>
      </c>
      <c r="G5398" s="0" t="n">
        <v>-0.396110294987689</v>
      </c>
      <c r="H5398" s="0" t="n">
        <f aca="false">2^G5398</f>
        <v>0.75990433079256</v>
      </c>
      <c r="I5398" s="0" t="n">
        <v>0.00948332622217422</v>
      </c>
      <c r="J5398" s="0" t="n">
        <v>-0.363271413047207</v>
      </c>
      <c r="K5398" s="0" t="n">
        <f aca="false">2^J5398</f>
        <v>0.777399770536676</v>
      </c>
      <c r="L5398" s="0" t="n">
        <v>0.0244129761378976</v>
      </c>
    </row>
    <row r="5399" customFormat="false" ht="12.8" hidden="false" customHeight="false" outlineLevel="0" collapsed="false">
      <c r="A5399" s="0" t="s">
        <v>15638</v>
      </c>
      <c r="B5399" s="0" t="s">
        <v>15639</v>
      </c>
      <c r="C5399" s="0" t="s">
        <v>15640</v>
      </c>
      <c r="D5399" s="0" t="n">
        <v>0.122897224158515</v>
      </c>
      <c r="E5399" s="0" t="n">
        <f aca="false">2^D5399</f>
        <v>1.08891943927538</v>
      </c>
      <c r="F5399" s="0" t="n">
        <v>0.12959733538982</v>
      </c>
      <c r="G5399" s="0" t="n">
        <v>0.1491920590208</v>
      </c>
      <c r="H5399" s="0" t="n">
        <f aca="false">2^G5399</f>
        <v>1.10894826270157</v>
      </c>
      <c r="I5399" s="0" t="n">
        <v>0.0369866984040187</v>
      </c>
      <c r="J5399" s="0" t="n">
        <v>0.21986069459182</v>
      </c>
      <c r="K5399" s="0" t="n">
        <f aca="false">2^J5399</f>
        <v>1.16462112621192</v>
      </c>
      <c r="L5399" s="0" t="n">
        <v>0.00479696535948378</v>
      </c>
    </row>
    <row r="5400" customFormat="false" ht="12.8" hidden="false" customHeight="false" outlineLevel="0" collapsed="false">
      <c r="A5400" s="0" t="s">
        <v>15641</v>
      </c>
      <c r="B5400" s="0" t="s">
        <v>15642</v>
      </c>
      <c r="C5400" s="0" t="s">
        <v>15643</v>
      </c>
      <c r="D5400" s="0" t="n">
        <v>-0.189018187154739</v>
      </c>
      <c r="E5400" s="0" t="n">
        <f aca="false">2^D5400</f>
        <v>0.877202490319549</v>
      </c>
      <c r="F5400" s="0" t="n">
        <v>0.129635585593945</v>
      </c>
      <c r="G5400" s="0" t="n">
        <v>-0.0310452472640632</v>
      </c>
      <c r="H5400" s="0" t="n">
        <f aca="false">2^G5400</f>
        <v>0.978710954591187</v>
      </c>
      <c r="I5400" s="0" t="n">
        <v>0.801733727066442</v>
      </c>
      <c r="J5400" s="0" t="n">
        <v>-0.130214684831729</v>
      </c>
      <c r="K5400" s="0" t="n">
        <f aca="false">2^J5400</f>
        <v>0.913695474746528</v>
      </c>
      <c r="L5400" s="0" t="n">
        <v>0.272485869736028</v>
      </c>
    </row>
    <row r="5401" customFormat="false" ht="12.8" hidden="false" customHeight="false" outlineLevel="0" collapsed="false">
      <c r="A5401" s="0" t="s">
        <v>15644</v>
      </c>
      <c r="B5401" s="0" t="s">
        <v>15645</v>
      </c>
      <c r="C5401" s="0" t="s">
        <v>904</v>
      </c>
      <c r="D5401" s="0" t="n">
        <v>0.251046205585431</v>
      </c>
      <c r="E5401" s="0" t="n">
        <f aca="false">2^D5401</f>
        <v>1.19006981038497</v>
      </c>
      <c r="F5401" s="0" t="n">
        <v>0.129681373517123</v>
      </c>
      <c r="G5401" s="0" t="n">
        <v>0.452126892901701</v>
      </c>
      <c r="H5401" s="0" t="n">
        <f aca="false">2^G5401</f>
        <v>1.3680556265688</v>
      </c>
      <c r="I5401" s="0" t="n">
        <v>0.00165765489910629</v>
      </c>
      <c r="J5401" s="0" t="n">
        <v>0.492176817456407</v>
      </c>
      <c r="K5401" s="0" t="n">
        <f aca="false">2^J5401</f>
        <v>1.40656557876017</v>
      </c>
      <c r="L5401" s="0" t="n">
        <v>0.00182656462944053</v>
      </c>
    </row>
    <row r="5402" customFormat="false" ht="12.8" hidden="false" customHeight="false" outlineLevel="0" collapsed="false">
      <c r="A5402" s="0" t="s">
        <v>15646</v>
      </c>
      <c r="B5402" s="0" t="s">
        <v>15647</v>
      </c>
      <c r="C5402" s="0" t="s">
        <v>15648</v>
      </c>
      <c r="D5402" s="0" t="n">
        <v>-0.155262804249364</v>
      </c>
      <c r="E5402" s="0" t="n">
        <f aca="false">2^D5402</f>
        <v>0.897968782173093</v>
      </c>
      <c r="F5402" s="0" t="n">
        <v>0.129748775993566</v>
      </c>
      <c r="G5402" s="0" t="n">
        <v>-0.283952216480396</v>
      </c>
      <c r="H5402" s="0" t="n">
        <f aca="false">2^G5402</f>
        <v>0.821337903844046</v>
      </c>
      <c r="I5402" s="0" t="n">
        <v>0.00233766524414608</v>
      </c>
      <c r="J5402" s="0" t="n">
        <v>-0.241937075542962</v>
      </c>
      <c r="K5402" s="0" t="n">
        <f aca="false">2^J5402</f>
        <v>0.845609168586586</v>
      </c>
      <c r="L5402" s="0" t="n">
        <v>0.0126409913384252</v>
      </c>
    </row>
    <row r="5403" customFormat="false" ht="12.8" hidden="false" customHeight="false" outlineLevel="0" collapsed="false">
      <c r="A5403" s="0" t="s">
        <v>15649</v>
      </c>
      <c r="B5403" s="0" t="s">
        <v>15650</v>
      </c>
      <c r="C5403" s="0" t="s">
        <v>15651</v>
      </c>
      <c r="D5403" s="0" t="n">
        <v>-0.215457449530438</v>
      </c>
      <c r="E5403" s="0" t="n">
        <f aca="false">2^D5403</f>
        <v>0.861273024088161</v>
      </c>
      <c r="F5403" s="0" t="n">
        <v>0.129775441117828</v>
      </c>
      <c r="G5403" s="0" t="n">
        <v>-0.401873601091806</v>
      </c>
      <c r="H5403" s="0" t="n">
        <f aca="false">2^G5403</f>
        <v>0.756874705679013</v>
      </c>
      <c r="I5403" s="0" t="n">
        <v>0.00174088264091432</v>
      </c>
      <c r="J5403" s="0" t="n">
        <v>-0.499661286975089</v>
      </c>
      <c r="K5403" s="0" t="n">
        <f aca="false">2^J5403</f>
        <v>0.707272813776667</v>
      </c>
      <c r="L5403" s="0" t="n">
        <v>0.000465737526603466</v>
      </c>
    </row>
    <row r="5404" customFormat="false" ht="12.8" hidden="false" customHeight="false" outlineLevel="0" collapsed="false">
      <c r="A5404" s="0" t="s">
        <v>15652</v>
      </c>
      <c r="B5404" s="0" t="s">
        <v>15653</v>
      </c>
      <c r="C5404" s="0" t="s">
        <v>15654</v>
      </c>
      <c r="D5404" s="0" t="n">
        <v>0.445234508208712</v>
      </c>
      <c r="E5404" s="0" t="n">
        <f aca="false">2^D5404</f>
        <v>1.36153541432977</v>
      </c>
      <c r="F5404" s="0" t="n">
        <v>0.129775441117828</v>
      </c>
      <c r="G5404" s="0" t="n">
        <v>0.237836913164823</v>
      </c>
      <c r="H5404" s="0" t="n">
        <f aca="false">2^G5404</f>
        <v>1.17922328157676</v>
      </c>
      <c r="I5404" s="0" t="n">
        <v>0.340399205475476</v>
      </c>
      <c r="J5404" s="0" t="n">
        <v>0.36929027054936</v>
      </c>
      <c r="K5404" s="0" t="n">
        <f aca="false">2^J5404</f>
        <v>1.29171721793799</v>
      </c>
      <c r="L5404" s="0" t="n">
        <v>0.163499757395485</v>
      </c>
    </row>
    <row r="5405" customFormat="false" ht="12.8" hidden="false" customHeight="false" outlineLevel="0" collapsed="false">
      <c r="A5405" s="0" t="s">
        <v>15655</v>
      </c>
      <c r="B5405" s="0" t="s">
        <v>15656</v>
      </c>
      <c r="C5405" s="0" t="s">
        <v>15657</v>
      </c>
      <c r="D5405" s="0" t="n">
        <v>0.34713493272743</v>
      </c>
      <c r="E5405" s="0" t="n">
        <f aca="false">2^D5405</f>
        <v>1.27203197209122</v>
      </c>
      <c r="F5405" s="0" t="n">
        <v>0.129818105868482</v>
      </c>
      <c r="G5405" s="0" t="n">
        <v>0.527099162778773</v>
      </c>
      <c r="H5405" s="0" t="n">
        <f aca="false">2^G5405</f>
        <v>1.44102879368426</v>
      </c>
      <c r="I5405" s="0" t="n">
        <v>0.00602956801642735</v>
      </c>
      <c r="J5405" s="0" t="n">
        <v>0.558954490888775</v>
      </c>
      <c r="K5405" s="0" t="n">
        <f aca="false">2^J5405</f>
        <v>1.47320121366995</v>
      </c>
      <c r="L5405" s="0" t="n">
        <v>0.00734624937069483</v>
      </c>
    </row>
    <row r="5406" customFormat="false" ht="12.8" hidden="false" customHeight="false" outlineLevel="0" collapsed="false">
      <c r="A5406" s="0" t="s">
        <v>15658</v>
      </c>
      <c r="B5406" s="0" t="s">
        <v>15659</v>
      </c>
      <c r="C5406" s="0" t="s">
        <v>15660</v>
      </c>
      <c r="D5406" s="0" t="n">
        <v>-0.210578862687109</v>
      </c>
      <c r="E5406" s="0" t="n">
        <f aca="false">2^D5406</f>
        <v>0.864190416530757</v>
      </c>
      <c r="F5406" s="0" t="n">
        <v>0.130070393621418</v>
      </c>
      <c r="G5406" s="0" t="n">
        <v>-0.401911970072658</v>
      </c>
      <c r="H5406" s="0" t="n">
        <f aca="false">2^G5406</f>
        <v>0.7568545765983</v>
      </c>
      <c r="I5406" s="0" t="n">
        <v>0.001606003399879</v>
      </c>
      <c r="J5406" s="0" t="n">
        <v>-0.344390632151167</v>
      </c>
      <c r="K5406" s="0" t="n">
        <f aca="false">2^J5406</f>
        <v>0.787640591217243</v>
      </c>
      <c r="L5406" s="0" t="n">
        <v>0.00925627538626536</v>
      </c>
    </row>
    <row r="5407" customFormat="false" ht="12.8" hidden="false" customHeight="false" outlineLevel="0" collapsed="false">
      <c r="A5407" s="0" t="s">
        <v>15661</v>
      </c>
      <c r="B5407" s="0" t="s">
        <v>15662</v>
      </c>
      <c r="C5407" s="0" t="s">
        <v>15663</v>
      </c>
      <c r="D5407" s="0" t="n">
        <v>0.187890629374087</v>
      </c>
      <c r="E5407" s="0" t="n">
        <f aca="false">2^D5407</f>
        <v>1.13909701907096</v>
      </c>
      <c r="F5407" s="0" t="n">
        <v>0.130108018023413</v>
      </c>
      <c r="G5407" s="0" t="n">
        <v>0.241825652737284</v>
      </c>
      <c r="H5407" s="0" t="n">
        <f aca="false">2^G5407</f>
        <v>1.18248808991757</v>
      </c>
      <c r="I5407" s="0" t="n">
        <v>0.0274053821344633</v>
      </c>
      <c r="J5407" s="0" t="n">
        <v>0.143280765144335</v>
      </c>
      <c r="K5407" s="0" t="n">
        <f aca="false">2^J5407</f>
        <v>1.10441375794372</v>
      </c>
      <c r="L5407" s="0" t="n">
        <v>0.222843096378702</v>
      </c>
    </row>
    <row r="5408" customFormat="false" ht="12.8" hidden="false" customHeight="false" outlineLevel="0" collapsed="false">
      <c r="A5408" s="0" t="s">
        <v>15664</v>
      </c>
      <c r="B5408" s="0" t="s">
        <v>15665</v>
      </c>
      <c r="C5408" s="0" t="s">
        <v>15666</v>
      </c>
      <c r="D5408" s="0" t="n">
        <v>-0.207665036207836</v>
      </c>
      <c r="E5408" s="0" t="n">
        <f aca="false">2^D5408</f>
        <v>0.865937594886405</v>
      </c>
      <c r="F5408" s="0" t="n">
        <v>0.130109586595685</v>
      </c>
      <c r="G5408" s="0" t="n">
        <v>-0.225013967198404</v>
      </c>
      <c r="H5408" s="0" t="n">
        <f aca="false">2^G5408</f>
        <v>0.855586742429876</v>
      </c>
      <c r="I5408" s="0" t="n">
        <v>0.0489159523216897</v>
      </c>
      <c r="J5408" s="0" t="n">
        <v>-0.134115477190123</v>
      </c>
      <c r="K5408" s="0" t="n">
        <f aca="false">2^J5408</f>
        <v>0.911228340551575</v>
      </c>
      <c r="L5408" s="0" t="n">
        <v>0.290348163349739</v>
      </c>
    </row>
    <row r="5409" customFormat="false" ht="12.8" hidden="false" customHeight="false" outlineLevel="0" collapsed="false">
      <c r="A5409" s="0" t="s">
        <v>15667</v>
      </c>
      <c r="B5409" s="0" t="s">
        <v>15668</v>
      </c>
      <c r="C5409" s="0" t="s">
        <v>15669</v>
      </c>
      <c r="D5409" s="0" t="n">
        <v>-0.175699111162122</v>
      </c>
      <c r="E5409" s="0" t="n">
        <f aca="false">2^D5409</f>
        <v>0.885338391721925</v>
      </c>
      <c r="F5409" s="0" t="n">
        <v>0.130109586595685</v>
      </c>
      <c r="G5409" s="0" t="n">
        <v>-0.257382000783722</v>
      </c>
      <c r="H5409" s="0" t="n">
        <f aca="false">2^G5409</f>
        <v>0.836604694848336</v>
      </c>
      <c r="I5409" s="0" t="n">
        <v>0.0127457928483346</v>
      </c>
      <c r="J5409" s="0" t="n">
        <v>-0.188037689971538</v>
      </c>
      <c r="K5409" s="0" t="n">
        <f aca="false">2^J5409</f>
        <v>0.877798865080146</v>
      </c>
      <c r="L5409" s="0" t="n">
        <v>0.0837104117473036</v>
      </c>
    </row>
    <row r="5410" customFormat="false" ht="12.8" hidden="false" customHeight="false" outlineLevel="0" collapsed="false">
      <c r="A5410" s="0" t="s">
        <v>15670</v>
      </c>
      <c r="B5410" s="0" t="s">
        <v>15671</v>
      </c>
      <c r="C5410" s="0" t="s">
        <v>15672</v>
      </c>
      <c r="D5410" s="0" t="n">
        <v>0.275967572748275</v>
      </c>
      <c r="E5410" s="0" t="n">
        <f aca="false">2^D5410</f>
        <v>1.210805868533</v>
      </c>
      <c r="F5410" s="0" t="n">
        <v>0.130119471756141</v>
      </c>
      <c r="G5410" s="0" t="n">
        <v>0.448947983463357</v>
      </c>
      <c r="H5410" s="0" t="n">
        <f aca="false">2^G5410</f>
        <v>1.36504450016048</v>
      </c>
      <c r="I5410" s="0" t="n">
        <v>0.00493307742161541</v>
      </c>
      <c r="J5410" s="0" t="n">
        <v>0.268108847920334</v>
      </c>
      <c r="K5410" s="0" t="n">
        <f aca="false">2^J5410</f>
        <v>1.2042282339692</v>
      </c>
      <c r="L5410" s="0" t="n">
        <v>0.113135780437935</v>
      </c>
    </row>
    <row r="5411" customFormat="false" ht="12.8" hidden="false" customHeight="false" outlineLevel="0" collapsed="false">
      <c r="A5411" s="0" t="s">
        <v>15673</v>
      </c>
      <c r="B5411" s="0" t="s">
        <v>15674</v>
      </c>
      <c r="C5411" s="0" t="s">
        <v>15675</v>
      </c>
      <c r="D5411" s="0" t="n">
        <v>0.147178354974263</v>
      </c>
      <c r="E5411" s="0" t="n">
        <f aca="false">2^D5411</f>
        <v>1.10740147991167</v>
      </c>
      <c r="F5411" s="0" t="n">
        <v>0.130157364844833</v>
      </c>
      <c r="G5411" s="0" t="n">
        <v>0.194910467550069</v>
      </c>
      <c r="H5411" s="0" t="n">
        <f aca="false">2^G5411</f>
        <v>1.14465312217717</v>
      </c>
      <c r="I5411" s="0" t="n">
        <v>0.0231116816496679</v>
      </c>
      <c r="J5411" s="0" t="n">
        <v>0.0450780552393617</v>
      </c>
      <c r="K5411" s="0" t="n">
        <f aca="false">2^J5411</f>
        <v>1.03173899875988</v>
      </c>
      <c r="L5411" s="0" t="n">
        <v>0.652267186114106</v>
      </c>
    </row>
    <row r="5412" customFormat="false" ht="12.8" hidden="false" customHeight="false" outlineLevel="0" collapsed="false">
      <c r="A5412" s="0" t="s">
        <v>15676</v>
      </c>
      <c r="B5412" s="0" t="s">
        <v>15677</v>
      </c>
      <c r="C5412" s="0" t="s">
        <v>15678</v>
      </c>
      <c r="D5412" s="0" t="n">
        <v>0.188157444114639</v>
      </c>
      <c r="E5412" s="0" t="n">
        <f aca="false">2^D5412</f>
        <v>1.13930770530278</v>
      </c>
      <c r="F5412" s="0" t="n">
        <v>0.130243943735408</v>
      </c>
      <c r="G5412" s="0" t="n">
        <v>0.356321282989621</v>
      </c>
      <c r="H5412" s="0" t="n">
        <f aca="false">2^G5412</f>
        <v>1.28015746856046</v>
      </c>
      <c r="I5412" s="0" t="n">
        <v>0.00164210452439141</v>
      </c>
      <c r="J5412" s="0" t="n">
        <v>0.24272999536107</v>
      </c>
      <c r="K5412" s="0" t="n">
        <f aca="false">2^J5412</f>
        <v>1.1832295561223</v>
      </c>
      <c r="L5412" s="0" t="n">
        <v>0.0369304726048533</v>
      </c>
    </row>
    <row r="5413" customFormat="false" ht="12.8" hidden="false" customHeight="false" outlineLevel="0" collapsed="false">
      <c r="A5413" s="0" t="s">
        <v>15679</v>
      </c>
      <c r="B5413" s="0" t="s">
        <v>15680</v>
      </c>
      <c r="C5413" s="0" t="s">
        <v>15681</v>
      </c>
      <c r="D5413" s="0" t="n">
        <v>-0.217463628186911</v>
      </c>
      <c r="E5413" s="0" t="n">
        <f aca="false">2^D5413</f>
        <v>0.860076189899684</v>
      </c>
      <c r="F5413" s="0" t="n">
        <v>0.130249823917457</v>
      </c>
      <c r="G5413" s="0" t="n">
        <v>-0.322279139841307</v>
      </c>
      <c r="H5413" s="0" t="n">
        <f aca="false">2^G5413</f>
        <v>0.799805363025</v>
      </c>
      <c r="I5413" s="0" t="n">
        <v>0.0111402191680474</v>
      </c>
      <c r="J5413" s="0" t="n">
        <v>-0.116871346536841</v>
      </c>
      <c r="K5413" s="0" t="n">
        <f aca="false">2^J5413</f>
        <v>0.922185350848799</v>
      </c>
      <c r="L5413" s="0" t="n">
        <v>0.401898324449056</v>
      </c>
    </row>
    <row r="5414" customFormat="false" ht="12.8" hidden="false" customHeight="false" outlineLevel="0" collapsed="false">
      <c r="A5414" s="0" t="s">
        <v>15682</v>
      </c>
      <c r="B5414" s="0" t="s">
        <v>15683</v>
      </c>
      <c r="C5414" s="0" t="s">
        <v>15684</v>
      </c>
      <c r="D5414" s="0" t="n">
        <v>0.311077149016137</v>
      </c>
      <c r="E5414" s="0" t="n">
        <f aca="false">2^D5414</f>
        <v>1.24063363959835</v>
      </c>
      <c r="F5414" s="0" t="n">
        <v>0.130249823917457</v>
      </c>
      <c r="G5414" s="0" t="n">
        <v>0.554159299290564</v>
      </c>
      <c r="H5414" s="0" t="n">
        <f aca="false">2^G5414</f>
        <v>1.46831275502711</v>
      </c>
      <c r="I5414" s="0" t="n">
        <v>0.00225157465442987</v>
      </c>
      <c r="J5414" s="0" t="n">
        <v>0.46299845481963</v>
      </c>
      <c r="K5414" s="0" t="n">
        <f aca="false">2^J5414</f>
        <v>1.37840367665293</v>
      </c>
      <c r="L5414" s="0" t="n">
        <v>0.0157954470109096</v>
      </c>
    </row>
    <row r="5415" customFormat="false" ht="12.8" hidden="false" customHeight="false" outlineLevel="0" collapsed="false">
      <c r="A5415" s="0" t="s">
        <v>15685</v>
      </c>
      <c r="B5415" s="0" t="s">
        <v>15686</v>
      </c>
      <c r="C5415" s="0" t="s">
        <v>15687</v>
      </c>
      <c r="D5415" s="0" t="n">
        <v>-0.171999091590346</v>
      </c>
      <c r="E5415" s="0" t="n">
        <f aca="false">2^D5415</f>
        <v>0.88761189616444</v>
      </c>
      <c r="F5415" s="0" t="n">
        <v>0.130264457361867</v>
      </c>
      <c r="G5415" s="0" t="n">
        <v>-0.140134852664889</v>
      </c>
      <c r="H5415" s="0" t="n">
        <f aca="false">2^G5415</f>
        <v>0.907434330975508</v>
      </c>
      <c r="I5415" s="0" t="n">
        <v>0.164693138123475</v>
      </c>
      <c r="J5415" s="0" t="n">
        <v>-0.017143458499473</v>
      </c>
      <c r="K5415" s="0" t="n">
        <f aca="false">2^J5415</f>
        <v>0.988187383381843</v>
      </c>
      <c r="L5415" s="0" t="n">
        <v>0.891678913916948</v>
      </c>
    </row>
    <row r="5416" customFormat="false" ht="12.8" hidden="false" customHeight="false" outlineLevel="0" collapsed="false">
      <c r="A5416" s="0" t="s">
        <v>15688</v>
      </c>
      <c r="B5416" s="0" t="s">
        <v>15689</v>
      </c>
      <c r="C5416" s="0" t="s">
        <v>6893</v>
      </c>
      <c r="D5416" s="0" t="n">
        <v>-0.332636080548041</v>
      </c>
      <c r="E5416" s="0" t="n">
        <f aca="false">2^D5416</f>
        <v>0.794084213207983</v>
      </c>
      <c r="F5416" s="0" t="n">
        <v>0.130362351227326</v>
      </c>
      <c r="G5416" s="0" t="n">
        <v>-0.386012507443871</v>
      </c>
      <c r="H5416" s="0" t="n">
        <f aca="false">2^G5416</f>
        <v>0.765241750619636</v>
      </c>
      <c r="I5416" s="0" t="n">
        <v>0.0359429976307412</v>
      </c>
      <c r="J5416" s="0" t="n">
        <v>-0.567280991310516</v>
      </c>
      <c r="K5416" s="0" t="n">
        <f aca="false">2^J5416</f>
        <v>0.674887533038829</v>
      </c>
      <c r="L5416" s="0" t="n">
        <v>0.00561254036432411</v>
      </c>
    </row>
    <row r="5417" customFormat="false" ht="12.8" hidden="false" customHeight="false" outlineLevel="0" collapsed="false">
      <c r="A5417" s="0" t="s">
        <v>15690</v>
      </c>
      <c r="B5417" s="0" t="s">
        <v>15691</v>
      </c>
      <c r="C5417" s="0" t="s">
        <v>15692</v>
      </c>
      <c r="D5417" s="0" t="n">
        <v>0.258941013767608</v>
      </c>
      <c r="E5417" s="0" t="n">
        <f aca="false">2^D5417</f>
        <v>1.19660003787306</v>
      </c>
      <c r="F5417" s="0" t="n">
        <v>0.130389439322589</v>
      </c>
      <c r="G5417" s="0" t="n">
        <v>0.471413193103132</v>
      </c>
      <c r="H5417" s="0" t="n">
        <f aca="false">2^G5417</f>
        <v>1.38646691795632</v>
      </c>
      <c r="I5417" s="0" t="n">
        <v>0.00268836403188415</v>
      </c>
      <c r="J5417" s="0" t="n">
        <v>0.212152818818457</v>
      </c>
      <c r="K5417" s="0" t="n">
        <f aca="false">2^J5417</f>
        <v>1.15841550593943</v>
      </c>
      <c r="L5417" s="0" t="n">
        <v>0.191257825026952</v>
      </c>
    </row>
    <row r="5418" customFormat="false" ht="12.8" hidden="false" customHeight="false" outlineLevel="0" collapsed="false">
      <c r="A5418" s="0" t="s">
        <v>15693</v>
      </c>
      <c r="B5418" s="0" t="s">
        <v>15694</v>
      </c>
      <c r="C5418" s="0" t="s">
        <v>15695</v>
      </c>
      <c r="D5418" s="0" t="n">
        <v>0.472491088797167</v>
      </c>
      <c r="E5418" s="0" t="n">
        <f aca="false">2^D5418</f>
        <v>1.38750319042256</v>
      </c>
      <c r="F5418" s="0" t="n">
        <v>0.130457876954115</v>
      </c>
      <c r="G5418" s="0" t="n">
        <v>0.669485985362173</v>
      </c>
      <c r="H5418" s="0" t="n">
        <f aca="false">2^G5418</f>
        <v>1.59050618860161</v>
      </c>
      <c r="I5418" s="0" t="n">
        <v>0.0101257499215556</v>
      </c>
      <c r="J5418" s="0" t="n">
        <v>0.690984450973657</v>
      </c>
      <c r="K5418" s="0" t="n">
        <f aca="false">2^J5418</f>
        <v>1.6143847494583</v>
      </c>
      <c r="L5418" s="0" t="n">
        <v>0.014546113378676</v>
      </c>
    </row>
    <row r="5419" customFormat="false" ht="12.8" hidden="false" customHeight="false" outlineLevel="0" collapsed="false">
      <c r="A5419" s="0" t="s">
        <v>15696</v>
      </c>
      <c r="B5419" s="0" t="s">
        <v>15697</v>
      </c>
      <c r="C5419" s="0" t="s">
        <v>15698</v>
      </c>
      <c r="D5419" s="0" t="n">
        <v>-0.371599860190067</v>
      </c>
      <c r="E5419" s="0" t="n">
        <f aca="false">2^D5419</f>
        <v>0.77292489510964</v>
      </c>
      <c r="F5419" s="0" t="n">
        <v>0.13046463382676</v>
      </c>
      <c r="G5419" s="0" t="n">
        <v>-0.44798848541906</v>
      </c>
      <c r="H5419" s="0" t="n">
        <f aca="false">2^G5419</f>
        <v>0.733064229376287</v>
      </c>
      <c r="I5419" s="0" t="n">
        <v>0.0303415201079644</v>
      </c>
      <c r="J5419" s="0" t="n">
        <v>-0.502138873790348</v>
      </c>
      <c r="K5419" s="0" t="n">
        <f aca="false">2^J5419</f>
        <v>0.706059233676053</v>
      </c>
      <c r="L5419" s="0" t="n">
        <v>0.0257849539111462</v>
      </c>
    </row>
    <row r="5420" customFormat="false" ht="12.8" hidden="false" customHeight="false" outlineLevel="0" collapsed="false">
      <c r="A5420" s="0" t="s">
        <v>15699</v>
      </c>
      <c r="B5420" s="0" t="s">
        <v>15700</v>
      </c>
      <c r="C5420" s="0" t="s">
        <v>15701</v>
      </c>
      <c r="D5420" s="0" t="n">
        <v>-0.467662103423754</v>
      </c>
      <c r="E5420" s="0" t="n">
        <f aca="false">2^D5420</f>
        <v>0.723135494493726</v>
      </c>
      <c r="F5420" s="0" t="n">
        <v>0.130476127823075</v>
      </c>
      <c r="G5420" s="0" t="n">
        <v>-0.445467526479336</v>
      </c>
      <c r="H5420" s="0" t="n">
        <f aca="false">2^G5420</f>
        <v>0.734346302389702</v>
      </c>
      <c r="I5420" s="0" t="n">
        <v>0.0947889438021786</v>
      </c>
      <c r="J5420" s="0" t="n">
        <v>-0.743062849269142</v>
      </c>
      <c r="K5420" s="0" t="n">
        <f aca="false">2^J5420</f>
        <v>0.597469573820183</v>
      </c>
      <c r="L5420" s="0" t="n">
        <v>0.0107440892613679</v>
      </c>
    </row>
    <row r="5421" customFormat="false" ht="12.8" hidden="false" customHeight="false" outlineLevel="0" collapsed="false">
      <c r="A5421" s="0" t="s">
        <v>15702</v>
      </c>
      <c r="B5421" s="0" t="s">
        <v>15703</v>
      </c>
      <c r="C5421" s="0" t="s">
        <v>15704</v>
      </c>
      <c r="D5421" s="0" t="n">
        <v>0.409643152160365</v>
      </c>
      <c r="E5421" s="0" t="n">
        <f aca="false">2^D5421</f>
        <v>1.32835720686139</v>
      </c>
      <c r="F5421" s="0" t="n">
        <v>0.130476127823075</v>
      </c>
      <c r="G5421" s="0" t="n">
        <v>0.310155385273452</v>
      </c>
      <c r="H5421" s="0" t="n">
        <f aca="false">2^G5421</f>
        <v>1.23984122967922</v>
      </c>
      <c r="I5421" s="0" t="n">
        <v>0.16741597559206</v>
      </c>
      <c r="J5421" s="0" t="n">
        <v>0.450387193415758</v>
      </c>
      <c r="K5421" s="0" t="n">
        <f aca="false">2^J5421</f>
        <v>1.3664069266056</v>
      </c>
      <c r="L5421" s="0" t="n">
        <v>0.0628884536595485</v>
      </c>
    </row>
    <row r="5422" customFormat="false" ht="12.8" hidden="false" customHeight="false" outlineLevel="0" collapsed="false">
      <c r="A5422" s="0" t="s">
        <v>15705</v>
      </c>
      <c r="B5422" s="0" t="s">
        <v>15706</v>
      </c>
      <c r="C5422" s="0" t="s">
        <v>15707</v>
      </c>
      <c r="D5422" s="0" t="n">
        <v>-0.159489044769214</v>
      </c>
      <c r="E5422" s="0" t="n">
        <f aca="false">2^D5422</f>
        <v>0.895342115571324</v>
      </c>
      <c r="F5422" s="0" t="n">
        <v>0.130582589523721</v>
      </c>
      <c r="G5422" s="0" t="n">
        <v>-0.115042367123105</v>
      </c>
      <c r="H5422" s="0" t="n">
        <f aca="false">2^G5422</f>
        <v>0.923355194480637</v>
      </c>
      <c r="I5422" s="0" t="n">
        <v>0.208698101382599</v>
      </c>
      <c r="J5422" s="0" t="n">
        <v>-0.145643894699125</v>
      </c>
      <c r="K5422" s="0" t="n">
        <f aca="false">2^J5422</f>
        <v>0.903975830629699</v>
      </c>
      <c r="L5422" s="0" t="n">
        <v>0.138110297284353</v>
      </c>
    </row>
    <row r="5423" customFormat="false" ht="12.8" hidden="false" customHeight="false" outlineLevel="0" collapsed="false">
      <c r="A5423" s="0" t="s">
        <v>15708</v>
      </c>
      <c r="B5423" s="0" t="s">
        <v>15709</v>
      </c>
      <c r="C5423" s="0" t="s">
        <v>15710</v>
      </c>
      <c r="D5423" s="0" t="n">
        <v>0.456078827674271</v>
      </c>
      <c r="E5423" s="0" t="n">
        <f aca="false">2^D5423</f>
        <v>1.37180824102055</v>
      </c>
      <c r="F5423" s="0" t="n">
        <v>0.130663323083675</v>
      </c>
      <c r="G5423" s="0" t="n">
        <v>0.771889212976116</v>
      </c>
      <c r="H5423" s="0" t="n">
        <f aca="false">2^G5423</f>
        <v>1.70750430156712</v>
      </c>
      <c r="I5423" s="0" t="n">
        <v>0.00254663964511078</v>
      </c>
      <c r="J5423" s="0" t="n">
        <v>0.535884358115973</v>
      </c>
      <c r="K5423" s="0" t="n">
        <f aca="false">2^J5423</f>
        <v>1.44983061437197</v>
      </c>
      <c r="L5423" s="0" t="n">
        <v>0.046608213181706</v>
      </c>
    </row>
    <row r="5424" customFormat="false" ht="12.8" hidden="false" customHeight="false" outlineLevel="0" collapsed="false">
      <c r="A5424" s="0" t="s">
        <v>15711</v>
      </c>
      <c r="B5424" s="0" t="s">
        <v>15712</v>
      </c>
      <c r="C5424" s="0" t="s">
        <v>15713</v>
      </c>
      <c r="D5424" s="0" t="n">
        <v>0.2675034215289</v>
      </c>
      <c r="E5424" s="0" t="n">
        <f aca="false">2^D5424</f>
        <v>1.20372298609795</v>
      </c>
      <c r="F5424" s="0" t="n">
        <v>0.130683280819639</v>
      </c>
      <c r="G5424" s="0" t="n">
        <v>0.669845935227815</v>
      </c>
      <c r="H5424" s="0" t="n">
        <f aca="false">2^G5424</f>
        <v>1.59090306659577</v>
      </c>
      <c r="I5424" s="0" t="n">
        <v>5.08734953965694E-005</v>
      </c>
      <c r="J5424" s="0" t="n">
        <v>0.600909318423833</v>
      </c>
      <c r="K5424" s="0" t="n">
        <f aca="false">2^J5424</f>
        <v>1.51667221091691</v>
      </c>
      <c r="L5424" s="0" t="n">
        <v>0.000523637759777967</v>
      </c>
    </row>
    <row r="5425" customFormat="false" ht="12.8" hidden="false" customHeight="false" outlineLevel="0" collapsed="false">
      <c r="A5425" s="0" t="s">
        <v>15714</v>
      </c>
      <c r="B5425" s="0" t="s">
        <v>15715</v>
      </c>
      <c r="C5425" s="0" t="s">
        <v>15716</v>
      </c>
      <c r="D5425" s="0" t="n">
        <v>-0.310653244816941</v>
      </c>
      <c r="E5425" s="0" t="n">
        <f aca="false">2^D5425</f>
        <v>0.806276598703236</v>
      </c>
      <c r="F5425" s="0" t="n">
        <v>0.130742184725695</v>
      </c>
      <c r="G5425" s="0" t="n">
        <v>-0.23593247147453</v>
      </c>
      <c r="H5425" s="0" t="n">
        <f aca="false">2^G5425</f>
        <v>0.849135991200805</v>
      </c>
      <c r="I5425" s="0" t="n">
        <v>0.169510432414849</v>
      </c>
      <c r="J5425" s="0" t="n">
        <v>-0.106496074636825</v>
      </c>
      <c r="K5425" s="0" t="n">
        <f aca="false">2^J5425</f>
        <v>0.928841234734239</v>
      </c>
      <c r="L5425" s="0" t="n">
        <v>0.596332669282996</v>
      </c>
    </row>
    <row r="5426" customFormat="false" ht="12.8" hidden="false" customHeight="false" outlineLevel="0" collapsed="false">
      <c r="A5426" s="0" t="s">
        <v>15717</v>
      </c>
      <c r="B5426" s="0" t="s">
        <v>15718</v>
      </c>
      <c r="C5426" s="0" t="s">
        <v>15719</v>
      </c>
      <c r="D5426" s="0" t="n">
        <v>-0.317267238415756</v>
      </c>
      <c r="E5426" s="0" t="n">
        <f aca="false">2^D5426</f>
        <v>0.802588706981699</v>
      </c>
      <c r="F5426" s="0" t="n">
        <v>0.131045545640087</v>
      </c>
      <c r="G5426" s="0" t="n">
        <v>-0.043999558257303</v>
      </c>
      <c r="H5426" s="0" t="n">
        <f aca="false">2^G5426</f>
        <v>0.969962207337041</v>
      </c>
      <c r="I5426" s="0" t="n">
        <v>0.836904015643372</v>
      </c>
      <c r="J5426" s="0" t="n">
        <v>-0.153815150470999</v>
      </c>
      <c r="K5426" s="0" t="n">
        <f aca="false">2^J5426</f>
        <v>0.89887028962249</v>
      </c>
      <c r="L5426" s="0" t="n">
        <v>0.459159546838326</v>
      </c>
    </row>
    <row r="5427" customFormat="false" ht="12.8" hidden="false" customHeight="false" outlineLevel="0" collapsed="false">
      <c r="A5427" s="0" t="s">
        <v>15720</v>
      </c>
      <c r="B5427" s="0" t="s">
        <v>15721</v>
      </c>
      <c r="C5427" s="0" t="s">
        <v>9308</v>
      </c>
      <c r="D5427" s="0" t="n">
        <v>0.236870253063519</v>
      </c>
      <c r="E5427" s="0" t="n">
        <f aca="false">2^D5427</f>
        <v>1.1784334221407</v>
      </c>
      <c r="F5427" s="0" t="n">
        <v>0.131113923569865</v>
      </c>
      <c r="G5427" s="0" t="n">
        <v>0.166578928315926</v>
      </c>
      <c r="H5427" s="0" t="n">
        <f aca="false">2^G5427</f>
        <v>1.12239378719285</v>
      </c>
      <c r="I5427" s="0" t="n">
        <v>0.215173686577794</v>
      </c>
      <c r="J5427" s="0" t="n">
        <v>0.0216986249017781</v>
      </c>
      <c r="K5427" s="0" t="n">
        <f aca="false">2^J5427</f>
        <v>1.0151540157856</v>
      </c>
      <c r="L5427" s="0" t="n">
        <v>0.899540334696158</v>
      </c>
    </row>
    <row r="5428" customFormat="false" ht="12.8" hidden="false" customHeight="false" outlineLevel="0" collapsed="false">
      <c r="A5428" s="0" t="s">
        <v>15722</v>
      </c>
      <c r="B5428" s="0" t="s">
        <v>15723</v>
      </c>
      <c r="C5428" s="0" t="s">
        <v>15724</v>
      </c>
      <c r="D5428" s="0" t="n">
        <v>0.487980596021752</v>
      </c>
      <c r="E5428" s="0" t="n">
        <f aca="false">2^D5428</f>
        <v>1.40248038741686</v>
      </c>
      <c r="F5428" s="0" t="n">
        <v>0.131113923569865</v>
      </c>
      <c r="G5428" s="0" t="n">
        <v>0.8316102247991</v>
      </c>
      <c r="H5428" s="0" t="n">
        <f aca="false">2^G5428</f>
        <v>1.77967058513104</v>
      </c>
      <c r="I5428" s="0" t="n">
        <v>0.00241427925499028</v>
      </c>
      <c r="J5428" s="0" t="n">
        <v>0.636824980592884</v>
      </c>
      <c r="K5428" s="0" t="n">
        <f aca="false">2^J5428</f>
        <v>1.55490342844394</v>
      </c>
      <c r="L5428" s="0" t="n">
        <v>0.0276804968021863</v>
      </c>
    </row>
    <row r="5429" customFormat="false" ht="12.8" hidden="false" customHeight="false" outlineLevel="0" collapsed="false">
      <c r="A5429" s="0" t="s">
        <v>15725</v>
      </c>
      <c r="B5429" s="0" t="s">
        <v>15726</v>
      </c>
      <c r="C5429" s="0" t="s">
        <v>15727</v>
      </c>
      <c r="D5429" s="0" t="n">
        <v>-0.218428101097404</v>
      </c>
      <c r="E5429" s="0" t="n">
        <f aca="false">2^D5429</f>
        <v>0.859501402471794</v>
      </c>
      <c r="F5429" s="0" t="n">
        <v>0.131268981540787</v>
      </c>
      <c r="G5429" s="0" t="n">
        <v>-0.487421578713687</v>
      </c>
      <c r="H5429" s="0" t="n">
        <f aca="false">2^G5429</f>
        <v>0.713298785014801</v>
      </c>
      <c r="I5429" s="0" t="n">
        <v>0.000308009931870556</v>
      </c>
      <c r="J5429" s="0" t="n">
        <v>-0.235375050806519</v>
      </c>
      <c r="K5429" s="0" t="n">
        <f aca="false">2^J5429</f>
        <v>0.849464139139462</v>
      </c>
      <c r="L5429" s="0" t="n">
        <v>0.0814060334396076</v>
      </c>
    </row>
    <row r="5430" customFormat="false" ht="12.8" hidden="false" customHeight="false" outlineLevel="0" collapsed="false">
      <c r="A5430" s="0" t="s">
        <v>15728</v>
      </c>
      <c r="B5430" s="0" t="s">
        <v>15729</v>
      </c>
      <c r="C5430" s="0" t="s">
        <v>15730</v>
      </c>
      <c r="D5430" s="0" t="n">
        <v>-0.256773009835383</v>
      </c>
      <c r="E5430" s="0" t="n">
        <f aca="false">2^D5430</f>
        <v>0.836957917268265</v>
      </c>
      <c r="F5430" s="0" t="n">
        <v>0.131624180834965</v>
      </c>
      <c r="G5430" s="0" t="n">
        <v>-0.293767243042261</v>
      </c>
      <c r="H5430" s="0" t="n">
        <f aca="false">2^G5430</f>
        <v>0.815769094690189</v>
      </c>
      <c r="I5430" s="0" t="n">
        <v>0.0395730147547091</v>
      </c>
      <c r="J5430" s="0" t="n">
        <v>-0.185362417895576</v>
      </c>
      <c r="K5430" s="0" t="n">
        <f aca="false">2^J5430</f>
        <v>0.879428127961513</v>
      </c>
      <c r="L5430" s="0" t="n">
        <v>0.23870690240865</v>
      </c>
    </row>
    <row r="5431" customFormat="false" ht="12.8" hidden="false" customHeight="false" outlineLevel="0" collapsed="false">
      <c r="A5431" s="0" t="s">
        <v>15731</v>
      </c>
      <c r="B5431" s="0" t="s">
        <v>15732</v>
      </c>
      <c r="C5431" s="0" t="s">
        <v>15733</v>
      </c>
      <c r="D5431" s="0" t="n">
        <v>-0.150550513986164</v>
      </c>
      <c r="E5431" s="0" t="n">
        <f aca="false">2^D5431</f>
        <v>0.900906622561307</v>
      </c>
      <c r="F5431" s="0" t="n">
        <v>0.131624180834965</v>
      </c>
      <c r="G5431" s="0" t="n">
        <v>-0.22824528863111</v>
      </c>
      <c r="H5431" s="0" t="n">
        <f aca="false">2^G5431</f>
        <v>0.853672559684574</v>
      </c>
      <c r="I5431" s="0" t="n">
        <v>0.0094399617614669</v>
      </c>
      <c r="J5431" s="0" t="n">
        <v>-0.156427330592161</v>
      </c>
      <c r="K5431" s="0" t="n">
        <f aca="false">2^J5431</f>
        <v>0.89724424487028</v>
      </c>
      <c r="L5431" s="0" t="n">
        <v>0.0933346402896387</v>
      </c>
    </row>
    <row r="5432" customFormat="false" ht="12.8" hidden="false" customHeight="false" outlineLevel="0" collapsed="false">
      <c r="A5432" s="0" t="s">
        <v>15734</v>
      </c>
      <c r="B5432" s="0" t="s">
        <v>15735</v>
      </c>
      <c r="C5432" s="0" t="s">
        <v>15736</v>
      </c>
      <c r="D5432" s="0" t="n">
        <v>0.204282304688371</v>
      </c>
      <c r="E5432" s="0" t="n">
        <f aca="false">2^D5432</f>
        <v>1.1521130642788</v>
      </c>
      <c r="F5432" s="0" t="n">
        <v>0.131709785445049</v>
      </c>
      <c r="G5432" s="0" t="n">
        <v>0.256673648294178</v>
      </c>
      <c r="H5432" s="0" t="n">
        <f aca="false">2^G5432</f>
        <v>1.1947209167495</v>
      </c>
      <c r="I5432" s="0" t="n">
        <v>0.0282379580650649</v>
      </c>
      <c r="J5432" s="0" t="n">
        <v>0.237932849223761</v>
      </c>
      <c r="K5432" s="0" t="n">
        <f aca="false">2^J5432</f>
        <v>1.17930169994833</v>
      </c>
      <c r="L5432" s="0" t="n">
        <v>0.0586364274028989</v>
      </c>
    </row>
    <row r="5433" customFormat="false" ht="12.8" hidden="false" customHeight="false" outlineLevel="0" collapsed="false">
      <c r="A5433" s="0" t="s">
        <v>15737</v>
      </c>
      <c r="B5433" s="0" t="s">
        <v>15738</v>
      </c>
      <c r="C5433" s="0" t="s">
        <v>15739</v>
      </c>
      <c r="D5433" s="0" t="n">
        <v>0.243503802499615</v>
      </c>
      <c r="E5433" s="0" t="n">
        <f aca="false">2^D5433</f>
        <v>1.18386436600198</v>
      </c>
      <c r="F5433" s="0" t="n">
        <v>0.131873807181107</v>
      </c>
      <c r="G5433" s="0" t="n">
        <v>0.496597481225638</v>
      </c>
      <c r="H5433" s="0" t="n">
        <f aca="false">2^G5433</f>
        <v>1.41088214566411</v>
      </c>
      <c r="I5433" s="0" t="n">
        <v>0.000828469820594474</v>
      </c>
      <c r="J5433" s="0" t="n">
        <v>0.464922300958554</v>
      </c>
      <c r="K5433" s="0" t="n">
        <f aca="false">2^J5433</f>
        <v>1.3802430158241</v>
      </c>
      <c r="L5433" s="0" t="n">
        <v>0.00294351081817011</v>
      </c>
    </row>
    <row r="5434" customFormat="false" ht="12.8" hidden="false" customHeight="false" outlineLevel="0" collapsed="false">
      <c r="A5434" s="0" t="s">
        <v>15740</v>
      </c>
      <c r="B5434" s="0" t="s">
        <v>15741</v>
      </c>
      <c r="C5434" s="0" t="s">
        <v>15742</v>
      </c>
      <c r="D5434" s="0" t="n">
        <v>-0.298892876395048</v>
      </c>
      <c r="E5434" s="0" t="n">
        <f aca="false">2^D5434</f>
        <v>0.81287595775439</v>
      </c>
      <c r="F5434" s="0" t="n">
        <v>0.132153479331783</v>
      </c>
      <c r="G5434" s="0" t="n">
        <v>-0.551364108470033</v>
      </c>
      <c r="H5434" s="0" t="n">
        <f aca="false">2^G5434</f>
        <v>0.682374618983923</v>
      </c>
      <c r="I5434" s="0" t="n">
        <v>0.00176535142479496</v>
      </c>
      <c r="J5434" s="0" t="n">
        <v>-0.612215424222019</v>
      </c>
      <c r="K5434" s="0" t="n">
        <f aca="false">2^J5434</f>
        <v>0.654191344129716</v>
      </c>
      <c r="L5434" s="0" t="n">
        <v>0.00152152627202735</v>
      </c>
    </row>
    <row r="5435" customFormat="false" ht="12.8" hidden="false" customHeight="false" outlineLevel="0" collapsed="false">
      <c r="A5435" s="0" t="s">
        <v>15743</v>
      </c>
      <c r="B5435" s="0" t="s">
        <v>15744</v>
      </c>
      <c r="C5435" s="0" t="s">
        <v>15745</v>
      </c>
      <c r="D5435" s="0" t="n">
        <v>-0.165174391626906</v>
      </c>
      <c r="E5435" s="0" t="n">
        <f aca="false">2^D5435</f>
        <v>0.891820710451116</v>
      </c>
      <c r="F5435" s="0" t="n">
        <v>0.132470007619849</v>
      </c>
      <c r="G5435" s="0" t="n">
        <v>-0.295411601363705</v>
      </c>
      <c r="H5435" s="0" t="n">
        <f aca="false">2^G5435</f>
        <v>0.814839825170254</v>
      </c>
      <c r="I5435" s="0" t="n">
        <v>0.00282503305626509</v>
      </c>
      <c r="J5435" s="0" t="n">
        <v>-0.301366968356528</v>
      </c>
      <c r="K5435" s="0" t="n">
        <f aca="false">2^J5435</f>
        <v>0.811483143370258</v>
      </c>
      <c r="L5435" s="0" t="n">
        <v>0.00428986740995658</v>
      </c>
    </row>
    <row r="5436" customFormat="false" ht="12.8" hidden="false" customHeight="false" outlineLevel="0" collapsed="false">
      <c r="A5436" s="0" t="s">
        <v>15746</v>
      </c>
      <c r="B5436" s="0" t="s">
        <v>15747</v>
      </c>
      <c r="C5436" s="0" t="s">
        <v>15748</v>
      </c>
      <c r="D5436" s="0" t="n">
        <v>0.146796091499016</v>
      </c>
      <c r="E5436" s="0" t="n">
        <f aca="false">2^D5436</f>
        <v>1.10710809631443</v>
      </c>
      <c r="F5436" s="0" t="n">
        <v>0.132491867512502</v>
      </c>
      <c r="G5436" s="0" t="n">
        <v>0.331643235526225</v>
      </c>
      <c r="H5436" s="0" t="n">
        <f aca="false">2^G5436</f>
        <v>1.25844593356438</v>
      </c>
      <c r="I5436" s="0" t="n">
        <v>0.000294970501696211</v>
      </c>
      <c r="J5436" s="0" t="n">
        <v>0.285583828202606</v>
      </c>
      <c r="K5436" s="0" t="n">
        <f aca="false">2^J5436</f>
        <v>1.21890342834695</v>
      </c>
      <c r="L5436" s="0" t="n">
        <v>0.00258050533202915</v>
      </c>
    </row>
    <row r="5437" customFormat="false" ht="12.8" hidden="false" customHeight="false" outlineLevel="0" collapsed="false">
      <c r="A5437" s="0" t="s">
        <v>15749</v>
      </c>
      <c r="B5437" s="0" t="s">
        <v>15750</v>
      </c>
      <c r="C5437" s="0" t="s">
        <v>15751</v>
      </c>
      <c r="D5437" s="0" t="n">
        <v>-0.158527439777189</v>
      </c>
      <c r="E5437" s="0" t="n">
        <f aca="false">2^D5437</f>
        <v>0.895939090273902</v>
      </c>
      <c r="F5437" s="0" t="n">
        <v>0.132745688269925</v>
      </c>
      <c r="G5437" s="0" t="n">
        <v>-0.210465271174825</v>
      </c>
      <c r="H5437" s="0" t="n">
        <f aca="false">2^G5437</f>
        <v>0.864258461791997</v>
      </c>
      <c r="I5437" s="0" t="n">
        <v>0.0222004399287037</v>
      </c>
      <c r="J5437" s="0" t="n">
        <v>-0.154614266051446</v>
      </c>
      <c r="K5437" s="0" t="n">
        <f aca="false">2^J5437</f>
        <v>0.898372538999949</v>
      </c>
      <c r="L5437" s="0" t="n">
        <v>0.115998468332567</v>
      </c>
    </row>
    <row r="5438" customFormat="false" ht="12.8" hidden="false" customHeight="false" outlineLevel="0" collapsed="false">
      <c r="A5438" s="0" t="s">
        <v>15752</v>
      </c>
      <c r="B5438" s="0" t="s">
        <v>15753</v>
      </c>
      <c r="C5438" s="0" t="s">
        <v>7848</v>
      </c>
      <c r="D5438" s="0" t="n">
        <v>-0.248321223886868</v>
      </c>
      <c r="E5438" s="0" t="n">
        <f aca="false">2^D5438</f>
        <v>0.841875484589393</v>
      </c>
      <c r="F5438" s="0" t="n">
        <v>0.132847432543059</v>
      </c>
      <c r="G5438" s="0" t="n">
        <v>-0.182073918640802</v>
      </c>
      <c r="H5438" s="0" t="n">
        <f aca="false">2^G5438</f>
        <v>0.881434995108298</v>
      </c>
      <c r="I5438" s="0" t="n">
        <v>0.210785680024693</v>
      </c>
      <c r="J5438" s="0" t="n">
        <v>-0.122536061072102</v>
      </c>
      <c r="K5438" s="0" t="n">
        <f aca="false">2^J5438</f>
        <v>0.918571507161406</v>
      </c>
      <c r="L5438" s="0" t="n">
        <v>0.448338249211672</v>
      </c>
    </row>
    <row r="5439" customFormat="false" ht="12.8" hidden="false" customHeight="false" outlineLevel="0" collapsed="false">
      <c r="A5439" s="0" t="s">
        <v>15754</v>
      </c>
      <c r="B5439" s="0" t="s">
        <v>15755</v>
      </c>
      <c r="C5439" s="0" t="s">
        <v>767</v>
      </c>
      <c r="D5439" s="0" t="n">
        <v>0.836931798142843</v>
      </c>
      <c r="E5439" s="0" t="n">
        <f aca="false">2^D5439</f>
        <v>1.78624725979053</v>
      </c>
      <c r="F5439" s="0" t="n">
        <v>0.132849808922673</v>
      </c>
      <c r="G5439" s="0" t="n">
        <v>0.203670385271537</v>
      </c>
      <c r="H5439" s="0" t="n">
        <f aca="false">2^G5439</f>
        <v>1.15162449889072</v>
      </c>
      <c r="I5439" s="0" t="n">
        <v>0.68599081344673</v>
      </c>
      <c r="J5439" s="0" t="n">
        <v>0.153383941802815</v>
      </c>
      <c r="K5439" s="0" t="n">
        <f aca="false">2^J5439</f>
        <v>1.11217509926906</v>
      </c>
      <c r="L5439" s="0" t="n">
        <v>0.78814368640962</v>
      </c>
    </row>
    <row r="5440" customFormat="false" ht="12.8" hidden="false" customHeight="false" outlineLevel="0" collapsed="false">
      <c r="A5440" s="0" t="s">
        <v>15756</v>
      </c>
      <c r="B5440" s="0" t="s">
        <v>15757</v>
      </c>
      <c r="C5440" s="0" t="s">
        <v>15758</v>
      </c>
      <c r="D5440" s="0" t="n">
        <v>0.251057141778623</v>
      </c>
      <c r="E5440" s="0" t="n">
        <f aca="false">2^D5440</f>
        <v>1.19007883161421</v>
      </c>
      <c r="F5440" s="0" t="n">
        <v>0.132922316072465</v>
      </c>
      <c r="G5440" s="0" t="n">
        <v>0.301176382449666</v>
      </c>
      <c r="H5440" s="0" t="n">
        <f aca="false">2^G5440</f>
        <v>1.23214870550324</v>
      </c>
      <c r="I5440" s="0" t="n">
        <v>0.03997588755214</v>
      </c>
      <c r="J5440" s="0" t="n">
        <v>0.419878241624811</v>
      </c>
      <c r="K5440" s="0" t="n">
        <f aca="false">2^J5440</f>
        <v>1.33781464318213</v>
      </c>
      <c r="L5440" s="0" t="n">
        <v>0.00820530634201885</v>
      </c>
    </row>
    <row r="5441" customFormat="false" ht="12.8" hidden="false" customHeight="false" outlineLevel="0" collapsed="false">
      <c r="A5441" s="0" t="s">
        <v>15759</v>
      </c>
      <c r="B5441" s="0" t="s">
        <v>15760</v>
      </c>
      <c r="C5441" s="0" t="s">
        <v>15761</v>
      </c>
      <c r="D5441" s="0" t="n">
        <v>0.170744277789829</v>
      </c>
      <c r="E5441" s="0" t="n">
        <f aca="false">2^D5441</f>
        <v>1.12563904540977</v>
      </c>
      <c r="F5441" s="0" t="n">
        <v>0.133128842337047</v>
      </c>
      <c r="G5441" s="0" t="n">
        <v>0.126270032300399</v>
      </c>
      <c r="H5441" s="0" t="n">
        <f aca="false">2^G5441</f>
        <v>1.0914681503532</v>
      </c>
      <c r="I5441" s="0" t="n">
        <v>0.217226000026375</v>
      </c>
      <c r="J5441" s="0" t="n">
        <v>0.100190800382011</v>
      </c>
      <c r="K5441" s="0" t="n">
        <f aca="false">2^J5441</f>
        <v>1.0719152168942</v>
      </c>
      <c r="L5441" s="0" t="n">
        <v>0.363655318527412</v>
      </c>
    </row>
    <row r="5442" customFormat="false" ht="12.8" hidden="false" customHeight="false" outlineLevel="0" collapsed="false">
      <c r="A5442" s="0" t="s">
        <v>15762</v>
      </c>
      <c r="B5442" s="0" t="s">
        <v>15763</v>
      </c>
      <c r="C5442" s="0" t="s">
        <v>15764</v>
      </c>
      <c r="D5442" s="0" t="n">
        <v>0.177248416790123</v>
      </c>
      <c r="E5442" s="0" t="n">
        <f aca="false">2^D5442</f>
        <v>1.13072524926262</v>
      </c>
      <c r="F5442" s="0" t="n">
        <v>0.133209898530119</v>
      </c>
      <c r="G5442" s="0" t="n">
        <v>0.222871337858744</v>
      </c>
      <c r="H5442" s="0" t="n">
        <f aca="false">2^G5442</f>
        <v>1.16705401719883</v>
      </c>
      <c r="I5442" s="0" t="n">
        <v>0.0312565998619131</v>
      </c>
      <c r="J5442" s="0" t="n">
        <v>0.239146557521051</v>
      </c>
      <c r="K5442" s="0" t="n">
        <f aca="false">2^J5442</f>
        <v>1.18029423853712</v>
      </c>
      <c r="L5442" s="0" t="n">
        <v>0.0302993991081227</v>
      </c>
    </row>
    <row r="5443" customFormat="false" ht="12.8" hidden="false" customHeight="false" outlineLevel="0" collapsed="false">
      <c r="A5443" s="0" t="s">
        <v>15765</v>
      </c>
      <c r="B5443" s="0" t="s">
        <v>15766</v>
      </c>
      <c r="C5443" s="0" t="s">
        <v>15767</v>
      </c>
      <c r="D5443" s="0" t="n">
        <v>0.149274640052041</v>
      </c>
      <c r="E5443" s="0" t="n">
        <f aca="false">2^D5443</f>
        <v>1.10901174161401</v>
      </c>
      <c r="F5443" s="0" t="n">
        <v>0.133376569876155</v>
      </c>
      <c r="G5443" s="0" t="n">
        <v>0.154019099738698</v>
      </c>
      <c r="H5443" s="0" t="n">
        <f aca="false">2^G5443</f>
        <v>1.11266485097943</v>
      </c>
      <c r="I5443" s="0" t="n">
        <v>0.075789503192678</v>
      </c>
      <c r="J5443" s="0" t="n">
        <v>0.145325234510885</v>
      </c>
      <c r="K5443" s="0" t="n">
        <f aca="false">2^J5443</f>
        <v>1.10597995223431</v>
      </c>
      <c r="L5443" s="0" t="n">
        <v>0.117482381242997</v>
      </c>
    </row>
    <row r="5444" customFormat="false" ht="12.8" hidden="false" customHeight="false" outlineLevel="0" collapsed="false">
      <c r="A5444" s="0" t="s">
        <v>15768</v>
      </c>
      <c r="B5444" s="0" t="s">
        <v>15769</v>
      </c>
      <c r="C5444" s="0" t="s">
        <v>714</v>
      </c>
      <c r="D5444" s="0" t="n">
        <v>0.460152985675259</v>
      </c>
      <c r="E5444" s="0" t="n">
        <f aca="false">2^D5444</f>
        <v>1.37568769051466</v>
      </c>
      <c r="F5444" s="0" t="n">
        <v>0.133436082788075</v>
      </c>
      <c r="G5444" s="0" t="n">
        <v>0.617905937735857</v>
      </c>
      <c r="H5444" s="0" t="n">
        <f aca="false">2^G5444</f>
        <v>1.53464603536259</v>
      </c>
      <c r="I5444" s="0" t="n">
        <v>0.0149331449911312</v>
      </c>
      <c r="J5444" s="0" t="n">
        <v>0.88433327121914</v>
      </c>
      <c r="K5444" s="0" t="n">
        <f aca="false">2^J5444</f>
        <v>1.84591135266783</v>
      </c>
      <c r="L5444" s="0" t="n">
        <v>0.00194892820470843</v>
      </c>
    </row>
    <row r="5445" customFormat="false" ht="12.8" hidden="false" customHeight="false" outlineLevel="0" collapsed="false">
      <c r="A5445" s="0" t="s">
        <v>15770</v>
      </c>
      <c r="B5445" s="0" t="s">
        <v>15771</v>
      </c>
      <c r="C5445" s="0" t="s">
        <v>1309</v>
      </c>
      <c r="D5445" s="0" t="n">
        <v>0.226073030119742</v>
      </c>
      <c r="E5445" s="0" t="n">
        <f aca="false">2^D5445</f>
        <v>1.16964687080504</v>
      </c>
      <c r="F5445" s="0" t="n">
        <v>0.133576916791161</v>
      </c>
      <c r="G5445" s="0" t="n">
        <v>0.265991132083212</v>
      </c>
      <c r="H5445" s="0" t="n">
        <f aca="false">2^G5445</f>
        <v>1.20246185761716</v>
      </c>
      <c r="I5445" s="0" t="n">
        <v>0.0355514842510271</v>
      </c>
      <c r="J5445" s="0" t="n">
        <v>0.200348864803251</v>
      </c>
      <c r="K5445" s="0" t="n">
        <f aca="false">2^J5445</f>
        <v>1.14897616068057</v>
      </c>
      <c r="L5445" s="0" t="n">
        <v>0.146545856296056</v>
      </c>
    </row>
    <row r="5446" customFormat="false" ht="12.8" hidden="false" customHeight="false" outlineLevel="0" collapsed="false">
      <c r="A5446" s="0" t="s">
        <v>15772</v>
      </c>
      <c r="B5446" s="0" t="s">
        <v>15773</v>
      </c>
      <c r="C5446" s="0" t="s">
        <v>15774</v>
      </c>
      <c r="D5446" s="0" t="n">
        <v>-0.201906519565338</v>
      </c>
      <c r="E5446" s="0" t="n">
        <f aca="false">2^D5446</f>
        <v>0.869400891704097</v>
      </c>
      <c r="F5446" s="0" t="n">
        <v>0.133606292210554</v>
      </c>
      <c r="G5446" s="0" t="n">
        <v>-0.152056358470017</v>
      </c>
      <c r="H5446" s="0" t="n">
        <f aca="false">2^G5446</f>
        <v>0.899966772161707</v>
      </c>
      <c r="I5446" s="0" t="n">
        <v>0.191030202042266</v>
      </c>
      <c r="J5446" s="0" t="n">
        <v>-0.310874556191718</v>
      </c>
      <c r="K5446" s="0" t="n">
        <f aca="false">2^J5446</f>
        <v>0.806152924266281</v>
      </c>
      <c r="L5446" s="0" t="n">
        <v>0.0136047124776367</v>
      </c>
    </row>
    <row r="5447" customFormat="false" ht="12.8" hidden="false" customHeight="false" outlineLevel="0" collapsed="false">
      <c r="A5447" s="0" t="s">
        <v>15775</v>
      </c>
      <c r="B5447" s="0" t="s">
        <v>15776</v>
      </c>
      <c r="C5447" s="0" t="s">
        <v>15777</v>
      </c>
      <c r="D5447" s="0" t="n">
        <v>0.184247333967084</v>
      </c>
      <c r="E5447" s="0" t="n">
        <f aca="false">2^D5447</f>
        <v>1.13622404102388</v>
      </c>
      <c r="F5447" s="0" t="n">
        <v>0.133606292210554</v>
      </c>
      <c r="G5447" s="0" t="n">
        <v>0.298549408447682</v>
      </c>
      <c r="H5447" s="0" t="n">
        <f aca="false">2^G5447</f>
        <v>1.22990715245151</v>
      </c>
      <c r="I5447" s="0" t="n">
        <v>0.00610906426197309</v>
      </c>
      <c r="J5447" s="0" t="n">
        <v>0.143629201998162</v>
      </c>
      <c r="K5447" s="0" t="n">
        <f aca="false">2^J5447</f>
        <v>1.10468052598428</v>
      </c>
      <c r="L5447" s="0" t="n">
        <v>0.214674559266817</v>
      </c>
    </row>
    <row r="5448" customFormat="false" ht="12.8" hidden="false" customHeight="false" outlineLevel="0" collapsed="false">
      <c r="A5448" s="0" t="s">
        <v>15778</v>
      </c>
      <c r="B5448" s="0" t="s">
        <v>15779</v>
      </c>
      <c r="C5448" s="0" t="s">
        <v>15780</v>
      </c>
      <c r="D5448" s="0" t="n">
        <v>0.204689142832851</v>
      </c>
      <c r="E5448" s="0" t="n">
        <f aca="false">2^D5448</f>
        <v>1.15243800449412</v>
      </c>
      <c r="F5448" s="0" t="n">
        <v>0.133606292210554</v>
      </c>
      <c r="G5448" s="0" t="n">
        <v>0.214807103132</v>
      </c>
      <c r="H5448" s="0" t="n">
        <f aca="false">2^G5448</f>
        <v>1.16054873177342</v>
      </c>
      <c r="I5448" s="0" t="n">
        <v>0.0665701711431996</v>
      </c>
      <c r="J5448" s="0" t="n">
        <v>0.0739574911190237</v>
      </c>
      <c r="K5448" s="0" t="n">
        <f aca="false">2^J5448</f>
        <v>1.05260013948308</v>
      </c>
      <c r="L5448" s="0" t="n">
        <v>0.588540170271468</v>
      </c>
    </row>
    <row r="5449" customFormat="false" ht="12.8" hidden="false" customHeight="false" outlineLevel="0" collapsed="false">
      <c r="A5449" s="0" t="s">
        <v>15781</v>
      </c>
      <c r="B5449" s="0" t="s">
        <v>15782</v>
      </c>
      <c r="C5449" s="0" t="s">
        <v>15783</v>
      </c>
      <c r="D5449" s="0" t="n">
        <v>-0.193143536215857</v>
      </c>
      <c r="E5449" s="0" t="n">
        <f aca="false">2^D5449</f>
        <v>0.874697735391449</v>
      </c>
      <c r="F5449" s="0" t="n">
        <v>0.133818676805855</v>
      </c>
      <c r="G5449" s="0" t="n">
        <v>-0.361977846903426</v>
      </c>
      <c r="H5449" s="0" t="n">
        <f aca="false">2^G5449</f>
        <v>0.77809712442237</v>
      </c>
      <c r="I5449" s="0" t="n">
        <v>0.00198354678688425</v>
      </c>
      <c r="J5449" s="0" t="n">
        <v>-0.385766273153578</v>
      </c>
      <c r="K5449" s="0" t="n">
        <f aca="false">2^J5449</f>
        <v>0.7653723706295</v>
      </c>
      <c r="L5449" s="0" t="n">
        <v>0.00212906218226869</v>
      </c>
    </row>
    <row r="5450" customFormat="false" ht="12.8" hidden="false" customHeight="false" outlineLevel="0" collapsed="false">
      <c r="A5450" s="0" t="s">
        <v>15784</v>
      </c>
      <c r="B5450" s="0" t="s">
        <v>15785</v>
      </c>
      <c r="C5450" s="0" t="s">
        <v>15786</v>
      </c>
      <c r="D5450" s="0" t="n">
        <v>-0.1750732322118</v>
      </c>
      <c r="E5450" s="0" t="n">
        <f aca="false">2^D5450</f>
        <v>0.885722558063185</v>
      </c>
      <c r="F5450" s="0" t="n">
        <v>0.133924272804188</v>
      </c>
      <c r="G5450" s="0" t="n">
        <v>-0.143481779821882</v>
      </c>
      <c r="H5450" s="0" t="n">
        <f aca="false">2^G5450</f>
        <v>0.905331602180489</v>
      </c>
      <c r="I5450" s="0" t="n">
        <v>0.151076593071831</v>
      </c>
      <c r="J5450" s="0" t="n">
        <v>-0.372876381639877</v>
      </c>
      <c r="K5450" s="0" t="n">
        <f aca="false">2^J5450</f>
        <v>0.772241300307072</v>
      </c>
      <c r="L5450" s="0" t="n">
        <v>0.00105172873087473</v>
      </c>
    </row>
    <row r="5451" customFormat="false" ht="12.8" hidden="false" customHeight="false" outlineLevel="0" collapsed="false">
      <c r="A5451" s="0" t="s">
        <v>15787</v>
      </c>
      <c r="B5451" s="0" t="s">
        <v>15788</v>
      </c>
      <c r="C5451" s="0" t="s">
        <v>15789</v>
      </c>
      <c r="D5451" s="0" t="n">
        <v>-0.386063494141033</v>
      </c>
      <c r="E5451" s="0" t="n">
        <f aca="false">2^D5451</f>
        <v>0.76521470647043</v>
      </c>
      <c r="F5451" s="0" t="n">
        <v>0.134231150338597</v>
      </c>
      <c r="G5451" s="0" t="n">
        <v>-0.403412918295071</v>
      </c>
      <c r="H5451" s="0" t="n">
        <f aca="false">2^G5451</f>
        <v>0.756067571188569</v>
      </c>
      <c r="I5451" s="0" t="n">
        <v>0.0722880511823537</v>
      </c>
      <c r="J5451" s="0" t="n">
        <v>-0.318786002344777</v>
      </c>
      <c r="K5451" s="0" t="n">
        <f aca="false">2^J5451</f>
        <v>0.801744244803891</v>
      </c>
      <c r="L5451" s="0" t="n">
        <v>0.188327630992824</v>
      </c>
    </row>
    <row r="5452" customFormat="false" ht="12.8" hidden="false" customHeight="false" outlineLevel="0" collapsed="false">
      <c r="A5452" s="0" t="s">
        <v>15790</v>
      </c>
      <c r="B5452" s="0" t="s">
        <v>15791</v>
      </c>
      <c r="C5452" s="0" t="s">
        <v>15792</v>
      </c>
      <c r="D5452" s="0" t="n">
        <v>-0.193756950936259</v>
      </c>
      <c r="E5452" s="0" t="n">
        <f aca="false">2^D5452</f>
        <v>0.874325904616219</v>
      </c>
      <c r="F5452" s="0" t="n">
        <v>0.134231150338597</v>
      </c>
      <c r="G5452" s="0" t="n">
        <v>-0.206138317173267</v>
      </c>
      <c r="H5452" s="0" t="n">
        <f aca="false">2^G5452</f>
        <v>0.866854450589417</v>
      </c>
      <c r="I5452" s="0" t="n">
        <v>0.0696106705351053</v>
      </c>
      <c r="J5452" s="0" t="n">
        <v>-0.461931803963102</v>
      </c>
      <c r="K5452" s="0" t="n">
        <f aca="false">2^J5452</f>
        <v>0.726013457717636</v>
      </c>
      <c r="L5452" s="0" t="n">
        <v>0.000398039378769576</v>
      </c>
    </row>
    <row r="5453" customFormat="false" ht="12.8" hidden="false" customHeight="false" outlineLevel="0" collapsed="false">
      <c r="A5453" s="0" t="s">
        <v>15793</v>
      </c>
      <c r="B5453" s="0" t="s">
        <v>15794</v>
      </c>
      <c r="C5453" s="0" t="s">
        <v>15795</v>
      </c>
      <c r="D5453" s="0" t="n">
        <v>-0.36832879864474</v>
      </c>
      <c r="E5453" s="0" t="n">
        <f aca="false">2^D5453</f>
        <v>0.774679356878727</v>
      </c>
      <c r="F5453" s="0" t="n">
        <v>0.134253133672978</v>
      </c>
      <c r="G5453" s="0" t="n">
        <v>-0.301902279296462</v>
      </c>
      <c r="H5453" s="0" t="n">
        <f aca="false">2^G5453</f>
        <v>0.811182098997918</v>
      </c>
      <c r="I5453" s="0" t="n">
        <v>0.13681074853112</v>
      </c>
      <c r="J5453" s="0" t="n">
        <v>-0.396432560779921</v>
      </c>
      <c r="K5453" s="0" t="n">
        <f aca="false">2^J5453</f>
        <v>0.759734604124986</v>
      </c>
      <c r="L5453" s="0" t="n">
        <v>0.0706766397252493</v>
      </c>
    </row>
    <row r="5454" customFormat="false" ht="12.8" hidden="false" customHeight="false" outlineLevel="0" collapsed="false">
      <c r="A5454" s="0" t="s">
        <v>15796</v>
      </c>
      <c r="B5454" s="0" t="s">
        <v>15797</v>
      </c>
      <c r="C5454" s="0" t="s">
        <v>15798</v>
      </c>
      <c r="D5454" s="0" t="n">
        <v>-0.270643912966624</v>
      </c>
      <c r="E5454" s="0" t="n">
        <f aca="false">2^D5454</f>
        <v>0.828949481150523</v>
      </c>
      <c r="F5454" s="0" t="n">
        <v>0.134327299640485</v>
      </c>
      <c r="G5454" s="0" t="n">
        <v>-0.113238108999893</v>
      </c>
      <c r="H5454" s="0" t="n">
        <f aca="false">2^G5454</f>
        <v>0.924510680042615</v>
      </c>
      <c r="I5454" s="0" t="n">
        <v>0.473814874129532</v>
      </c>
      <c r="J5454" s="0" t="n">
        <v>-0.214935976561492</v>
      </c>
      <c r="K5454" s="0" t="n">
        <f aca="false">2^J5454</f>
        <v>0.86158439396801</v>
      </c>
      <c r="L5454" s="0" t="n">
        <v>0.19327453151831</v>
      </c>
    </row>
    <row r="5455" customFormat="false" ht="12.8" hidden="false" customHeight="false" outlineLevel="0" collapsed="false">
      <c r="A5455" s="0" t="s">
        <v>15799</v>
      </c>
      <c r="B5455" s="0" t="s">
        <v>15800</v>
      </c>
      <c r="C5455" s="0" t="s">
        <v>15801</v>
      </c>
      <c r="D5455" s="0" t="n">
        <v>-0.390385480384229</v>
      </c>
      <c r="E5455" s="0" t="n">
        <f aca="false">2^D5455</f>
        <v>0.762925727577821</v>
      </c>
      <c r="F5455" s="0" t="n">
        <v>0.134463440846427</v>
      </c>
      <c r="G5455" s="0" t="n">
        <v>-0.509471618931487</v>
      </c>
      <c r="H5455" s="0" t="n">
        <f aca="false">2^G5455</f>
        <v>0.702479671023583</v>
      </c>
      <c r="I5455" s="0" t="n">
        <v>0.0190984941707811</v>
      </c>
      <c r="J5455" s="0" t="n">
        <v>-0.538219071557327</v>
      </c>
      <c r="K5455" s="0" t="n">
        <f aca="false">2^J5455</f>
        <v>0.688620449040952</v>
      </c>
      <c r="L5455" s="0" t="n">
        <v>0.0229437077486353</v>
      </c>
    </row>
    <row r="5456" customFormat="false" ht="12.8" hidden="false" customHeight="false" outlineLevel="0" collapsed="false">
      <c r="A5456" s="0" t="s">
        <v>15802</v>
      </c>
      <c r="B5456" s="0" t="s">
        <v>15803</v>
      </c>
      <c r="C5456" s="0" t="s">
        <v>15804</v>
      </c>
      <c r="D5456" s="0" t="n">
        <v>-0.192855481946695</v>
      </c>
      <c r="E5456" s="0" t="n">
        <f aca="false">2^D5456</f>
        <v>0.874872398480425</v>
      </c>
      <c r="F5456" s="0" t="n">
        <v>0.134463440846427</v>
      </c>
      <c r="G5456" s="0" t="n">
        <v>-0.280488246264495</v>
      </c>
      <c r="H5456" s="0" t="n">
        <f aca="false">2^G5456</f>
        <v>0.823312339382987</v>
      </c>
      <c r="I5456" s="0" t="n">
        <v>0.0118618248090084</v>
      </c>
      <c r="J5456" s="0" t="n">
        <v>-0.257910556415674</v>
      </c>
      <c r="K5456" s="0" t="n">
        <f aca="false">2^J5456</f>
        <v>0.836298246764525</v>
      </c>
      <c r="L5456" s="0" t="n">
        <v>0.0310609623073411</v>
      </c>
    </row>
    <row r="5457" customFormat="false" ht="12.8" hidden="false" customHeight="false" outlineLevel="0" collapsed="false">
      <c r="A5457" s="0" t="s">
        <v>15805</v>
      </c>
      <c r="B5457" s="0" t="s">
        <v>15806</v>
      </c>
      <c r="C5457" s="0" t="s">
        <v>15807</v>
      </c>
      <c r="D5457" s="0" t="n">
        <v>0.247552356082934</v>
      </c>
      <c r="E5457" s="0" t="n">
        <f aca="false">2^D5457</f>
        <v>1.18719124351682</v>
      </c>
      <c r="F5457" s="0" t="n">
        <v>0.134463440846427</v>
      </c>
      <c r="G5457" s="0" t="n">
        <v>0.393919053625522</v>
      </c>
      <c r="H5457" s="0" t="n">
        <f aca="false">2^G5457</f>
        <v>1.31395790185801</v>
      </c>
      <c r="I5457" s="0" t="n">
        <v>0.00674841757788155</v>
      </c>
      <c r="J5457" s="0" t="n">
        <v>0.0875280263025346</v>
      </c>
      <c r="K5457" s="0" t="n">
        <f aca="false">2^J5457</f>
        <v>1.0625480078469</v>
      </c>
      <c r="L5457" s="0" t="n">
        <v>0.599859412127114</v>
      </c>
    </row>
    <row r="5458" customFormat="false" ht="12.8" hidden="false" customHeight="false" outlineLevel="0" collapsed="false">
      <c r="A5458" s="0" t="s">
        <v>15808</v>
      </c>
      <c r="B5458" s="0" t="s">
        <v>15809</v>
      </c>
      <c r="C5458" s="0" t="s">
        <v>15810</v>
      </c>
      <c r="D5458" s="0" t="n">
        <v>-0.207123204481016</v>
      </c>
      <c r="E5458" s="0" t="n">
        <f aca="false">2^D5458</f>
        <v>0.866262875397663</v>
      </c>
      <c r="F5458" s="0" t="n">
        <v>0.134585195362407</v>
      </c>
      <c r="G5458" s="0" t="n">
        <v>-0.230258025486241</v>
      </c>
      <c r="H5458" s="0" t="n">
        <f aca="false">2^G5458</f>
        <v>0.852482411961847</v>
      </c>
      <c r="I5458" s="0" t="n">
        <v>0.0489516352364167</v>
      </c>
      <c r="J5458" s="0" t="n">
        <v>-0.230011387146366</v>
      </c>
      <c r="K5458" s="0" t="n">
        <f aca="false">2^J5458</f>
        <v>0.85262816197426</v>
      </c>
      <c r="L5458" s="0" t="n">
        <v>0.0697995391514261</v>
      </c>
    </row>
    <row r="5459" customFormat="false" ht="12.8" hidden="false" customHeight="false" outlineLevel="0" collapsed="false">
      <c r="A5459" s="0" t="s">
        <v>15811</v>
      </c>
      <c r="B5459" s="0" t="s">
        <v>15812</v>
      </c>
      <c r="C5459" s="0" t="s">
        <v>714</v>
      </c>
      <c r="D5459" s="0" t="n">
        <v>0.347560682889784</v>
      </c>
      <c r="E5459" s="0" t="n">
        <f aca="false">2^D5459</f>
        <v>1.27240741369289</v>
      </c>
      <c r="F5459" s="0" t="n">
        <v>0.1346121657672</v>
      </c>
      <c r="G5459" s="0" t="n">
        <v>0.329426243678188</v>
      </c>
      <c r="H5459" s="0" t="n">
        <f aca="false">2^G5459</f>
        <v>1.25651356274234</v>
      </c>
      <c r="I5459" s="0" t="n">
        <v>0.0855089246577269</v>
      </c>
      <c r="J5459" s="0" t="n">
        <v>0.19556393860207</v>
      </c>
      <c r="K5459" s="0" t="n">
        <f aca="false">2^J5459</f>
        <v>1.14517171209928</v>
      </c>
      <c r="L5459" s="0" t="n">
        <v>0.363017357033983</v>
      </c>
    </row>
    <row r="5460" customFormat="false" ht="12.8" hidden="false" customHeight="false" outlineLevel="0" collapsed="false">
      <c r="A5460" s="0" t="s">
        <v>15813</v>
      </c>
      <c r="B5460" s="0" t="s">
        <v>15814</v>
      </c>
      <c r="C5460" s="0" t="s">
        <v>15815</v>
      </c>
      <c r="D5460" s="0" t="n">
        <v>0.478962473182217</v>
      </c>
      <c r="E5460" s="0" t="n">
        <f aca="false">2^D5460</f>
        <v>1.39374098477189</v>
      </c>
      <c r="F5460" s="0" t="n">
        <v>0.134623324421772</v>
      </c>
      <c r="G5460" s="0" t="n">
        <v>0.35619310337126</v>
      </c>
      <c r="H5460" s="0" t="n">
        <f aca="false">2^G5460</f>
        <v>1.28004373502576</v>
      </c>
      <c r="I5460" s="0" t="n">
        <v>0.179110233000842</v>
      </c>
      <c r="J5460" s="0" t="n">
        <v>0.30329272276925</v>
      </c>
      <c r="K5460" s="0" t="n">
        <f aca="false">2^J5460</f>
        <v>1.2339575143442</v>
      </c>
      <c r="L5460" s="0" t="n">
        <v>0.299342805094694</v>
      </c>
    </row>
    <row r="5461" customFormat="false" ht="12.8" hidden="false" customHeight="false" outlineLevel="0" collapsed="false">
      <c r="A5461" s="0" t="s">
        <v>15816</v>
      </c>
      <c r="B5461" s="0" t="s">
        <v>15817</v>
      </c>
      <c r="C5461" s="0" t="s">
        <v>15818</v>
      </c>
      <c r="D5461" s="0" t="n">
        <v>0.268569865011792</v>
      </c>
      <c r="E5461" s="0" t="n">
        <f aca="false">2^D5461</f>
        <v>1.20461310984011</v>
      </c>
      <c r="F5461" s="0" t="n">
        <v>0.134725058466168</v>
      </c>
      <c r="G5461" s="0" t="n">
        <v>0.226493809463123</v>
      </c>
      <c r="H5461" s="0" t="n">
        <f aca="false">2^G5461</f>
        <v>1.16998806212266</v>
      </c>
      <c r="I5461" s="0" t="n">
        <v>0.143210569123476</v>
      </c>
      <c r="J5461" s="0" t="n">
        <v>0.178520169451514</v>
      </c>
      <c r="K5461" s="0" t="n">
        <f aca="false">2^J5461</f>
        <v>1.1317224363318</v>
      </c>
      <c r="L5461" s="0" t="n">
        <v>0.293330786265454</v>
      </c>
    </row>
    <row r="5462" customFormat="false" ht="12.8" hidden="false" customHeight="false" outlineLevel="0" collapsed="false">
      <c r="A5462" s="0" t="s">
        <v>15819</v>
      </c>
      <c r="B5462" s="0" t="s">
        <v>15820</v>
      </c>
      <c r="C5462" s="0" t="s">
        <v>15821</v>
      </c>
      <c r="D5462" s="0" t="n">
        <v>0.175670189927394</v>
      </c>
      <c r="E5462" s="0" t="n">
        <f aca="false">2^D5462</f>
        <v>1.1294889760555</v>
      </c>
      <c r="F5462" s="0" t="n">
        <v>0.134763933887985</v>
      </c>
      <c r="G5462" s="0" t="n">
        <v>0.447264601131268</v>
      </c>
      <c r="H5462" s="0" t="n">
        <f aca="false">2^G5462</f>
        <v>1.36345265183235</v>
      </c>
      <c r="I5462" s="0" t="n">
        <v>7.11116793794594E-005</v>
      </c>
      <c r="J5462" s="0" t="n">
        <v>0.377838334454185</v>
      </c>
      <c r="K5462" s="0" t="n">
        <f aca="false">2^J5462</f>
        <v>1.29939344684358</v>
      </c>
      <c r="L5462" s="0" t="n">
        <v>0.00107705368617352</v>
      </c>
    </row>
    <row r="5463" customFormat="false" ht="12.8" hidden="false" customHeight="false" outlineLevel="0" collapsed="false">
      <c r="A5463" s="0" t="s">
        <v>15822</v>
      </c>
      <c r="B5463" s="0" t="s">
        <v>15823</v>
      </c>
      <c r="C5463" s="0" t="s">
        <v>15824</v>
      </c>
      <c r="D5463" s="0" t="n">
        <v>-0.212798923172201</v>
      </c>
      <c r="E5463" s="0" t="n">
        <f aca="false">2^D5463</f>
        <v>0.862861598219065</v>
      </c>
      <c r="F5463" s="0" t="n">
        <v>0.135030964093747</v>
      </c>
      <c r="G5463" s="0" t="n">
        <v>-0.109920514105738</v>
      </c>
      <c r="H5463" s="0" t="n">
        <f aca="false">2^G5463</f>
        <v>0.92663911405841</v>
      </c>
      <c r="I5463" s="0" t="n">
        <v>0.397190806363712</v>
      </c>
      <c r="J5463" s="0" t="n">
        <v>-0.0910037718838446</v>
      </c>
      <c r="K5463" s="0" t="n">
        <f aca="false">2^J5463</f>
        <v>0.938869292666031</v>
      </c>
      <c r="L5463" s="0" t="n">
        <v>0.519262145880627</v>
      </c>
    </row>
    <row r="5464" customFormat="false" ht="12.8" hidden="false" customHeight="false" outlineLevel="0" collapsed="false">
      <c r="A5464" s="0" t="s">
        <v>15825</v>
      </c>
      <c r="B5464" s="0" t="s">
        <v>15826</v>
      </c>
      <c r="C5464" s="0" t="s">
        <v>15827</v>
      </c>
      <c r="D5464" s="0" t="n">
        <v>-0.275656844397242</v>
      </c>
      <c r="E5464" s="0" t="n">
        <f aca="false">2^D5464</f>
        <v>0.826074129363392</v>
      </c>
      <c r="F5464" s="0" t="n">
        <v>0.135324627356343</v>
      </c>
      <c r="G5464" s="0" t="n">
        <v>-0.502081285836054</v>
      </c>
      <c r="H5464" s="0" t="n">
        <f aca="false">2^G5464</f>
        <v>0.706087417954267</v>
      </c>
      <c r="I5464" s="0" t="n">
        <v>0.00289779662947141</v>
      </c>
      <c r="J5464" s="0" t="n">
        <v>-0.292480381314488</v>
      </c>
      <c r="K5464" s="0" t="n">
        <f aca="false">2^J5464</f>
        <v>0.81649707276651</v>
      </c>
      <c r="L5464" s="0" t="n">
        <v>0.091336447367937</v>
      </c>
    </row>
    <row r="5465" customFormat="false" ht="12.8" hidden="false" customHeight="false" outlineLevel="0" collapsed="false">
      <c r="A5465" s="0" t="s">
        <v>15828</v>
      </c>
      <c r="B5465" s="0" t="s">
        <v>15829</v>
      </c>
      <c r="C5465" s="0" t="s">
        <v>15830</v>
      </c>
      <c r="D5465" s="0" t="n">
        <v>0.678474272998334</v>
      </c>
      <c r="E5465" s="0" t="n">
        <f aca="false">2^D5465</f>
        <v>1.60044630249886</v>
      </c>
      <c r="F5465" s="0" t="n">
        <v>0.135324627356343</v>
      </c>
      <c r="G5465" s="0" t="n">
        <v>0.37171238844611</v>
      </c>
      <c r="H5465" s="0" t="n">
        <f aca="false">2^G5465</f>
        <v>1.29388768302452</v>
      </c>
      <c r="I5465" s="0" t="n">
        <v>0.340399205475476</v>
      </c>
      <c r="J5465" s="0" t="n">
        <v>0.984648953825953</v>
      </c>
      <c r="K5465" s="0" t="n">
        <f aca="false">2^J5465</f>
        <v>1.97883175171216</v>
      </c>
      <c r="L5465" s="0" t="n">
        <v>0.017756583885841</v>
      </c>
    </row>
    <row r="5466" customFormat="false" ht="12.8" hidden="false" customHeight="false" outlineLevel="0" collapsed="false">
      <c r="A5466" s="0" t="s">
        <v>15831</v>
      </c>
      <c r="B5466" s="0" t="s">
        <v>15832</v>
      </c>
      <c r="C5466" s="0" t="s">
        <v>5807</v>
      </c>
      <c r="D5466" s="0" t="n">
        <v>-0.192070475531366</v>
      </c>
      <c r="E5466" s="0" t="n">
        <f aca="false">2^D5466</f>
        <v>0.875348567945922</v>
      </c>
      <c r="F5466" s="0" t="n">
        <v>0.135349393563488</v>
      </c>
      <c r="G5466" s="0" t="n">
        <v>-0.378781367308581</v>
      </c>
      <c r="H5466" s="0" t="n">
        <f aca="false">2^G5466</f>
        <v>0.769086957805495</v>
      </c>
      <c r="I5466" s="0" t="n">
        <v>0.00129145248732952</v>
      </c>
      <c r="J5466" s="0" t="n">
        <v>-0.399296582551859</v>
      </c>
      <c r="K5466" s="0" t="n">
        <f aca="false">2^J5466</f>
        <v>0.758227883694434</v>
      </c>
      <c r="L5466" s="0" t="n">
        <v>0.00153341202130076</v>
      </c>
    </row>
    <row r="5467" customFormat="false" ht="12.8" hidden="false" customHeight="false" outlineLevel="0" collapsed="false">
      <c r="A5467" s="0" t="s">
        <v>15833</v>
      </c>
      <c r="B5467" s="0" t="s">
        <v>15834</v>
      </c>
      <c r="C5467" s="0" t="s">
        <v>15835</v>
      </c>
      <c r="D5467" s="0" t="n">
        <v>-0.145460344103883</v>
      </c>
      <c r="E5467" s="0" t="n">
        <f aca="false">2^D5467</f>
        <v>0.904090848601397</v>
      </c>
      <c r="F5467" s="0" t="n">
        <v>0.135591099321449</v>
      </c>
      <c r="G5467" s="0" t="n">
        <v>-0.262109162630115</v>
      </c>
      <c r="H5467" s="0" t="n">
        <f aca="false">2^G5467</f>
        <v>0.833867946178197</v>
      </c>
      <c r="I5467" s="0" t="n">
        <v>0.00333632751095722</v>
      </c>
      <c r="J5467" s="0" t="n">
        <v>-0.184466949837939</v>
      </c>
      <c r="K5467" s="0" t="n">
        <f aca="false">2^J5467</f>
        <v>0.879974150664097</v>
      </c>
      <c r="L5467" s="0" t="n">
        <v>0.0441539291433541</v>
      </c>
    </row>
    <row r="5468" customFormat="false" ht="12.8" hidden="false" customHeight="false" outlineLevel="0" collapsed="false">
      <c r="A5468" s="0" t="s">
        <v>15836</v>
      </c>
      <c r="B5468" s="0" t="s">
        <v>15837</v>
      </c>
      <c r="C5468" s="0" t="s">
        <v>15838</v>
      </c>
      <c r="D5468" s="0" t="n">
        <v>0.434320382963916</v>
      </c>
      <c r="E5468" s="0" t="n">
        <f aca="false">2^D5468</f>
        <v>1.35127413210799</v>
      </c>
      <c r="F5468" s="0" t="n">
        <v>0.13568953843286</v>
      </c>
      <c r="G5468" s="0" t="n">
        <v>0.477609578988584</v>
      </c>
      <c r="H5468" s="0" t="n">
        <f aca="false">2^G5468</f>
        <v>1.39243461010445</v>
      </c>
      <c r="I5468" s="0" t="n">
        <v>0.0577031975343089</v>
      </c>
      <c r="J5468" s="0" t="n">
        <v>0.437230135375905</v>
      </c>
      <c r="K5468" s="0" t="n">
        <f aca="false">2^J5468</f>
        <v>1.35400224913339</v>
      </c>
      <c r="L5468" s="0" t="n">
        <v>0.106590855847887</v>
      </c>
    </row>
    <row r="5469" customFormat="false" ht="12.8" hidden="false" customHeight="false" outlineLevel="0" collapsed="false">
      <c r="A5469" s="0" t="s">
        <v>15839</v>
      </c>
      <c r="B5469" s="0" t="s">
        <v>15840</v>
      </c>
      <c r="C5469" s="0" t="s">
        <v>15841</v>
      </c>
      <c r="D5469" s="0" t="n">
        <v>-0.2876390569303</v>
      </c>
      <c r="E5469" s="0" t="n">
        <f aca="false">2^D5469</f>
        <v>0.81924163556005</v>
      </c>
      <c r="F5469" s="0" t="n">
        <v>0.135736040006711</v>
      </c>
      <c r="G5469" s="0" t="n">
        <v>-0.272633050200663</v>
      </c>
      <c r="H5469" s="0" t="n">
        <f aca="false">2^G5469</f>
        <v>0.827807342282025</v>
      </c>
      <c r="I5469" s="0" t="n">
        <v>0.0876315254462622</v>
      </c>
      <c r="J5469" s="0" t="n">
        <v>-0.149223803279614</v>
      </c>
      <c r="K5469" s="0" t="n">
        <f aca="false">2^J5469</f>
        <v>0.901735482557569</v>
      </c>
      <c r="L5469" s="0" t="n">
        <v>0.408688666280248</v>
      </c>
    </row>
    <row r="5470" customFormat="false" ht="12.8" hidden="false" customHeight="false" outlineLevel="0" collapsed="false">
      <c r="A5470" s="0" t="s">
        <v>15842</v>
      </c>
      <c r="B5470" s="0" t="s">
        <v>15843</v>
      </c>
      <c r="C5470" s="0" t="s">
        <v>15844</v>
      </c>
      <c r="D5470" s="0" t="n">
        <v>0.152419708572785</v>
      </c>
      <c r="E5470" s="0" t="n">
        <f aca="false">2^D5470</f>
        <v>1.11143201922317</v>
      </c>
      <c r="F5470" s="0" t="n">
        <v>0.135736040006711</v>
      </c>
      <c r="G5470" s="0" t="n">
        <v>0.212586847428471</v>
      </c>
      <c r="H5470" s="0" t="n">
        <f aca="false">2^G5470</f>
        <v>1.15876406269995</v>
      </c>
      <c r="I5470" s="0" t="n">
        <v>0.0171258094991757</v>
      </c>
      <c r="J5470" s="0" t="n">
        <v>0.226875627526531</v>
      </c>
      <c r="K5470" s="0" t="n">
        <f aca="false">2^J5470</f>
        <v>1.17029774759504</v>
      </c>
      <c r="L5470" s="0" t="n">
        <v>0.017912004461939</v>
      </c>
    </row>
    <row r="5471" customFormat="false" ht="12.8" hidden="false" customHeight="false" outlineLevel="0" collapsed="false">
      <c r="A5471" s="0" t="s">
        <v>15845</v>
      </c>
      <c r="B5471" s="0" t="s">
        <v>15846</v>
      </c>
      <c r="C5471" s="0" t="s">
        <v>15847</v>
      </c>
      <c r="D5471" s="0" t="n">
        <v>-0.174991853923971</v>
      </c>
      <c r="E5471" s="0" t="n">
        <f aca="false">2^D5471</f>
        <v>0.885772520540448</v>
      </c>
      <c r="F5471" s="0" t="n">
        <v>0.135809485249614</v>
      </c>
      <c r="G5471" s="0" t="n">
        <v>-0.117323860109581</v>
      </c>
      <c r="H5471" s="0" t="n">
        <f aca="false">2^G5471</f>
        <v>0.921896144926693</v>
      </c>
      <c r="I5471" s="0" t="n">
        <v>0.259059104640589</v>
      </c>
      <c r="J5471" s="0" t="n">
        <v>-0.000582875421724971</v>
      </c>
      <c r="K5471" s="0" t="n">
        <f aca="false">2^J5471</f>
        <v>0.999596063149279</v>
      </c>
      <c r="L5471" s="0" t="n">
        <v>0.996846534816795</v>
      </c>
    </row>
    <row r="5472" customFormat="false" ht="12.8" hidden="false" customHeight="false" outlineLevel="0" collapsed="false">
      <c r="A5472" s="0" t="s">
        <v>15848</v>
      </c>
      <c r="B5472" s="0" t="s">
        <v>15849</v>
      </c>
      <c r="C5472" s="0" t="s">
        <v>15850</v>
      </c>
      <c r="D5472" s="0" t="n">
        <v>-0.591599504155146</v>
      </c>
      <c r="E5472" s="0" t="n">
        <f aca="false">2^D5472</f>
        <v>0.663606763671324</v>
      </c>
      <c r="F5472" s="0" t="n">
        <v>0.135882478015651</v>
      </c>
      <c r="G5472" s="0" t="n">
        <v>-0.906904836027543</v>
      </c>
      <c r="H5472" s="0" t="n">
        <f aca="false">2^G5472</f>
        <v>0.533328068982623</v>
      </c>
      <c r="I5472" s="0" t="n">
        <v>0.00643456684880592</v>
      </c>
      <c r="J5472" s="0" t="n">
        <v>-0.990764415365532</v>
      </c>
      <c r="K5472" s="0" t="n">
        <f aca="false">2^J5472</f>
        <v>0.503211076804952</v>
      </c>
      <c r="L5472" s="0" t="n">
        <v>0.00644272536813276</v>
      </c>
    </row>
    <row r="5473" customFormat="false" ht="12.8" hidden="false" customHeight="false" outlineLevel="0" collapsed="false">
      <c r="A5473" s="0" t="s">
        <v>15851</v>
      </c>
      <c r="B5473" s="0" t="s">
        <v>15852</v>
      </c>
      <c r="C5473" s="0" t="s">
        <v>4888</v>
      </c>
      <c r="D5473" s="0" t="n">
        <v>-0.331593114976199</v>
      </c>
      <c r="E5473" s="0" t="n">
        <f aca="false">2^D5473</f>
        <v>0.794658486987156</v>
      </c>
      <c r="F5473" s="0" t="n">
        <v>0.135885351008575</v>
      </c>
      <c r="G5473" s="0" t="n">
        <v>-0.519571717513976</v>
      </c>
      <c r="H5473" s="0" t="n">
        <f aca="false">2^G5473</f>
        <v>0.697578887660482</v>
      </c>
      <c r="I5473" s="0" t="n">
        <v>0.00533279734981224</v>
      </c>
      <c r="J5473" s="0" t="n">
        <v>-0.516221434893138</v>
      </c>
      <c r="K5473" s="0" t="n">
        <f aca="false">2^J5473</f>
        <v>0.699200714932382</v>
      </c>
      <c r="L5473" s="0" t="n">
        <v>0.010317029182198</v>
      </c>
    </row>
    <row r="5474" customFormat="false" ht="12.8" hidden="false" customHeight="false" outlineLevel="0" collapsed="false">
      <c r="A5474" s="0" t="s">
        <v>15853</v>
      </c>
      <c r="B5474" s="0" t="s">
        <v>15854</v>
      </c>
      <c r="C5474" s="0" t="s">
        <v>15855</v>
      </c>
      <c r="D5474" s="0" t="n">
        <v>-0.126410578097116</v>
      </c>
      <c r="E5474" s="0" t="n">
        <f aca="false">2^D5474</f>
        <v>0.91610789146597</v>
      </c>
      <c r="F5474" s="0" t="n">
        <v>0.135990945028415</v>
      </c>
      <c r="G5474" s="0" t="n">
        <v>-0.0375826167831921</v>
      </c>
      <c r="H5474" s="0" t="n">
        <f aca="false">2^G5474</f>
        <v>0.97428609653569</v>
      </c>
      <c r="I5474" s="0" t="n">
        <v>0.644139983453777</v>
      </c>
      <c r="J5474" s="0" t="n">
        <v>-0.0265397038720083</v>
      </c>
      <c r="K5474" s="0" t="n">
        <f aca="false">2^J5474</f>
        <v>0.981772251235223</v>
      </c>
      <c r="L5474" s="0" t="n">
        <v>0.769647145669868</v>
      </c>
    </row>
    <row r="5475" customFormat="false" ht="12.8" hidden="false" customHeight="false" outlineLevel="0" collapsed="false">
      <c r="A5475" s="0" t="s">
        <v>15856</v>
      </c>
      <c r="B5475" s="0" t="s">
        <v>15857</v>
      </c>
      <c r="C5475" s="0" t="s">
        <v>15858</v>
      </c>
      <c r="D5475" s="0" t="n">
        <v>-0.310511206899094</v>
      </c>
      <c r="E5475" s="0" t="n">
        <f aca="false">2^D5475</f>
        <v>0.806355983107943</v>
      </c>
      <c r="F5475" s="0" t="n">
        <v>0.136023352210006</v>
      </c>
      <c r="G5475" s="0" t="n">
        <v>-0.504702642314874</v>
      </c>
      <c r="H5475" s="0" t="n">
        <f aca="false">2^G5475</f>
        <v>0.704805631951351</v>
      </c>
      <c r="I5475" s="0" t="n">
        <v>0.00423977717784388</v>
      </c>
      <c r="J5475" s="0" t="n">
        <v>-0.437069002969278</v>
      </c>
      <c r="K5475" s="0" t="n">
        <f aca="false">2^J5475</f>
        <v>0.738633702677264</v>
      </c>
      <c r="L5475" s="0" t="n">
        <v>0.020698695675868</v>
      </c>
    </row>
    <row r="5476" customFormat="false" ht="12.8" hidden="false" customHeight="false" outlineLevel="0" collapsed="false">
      <c r="A5476" s="0" t="s">
        <v>15859</v>
      </c>
      <c r="B5476" s="0" t="s">
        <v>15860</v>
      </c>
      <c r="C5476" s="0" t="s">
        <v>15861</v>
      </c>
      <c r="D5476" s="0" t="n">
        <v>0.213631363511081</v>
      </c>
      <c r="E5476" s="0" t="n">
        <f aca="false">2^D5476</f>
        <v>1.15960331556961</v>
      </c>
      <c r="F5476" s="0" t="n">
        <v>0.136023352210006</v>
      </c>
      <c r="G5476" s="0" t="n">
        <v>0.266864570584597</v>
      </c>
      <c r="H5476" s="0" t="n">
        <f aca="false">2^G5476</f>
        <v>1.20319007421681</v>
      </c>
      <c r="I5476" s="0" t="n">
        <v>0.0278458616679232</v>
      </c>
      <c r="J5476" s="0" t="n">
        <v>0.092807339140387</v>
      </c>
      <c r="K5476" s="0" t="n">
        <f aca="false">2^J5476</f>
        <v>1.06644335598978</v>
      </c>
      <c r="L5476" s="0" t="n">
        <v>0.50547912432941</v>
      </c>
    </row>
    <row r="5477" customFormat="false" ht="12.8" hidden="false" customHeight="false" outlineLevel="0" collapsed="false">
      <c r="A5477" s="0" t="s">
        <v>15862</v>
      </c>
      <c r="B5477" s="0" t="s">
        <v>15863</v>
      </c>
      <c r="C5477" s="0" t="s">
        <v>15864</v>
      </c>
      <c r="D5477" s="0" t="n">
        <v>-0.161464887439559</v>
      </c>
      <c r="E5477" s="0" t="n">
        <f aca="false">2^D5477</f>
        <v>0.894116739275788</v>
      </c>
      <c r="F5477" s="0" t="n">
        <v>0.136127863978798</v>
      </c>
      <c r="G5477" s="0" t="n">
        <v>-0.306541321660818</v>
      </c>
      <c r="H5477" s="0" t="n">
        <f aca="false">2^G5477</f>
        <v>0.808577900407819</v>
      </c>
      <c r="I5477" s="0" t="n">
        <v>0.0017238064986999</v>
      </c>
      <c r="J5477" s="0" t="n">
        <v>-0.239742943682725</v>
      </c>
      <c r="K5477" s="0" t="n">
        <f aca="false">2^J5477</f>
        <v>0.846896197073332</v>
      </c>
      <c r="L5477" s="0" t="n">
        <v>0.0184528627163028</v>
      </c>
    </row>
    <row r="5478" customFormat="false" ht="12.8" hidden="false" customHeight="false" outlineLevel="0" collapsed="false">
      <c r="A5478" s="0" t="s">
        <v>15865</v>
      </c>
      <c r="B5478" s="0" t="s">
        <v>15866</v>
      </c>
      <c r="C5478" s="0" t="s">
        <v>246</v>
      </c>
      <c r="D5478" s="0" t="n">
        <v>-0.13717363651531</v>
      </c>
      <c r="E5478" s="0" t="n">
        <f aca="false">2^D5478</f>
        <v>0.909298805955788</v>
      </c>
      <c r="F5478" s="0" t="n">
        <v>0.136149671129578</v>
      </c>
      <c r="G5478" s="0" t="n">
        <v>-0.13206035055364</v>
      </c>
      <c r="H5478" s="0" t="n">
        <f aca="false">2^G5478</f>
        <v>0.912527315070193</v>
      </c>
      <c r="I5478" s="0" t="n">
        <v>0.106755528310699</v>
      </c>
      <c r="J5478" s="0" t="n">
        <v>-0.0726789020856495</v>
      </c>
      <c r="K5478" s="0" t="n">
        <f aca="false">2^J5478</f>
        <v>0.950870711180991</v>
      </c>
      <c r="L5478" s="0" t="n">
        <v>0.419309607726025</v>
      </c>
    </row>
    <row r="5479" customFormat="false" ht="12.8" hidden="false" customHeight="false" outlineLevel="0" collapsed="false">
      <c r="A5479" s="0" t="s">
        <v>15867</v>
      </c>
      <c r="B5479" s="0" t="s">
        <v>15868</v>
      </c>
      <c r="C5479" s="0" t="s">
        <v>15869</v>
      </c>
      <c r="D5479" s="0" t="n">
        <v>0.179490107048331</v>
      </c>
      <c r="E5479" s="0" t="n">
        <f aca="false">2^D5479</f>
        <v>1.1324835599157</v>
      </c>
      <c r="F5479" s="0" t="n">
        <v>0.136163442408504</v>
      </c>
      <c r="G5479" s="0" t="n">
        <v>0.234268513383636</v>
      </c>
      <c r="H5479" s="0" t="n">
        <f aca="false">2^G5479</f>
        <v>1.1763101639365</v>
      </c>
      <c r="I5479" s="0" t="n">
        <v>0.0265261383682571</v>
      </c>
      <c r="J5479" s="0" t="n">
        <v>0.178938478498626</v>
      </c>
      <c r="K5479" s="0" t="n">
        <f aca="false">2^J5479</f>
        <v>1.13205062653116</v>
      </c>
      <c r="L5479" s="0" t="n">
        <v>0.111617243411994</v>
      </c>
    </row>
    <row r="5480" customFormat="false" ht="12.8" hidden="false" customHeight="false" outlineLevel="0" collapsed="false">
      <c r="A5480" s="0" t="s">
        <v>15870</v>
      </c>
      <c r="B5480" s="0" t="s">
        <v>15871</v>
      </c>
      <c r="C5480" s="0" t="s">
        <v>15872</v>
      </c>
      <c r="D5480" s="0" t="n">
        <v>-0.321428598755351</v>
      </c>
      <c r="E5480" s="0" t="n">
        <f aca="false">2^D5480</f>
        <v>0.800277027422534</v>
      </c>
      <c r="F5480" s="0" t="n">
        <v>0.136199699650077</v>
      </c>
      <c r="G5480" s="0" t="n">
        <v>-0.320588141635158</v>
      </c>
      <c r="H5480" s="0" t="n">
        <f aca="false">2^G5480</f>
        <v>0.800743373018426</v>
      </c>
      <c r="I5480" s="0" t="n">
        <v>0.0839010007932954</v>
      </c>
      <c r="J5480" s="0" t="n">
        <v>-0.0179664345705834</v>
      </c>
      <c r="K5480" s="0" t="n">
        <f aca="false">2^J5480</f>
        <v>0.987623839019767</v>
      </c>
      <c r="L5480" s="0" t="n">
        <v>0.942792603642157</v>
      </c>
    </row>
    <row r="5481" customFormat="false" ht="12.8" hidden="false" customHeight="false" outlineLevel="0" collapsed="false">
      <c r="A5481" s="0" t="s">
        <v>15873</v>
      </c>
      <c r="B5481" s="0" t="s">
        <v>15874</v>
      </c>
      <c r="C5481" s="0" t="s">
        <v>15875</v>
      </c>
      <c r="D5481" s="0" t="n">
        <v>0.164699713127034</v>
      </c>
      <c r="E5481" s="0" t="n">
        <f aca="false">2^D5481</f>
        <v>1.12093273944299</v>
      </c>
      <c r="F5481" s="0" t="n">
        <v>0.136380968513865</v>
      </c>
      <c r="G5481" s="0" t="n">
        <v>0.301832101231751</v>
      </c>
      <c r="H5481" s="0" t="n">
        <f aca="false">2^G5481</f>
        <v>1.23270885623668</v>
      </c>
      <c r="I5481" s="0" t="n">
        <v>0.00263923757537415</v>
      </c>
      <c r="J5481" s="0" t="n">
        <v>0.264136389941832</v>
      </c>
      <c r="K5481" s="0" t="n">
        <f aca="false">2^J5481</f>
        <v>1.2009169547705</v>
      </c>
      <c r="L5481" s="0" t="n">
        <v>0.0116196743968394</v>
      </c>
    </row>
    <row r="5482" customFormat="false" ht="12.8" hidden="false" customHeight="false" outlineLevel="0" collapsed="false">
      <c r="A5482" s="0" t="s">
        <v>15876</v>
      </c>
      <c r="B5482" s="0" t="s">
        <v>15877</v>
      </c>
      <c r="C5482" s="0" t="s">
        <v>15878</v>
      </c>
      <c r="D5482" s="0" t="n">
        <v>-0.272506811141101</v>
      </c>
      <c r="E5482" s="0" t="n">
        <f aca="false">2^D5482</f>
        <v>0.827879780454767</v>
      </c>
      <c r="F5482" s="0" t="n">
        <v>0.136417091850965</v>
      </c>
      <c r="G5482" s="0" t="n">
        <v>-0.489812933674697</v>
      </c>
      <c r="H5482" s="0" t="n">
        <f aca="false">2^G5482</f>
        <v>0.712117428159809</v>
      </c>
      <c r="I5482" s="0" t="n">
        <v>0.00252131205559127</v>
      </c>
      <c r="J5482" s="0" t="n">
        <v>-0.326038159834805</v>
      </c>
      <c r="K5482" s="0" t="n">
        <f aca="false">2^J5482</f>
        <v>0.797724139421834</v>
      </c>
      <c r="L5482" s="0" t="n">
        <v>0.0547186351021856</v>
      </c>
    </row>
    <row r="5483" customFormat="false" ht="12.8" hidden="false" customHeight="false" outlineLevel="0" collapsed="false">
      <c r="A5483" s="0" t="s">
        <v>15879</v>
      </c>
      <c r="B5483" s="0" t="s">
        <v>15880</v>
      </c>
      <c r="C5483" s="0" t="s">
        <v>15282</v>
      </c>
      <c r="D5483" s="0" t="n">
        <v>-0.643012801291682</v>
      </c>
      <c r="E5483" s="0" t="n">
        <f aca="false">2^D5483</f>
        <v>0.64037424848419</v>
      </c>
      <c r="F5483" s="0" t="n">
        <v>0.136511617366977</v>
      </c>
      <c r="G5483" s="0" t="n">
        <v>-0.511397048384555</v>
      </c>
      <c r="H5483" s="0" t="n">
        <f aca="false">2^G5483</f>
        <v>0.701542762782777</v>
      </c>
      <c r="I5483" s="0" t="n">
        <v>0.177309288794342</v>
      </c>
      <c r="J5483" s="0" t="n">
        <v>-0.448144750609831</v>
      </c>
      <c r="K5483" s="0" t="n">
        <f aca="false">2^J5483</f>
        <v>0.732984831988226</v>
      </c>
      <c r="L5483" s="0" t="n">
        <v>0.274324232139167</v>
      </c>
    </row>
    <row r="5484" customFormat="false" ht="12.8" hidden="false" customHeight="false" outlineLevel="0" collapsed="false">
      <c r="A5484" s="0" t="s">
        <v>15881</v>
      </c>
      <c r="B5484" s="0" t="s">
        <v>15882</v>
      </c>
      <c r="C5484" s="0" t="s">
        <v>15883</v>
      </c>
      <c r="D5484" s="0" t="n">
        <v>-0.329170742504996</v>
      </c>
      <c r="E5484" s="0" t="n">
        <f aca="false">2^D5484</f>
        <v>0.795993887577352</v>
      </c>
      <c r="F5484" s="0" t="n">
        <v>0.136511617366977</v>
      </c>
      <c r="G5484" s="0" t="n">
        <v>-0.769353603039358</v>
      </c>
      <c r="H5484" s="0" t="n">
        <f aca="false">2^G5484</f>
        <v>0.586680276797576</v>
      </c>
      <c r="I5484" s="0" t="n">
        <v>0.000110174762845356</v>
      </c>
      <c r="J5484" s="0" t="n">
        <v>-0.80111199602553</v>
      </c>
      <c r="K5484" s="0" t="n">
        <f aca="false">2^J5484</f>
        <v>0.573906652980036</v>
      </c>
      <c r="L5484" s="0" t="n">
        <v>0.000207842085912397</v>
      </c>
    </row>
    <row r="5485" customFormat="false" ht="12.8" hidden="false" customHeight="false" outlineLevel="0" collapsed="false">
      <c r="A5485" s="0" t="s">
        <v>15884</v>
      </c>
      <c r="B5485" s="0" t="s">
        <v>15885</v>
      </c>
      <c r="C5485" s="0" t="s">
        <v>15886</v>
      </c>
      <c r="D5485" s="0" t="n">
        <v>-0.184010040549442</v>
      </c>
      <c r="E5485" s="0" t="n">
        <f aca="false">2^D5485</f>
        <v>0.880252887352731</v>
      </c>
      <c r="F5485" s="0" t="n">
        <v>0.136634300077259</v>
      </c>
      <c r="G5485" s="0" t="n">
        <v>-0.0265981432428575</v>
      </c>
      <c r="H5485" s="0" t="n">
        <f aca="false">2^G5485</f>
        <v>0.981732483308503</v>
      </c>
      <c r="I5485" s="0" t="n">
        <v>0.831192868907936</v>
      </c>
      <c r="J5485" s="0" t="n">
        <v>-0.0837825741264506</v>
      </c>
      <c r="K5485" s="0" t="n">
        <f aca="false">2^J5485</f>
        <v>0.943580445425752</v>
      </c>
      <c r="L5485" s="0" t="n">
        <v>0.494268710284478</v>
      </c>
    </row>
    <row r="5486" customFormat="false" ht="12.8" hidden="false" customHeight="false" outlineLevel="0" collapsed="false">
      <c r="A5486" s="0" t="s">
        <v>15887</v>
      </c>
      <c r="B5486" s="0" t="s">
        <v>15888</v>
      </c>
      <c r="C5486" s="0" t="s">
        <v>15889</v>
      </c>
      <c r="D5486" s="0" t="n">
        <v>0.161013942266431</v>
      </c>
      <c r="E5486" s="0" t="n">
        <f aca="false">2^D5486</f>
        <v>1.1180726560155</v>
      </c>
      <c r="F5486" s="0" t="n">
        <v>0.136634300077259</v>
      </c>
      <c r="G5486" s="0" t="n">
        <v>0.12261942715575</v>
      </c>
      <c r="H5486" s="0" t="n">
        <f aca="false">2^G5486</f>
        <v>1.08870978343953</v>
      </c>
      <c r="I5486" s="0" t="n">
        <v>0.193957700237051</v>
      </c>
      <c r="J5486" s="0" t="n">
        <v>0.118832492992206</v>
      </c>
      <c r="K5486" s="0" t="n">
        <f aca="false">2^J5486</f>
        <v>1.08585577353554</v>
      </c>
      <c r="L5486" s="0" t="n">
        <v>0.244284557391197</v>
      </c>
    </row>
    <row r="5487" customFormat="false" ht="12.8" hidden="false" customHeight="false" outlineLevel="0" collapsed="false">
      <c r="A5487" s="0" t="s">
        <v>15890</v>
      </c>
      <c r="B5487" s="0" t="s">
        <v>15891</v>
      </c>
      <c r="C5487" s="0" t="s">
        <v>15892</v>
      </c>
      <c r="D5487" s="0" t="n">
        <v>-0.238399581498456</v>
      </c>
      <c r="E5487" s="0" t="n">
        <f aca="false">2^D5487</f>
        <v>0.847685149787018</v>
      </c>
      <c r="F5487" s="0" t="n">
        <v>0.136714908104057</v>
      </c>
      <c r="G5487" s="0" t="n">
        <v>-0.38932643037541</v>
      </c>
      <c r="H5487" s="0" t="n">
        <f aca="false">2^G5487</f>
        <v>0.76348597981886</v>
      </c>
      <c r="I5487" s="0" t="n">
        <v>0.00621987890855231</v>
      </c>
      <c r="J5487" s="0" t="n">
        <v>-0.341615662996875</v>
      </c>
      <c r="K5487" s="0" t="n">
        <f aca="false">2^J5487</f>
        <v>0.789157045953924</v>
      </c>
      <c r="L5487" s="0" t="n">
        <v>0.0228123887455231</v>
      </c>
    </row>
    <row r="5488" customFormat="false" ht="12.8" hidden="false" customHeight="false" outlineLevel="0" collapsed="false">
      <c r="A5488" s="0" t="s">
        <v>15893</v>
      </c>
      <c r="B5488" s="0" t="s">
        <v>15894</v>
      </c>
      <c r="C5488" s="0" t="s">
        <v>15895</v>
      </c>
      <c r="D5488" s="0" t="n">
        <v>-0.213943563850453</v>
      </c>
      <c r="E5488" s="0" t="n">
        <f aca="false">2^D5488</f>
        <v>0.862177271489476</v>
      </c>
      <c r="F5488" s="0" t="n">
        <v>0.136757242980389</v>
      </c>
      <c r="G5488" s="0" t="n">
        <v>-0.171967053615302</v>
      </c>
      <c r="H5488" s="0" t="n">
        <f aca="false">2^G5488</f>
        <v>0.887631607609152</v>
      </c>
      <c r="I5488" s="0" t="n">
        <v>0.1611346765774</v>
      </c>
      <c r="J5488" s="0" t="n">
        <v>-0.214804555316061</v>
      </c>
      <c r="K5488" s="0" t="n">
        <f aca="false">2^J5488</f>
        <v>0.861662882940642</v>
      </c>
      <c r="L5488" s="0" t="n">
        <v>0.104514361427723</v>
      </c>
    </row>
    <row r="5489" customFormat="false" ht="12.8" hidden="false" customHeight="false" outlineLevel="0" collapsed="false">
      <c r="A5489" s="0" t="s">
        <v>15896</v>
      </c>
      <c r="B5489" s="0" t="s">
        <v>15897</v>
      </c>
      <c r="C5489" s="0" t="s">
        <v>15898</v>
      </c>
      <c r="D5489" s="0" t="n">
        <v>-0.56592645231679</v>
      </c>
      <c r="E5489" s="0" t="n">
        <f aca="false">2^D5489</f>
        <v>0.675521479048948</v>
      </c>
      <c r="F5489" s="0" t="n">
        <v>0.136819859169679</v>
      </c>
      <c r="G5489" s="0" t="n">
        <v>-0.293262531033634</v>
      </c>
      <c r="H5489" s="0" t="n">
        <f aca="false">2^G5489</f>
        <v>0.816054533036178</v>
      </c>
      <c r="I5489" s="0" t="n">
        <v>0.391985233417761</v>
      </c>
      <c r="J5489" s="0" t="n">
        <v>-0.458863691436138</v>
      </c>
      <c r="K5489" s="0" t="n">
        <f aca="false">2^J5489</f>
        <v>0.727559079731917</v>
      </c>
      <c r="L5489" s="0" t="n">
        <v>0.199349107659923</v>
      </c>
    </row>
    <row r="5490" customFormat="false" ht="12.8" hidden="false" customHeight="false" outlineLevel="0" collapsed="false">
      <c r="A5490" s="0" t="s">
        <v>15899</v>
      </c>
      <c r="B5490" s="0" t="s">
        <v>15900</v>
      </c>
      <c r="C5490" s="0" t="s">
        <v>2791</v>
      </c>
      <c r="D5490" s="0" t="n">
        <v>-0.275927456247643</v>
      </c>
      <c r="E5490" s="0" t="n">
        <f aca="false">2^D5490</f>
        <v>0.825919193997253</v>
      </c>
      <c r="F5490" s="0" t="n">
        <v>0.136826146829992</v>
      </c>
      <c r="G5490" s="0" t="n">
        <v>-0.190289853021596</v>
      </c>
      <c r="H5490" s="0" t="n">
        <f aca="false">2^G5490</f>
        <v>0.876429619446141</v>
      </c>
      <c r="I5490" s="0" t="n">
        <v>0.25014848895552</v>
      </c>
      <c r="J5490" s="0" t="n">
        <v>-0.237762725135476</v>
      </c>
      <c r="K5490" s="0" t="n">
        <f aca="false">2^J5490</f>
        <v>0.848059430448476</v>
      </c>
      <c r="L5490" s="0" t="n">
        <v>0.172922213318948</v>
      </c>
    </row>
    <row r="5491" customFormat="false" ht="12.8" hidden="false" customHeight="false" outlineLevel="0" collapsed="false">
      <c r="A5491" s="0" t="s">
        <v>15901</v>
      </c>
      <c r="B5491" s="0" t="s">
        <v>15902</v>
      </c>
      <c r="C5491" s="0" t="s">
        <v>15903</v>
      </c>
      <c r="D5491" s="0" t="n">
        <v>-0.308187167025026</v>
      </c>
      <c r="E5491" s="0" t="n">
        <f aca="false">2^D5491</f>
        <v>0.80765599013145</v>
      </c>
      <c r="F5491" s="0" t="n">
        <v>0.136859791164574</v>
      </c>
      <c r="G5491" s="0" t="n">
        <v>-0.337752159179047</v>
      </c>
      <c r="H5491" s="0" t="n">
        <f aca="false">2^G5491</f>
        <v>0.791273222468599</v>
      </c>
      <c r="I5491" s="0" t="n">
        <v>0.0605082127218362</v>
      </c>
      <c r="J5491" s="0" t="n">
        <v>-0.511389118815306</v>
      </c>
      <c r="K5491" s="0" t="n">
        <f aca="false">2^J5491</f>
        <v>0.701546618723949</v>
      </c>
      <c r="L5491" s="0" t="n">
        <v>0.00910542436601158</v>
      </c>
    </row>
    <row r="5492" customFormat="false" ht="12.8" hidden="false" customHeight="false" outlineLevel="0" collapsed="false">
      <c r="A5492" s="0" t="s">
        <v>15904</v>
      </c>
      <c r="B5492" s="0" t="s">
        <v>15905</v>
      </c>
      <c r="C5492" s="0" t="s">
        <v>15906</v>
      </c>
      <c r="D5492" s="0" t="n">
        <v>0.197959552075122</v>
      </c>
      <c r="E5492" s="0" t="n">
        <f aca="false">2^D5492</f>
        <v>1.14707486396567</v>
      </c>
      <c r="F5492" s="0" t="n">
        <v>0.136972132199282</v>
      </c>
      <c r="G5492" s="0" t="n">
        <v>0.122425642438576</v>
      </c>
      <c r="H5492" s="0" t="n">
        <f aca="false">2^G5492</f>
        <v>1.08856355631399</v>
      </c>
      <c r="I5492" s="0" t="n">
        <v>0.308082000974053</v>
      </c>
      <c r="J5492" s="0" t="n">
        <v>0.221588132404754</v>
      </c>
      <c r="K5492" s="0" t="n">
        <f aca="false">2^J5492</f>
        <v>1.16601644222426</v>
      </c>
      <c r="L5492" s="0" t="n">
        <v>0.0748820986581787</v>
      </c>
    </row>
    <row r="5493" customFormat="false" ht="12.8" hidden="false" customHeight="false" outlineLevel="0" collapsed="false">
      <c r="A5493" s="0" t="s">
        <v>15907</v>
      </c>
      <c r="B5493" s="0" t="s">
        <v>15908</v>
      </c>
      <c r="C5493" s="0" t="s">
        <v>15909</v>
      </c>
      <c r="D5493" s="0" t="n">
        <v>-0.533777831216018</v>
      </c>
      <c r="E5493" s="0" t="n">
        <f aca="false">2^D5493</f>
        <v>0.690743587400905</v>
      </c>
      <c r="F5493" s="0" t="n">
        <v>0.137066973219774</v>
      </c>
      <c r="G5493" s="0" t="n">
        <v>-0.0657545692836883</v>
      </c>
      <c r="H5493" s="0" t="n">
        <f aca="false">2^G5493</f>
        <v>0.955445462566145</v>
      </c>
      <c r="I5493" s="0" t="n">
        <v>0.846097106704809</v>
      </c>
      <c r="J5493" s="0" t="n">
        <v>-0.492165632726079</v>
      </c>
      <c r="K5493" s="0" t="n">
        <f aca="false">2^J5493</f>
        <v>0.71095707714944</v>
      </c>
      <c r="L5493" s="0" t="n">
        <v>0.127807709761568</v>
      </c>
    </row>
    <row r="5494" customFormat="false" ht="12.8" hidden="false" customHeight="false" outlineLevel="0" collapsed="false">
      <c r="A5494" s="0" t="s">
        <v>15910</v>
      </c>
      <c r="B5494" s="0" t="s">
        <v>15911</v>
      </c>
      <c r="C5494" s="0" t="s">
        <v>15912</v>
      </c>
      <c r="D5494" s="0" t="n">
        <v>0.193798569466277</v>
      </c>
      <c r="E5494" s="0" t="n">
        <f aca="false">2^D5494</f>
        <v>1.14377126755932</v>
      </c>
      <c r="F5494" s="0" t="n">
        <v>0.137121527471502</v>
      </c>
      <c r="G5494" s="0" t="n">
        <v>0.323984349341935</v>
      </c>
      <c r="H5494" s="0" t="n">
        <f aca="false">2^G5494</f>
        <v>1.2517828789774</v>
      </c>
      <c r="I5494" s="0" t="n">
        <v>0.00516560211708889</v>
      </c>
      <c r="J5494" s="0" t="n">
        <v>0.123457650595432</v>
      </c>
      <c r="K5494" s="0" t="n">
        <f aca="false">2^J5494</f>
        <v>1.0893425209174</v>
      </c>
      <c r="L5494" s="0" t="n">
        <v>0.323012213498816</v>
      </c>
    </row>
    <row r="5495" customFormat="false" ht="12.8" hidden="false" customHeight="false" outlineLevel="0" collapsed="false">
      <c r="A5495" s="0" t="s">
        <v>15913</v>
      </c>
      <c r="B5495" s="0" t="s">
        <v>15914</v>
      </c>
      <c r="C5495" s="0" t="s">
        <v>15915</v>
      </c>
      <c r="D5495" s="0" t="n">
        <v>-0.289754921278617</v>
      </c>
      <c r="E5495" s="0" t="n">
        <f aca="false">2^D5495</f>
        <v>0.818041011983022</v>
      </c>
      <c r="F5495" s="0" t="n">
        <v>0.137193463378616</v>
      </c>
      <c r="G5495" s="0" t="n">
        <v>-0.521012576411008</v>
      </c>
      <c r="H5495" s="0" t="n">
        <f aca="false">2^G5495</f>
        <v>0.696882544380382</v>
      </c>
      <c r="I5495" s="0" t="n">
        <v>0.00179464685410136</v>
      </c>
      <c r="J5495" s="0" t="n">
        <v>-0.488219371950641</v>
      </c>
      <c r="K5495" s="0" t="n">
        <f aca="false">2^J5495</f>
        <v>0.712904448293313</v>
      </c>
      <c r="L5495" s="0" t="n">
        <v>0.00647977511804699</v>
      </c>
    </row>
    <row r="5496" customFormat="false" ht="12.8" hidden="false" customHeight="false" outlineLevel="0" collapsed="false">
      <c r="A5496" s="0" t="s">
        <v>15916</v>
      </c>
      <c r="B5496" s="0" t="s">
        <v>15917</v>
      </c>
      <c r="C5496" s="0" t="s">
        <v>15918</v>
      </c>
      <c r="D5496" s="0" t="n">
        <v>-0.224352014680157</v>
      </c>
      <c r="E5496" s="0" t="n">
        <f aca="false">2^D5496</f>
        <v>0.855979401816421</v>
      </c>
      <c r="F5496" s="0" t="n">
        <v>0.137193463378616</v>
      </c>
      <c r="G5496" s="0" t="n">
        <v>-0.117586178431255</v>
      </c>
      <c r="H5496" s="0" t="n">
        <f aca="false">2^G5496</f>
        <v>0.921728536209288</v>
      </c>
      <c r="I5496" s="0" t="n">
        <v>0.398278310959181</v>
      </c>
      <c r="J5496" s="0" t="n">
        <v>-0.015916124279145</v>
      </c>
      <c r="K5496" s="0" t="n">
        <f aca="false">2^J5496</f>
        <v>0.989028415060495</v>
      </c>
      <c r="L5496" s="0" t="n">
        <v>0.926089736050247</v>
      </c>
    </row>
    <row r="5497" customFormat="false" ht="12.8" hidden="false" customHeight="false" outlineLevel="0" collapsed="false">
      <c r="A5497" s="0" t="s">
        <v>15919</v>
      </c>
      <c r="B5497" s="0" t="s">
        <v>15920</v>
      </c>
      <c r="C5497" s="0" t="s">
        <v>15921</v>
      </c>
      <c r="D5497" s="0" t="n">
        <v>-0.364695181131159</v>
      </c>
      <c r="E5497" s="0" t="n">
        <f aca="false">2^D5497</f>
        <v>0.776632948046873</v>
      </c>
      <c r="F5497" s="0" t="n">
        <v>0.137236050069513</v>
      </c>
      <c r="G5497" s="0" t="n">
        <v>-0.536619524670873</v>
      </c>
      <c r="H5497" s="0" t="n">
        <f aca="false">2^G5497</f>
        <v>0.689384360683624</v>
      </c>
      <c r="I5497" s="0" t="n">
        <v>0.00858204356716729</v>
      </c>
      <c r="J5497" s="0" t="n">
        <v>-0.325360325492261</v>
      </c>
      <c r="K5497" s="0" t="n">
        <f aca="false">2^J5497</f>
        <v>0.798099029366651</v>
      </c>
      <c r="L5497" s="0" t="n">
        <v>0.13849629436045</v>
      </c>
    </row>
    <row r="5498" customFormat="false" ht="12.8" hidden="false" customHeight="false" outlineLevel="0" collapsed="false">
      <c r="A5498" s="0" t="s">
        <v>15922</v>
      </c>
      <c r="B5498" s="0" t="s">
        <v>15923</v>
      </c>
      <c r="C5498" s="0" t="s">
        <v>15924</v>
      </c>
      <c r="D5498" s="0" t="n">
        <v>-0.271893317343845</v>
      </c>
      <c r="E5498" s="0" t="n">
        <f aca="false">2^D5498</f>
        <v>0.828231904154497</v>
      </c>
      <c r="F5498" s="0" t="n">
        <v>0.137236050069513</v>
      </c>
      <c r="G5498" s="0" t="n">
        <v>-0.383483863873763</v>
      </c>
      <c r="H5498" s="0" t="n">
        <f aca="false">2^G5498</f>
        <v>0.766584182906412</v>
      </c>
      <c r="I5498" s="0" t="n">
        <v>0.0117954476497692</v>
      </c>
      <c r="J5498" s="0" t="n">
        <v>-0.658827611891423</v>
      </c>
      <c r="K5498" s="0" t="n">
        <f aca="false">2^J5498</f>
        <v>0.633392806656405</v>
      </c>
      <c r="L5498" s="0" t="n">
        <v>0.000239530160098253</v>
      </c>
    </row>
    <row r="5499" customFormat="false" ht="12.8" hidden="false" customHeight="false" outlineLevel="0" collapsed="false">
      <c r="A5499" s="0" t="s">
        <v>15925</v>
      </c>
      <c r="B5499" s="0" t="s">
        <v>15926</v>
      </c>
      <c r="C5499" s="0" t="s">
        <v>15927</v>
      </c>
      <c r="D5499" s="0" t="n">
        <v>-0.150953555969643</v>
      </c>
      <c r="E5499" s="0" t="n">
        <f aca="false">2^D5499</f>
        <v>0.900654973760334</v>
      </c>
      <c r="F5499" s="0" t="n">
        <v>0.137251519030816</v>
      </c>
      <c r="G5499" s="0" t="n">
        <v>-0.234452644768466</v>
      </c>
      <c r="H5499" s="0" t="n">
        <f aca="false">2^G5499</f>
        <v>0.8500074288639</v>
      </c>
      <c r="I5499" s="0" t="n">
        <v>0.00839225260311059</v>
      </c>
      <c r="J5499" s="0" t="n">
        <v>-0.118569209610717</v>
      </c>
      <c r="K5499" s="0" t="n">
        <f aca="false">2^J5499</f>
        <v>0.921100697867127</v>
      </c>
      <c r="L5499" s="0" t="n">
        <v>0.214457645144804</v>
      </c>
    </row>
    <row r="5500" customFormat="false" ht="12.8" hidden="false" customHeight="false" outlineLevel="0" collapsed="false">
      <c r="A5500" s="0" t="s">
        <v>15928</v>
      </c>
      <c r="B5500" s="0" t="s">
        <v>15929</v>
      </c>
      <c r="C5500" s="0" t="s">
        <v>15930</v>
      </c>
      <c r="D5500" s="0" t="n">
        <v>0.213642306068676</v>
      </c>
      <c r="E5500" s="0" t="n">
        <f aca="false">2^D5500</f>
        <v>1.15961211096561</v>
      </c>
      <c r="F5500" s="0" t="n">
        <v>0.137349317440201</v>
      </c>
      <c r="G5500" s="0" t="n">
        <v>0.356045945868275</v>
      </c>
      <c r="H5500" s="0" t="n">
        <f aca="false">2^G5500</f>
        <v>1.27991317490889</v>
      </c>
      <c r="I5500" s="0" t="n">
        <v>0.00563473276635123</v>
      </c>
      <c r="J5500" s="0" t="n">
        <v>0.322860383536764</v>
      </c>
      <c r="K5500" s="0" t="n">
        <f aca="false">2^J5500</f>
        <v>1.25080802761196</v>
      </c>
      <c r="L5500" s="0" t="n">
        <v>0.0170505230525044</v>
      </c>
    </row>
    <row r="5501" customFormat="false" ht="12.8" hidden="false" customHeight="false" outlineLevel="0" collapsed="false">
      <c r="A5501" s="0" t="s">
        <v>15931</v>
      </c>
      <c r="B5501" s="0" t="s">
        <v>15932</v>
      </c>
      <c r="C5501" s="0" t="s">
        <v>931</v>
      </c>
      <c r="D5501" s="0" t="n">
        <v>0.235890152881869</v>
      </c>
      <c r="E5501" s="0" t="n">
        <f aca="false">2^D5501</f>
        <v>1.17763312093616</v>
      </c>
      <c r="F5501" s="0" t="n">
        <v>0.137349317440201</v>
      </c>
      <c r="G5501" s="0" t="n">
        <v>0.287755237212231</v>
      </c>
      <c r="H5501" s="0" t="n">
        <f aca="false">2^G5501</f>
        <v>1.22073938856124</v>
      </c>
      <c r="I5501" s="0" t="n">
        <v>0.0358343493383727</v>
      </c>
      <c r="J5501" s="0" t="n">
        <v>0.326750094792425</v>
      </c>
      <c r="K5501" s="0" t="n">
        <f aca="false">2^J5501</f>
        <v>1.25418493442221</v>
      </c>
      <c r="L5501" s="0" t="n">
        <v>0.027157693733879</v>
      </c>
    </row>
    <row r="5502" customFormat="false" ht="12.8" hidden="false" customHeight="false" outlineLevel="0" collapsed="false">
      <c r="A5502" s="0" t="s">
        <v>15933</v>
      </c>
      <c r="B5502" s="0" t="s">
        <v>15934</v>
      </c>
      <c r="C5502" s="0" t="s">
        <v>15935</v>
      </c>
      <c r="D5502" s="0" t="n">
        <v>0.273013596790754</v>
      </c>
      <c r="E5502" s="0" t="n">
        <f aca="false">2^D5502</f>
        <v>1.20832923132837</v>
      </c>
      <c r="F5502" s="0" t="n">
        <v>0.137416801848519</v>
      </c>
      <c r="G5502" s="0" t="n">
        <v>0.0675975269829685</v>
      </c>
      <c r="H5502" s="0" t="n">
        <f aca="false">2^G5502</f>
        <v>1.04797007933777</v>
      </c>
      <c r="I5502" s="0" t="n">
        <v>0.709179063970613</v>
      </c>
      <c r="J5502" s="0" t="n">
        <v>0.0998022896533044</v>
      </c>
      <c r="K5502" s="0" t="n">
        <f aca="false">2^J5502</f>
        <v>1.07162659422537</v>
      </c>
      <c r="L5502" s="0" t="n">
        <v>0.593225453109347</v>
      </c>
    </row>
    <row r="5503" customFormat="false" ht="12.8" hidden="false" customHeight="false" outlineLevel="0" collapsed="false">
      <c r="A5503" s="0" t="s">
        <v>15936</v>
      </c>
      <c r="B5503" s="0" t="s">
        <v>15937</v>
      </c>
      <c r="C5503" s="0" t="s">
        <v>15938</v>
      </c>
      <c r="D5503" s="0" t="n">
        <v>0.299328277773625</v>
      </c>
      <c r="E5503" s="0" t="n">
        <f aca="false">2^D5503</f>
        <v>1.230571323018</v>
      </c>
      <c r="F5503" s="0" t="n">
        <v>0.137416801848519</v>
      </c>
      <c r="G5503" s="0" t="n">
        <v>0.463984999335971</v>
      </c>
      <c r="H5503" s="0" t="n">
        <f aca="false">2^G5503</f>
        <v>1.37934657976474</v>
      </c>
      <c r="I5503" s="0" t="n">
        <v>0.00772975217755364</v>
      </c>
      <c r="J5503" s="0" t="n">
        <v>0.328679569065641</v>
      </c>
      <c r="K5503" s="0" t="n">
        <f aca="false">2^J5503</f>
        <v>1.25586341561774</v>
      </c>
      <c r="L5503" s="0" t="n">
        <v>0.0772244591448665</v>
      </c>
    </row>
    <row r="5504" customFormat="false" ht="12.8" hidden="false" customHeight="false" outlineLevel="0" collapsed="false">
      <c r="A5504" s="0" t="s">
        <v>15939</v>
      </c>
      <c r="B5504" s="0" t="s">
        <v>15940</v>
      </c>
      <c r="C5504" s="0" t="s">
        <v>15941</v>
      </c>
      <c r="D5504" s="0" t="n">
        <v>0.161784181805111</v>
      </c>
      <c r="E5504" s="0" t="n">
        <f aca="false">2^D5504</f>
        <v>1.11866974249027</v>
      </c>
      <c r="F5504" s="0" t="n">
        <v>0.137472527277441</v>
      </c>
      <c r="G5504" s="0" t="n">
        <v>0.228762046231621</v>
      </c>
      <c r="H5504" s="0" t="n">
        <f aca="false">2^G5504</f>
        <v>1.17182898979536</v>
      </c>
      <c r="I5504" s="0" t="n">
        <v>0.016474361459135</v>
      </c>
      <c r="J5504" s="0" t="n">
        <v>0.272306392516845</v>
      </c>
      <c r="K5504" s="0" t="n">
        <f aca="false">2^J5504</f>
        <v>1.2077370575415</v>
      </c>
      <c r="L5504" s="0" t="n">
        <v>0.00840236108282683</v>
      </c>
    </row>
    <row r="5505" customFormat="false" ht="12.8" hidden="false" customHeight="false" outlineLevel="0" collapsed="false">
      <c r="A5505" s="0" t="s">
        <v>15942</v>
      </c>
      <c r="B5505" s="0" t="s">
        <v>15943</v>
      </c>
      <c r="C5505" s="0" t="s">
        <v>15944</v>
      </c>
      <c r="D5505" s="0" t="n">
        <v>0.176566661422349</v>
      </c>
      <c r="E5505" s="0" t="n">
        <f aca="false">2^D5505</f>
        <v>1.13019104357592</v>
      </c>
      <c r="F5505" s="0" t="n">
        <v>0.137472527277441</v>
      </c>
      <c r="G5505" s="0" t="n">
        <v>0.0150948147703014</v>
      </c>
      <c r="H5505" s="0" t="n">
        <f aca="false">2^G5505</f>
        <v>1.01051785613493</v>
      </c>
      <c r="I5505" s="0" t="n">
        <v>0.901392584259011</v>
      </c>
      <c r="J5505" s="0" t="n">
        <v>0.0336805744526876</v>
      </c>
      <c r="K5505" s="0" t="n">
        <f aca="false">2^J5505</f>
        <v>1.02362023668813</v>
      </c>
      <c r="L5505" s="0" t="n">
        <v>0.792085838107417</v>
      </c>
    </row>
    <row r="5506" customFormat="false" ht="12.8" hidden="false" customHeight="false" outlineLevel="0" collapsed="false">
      <c r="A5506" s="0" t="s">
        <v>15945</v>
      </c>
      <c r="B5506" s="0" t="s">
        <v>15946</v>
      </c>
      <c r="C5506" s="0" t="s">
        <v>15947</v>
      </c>
      <c r="D5506" s="0" t="n">
        <v>0.301105495921076</v>
      </c>
      <c r="E5506" s="0" t="n">
        <f aca="false">2^D5506</f>
        <v>1.23208816561351</v>
      </c>
      <c r="F5506" s="0" t="n">
        <v>0.137763052248403</v>
      </c>
      <c r="G5506" s="0" t="n">
        <v>0.549451169818028</v>
      </c>
      <c r="H5506" s="0" t="n">
        <f aca="false">2^G5506</f>
        <v>1.46352883425607</v>
      </c>
      <c r="I5506" s="0" t="n">
        <v>0.00280852180505676</v>
      </c>
      <c r="J5506" s="0" t="n">
        <v>0.130624652979083</v>
      </c>
      <c r="K5506" s="0" t="n">
        <f aca="false">2^J5506</f>
        <v>1.09476760725183</v>
      </c>
      <c r="L5506" s="0" t="n">
        <v>0.516276645111857</v>
      </c>
    </row>
    <row r="5507" customFormat="false" ht="12.8" hidden="false" customHeight="false" outlineLevel="0" collapsed="false">
      <c r="A5507" s="0" t="s">
        <v>15948</v>
      </c>
      <c r="B5507" s="0" t="s">
        <v>15949</v>
      </c>
      <c r="C5507" s="0" t="s">
        <v>3409</v>
      </c>
      <c r="D5507" s="0" t="n">
        <v>0.167692151101965</v>
      </c>
      <c r="E5507" s="0" t="n">
        <f aca="false">2^D5507</f>
        <v>1.12326019103539</v>
      </c>
      <c r="F5507" s="0" t="n">
        <v>0.13776698641836</v>
      </c>
      <c r="G5507" s="0" t="n">
        <v>0.313751404587762</v>
      </c>
      <c r="H5507" s="0" t="n">
        <f aca="false">2^G5507</f>
        <v>1.24293547624975</v>
      </c>
      <c r="I5507" s="0" t="n">
        <v>0.00237733381857943</v>
      </c>
      <c r="J5507" s="0" t="n">
        <v>0.246525159939401</v>
      </c>
      <c r="K5507" s="0" t="n">
        <f aca="false">2^J5507</f>
        <v>1.18634626644105</v>
      </c>
      <c r="L5507" s="0" t="n">
        <v>0.0206413802246982</v>
      </c>
    </row>
    <row r="5508" customFormat="false" ht="12.8" hidden="false" customHeight="false" outlineLevel="0" collapsed="false">
      <c r="A5508" s="0" t="s">
        <v>15950</v>
      </c>
      <c r="B5508" s="0" t="s">
        <v>15951</v>
      </c>
      <c r="C5508" s="0" t="s">
        <v>15952</v>
      </c>
      <c r="D5508" s="0" t="n">
        <v>0.207569362449793</v>
      </c>
      <c r="E5508" s="0" t="n">
        <f aca="false">2^D5508</f>
        <v>1.15474104844055</v>
      </c>
      <c r="F5508" s="0" t="n">
        <v>0.13776698641836</v>
      </c>
      <c r="G5508" s="0" t="n">
        <v>0.500907417747108</v>
      </c>
      <c r="H5508" s="0" t="n">
        <f aca="false">2^G5508</f>
        <v>1.41510334580524</v>
      </c>
      <c r="I5508" s="0" t="n">
        <v>0.000155874555212317</v>
      </c>
      <c r="J5508" s="0" t="n">
        <v>0.398767407663716</v>
      </c>
      <c r="K5508" s="0" t="n">
        <f aca="false">2^J5508</f>
        <v>1.31838104701326</v>
      </c>
      <c r="L5508" s="0" t="n">
        <v>0.00313669255516947</v>
      </c>
    </row>
    <row r="5509" customFormat="false" ht="12.8" hidden="false" customHeight="false" outlineLevel="0" collapsed="false">
      <c r="A5509" s="0" t="s">
        <v>15953</v>
      </c>
      <c r="B5509" s="0" t="s">
        <v>15954</v>
      </c>
      <c r="C5509" s="0" t="s">
        <v>15955</v>
      </c>
      <c r="D5509" s="0" t="n">
        <v>-0.136952765335672</v>
      </c>
      <c r="E5509" s="0" t="n">
        <f aca="false">2^D5509</f>
        <v>0.909438026836688</v>
      </c>
      <c r="F5509" s="0" t="n">
        <v>0.137955247432507</v>
      </c>
      <c r="G5509" s="0" t="n">
        <v>-0.303550236908232</v>
      </c>
      <c r="H5509" s="0" t="n">
        <f aca="false">2^G5509</f>
        <v>0.810256033216265</v>
      </c>
      <c r="I5509" s="0" t="n">
        <v>0.000481312823403466</v>
      </c>
      <c r="J5509" s="0" t="n">
        <v>-0.234710525777341</v>
      </c>
      <c r="K5509" s="0" t="n">
        <f aca="false">2^J5509</f>
        <v>0.849855504044553</v>
      </c>
      <c r="L5509" s="0" t="n">
        <v>0.00782206394063073</v>
      </c>
    </row>
    <row r="5510" customFormat="false" ht="12.8" hidden="false" customHeight="false" outlineLevel="0" collapsed="false">
      <c r="A5510" s="0" t="s">
        <v>15956</v>
      </c>
      <c r="B5510" s="0" t="s">
        <v>15957</v>
      </c>
      <c r="C5510" s="0" t="s">
        <v>10429</v>
      </c>
      <c r="D5510" s="0" t="n">
        <v>1.02821879448369</v>
      </c>
      <c r="E5510" s="0" t="n">
        <f aca="false">2^D5510</f>
        <v>2.03950464725005</v>
      </c>
      <c r="F5510" s="0" t="n">
        <v>0.137955247432507</v>
      </c>
      <c r="G5510" s="0" t="n">
        <v>1.37449468220015</v>
      </c>
      <c r="H5510" s="0" t="n">
        <f aca="false">2^G5510</f>
        <v>2.59277080735329</v>
      </c>
      <c r="I5510" s="0" t="n">
        <v>0.0244099799313051</v>
      </c>
      <c r="J5510" s="0" t="n">
        <v>1.18246756320574</v>
      </c>
      <c r="K5510" s="0" t="n">
        <f aca="false">2^J5510</f>
        <v>2.26964642066512</v>
      </c>
      <c r="L5510" s="0" t="n">
        <v>0.0676431928076794</v>
      </c>
    </row>
    <row r="5511" customFormat="false" ht="12.8" hidden="false" customHeight="false" outlineLevel="0" collapsed="false">
      <c r="A5511" s="0" t="s">
        <v>15958</v>
      </c>
      <c r="B5511" s="0" t="s">
        <v>15959</v>
      </c>
      <c r="C5511" s="0" t="s">
        <v>15960</v>
      </c>
      <c r="D5511" s="0" t="n">
        <v>0.321189902820413</v>
      </c>
      <c r="E5511" s="0" t="n">
        <f aca="false">2^D5511</f>
        <v>1.24936056891724</v>
      </c>
      <c r="F5511" s="0" t="n">
        <v>0.138021309729059</v>
      </c>
      <c r="G5511" s="0" t="n">
        <v>0.516184516628534</v>
      </c>
      <c r="H5511" s="0" t="n">
        <f aca="false">2^G5511</f>
        <v>1.43016788910621</v>
      </c>
      <c r="I5511" s="0" t="n">
        <v>0.00794627706693335</v>
      </c>
      <c r="J5511" s="0" t="n">
        <v>0.575712774910111</v>
      </c>
      <c r="K5511" s="0" t="n">
        <f aca="false">2^J5511</f>
        <v>1.49041363191062</v>
      </c>
      <c r="L5511" s="0" t="n">
        <v>0.00562669570059717</v>
      </c>
    </row>
    <row r="5512" customFormat="false" ht="12.8" hidden="false" customHeight="false" outlineLevel="0" collapsed="false">
      <c r="A5512" s="0" t="s">
        <v>15961</v>
      </c>
      <c r="B5512" s="0" t="s">
        <v>15962</v>
      </c>
      <c r="C5512" s="0" t="s">
        <v>15963</v>
      </c>
      <c r="D5512" s="0" t="n">
        <v>-0.133886808900067</v>
      </c>
      <c r="E5512" s="0" t="n">
        <f aca="false">2^D5512</f>
        <v>0.911372782401569</v>
      </c>
      <c r="F5512" s="0" t="n">
        <v>0.138086935181309</v>
      </c>
      <c r="G5512" s="0" t="n">
        <v>-0.396168922407258</v>
      </c>
      <c r="H5512" s="0" t="n">
        <f aca="false">2^G5512</f>
        <v>0.759873450860517</v>
      </c>
      <c r="I5512" s="0" t="n">
        <v>1.5437121515623E-005</v>
      </c>
      <c r="J5512" s="0" t="n">
        <v>-0.298980641162201</v>
      </c>
      <c r="K5512" s="0" t="n">
        <f aca="false">2^J5512</f>
        <v>0.812826508843029</v>
      </c>
      <c r="L5512" s="0" t="n">
        <v>0.000873030592770711</v>
      </c>
    </row>
    <row r="5513" customFormat="false" ht="12.8" hidden="false" customHeight="false" outlineLevel="0" collapsed="false">
      <c r="A5513" s="0" t="s">
        <v>15964</v>
      </c>
      <c r="B5513" s="0" t="s">
        <v>15965</v>
      </c>
      <c r="C5513" s="0" t="s">
        <v>15966</v>
      </c>
      <c r="D5513" s="0" t="n">
        <v>-0.181739263876384</v>
      </c>
      <c r="E5513" s="0" t="n">
        <f aca="false">2^D5513</f>
        <v>0.881639480898451</v>
      </c>
      <c r="F5513" s="0" t="n">
        <v>0.13814948064626</v>
      </c>
      <c r="G5513" s="0" t="n">
        <v>-0.410012606054315</v>
      </c>
      <c r="H5513" s="0" t="n">
        <f aca="false">2^G5513</f>
        <v>0.752616797423362</v>
      </c>
      <c r="I5513" s="0" t="n">
        <v>0.000383582579351973</v>
      </c>
      <c r="J5513" s="0" t="n">
        <v>-0.225837280574352</v>
      </c>
      <c r="K5513" s="0" t="n">
        <f aca="false">2^J5513</f>
        <v>0.855098617753165</v>
      </c>
      <c r="L5513" s="0" t="n">
        <v>0.0491301509996269</v>
      </c>
    </row>
    <row r="5514" customFormat="false" ht="12.8" hidden="false" customHeight="false" outlineLevel="0" collapsed="false">
      <c r="A5514" s="0" t="s">
        <v>15967</v>
      </c>
      <c r="B5514" s="0" t="s">
        <v>15968</v>
      </c>
      <c r="C5514" s="0" t="s">
        <v>15969</v>
      </c>
      <c r="D5514" s="0" t="n">
        <v>-0.194804842538767</v>
      </c>
      <c r="E5514" s="0" t="n">
        <f aca="false">2^D5514</f>
        <v>0.873691074599786</v>
      </c>
      <c r="F5514" s="0" t="n">
        <v>0.138172277622134</v>
      </c>
      <c r="G5514" s="0" t="n">
        <v>-0.257797306740192</v>
      </c>
      <c r="H5514" s="0" t="n">
        <f aca="false">2^G5514</f>
        <v>0.836363897660793</v>
      </c>
      <c r="I5514" s="0" t="n">
        <v>0.0236592046711653</v>
      </c>
      <c r="J5514" s="0" t="n">
        <v>-0.315220658641888</v>
      </c>
      <c r="K5514" s="0" t="n">
        <f aca="false">2^J5514</f>
        <v>0.803728052007814</v>
      </c>
      <c r="L5514" s="0" t="n">
        <v>0.0109269144509419</v>
      </c>
    </row>
    <row r="5515" customFormat="false" ht="12.8" hidden="false" customHeight="false" outlineLevel="0" collapsed="false">
      <c r="A5515" s="0" t="s">
        <v>15970</v>
      </c>
      <c r="B5515" s="0" t="s">
        <v>15971</v>
      </c>
      <c r="C5515" s="0" t="s">
        <v>15972</v>
      </c>
      <c r="D5515" s="0" t="n">
        <v>0.366174371947126</v>
      </c>
      <c r="E5515" s="0" t="n">
        <f aca="false">2^D5515</f>
        <v>1.28893040819043</v>
      </c>
      <c r="F5515" s="0" t="n">
        <v>0.138326651522973</v>
      </c>
      <c r="G5515" s="0" t="n">
        <v>0.026809282177974</v>
      </c>
      <c r="H5515" s="0" t="n">
        <f aca="false">2^G5515</f>
        <v>1.01875651266703</v>
      </c>
      <c r="I5515" s="0" t="n">
        <v>0.911313704526717</v>
      </c>
      <c r="J5515" s="0" t="n">
        <v>0.730141222906687</v>
      </c>
      <c r="K5515" s="0" t="n">
        <f aca="false">2^J5515</f>
        <v>1.65880146086976</v>
      </c>
      <c r="L5515" s="0" t="n">
        <v>0.00176869755787137</v>
      </c>
    </row>
    <row r="5516" customFormat="false" ht="12.8" hidden="false" customHeight="false" outlineLevel="0" collapsed="false">
      <c r="A5516" s="0" t="s">
        <v>15973</v>
      </c>
      <c r="B5516" s="0" t="s">
        <v>15974</v>
      </c>
      <c r="C5516" s="0" t="s">
        <v>15975</v>
      </c>
      <c r="D5516" s="0" t="n">
        <v>-0.387466382324503</v>
      </c>
      <c r="E5516" s="0" t="n">
        <f aca="false">2^D5516</f>
        <v>0.764470967244136</v>
      </c>
      <c r="F5516" s="0" t="n">
        <v>0.138393051262684</v>
      </c>
      <c r="G5516" s="0" t="n">
        <v>-0.661989051931476</v>
      </c>
      <c r="H5516" s="0" t="n">
        <f aca="false">2^G5516</f>
        <v>0.632006345265986</v>
      </c>
      <c r="I5516" s="0" t="n">
        <v>0.00285833000202447</v>
      </c>
      <c r="J5516" s="0" t="n">
        <v>-0.301176846008966</v>
      </c>
      <c r="K5516" s="0" t="n">
        <f aca="false">2^J5516</f>
        <v>0.81159008991273</v>
      </c>
      <c r="L5516" s="0" t="n">
        <v>0.203475196292228</v>
      </c>
    </row>
    <row r="5517" customFormat="false" ht="12.8" hidden="false" customHeight="false" outlineLevel="0" collapsed="false">
      <c r="A5517" s="0" t="s">
        <v>15976</v>
      </c>
      <c r="B5517" s="0" t="s">
        <v>15977</v>
      </c>
      <c r="C5517" s="0" t="s">
        <v>15978</v>
      </c>
      <c r="D5517" s="0" t="n">
        <v>0.133980516093088</v>
      </c>
      <c r="E5517" s="0" t="n">
        <f aca="false">2^D5517</f>
        <v>1.09731711797541</v>
      </c>
      <c r="F5517" s="0" t="n">
        <v>0.13846844053685</v>
      </c>
      <c r="G5517" s="0" t="n">
        <v>0.12167733188943</v>
      </c>
      <c r="H5517" s="0" t="n">
        <f aca="false">2^G5517</f>
        <v>1.08799907640096</v>
      </c>
      <c r="I5517" s="0" t="n">
        <v>0.128025943541214</v>
      </c>
      <c r="J5517" s="0" t="n">
        <v>0.135112966148164</v>
      </c>
      <c r="K5517" s="0" t="n">
        <f aca="false">2^J5517</f>
        <v>1.09817880020046</v>
      </c>
      <c r="L5517" s="0" t="n">
        <v>0.110648800721711</v>
      </c>
    </row>
    <row r="5518" customFormat="false" ht="12.8" hidden="false" customHeight="false" outlineLevel="0" collapsed="false">
      <c r="A5518" s="0" t="s">
        <v>15979</v>
      </c>
      <c r="B5518" s="0" t="s">
        <v>15980</v>
      </c>
      <c r="C5518" s="0" t="s">
        <v>15981</v>
      </c>
      <c r="D5518" s="0" t="n">
        <v>-0.411506732832302</v>
      </c>
      <c r="E5518" s="0" t="n">
        <f aca="false">2^D5518</f>
        <v>0.751837753493021</v>
      </c>
      <c r="F5518" s="0" t="n">
        <v>0.13863796344404</v>
      </c>
      <c r="G5518" s="0" t="n">
        <v>-0.685552837289392</v>
      </c>
      <c r="H5518" s="0" t="n">
        <f aca="false">2^G5518</f>
        <v>0.621767521165982</v>
      </c>
      <c r="I5518" s="0" t="n">
        <v>0.00345601663416438</v>
      </c>
      <c r="J5518" s="0" t="n">
        <v>-0.595614553045109</v>
      </c>
      <c r="K5518" s="0" t="n">
        <f aca="false">2^J5518</f>
        <v>0.66176250039771</v>
      </c>
      <c r="L5518" s="0" t="n">
        <v>0.0172887181411272</v>
      </c>
    </row>
    <row r="5519" customFormat="false" ht="12.8" hidden="false" customHeight="false" outlineLevel="0" collapsed="false">
      <c r="A5519" s="0" t="s">
        <v>15982</v>
      </c>
      <c r="B5519" s="0" t="s">
        <v>15983</v>
      </c>
      <c r="C5519" s="0" t="s">
        <v>15984</v>
      </c>
      <c r="D5519" s="0" t="n">
        <v>-0.0951449808449887</v>
      </c>
      <c r="E5519" s="0" t="n">
        <f aca="false">2^D5519</f>
        <v>0.936178163295147</v>
      </c>
      <c r="F5519" s="0" t="n">
        <v>0.138666293585549</v>
      </c>
      <c r="G5519" s="0" t="n">
        <v>-0.187435792557345</v>
      </c>
      <c r="H5519" s="0" t="n">
        <f aca="false">2^G5519</f>
        <v>0.878165162240036</v>
      </c>
      <c r="I5519" s="0" t="n">
        <v>0.00140343570590206</v>
      </c>
      <c r="J5519" s="0" t="n">
        <v>-0.190917349237543</v>
      </c>
      <c r="K5519" s="0" t="n">
        <f aca="false">2^J5519</f>
        <v>0.876048501697398</v>
      </c>
      <c r="L5519" s="0" t="n">
        <v>0.0022712014495866</v>
      </c>
    </row>
    <row r="5520" customFormat="false" ht="12.8" hidden="false" customHeight="false" outlineLevel="0" collapsed="false">
      <c r="A5520" s="0" t="s">
        <v>15985</v>
      </c>
      <c r="B5520" s="0" t="s">
        <v>15986</v>
      </c>
      <c r="C5520" s="0" t="s">
        <v>15987</v>
      </c>
      <c r="D5520" s="0" t="n">
        <v>0.118372902670329</v>
      </c>
      <c r="E5520" s="0" t="n">
        <f aca="false">2^D5520</f>
        <v>1.08550991435578</v>
      </c>
      <c r="F5520" s="0" t="n">
        <v>0.138685976588459</v>
      </c>
      <c r="G5520" s="0" t="n">
        <v>0.186155166484695</v>
      </c>
      <c r="H5520" s="0" t="n">
        <f aca="false">2^G5520</f>
        <v>1.13772758754802</v>
      </c>
      <c r="I5520" s="0" t="n">
        <v>0.00846239532142275</v>
      </c>
      <c r="J5520" s="0" t="n">
        <v>0.160188919193977</v>
      </c>
      <c r="K5520" s="0" t="n">
        <f aca="false">2^J5520</f>
        <v>1.11743345506945</v>
      </c>
      <c r="L5520" s="0" t="n">
        <v>0.0319676674458582</v>
      </c>
    </row>
    <row r="5521" customFormat="false" ht="12.8" hidden="false" customHeight="false" outlineLevel="0" collapsed="false">
      <c r="A5521" s="0" t="s">
        <v>15988</v>
      </c>
      <c r="B5521" s="0" t="s">
        <v>15989</v>
      </c>
      <c r="C5521" s="0" t="s">
        <v>15990</v>
      </c>
      <c r="D5521" s="0" t="n">
        <v>0.231780064334993</v>
      </c>
      <c r="E5521" s="0" t="n">
        <f aca="false">2^D5521</f>
        <v>1.17428294073303</v>
      </c>
      <c r="F5521" s="0" t="n">
        <v>0.138851417490735</v>
      </c>
      <c r="G5521" s="0" t="n">
        <v>0.322767658255496</v>
      </c>
      <c r="H5521" s="0" t="n">
        <f aca="false">2^G5521</f>
        <v>1.25072763792753</v>
      </c>
      <c r="I5521" s="0" t="n">
        <v>0.0201334917599734</v>
      </c>
      <c r="J5521" s="0" t="n">
        <v>0.166006388670087</v>
      </c>
      <c r="K5521" s="0" t="n">
        <f aca="false">2^J5521</f>
        <v>1.12194844883108</v>
      </c>
      <c r="L5521" s="0" t="n">
        <v>0.265483570570974</v>
      </c>
    </row>
    <row r="5522" customFormat="false" ht="12.8" hidden="false" customHeight="false" outlineLevel="0" collapsed="false">
      <c r="A5522" s="0" t="s">
        <v>15991</v>
      </c>
      <c r="B5522" s="0" t="s">
        <v>15992</v>
      </c>
      <c r="C5522" s="0" t="s">
        <v>14794</v>
      </c>
      <c r="D5522" s="0" t="n">
        <v>-0.263947750664169</v>
      </c>
      <c r="E5522" s="0" t="n">
        <f aca="false">2^D5522</f>
        <v>0.832805931633602</v>
      </c>
      <c r="F5522" s="0" t="n">
        <v>0.138947979761307</v>
      </c>
      <c r="G5522" s="0" t="n">
        <v>-0.160889339192094</v>
      </c>
      <c r="H5522" s="0" t="n">
        <f aca="false">2^G5522</f>
        <v>0.894473509050421</v>
      </c>
      <c r="I5522" s="0" t="n">
        <v>0.287293472316634</v>
      </c>
      <c r="J5522" s="0" t="n">
        <v>-0.346001894896142</v>
      </c>
      <c r="K5522" s="0" t="n">
        <f aca="false">2^J5522</f>
        <v>0.786761411987469</v>
      </c>
      <c r="L5522" s="0" t="n">
        <v>0.0321034772309742</v>
      </c>
    </row>
    <row r="5523" customFormat="false" ht="12.8" hidden="false" customHeight="false" outlineLevel="0" collapsed="false">
      <c r="A5523" s="0" t="s">
        <v>15993</v>
      </c>
      <c r="B5523" s="0" t="s">
        <v>15994</v>
      </c>
      <c r="C5523" s="0" t="s">
        <v>15995</v>
      </c>
      <c r="D5523" s="0" t="n">
        <v>-0.235823663046576</v>
      </c>
      <c r="E5523" s="0" t="n">
        <f aca="false">2^D5523</f>
        <v>0.849200035668934</v>
      </c>
      <c r="F5523" s="0" t="n">
        <v>0.139085590425732</v>
      </c>
      <c r="G5523" s="0" t="n">
        <v>-0.347057149444448</v>
      </c>
      <c r="H5523" s="0" t="n">
        <f aca="false">2^G5523</f>
        <v>0.786186148350233</v>
      </c>
      <c r="I5523" s="0" t="n">
        <v>0.0119734347853257</v>
      </c>
      <c r="J5523" s="0" t="n">
        <v>-0.0841401759411076</v>
      </c>
      <c r="K5523" s="0" t="n">
        <f aca="false">2^J5523</f>
        <v>0.943346588474397</v>
      </c>
      <c r="L5523" s="0" t="n">
        <v>0.599520449941188</v>
      </c>
    </row>
    <row r="5524" customFormat="false" ht="12.8" hidden="false" customHeight="false" outlineLevel="0" collapsed="false">
      <c r="A5524" s="0" t="s">
        <v>15996</v>
      </c>
      <c r="B5524" s="0" t="s">
        <v>15997</v>
      </c>
      <c r="C5524" s="0" t="s">
        <v>15998</v>
      </c>
      <c r="D5524" s="0" t="n">
        <v>-0.133795328277841</v>
      </c>
      <c r="E5524" s="0" t="n">
        <f aca="false">2^D5524</f>
        <v>0.9114305739585</v>
      </c>
      <c r="F5524" s="0" t="n">
        <v>0.139085590425732</v>
      </c>
      <c r="G5524" s="0" t="n">
        <v>-0.296383625729935</v>
      </c>
      <c r="H5524" s="0" t="n">
        <f aca="false">2^G5524</f>
        <v>0.814291006896204</v>
      </c>
      <c r="I5524" s="0" t="n">
        <v>0.000325032731039916</v>
      </c>
      <c r="J5524" s="0" t="n">
        <v>-0.354464577692353</v>
      </c>
      <c r="K5524" s="0" t="n">
        <f aca="false">2^J5524</f>
        <v>0.782159869495751</v>
      </c>
      <c r="L5524" s="0" t="n">
        <v>0.000127777679316533</v>
      </c>
    </row>
    <row r="5525" customFormat="false" ht="12.8" hidden="false" customHeight="false" outlineLevel="0" collapsed="false">
      <c r="A5525" s="0" t="s">
        <v>15999</v>
      </c>
      <c r="B5525" s="0" t="s">
        <v>16000</v>
      </c>
      <c r="C5525" s="0" t="s">
        <v>16001</v>
      </c>
      <c r="D5525" s="0" t="n">
        <v>0.206358450315067</v>
      </c>
      <c r="E5525" s="0" t="n">
        <f aca="false">2^D5525</f>
        <v>1.15377223434472</v>
      </c>
      <c r="F5525" s="0" t="n">
        <v>0.139085590425732</v>
      </c>
      <c r="G5525" s="0" t="n">
        <v>0.247783957494684</v>
      </c>
      <c r="H5525" s="0" t="n">
        <f aca="false">2^G5525</f>
        <v>1.18738184321475</v>
      </c>
      <c r="I5525" s="0" t="n">
        <v>0.0416283370056908</v>
      </c>
      <c r="J5525" s="0" t="n">
        <v>0.265440737936356</v>
      </c>
      <c r="K5525" s="0" t="n">
        <f aca="false">2^J5525</f>
        <v>1.20200320092223</v>
      </c>
      <c r="L5525" s="0" t="n">
        <v>0.041380129978351</v>
      </c>
    </row>
    <row r="5526" customFormat="false" ht="12.8" hidden="false" customHeight="false" outlineLevel="0" collapsed="false">
      <c r="A5526" s="0" t="s">
        <v>16002</v>
      </c>
      <c r="B5526" s="0" t="s">
        <v>16003</v>
      </c>
      <c r="C5526" s="0" t="s">
        <v>16004</v>
      </c>
      <c r="D5526" s="0" t="n">
        <v>0.350853258866025</v>
      </c>
      <c r="E5526" s="0" t="n">
        <f aca="false">2^D5526</f>
        <v>1.27531466874123</v>
      </c>
      <c r="F5526" s="0" t="n">
        <v>0.139085590425732</v>
      </c>
      <c r="G5526" s="0" t="n">
        <v>0.128355005493417</v>
      </c>
      <c r="H5526" s="0" t="n">
        <f aca="false">2^G5526</f>
        <v>1.0930466731612</v>
      </c>
      <c r="I5526" s="0" t="n">
        <v>0.538879727202937</v>
      </c>
      <c r="J5526" s="0" t="n">
        <v>0.0668857592928587</v>
      </c>
      <c r="K5526" s="0" t="n">
        <f aca="false">2^J5526</f>
        <v>1.04745318058198</v>
      </c>
      <c r="L5526" s="0" t="n">
        <v>0.784070614438463</v>
      </c>
    </row>
    <row r="5527" customFormat="false" ht="12.8" hidden="false" customHeight="false" outlineLevel="0" collapsed="false">
      <c r="A5527" s="0" t="s">
        <v>16005</v>
      </c>
      <c r="B5527" s="0" t="s">
        <v>16006</v>
      </c>
      <c r="C5527" s="0" t="s">
        <v>16007</v>
      </c>
      <c r="D5527" s="0" t="n">
        <v>-0.269937489031234</v>
      </c>
      <c r="E5527" s="0" t="n">
        <f aca="false">2^D5527</f>
        <v>0.829355480429798</v>
      </c>
      <c r="F5527" s="0" t="n">
        <v>0.139290188118523</v>
      </c>
      <c r="G5527" s="0" t="n">
        <v>-0.251986426293862</v>
      </c>
      <c r="H5527" s="0" t="n">
        <f aca="false">2^G5527</f>
        <v>0.839739393658995</v>
      </c>
      <c r="I5527" s="0" t="n">
        <v>0.10470477633174</v>
      </c>
      <c r="J5527" s="0" t="n">
        <v>-0.0704437945730354</v>
      </c>
      <c r="K5527" s="0" t="n">
        <f aca="false">2^J5527</f>
        <v>0.952344997415086</v>
      </c>
      <c r="L5527" s="0" t="n">
        <v>0.707773012377349</v>
      </c>
    </row>
    <row r="5528" customFormat="false" ht="12.8" hidden="false" customHeight="false" outlineLevel="0" collapsed="false">
      <c r="A5528" s="0" t="s">
        <v>16008</v>
      </c>
      <c r="B5528" s="0" t="s">
        <v>16009</v>
      </c>
      <c r="C5528" s="0" t="s">
        <v>16010</v>
      </c>
      <c r="D5528" s="0" t="n">
        <v>0.12914360058009</v>
      </c>
      <c r="E5528" s="0" t="n">
        <f aca="false">2^D5528</f>
        <v>1.09364430941596</v>
      </c>
      <c r="F5528" s="0" t="n">
        <v>0.139456793743703</v>
      </c>
      <c r="G5528" s="0" t="n">
        <v>0.176554545631829</v>
      </c>
      <c r="H5528" s="0" t="n">
        <f aca="false">2^G5528</f>
        <v>1.13018155224196</v>
      </c>
      <c r="I5528" s="0" t="n">
        <v>0.0231499283517269</v>
      </c>
      <c r="J5528" s="0" t="n">
        <v>0.127410975977084</v>
      </c>
      <c r="K5528" s="0" t="n">
        <f aca="false">2^J5528</f>
        <v>1.09233167049997</v>
      </c>
      <c r="L5528" s="0" t="n">
        <v>0.120504144937575</v>
      </c>
    </row>
    <row r="5529" customFormat="false" ht="12.8" hidden="false" customHeight="false" outlineLevel="0" collapsed="false">
      <c r="A5529" s="0" t="s">
        <v>16011</v>
      </c>
      <c r="B5529" s="0" t="s">
        <v>16012</v>
      </c>
      <c r="C5529" s="0" t="s">
        <v>16013</v>
      </c>
      <c r="D5529" s="0" t="n">
        <v>-0.340969736637979</v>
      </c>
      <c r="E5529" s="0" t="n">
        <f aca="false">2^D5529</f>
        <v>0.789510448059144</v>
      </c>
      <c r="F5529" s="0" t="n">
        <v>0.13963499330601</v>
      </c>
      <c r="G5529" s="0" t="n">
        <v>-0.164692880269129</v>
      </c>
      <c r="H5529" s="0" t="n">
        <f aca="false">2^G5529</f>
        <v>0.892118412639393</v>
      </c>
      <c r="I5529" s="0" t="n">
        <v>0.418835071965328</v>
      </c>
      <c r="J5529" s="0" t="n">
        <v>-0.21118740796809</v>
      </c>
      <c r="K5529" s="0" t="n">
        <f aca="false">2^J5529</f>
        <v>0.863825967991439</v>
      </c>
      <c r="L5529" s="0" t="n">
        <v>0.33327160095344</v>
      </c>
    </row>
    <row r="5530" customFormat="false" ht="12.8" hidden="false" customHeight="false" outlineLevel="0" collapsed="false">
      <c r="A5530" s="0" t="s">
        <v>16014</v>
      </c>
      <c r="B5530" s="0" t="s">
        <v>16015</v>
      </c>
      <c r="C5530" s="0" t="s">
        <v>16016</v>
      </c>
      <c r="D5530" s="0" t="n">
        <v>-0.357793269455354</v>
      </c>
      <c r="E5530" s="0" t="n">
        <f aca="false">2^D5530</f>
        <v>0.780357293222069</v>
      </c>
      <c r="F5530" s="0" t="n">
        <v>0.139733559701713</v>
      </c>
      <c r="G5530" s="0" t="n">
        <v>-0.233456096012619</v>
      </c>
      <c r="H5530" s="0" t="n">
        <f aca="false">2^G5530</f>
        <v>0.850594778545769</v>
      </c>
      <c r="I5530" s="0" t="n">
        <v>0.272310485470536</v>
      </c>
      <c r="J5530" s="0" t="n">
        <v>-0.144976916605728</v>
      </c>
      <c r="K5530" s="0" t="n">
        <f aca="false">2^J5530</f>
        <v>0.904393847918415</v>
      </c>
      <c r="L5530" s="0" t="n">
        <v>0.546285290126573</v>
      </c>
    </row>
    <row r="5531" customFormat="false" ht="12.8" hidden="false" customHeight="false" outlineLevel="0" collapsed="false">
      <c r="A5531" s="0" t="s">
        <v>16017</v>
      </c>
      <c r="B5531" s="0" t="s">
        <v>16018</v>
      </c>
      <c r="C5531" s="0" t="s">
        <v>16019</v>
      </c>
      <c r="D5531" s="0" t="n">
        <v>-0.221350975758601</v>
      </c>
      <c r="E5531" s="0" t="n">
        <f aca="false">2^D5531</f>
        <v>0.857761830583288</v>
      </c>
      <c r="F5531" s="0" t="n">
        <v>0.139759923188176</v>
      </c>
      <c r="G5531" s="0" t="n">
        <v>-0.313348198400941</v>
      </c>
      <c r="H5531" s="0" t="n">
        <f aca="false">2^G5531</f>
        <v>0.804771880281504</v>
      </c>
      <c r="I5531" s="0" t="n">
        <v>0.0131882105319881</v>
      </c>
      <c r="J5531" s="0" t="n">
        <v>-0.256504832639481</v>
      </c>
      <c r="K5531" s="0" t="n">
        <f aca="false">2^J5531</f>
        <v>0.837113510712229</v>
      </c>
      <c r="L5531" s="0" t="n">
        <v>0.0599912495448554</v>
      </c>
    </row>
    <row r="5532" customFormat="false" ht="12.8" hidden="false" customHeight="false" outlineLevel="0" collapsed="false">
      <c r="A5532" s="0" t="s">
        <v>16020</v>
      </c>
      <c r="B5532" s="0" t="s">
        <v>16021</v>
      </c>
      <c r="C5532" s="0" t="s">
        <v>16022</v>
      </c>
      <c r="D5532" s="0" t="n">
        <v>-0.378149528214129</v>
      </c>
      <c r="E5532" s="0" t="n">
        <f aca="false">2^D5532</f>
        <v>0.769423858965541</v>
      </c>
      <c r="F5532" s="0" t="n">
        <v>0.139812994777988</v>
      </c>
      <c r="G5532" s="0" t="n">
        <v>-0.453545849335788</v>
      </c>
      <c r="H5532" s="0" t="n">
        <f aca="false">2^G5532</f>
        <v>0.730245845614105</v>
      </c>
      <c r="I5532" s="0" t="n">
        <v>0.0322002055036793</v>
      </c>
      <c r="J5532" s="0" t="n">
        <v>-0.821364203409348</v>
      </c>
      <c r="K5532" s="0" t="n">
        <f aca="false">2^J5532</f>
        <v>0.565906571850481</v>
      </c>
      <c r="L5532" s="0" t="n">
        <v>0.000781187651220865</v>
      </c>
    </row>
    <row r="5533" customFormat="false" ht="12.8" hidden="false" customHeight="false" outlineLevel="0" collapsed="false">
      <c r="A5533" s="0" t="s">
        <v>16023</v>
      </c>
      <c r="B5533" s="0" t="s">
        <v>16024</v>
      </c>
      <c r="C5533" s="0" t="s">
        <v>16025</v>
      </c>
      <c r="D5533" s="0" t="n">
        <v>-0.220271636331419</v>
      </c>
      <c r="E5533" s="0" t="n">
        <f aca="false">2^D5533</f>
        <v>0.858403797557295</v>
      </c>
      <c r="F5533" s="0" t="n">
        <v>0.139825282212287</v>
      </c>
      <c r="G5533" s="0" t="n">
        <v>-0.450884324998485</v>
      </c>
      <c r="H5533" s="0" t="n">
        <f aca="false">2^G5533</f>
        <v>0.731594267083455</v>
      </c>
      <c r="I5533" s="0" t="n">
        <v>0.00104527444258694</v>
      </c>
      <c r="J5533" s="0" t="n">
        <v>-0.349157655341414</v>
      </c>
      <c r="K5533" s="0" t="n">
        <f aca="false">2^J5533</f>
        <v>0.785042325851719</v>
      </c>
      <c r="L5533" s="0" t="n">
        <v>0.0133150150958476</v>
      </c>
    </row>
    <row r="5534" customFormat="false" ht="12.8" hidden="false" customHeight="false" outlineLevel="0" collapsed="false">
      <c r="A5534" s="0" t="s">
        <v>16026</v>
      </c>
      <c r="B5534" s="0" t="s">
        <v>16027</v>
      </c>
      <c r="C5534" s="0" t="s">
        <v>16028</v>
      </c>
      <c r="D5534" s="0" t="n">
        <v>0.244419939062303</v>
      </c>
      <c r="E5534" s="0" t="n">
        <f aca="false">2^D5534</f>
        <v>1.18461637930846</v>
      </c>
      <c r="F5534" s="0" t="n">
        <v>0.139895412878033</v>
      </c>
      <c r="G5534" s="0" t="n">
        <v>0.402980953829208</v>
      </c>
      <c r="H5534" s="0" t="n">
        <f aca="false">2^G5534</f>
        <v>1.3222371491175</v>
      </c>
      <c r="I5534" s="0" t="n">
        <v>0.00574387541733335</v>
      </c>
      <c r="J5534" s="0" t="n">
        <v>0.431108037686518</v>
      </c>
      <c r="K5534" s="0" t="n">
        <f aca="false">2^J5534</f>
        <v>1.34826869443012</v>
      </c>
      <c r="L5534" s="0" t="n">
        <v>0.00621189985549488</v>
      </c>
    </row>
    <row r="5535" customFormat="false" ht="12.8" hidden="false" customHeight="false" outlineLevel="0" collapsed="false">
      <c r="A5535" s="0" t="s">
        <v>16029</v>
      </c>
      <c r="B5535" s="0" t="s">
        <v>16030</v>
      </c>
      <c r="C5535" s="0" t="s">
        <v>16031</v>
      </c>
      <c r="D5535" s="0" t="n">
        <v>-0.163896459103995</v>
      </c>
      <c r="E5535" s="0" t="n">
        <f aca="false">2^D5535</f>
        <v>0.892611031046821</v>
      </c>
      <c r="F5535" s="0" t="n">
        <v>0.13998650147721</v>
      </c>
      <c r="G5535" s="0" t="n">
        <v>-0.285313762539986</v>
      </c>
      <c r="H5535" s="0" t="n">
        <f aca="false">2^G5535</f>
        <v>0.820563130363138</v>
      </c>
      <c r="I5535" s="0" t="n">
        <v>0.00421973689862229</v>
      </c>
      <c r="J5535" s="0" t="n">
        <v>-0.117692886230366</v>
      </c>
      <c r="K5535" s="0" t="n">
        <f aca="false">2^J5535</f>
        <v>0.921660363807373</v>
      </c>
      <c r="L5535" s="0" t="n">
        <v>0.264519284807809</v>
      </c>
    </row>
    <row r="5536" customFormat="false" ht="12.8" hidden="false" customHeight="false" outlineLevel="0" collapsed="false">
      <c r="A5536" s="0" t="s">
        <v>16032</v>
      </c>
      <c r="B5536" s="0" t="s">
        <v>16033</v>
      </c>
      <c r="C5536" s="0" t="s">
        <v>16034</v>
      </c>
      <c r="D5536" s="0" t="n">
        <v>0.226561671618775</v>
      </c>
      <c r="E5536" s="0" t="n">
        <f aca="false">2^D5536</f>
        <v>1.17004309785588</v>
      </c>
      <c r="F5536" s="0" t="n">
        <v>0.140154189725958</v>
      </c>
      <c r="G5536" s="0" t="n">
        <v>0.127880470562217</v>
      </c>
      <c r="H5536" s="0" t="n">
        <f aca="false">2^G5536</f>
        <v>1.09268720458449</v>
      </c>
      <c r="I5536" s="0" t="n">
        <v>0.350996491774697</v>
      </c>
      <c r="J5536" s="0" t="n">
        <v>0.102597334734199</v>
      </c>
      <c r="K5536" s="0" t="n">
        <f aca="false">2^J5536</f>
        <v>1.07370475204139</v>
      </c>
      <c r="L5536" s="0" t="n">
        <v>0.497634669629302</v>
      </c>
    </row>
    <row r="5537" customFormat="false" ht="12.8" hidden="false" customHeight="false" outlineLevel="0" collapsed="false">
      <c r="A5537" s="0" t="s">
        <v>16035</v>
      </c>
      <c r="B5537" s="0" t="s">
        <v>16036</v>
      </c>
      <c r="C5537" s="0" t="s">
        <v>16037</v>
      </c>
      <c r="D5537" s="0" t="n">
        <v>0.251223790779965</v>
      </c>
      <c r="E5537" s="0" t="n">
        <f aca="false">2^D5537</f>
        <v>1.19021630827985</v>
      </c>
      <c r="F5537" s="0" t="n">
        <v>0.140154189725958</v>
      </c>
      <c r="G5537" s="0" t="n">
        <v>0.309351310943717</v>
      </c>
      <c r="H5537" s="0" t="n">
        <f aca="false">2^G5537</f>
        <v>1.23915040679898</v>
      </c>
      <c r="I5537" s="0" t="n">
        <v>0.03327373110928</v>
      </c>
      <c r="J5537" s="0" t="n">
        <v>0.520103156009503</v>
      </c>
      <c r="K5537" s="0" t="n">
        <f aca="false">2^J5537</f>
        <v>1.43405778277576</v>
      </c>
      <c r="L5537" s="0" t="n">
        <v>0.00158622389593561</v>
      </c>
    </row>
    <row r="5538" customFormat="false" ht="12.8" hidden="false" customHeight="false" outlineLevel="0" collapsed="false">
      <c r="A5538" s="0" t="s">
        <v>16038</v>
      </c>
      <c r="B5538" s="0" t="s">
        <v>16039</v>
      </c>
      <c r="C5538" s="0" t="s">
        <v>16040</v>
      </c>
      <c r="D5538" s="0" t="n">
        <v>0.143010261670844</v>
      </c>
      <c r="E5538" s="0" t="n">
        <f aca="false">2^D5538</f>
        <v>1.10420670118982</v>
      </c>
      <c r="F5538" s="0" t="n">
        <v>0.140191087670522</v>
      </c>
      <c r="G5538" s="0" t="n">
        <v>0.144230442724771</v>
      </c>
      <c r="H5538" s="0" t="n">
        <f aca="false">2^G5538</f>
        <v>1.10514099567485</v>
      </c>
      <c r="I5538" s="0" t="n">
        <v>0.0898017435137427</v>
      </c>
      <c r="J5538" s="0" t="n">
        <v>0.0362272881928112</v>
      </c>
      <c r="K5538" s="0" t="n">
        <f aca="false">2^J5538</f>
        <v>1.02542877548896</v>
      </c>
      <c r="L5538" s="0" t="n">
        <v>0.721578529296213</v>
      </c>
    </row>
    <row r="5539" customFormat="false" ht="12.8" hidden="false" customHeight="false" outlineLevel="0" collapsed="false">
      <c r="A5539" s="0" t="s">
        <v>16041</v>
      </c>
      <c r="B5539" s="0" t="s">
        <v>16042</v>
      </c>
      <c r="C5539" s="0" t="s">
        <v>16043</v>
      </c>
      <c r="D5539" s="0" t="n">
        <v>-0.228323653232264</v>
      </c>
      <c r="E5539" s="0" t="n">
        <f aca="false">2^D5539</f>
        <v>0.853626190985083</v>
      </c>
      <c r="F5539" s="0" t="n">
        <v>0.140196473887468</v>
      </c>
      <c r="G5539" s="0" t="n">
        <v>-0.111437153255248</v>
      </c>
      <c r="H5539" s="0" t="n">
        <f aca="false">2^G5539</f>
        <v>0.925665492695239</v>
      </c>
      <c r="I5539" s="0" t="n">
        <v>0.424450200434807</v>
      </c>
      <c r="J5539" s="0" t="n">
        <v>-0.291379586418207</v>
      </c>
      <c r="K5539" s="0" t="n">
        <f aca="false">2^J5539</f>
        <v>0.817120308286605</v>
      </c>
      <c r="L5539" s="0" t="n">
        <v>0.043066010743464</v>
      </c>
    </row>
    <row r="5540" customFormat="false" ht="12.8" hidden="false" customHeight="false" outlineLevel="0" collapsed="false">
      <c r="A5540" s="0" t="s">
        <v>16044</v>
      </c>
      <c r="B5540" s="0" t="s">
        <v>16045</v>
      </c>
      <c r="C5540" s="0" t="s">
        <v>16046</v>
      </c>
      <c r="D5540" s="0" t="n">
        <v>-0.194800023274265</v>
      </c>
      <c r="E5540" s="0" t="n">
        <f aca="false">2^D5540</f>
        <v>0.8736939931344</v>
      </c>
      <c r="F5540" s="0" t="n">
        <v>0.140198778474081</v>
      </c>
      <c r="G5540" s="0" t="n">
        <v>-0.193222096472989</v>
      </c>
      <c r="H5540" s="0" t="n">
        <f aca="false">2^G5540</f>
        <v>0.87465010605458</v>
      </c>
      <c r="I5540" s="0" t="n">
        <v>0.0955078992458777</v>
      </c>
      <c r="J5540" s="0" t="n">
        <v>-0.198829201283872</v>
      </c>
      <c r="K5540" s="0" t="n">
        <f aca="false">2^J5540</f>
        <v>0.871257333014957</v>
      </c>
      <c r="L5540" s="0" t="n">
        <v>0.107243313094425</v>
      </c>
    </row>
    <row r="5541" customFormat="false" ht="12.8" hidden="false" customHeight="false" outlineLevel="0" collapsed="false">
      <c r="A5541" s="0" t="s">
        <v>16047</v>
      </c>
      <c r="B5541" s="0" t="s">
        <v>16048</v>
      </c>
      <c r="C5541" s="0" t="s">
        <v>16049</v>
      </c>
      <c r="D5541" s="0" t="n">
        <v>-0.166643540600549</v>
      </c>
      <c r="E5541" s="0" t="n">
        <f aca="false">2^D5541</f>
        <v>0.890912999154141</v>
      </c>
      <c r="F5541" s="0" t="n">
        <v>0.140209096698515</v>
      </c>
      <c r="G5541" s="0" t="n">
        <v>-0.0688068834672038</v>
      </c>
      <c r="H5541" s="0" t="n">
        <f aca="false">2^G5541</f>
        <v>0.953426160637633</v>
      </c>
      <c r="I5541" s="0" t="n">
        <v>0.510889937319117</v>
      </c>
      <c r="J5541" s="0" t="n">
        <v>-0.192797249921084</v>
      </c>
      <c r="K5541" s="0" t="n">
        <f aca="false">2^J5541</f>
        <v>0.874907711986504</v>
      </c>
      <c r="L5541" s="0" t="n">
        <v>0.0672836324316913</v>
      </c>
    </row>
    <row r="5542" customFormat="false" ht="12.8" hidden="false" customHeight="false" outlineLevel="0" collapsed="false">
      <c r="A5542" s="0" t="s">
        <v>16050</v>
      </c>
      <c r="B5542" s="0" t="s">
        <v>16051</v>
      </c>
      <c r="C5542" s="0" t="s">
        <v>16052</v>
      </c>
      <c r="D5542" s="0" t="n">
        <v>-0.121605240178784</v>
      </c>
      <c r="E5542" s="0" t="n">
        <f aca="false">2^D5542</f>
        <v>0.919164356942851</v>
      </c>
      <c r="F5542" s="0" t="n">
        <v>0.140209096698515</v>
      </c>
      <c r="G5542" s="0" t="n">
        <v>-0.13888525187428</v>
      </c>
      <c r="H5542" s="0" t="n">
        <f aca="false">2^G5542</f>
        <v>0.90822065230345</v>
      </c>
      <c r="I5542" s="0" t="n">
        <v>0.0569315329764956</v>
      </c>
      <c r="J5542" s="0" t="n">
        <v>-0.114916927483319</v>
      </c>
      <c r="K5542" s="0" t="n">
        <f aca="false">2^J5542</f>
        <v>0.923435481980942</v>
      </c>
      <c r="L5542" s="0" t="n">
        <v>0.138018748981665</v>
      </c>
    </row>
    <row r="5543" customFormat="false" ht="12.8" hidden="false" customHeight="false" outlineLevel="0" collapsed="false">
      <c r="A5543" s="0" t="s">
        <v>16053</v>
      </c>
      <c r="B5543" s="0" t="s">
        <v>16054</v>
      </c>
      <c r="C5543" s="0" t="s">
        <v>16055</v>
      </c>
      <c r="D5543" s="0" t="n">
        <v>0.47206848652276</v>
      </c>
      <c r="E5543" s="0" t="n">
        <f aca="false">2^D5543</f>
        <v>1.3870968147745</v>
      </c>
      <c r="F5543" s="0" t="n">
        <v>0.140380100846722</v>
      </c>
      <c r="G5543" s="0" t="n">
        <v>0.119903314021653</v>
      </c>
      <c r="H5543" s="0" t="n">
        <f aca="false">2^G5543</f>
        <v>1.0866620345897</v>
      </c>
      <c r="I5543" s="0" t="n">
        <v>0.68002932965733</v>
      </c>
      <c r="J5543" s="0" t="n">
        <v>0.02087362719839</v>
      </c>
      <c r="K5543" s="0" t="n">
        <f aca="false">2^J5543</f>
        <v>1.01457367115727</v>
      </c>
      <c r="L5543" s="0" t="n">
        <v>0.954096022463043</v>
      </c>
    </row>
    <row r="5544" customFormat="false" ht="12.8" hidden="false" customHeight="false" outlineLevel="0" collapsed="false">
      <c r="A5544" s="0" t="s">
        <v>16056</v>
      </c>
      <c r="B5544" s="0" t="s">
        <v>16057</v>
      </c>
      <c r="C5544" s="0" t="s">
        <v>16058</v>
      </c>
      <c r="D5544" s="0" t="n">
        <v>-0.181614147030189</v>
      </c>
      <c r="E5544" s="0" t="n">
        <f aca="false">2^D5544</f>
        <v>0.881715943859464</v>
      </c>
      <c r="F5544" s="0" t="n">
        <v>0.140448485066878</v>
      </c>
      <c r="G5544" s="0" t="n">
        <v>-0.416363991626326</v>
      </c>
      <c r="H5544" s="0" t="n">
        <f aca="false">2^G5544</f>
        <v>0.749310726103509</v>
      </c>
      <c r="I5544" s="0" t="n">
        <v>0.000322704902136831</v>
      </c>
      <c r="J5544" s="0" t="n">
        <v>-0.303390597388047</v>
      </c>
      <c r="K5544" s="0" t="n">
        <f aca="false">2^J5544</f>
        <v>0.810345695991441</v>
      </c>
      <c r="L5544" s="0" t="n">
        <v>0.00943318453123496</v>
      </c>
    </row>
    <row r="5545" customFormat="false" ht="12.8" hidden="false" customHeight="false" outlineLevel="0" collapsed="false">
      <c r="A5545" s="0" t="s">
        <v>16059</v>
      </c>
      <c r="B5545" s="0" t="s">
        <v>16060</v>
      </c>
      <c r="C5545" s="0" t="s">
        <v>16061</v>
      </c>
      <c r="D5545" s="0" t="n">
        <v>0.133411379762466</v>
      </c>
      <c r="E5545" s="0" t="n">
        <f aca="false">2^D5545</f>
        <v>1.09688431696698</v>
      </c>
      <c r="F5545" s="0" t="n">
        <v>0.140502278832856</v>
      </c>
      <c r="G5545" s="0" t="n">
        <v>0.197144897584527</v>
      </c>
      <c r="H5545" s="0" t="n">
        <f aca="false">2^G5545</f>
        <v>1.14642732177823</v>
      </c>
      <c r="I5545" s="0" t="n">
        <v>0.0142195620378039</v>
      </c>
      <c r="J5545" s="0" t="n">
        <v>0.174954357347244</v>
      </c>
      <c r="K5545" s="0" t="n">
        <f aca="false">2^J5545</f>
        <v>1.12892868823836</v>
      </c>
      <c r="L5545" s="0" t="n">
        <v>0.0388869529955813</v>
      </c>
    </row>
    <row r="5546" customFormat="false" ht="12.8" hidden="false" customHeight="false" outlineLevel="0" collapsed="false">
      <c r="A5546" s="0" t="s">
        <v>16062</v>
      </c>
      <c r="B5546" s="0" t="s">
        <v>16063</v>
      </c>
      <c r="C5546" s="0" t="s">
        <v>16064</v>
      </c>
      <c r="D5546" s="0" t="n">
        <v>-0.34926440341934</v>
      </c>
      <c r="E5546" s="0" t="n">
        <f aca="false">2^D5546</f>
        <v>0.784984241047418</v>
      </c>
      <c r="F5546" s="0" t="n">
        <v>0.140580382500969</v>
      </c>
      <c r="G5546" s="0" t="n">
        <v>-0.500772362395006</v>
      </c>
      <c r="H5546" s="0" t="n">
        <f aca="false">2^G5546</f>
        <v>0.706728325237123</v>
      </c>
      <c r="I5546" s="0" t="n">
        <v>0.0110894651661453</v>
      </c>
      <c r="J5546" s="0" t="n">
        <v>-0.55979537861747</v>
      </c>
      <c r="K5546" s="0" t="n">
        <f aca="false">2^J5546</f>
        <v>0.678398375997318</v>
      </c>
      <c r="L5546" s="0" t="n">
        <v>0.00943971650480376</v>
      </c>
    </row>
    <row r="5547" customFormat="false" ht="12.8" hidden="false" customHeight="false" outlineLevel="0" collapsed="false">
      <c r="A5547" s="0" t="s">
        <v>16065</v>
      </c>
      <c r="B5547" s="0" t="s">
        <v>16066</v>
      </c>
      <c r="C5547" s="0" t="s">
        <v>16067</v>
      </c>
      <c r="D5547" s="0" t="n">
        <v>0.262686325518959</v>
      </c>
      <c r="E5547" s="0" t="n">
        <f aca="false">2^D5547</f>
        <v>1.19971050985757</v>
      </c>
      <c r="F5547" s="0" t="n">
        <v>0.14073092113377</v>
      </c>
      <c r="G5547" s="0" t="n">
        <v>0.445007946944477</v>
      </c>
      <c r="H5547" s="0" t="n">
        <f aca="false">2^G5547</f>
        <v>1.36132161518574</v>
      </c>
      <c r="I5547" s="0" t="n">
        <v>0.00353274630875643</v>
      </c>
      <c r="J5547" s="0" t="n">
        <v>0.270259402186742</v>
      </c>
      <c r="K5547" s="0" t="n">
        <f aca="false">2^J5547</f>
        <v>1.20602465612676</v>
      </c>
      <c r="L5547" s="0" t="n">
        <v>0.0954402717746522</v>
      </c>
    </row>
    <row r="5548" customFormat="false" ht="12.8" hidden="false" customHeight="false" outlineLevel="0" collapsed="false">
      <c r="A5548" s="0" t="s">
        <v>16068</v>
      </c>
      <c r="B5548" s="0" t="s">
        <v>16069</v>
      </c>
      <c r="C5548" s="0" t="s">
        <v>16070</v>
      </c>
      <c r="D5548" s="0" t="n">
        <v>-0.303609073490715</v>
      </c>
      <c r="E5548" s="0" t="n">
        <f aca="false">2^D5548</f>
        <v>0.810222989695293</v>
      </c>
      <c r="F5548" s="0" t="n">
        <v>0.140765591681115</v>
      </c>
      <c r="G5548" s="0" t="n">
        <v>-0.313233079659279</v>
      </c>
      <c r="H5548" s="0" t="n">
        <f aca="false">2^G5548</f>
        <v>0.8048360989971</v>
      </c>
      <c r="I5548" s="0" t="n">
        <v>0.0697984230115356</v>
      </c>
      <c r="J5548" s="0" t="n">
        <v>-0.149451231643148</v>
      </c>
      <c r="K5548" s="0" t="n">
        <f aca="false">2^J5548</f>
        <v>0.901593342981555</v>
      </c>
      <c r="L5548" s="0" t="n">
        <v>0.448191266630633</v>
      </c>
    </row>
    <row r="5549" customFormat="false" ht="12.8" hidden="false" customHeight="false" outlineLevel="0" collapsed="false">
      <c r="A5549" s="0" t="s">
        <v>16071</v>
      </c>
      <c r="B5549" s="0" t="s">
        <v>16072</v>
      </c>
      <c r="C5549" s="0" t="s">
        <v>16073</v>
      </c>
      <c r="D5549" s="0" t="n">
        <v>0.128648196181665</v>
      </c>
      <c r="E5549" s="0" t="n">
        <f aca="false">2^D5549</f>
        <v>1.09326882937805</v>
      </c>
      <c r="F5549" s="0" t="n">
        <v>0.14084494816291</v>
      </c>
      <c r="G5549" s="0" t="n">
        <v>0.300119026028481</v>
      </c>
      <c r="H5549" s="0" t="n">
        <f aca="false">2^G5549</f>
        <v>1.231245990096</v>
      </c>
      <c r="I5549" s="0" t="n">
        <v>0.000252420779382698</v>
      </c>
      <c r="J5549" s="0" t="n">
        <v>0.238656430119697</v>
      </c>
      <c r="K5549" s="0" t="n">
        <f aca="false">2^J5549</f>
        <v>1.17989332477738</v>
      </c>
      <c r="L5549" s="0" t="n">
        <v>0.00442519925383482</v>
      </c>
    </row>
    <row r="5550" customFormat="false" ht="12.8" hidden="false" customHeight="false" outlineLevel="0" collapsed="false">
      <c r="A5550" s="0" t="s">
        <v>16074</v>
      </c>
      <c r="B5550" s="0" t="s">
        <v>16075</v>
      </c>
      <c r="C5550" s="0" t="s">
        <v>16076</v>
      </c>
      <c r="D5550" s="0" t="n">
        <v>-0.277919724582705</v>
      </c>
      <c r="E5550" s="0" t="n">
        <f aca="false">2^D5550</f>
        <v>0.82477944027108</v>
      </c>
      <c r="F5550" s="0" t="n">
        <v>0.140973746054587</v>
      </c>
      <c r="G5550" s="0" t="n">
        <v>-0.176441725697315</v>
      </c>
      <c r="H5550" s="0" t="n">
        <f aca="false">2^G5550</f>
        <v>0.884882788869995</v>
      </c>
      <c r="I5550" s="0" t="n">
        <v>0.28841043850041</v>
      </c>
      <c r="J5550" s="0" t="n">
        <v>-0.100707738343299</v>
      </c>
      <c r="K5550" s="0" t="n">
        <f aca="false">2^J5550</f>
        <v>0.932575388744671</v>
      </c>
      <c r="L5550" s="0" t="n">
        <v>0.59583586694112</v>
      </c>
    </row>
    <row r="5551" customFormat="false" ht="12.8" hidden="false" customHeight="false" outlineLevel="0" collapsed="false">
      <c r="A5551" s="0" t="s">
        <v>16077</v>
      </c>
      <c r="B5551" s="0" t="s">
        <v>16078</v>
      </c>
      <c r="C5551" s="0" t="s">
        <v>16079</v>
      </c>
      <c r="D5551" s="0" t="n">
        <v>0.376432397555173</v>
      </c>
      <c r="E5551" s="0" t="n">
        <f aca="false">2^D5551</f>
        <v>1.29812777719673</v>
      </c>
      <c r="F5551" s="0" t="n">
        <v>0.141220377044634</v>
      </c>
      <c r="G5551" s="0" t="n">
        <v>0.237532040026972</v>
      </c>
      <c r="H5551" s="0" t="n">
        <f aca="false">2^G5551</f>
        <v>1.17897411213483</v>
      </c>
      <c r="I5551" s="0" t="n">
        <v>0.279752608186545</v>
      </c>
      <c r="J5551" s="0" t="n">
        <v>0.31674881795521</v>
      </c>
      <c r="K5551" s="0" t="n">
        <f aca="false">2^J5551</f>
        <v>1.24552054393373</v>
      </c>
      <c r="L5551" s="0" t="n">
        <v>0.179545328927191</v>
      </c>
    </row>
    <row r="5552" customFormat="false" ht="12.8" hidden="false" customHeight="false" outlineLevel="0" collapsed="false">
      <c r="A5552" s="0" t="s">
        <v>16080</v>
      </c>
      <c r="B5552" s="0" t="s">
        <v>16081</v>
      </c>
      <c r="C5552" s="0" t="s">
        <v>16082</v>
      </c>
      <c r="D5552" s="0" t="n">
        <v>0.226813438322734</v>
      </c>
      <c r="E5552" s="0" t="n">
        <f aca="false">2^D5552</f>
        <v>1.17024730151014</v>
      </c>
      <c r="F5552" s="0" t="n">
        <v>0.141336667352205</v>
      </c>
      <c r="G5552" s="0" t="n">
        <v>0.222026462061146</v>
      </c>
      <c r="H5552" s="0" t="n">
        <f aca="false">2^G5552</f>
        <v>1.16637076328503</v>
      </c>
      <c r="I5552" s="0" t="n">
        <v>0.0918969103696472</v>
      </c>
      <c r="J5552" s="0" t="n">
        <v>0.235119685029776</v>
      </c>
      <c r="K5552" s="0" t="n">
        <f aca="false">2^J5552</f>
        <v>1.17700437667604</v>
      </c>
      <c r="L5552" s="0" t="n">
        <v>0.0992035842858035</v>
      </c>
    </row>
    <row r="5553" customFormat="false" ht="12.8" hidden="false" customHeight="false" outlineLevel="0" collapsed="false">
      <c r="A5553" s="0" t="s">
        <v>16083</v>
      </c>
      <c r="B5553" s="0" t="s">
        <v>16084</v>
      </c>
      <c r="C5553" s="0" t="s">
        <v>16085</v>
      </c>
      <c r="D5553" s="0" t="n">
        <v>-0.146429017033642</v>
      </c>
      <c r="E5553" s="0" t="n">
        <f aca="false">2^D5553</f>
        <v>0.903484015998371</v>
      </c>
      <c r="F5553" s="0" t="n">
        <v>0.141426525186673</v>
      </c>
      <c r="G5553" s="0" t="n">
        <v>-0.0841406578989403</v>
      </c>
      <c r="H5553" s="0" t="n">
        <f aca="false">2^G5553</f>
        <v>0.943346273332812</v>
      </c>
      <c r="I5553" s="0" t="n">
        <v>0.351332900841895</v>
      </c>
      <c r="J5553" s="0" t="n">
        <v>-0.163320533626973</v>
      </c>
      <c r="K5553" s="0" t="n">
        <f aca="false">2^J5553</f>
        <v>0.892967433504081</v>
      </c>
      <c r="L5553" s="0" t="n">
        <v>0.0791028402991055</v>
      </c>
    </row>
    <row r="5554" customFormat="false" ht="12.8" hidden="false" customHeight="false" outlineLevel="0" collapsed="false">
      <c r="A5554" s="0" t="s">
        <v>16086</v>
      </c>
      <c r="B5554" s="0" t="s">
        <v>16087</v>
      </c>
      <c r="C5554" s="0" t="s">
        <v>16088</v>
      </c>
      <c r="D5554" s="0" t="n">
        <v>-0.182291689595576</v>
      </c>
      <c r="E5554" s="0" t="n">
        <f aca="false">2^D5554</f>
        <v>0.881301954896399</v>
      </c>
      <c r="F5554" s="0" t="n">
        <v>0.141576020239203</v>
      </c>
      <c r="G5554" s="0" t="n">
        <v>-0.207194300404324</v>
      </c>
      <c r="H5554" s="0" t="n">
        <f aca="false">2^G5554</f>
        <v>0.866220187068035</v>
      </c>
      <c r="I5554" s="0" t="n">
        <v>0.0530536387720499</v>
      </c>
      <c r="J5554" s="0" t="n">
        <v>-0.196910402411258</v>
      </c>
      <c r="K5554" s="0" t="n">
        <f aca="false">2^J5554</f>
        <v>0.872416884942286</v>
      </c>
      <c r="L5554" s="0" t="n">
        <v>0.087823914324647</v>
      </c>
    </row>
    <row r="5555" customFormat="false" ht="12.8" hidden="false" customHeight="false" outlineLevel="0" collapsed="false">
      <c r="A5555" s="0" t="s">
        <v>16089</v>
      </c>
      <c r="B5555" s="0" t="s">
        <v>16090</v>
      </c>
      <c r="C5555" s="0" t="s">
        <v>16091</v>
      </c>
      <c r="D5555" s="0" t="n">
        <v>0.254141418309305</v>
      </c>
      <c r="E5555" s="0" t="n">
        <f aca="false">2^D5555</f>
        <v>1.1926257721948</v>
      </c>
      <c r="F5555" s="0" t="n">
        <v>0.141583869344733</v>
      </c>
      <c r="G5555" s="0" t="n">
        <v>0.374172369283267</v>
      </c>
      <c r="H5555" s="0" t="n">
        <f aca="false">2^G5555</f>
        <v>1.29609581018847</v>
      </c>
      <c r="I5555" s="0" t="n">
        <v>0.0118467274857927</v>
      </c>
      <c r="J5555" s="0" t="n">
        <v>0.0872528338868483</v>
      </c>
      <c r="K5555" s="0" t="n">
        <f aca="false">2^J5555</f>
        <v>1.06234534736871</v>
      </c>
      <c r="L5555" s="0" t="n">
        <v>0.616257138807489</v>
      </c>
    </row>
    <row r="5556" customFormat="false" ht="12.8" hidden="false" customHeight="false" outlineLevel="0" collapsed="false">
      <c r="A5556" s="0" t="s">
        <v>16092</v>
      </c>
      <c r="B5556" s="0" t="s">
        <v>16093</v>
      </c>
      <c r="C5556" s="0" t="s">
        <v>16094</v>
      </c>
      <c r="D5556" s="0" t="n">
        <v>-0.3653572602801</v>
      </c>
      <c r="E5556" s="0" t="n">
        <f aca="false">2^D5556</f>
        <v>0.776276618747478</v>
      </c>
      <c r="F5556" s="0" t="n">
        <v>0.141791856964814</v>
      </c>
      <c r="G5556" s="0" t="n">
        <v>-0.581081365334732</v>
      </c>
      <c r="H5556" s="0" t="n">
        <f aca="false">2^G5556</f>
        <v>0.668462546586888</v>
      </c>
      <c r="I5556" s="0" t="n">
        <v>0.00560402804189541</v>
      </c>
      <c r="J5556" s="0" t="n">
        <v>-0.0769299264545569</v>
      </c>
      <c r="K5556" s="0" t="n">
        <f aca="false">2^J5556</f>
        <v>0.948073013130544</v>
      </c>
      <c r="L5556" s="0" t="n">
        <v>0.763368635784078</v>
      </c>
    </row>
    <row r="5557" customFormat="false" ht="12.8" hidden="false" customHeight="false" outlineLevel="0" collapsed="false">
      <c r="A5557" s="0" t="s">
        <v>16095</v>
      </c>
      <c r="B5557" s="0" t="s">
        <v>16096</v>
      </c>
      <c r="C5557" s="0" t="s">
        <v>16097</v>
      </c>
      <c r="D5557" s="0" t="n">
        <v>-0.464922274558726</v>
      </c>
      <c r="E5557" s="0" t="n">
        <f aca="false">2^D5557</f>
        <v>0.724510109331653</v>
      </c>
      <c r="F5557" s="0" t="n">
        <v>0.141826403054999</v>
      </c>
      <c r="G5557" s="0" t="n">
        <v>-0.445370773897907</v>
      </c>
      <c r="H5557" s="0" t="n">
        <f aca="false">2^G5557</f>
        <v>0.734395552079273</v>
      </c>
      <c r="I5557" s="0" t="n">
        <v>0.0887314872600085</v>
      </c>
      <c r="J5557" s="0" t="n">
        <v>-0.65301344847541</v>
      </c>
      <c r="K5557" s="0" t="n">
        <f aca="false">2^J5557</f>
        <v>0.635950575157374</v>
      </c>
      <c r="L5557" s="0" t="n">
        <v>0.0224859584997567</v>
      </c>
    </row>
    <row r="5558" customFormat="false" ht="12.8" hidden="false" customHeight="false" outlineLevel="0" collapsed="false">
      <c r="A5558" s="0" t="s">
        <v>16098</v>
      </c>
      <c r="B5558" s="0" t="s">
        <v>16099</v>
      </c>
      <c r="C5558" s="0" t="s">
        <v>16100</v>
      </c>
      <c r="D5558" s="0" t="n">
        <v>-0.175103463754327</v>
      </c>
      <c r="E5558" s="0" t="n">
        <f aca="false">2^D5558</f>
        <v>0.885703998022516</v>
      </c>
      <c r="F5558" s="0" t="n">
        <v>0.141838912390546</v>
      </c>
      <c r="G5558" s="0" t="n">
        <v>-0.217841317684868</v>
      </c>
      <c r="H5558" s="0" t="n">
        <f aca="false">2^G5558</f>
        <v>0.859851056231102</v>
      </c>
      <c r="I5558" s="0" t="n">
        <v>0.0395932304721236</v>
      </c>
      <c r="J5558" s="0" t="n">
        <v>-0.0795147437782635</v>
      </c>
      <c r="K5558" s="0" t="n">
        <f aca="false">2^J5558</f>
        <v>0.946375910503866</v>
      </c>
      <c r="L5558" s="0" t="n">
        <v>0.50190651381441</v>
      </c>
    </row>
    <row r="5559" customFormat="false" ht="12.8" hidden="false" customHeight="false" outlineLevel="0" collapsed="false">
      <c r="A5559" s="0" t="s">
        <v>16101</v>
      </c>
      <c r="B5559" s="0" t="s">
        <v>16102</v>
      </c>
      <c r="C5559" s="0" t="s">
        <v>16103</v>
      </c>
      <c r="D5559" s="0" t="n">
        <v>-0.179127154269525</v>
      </c>
      <c r="E5559" s="0" t="n">
        <f aca="false">2^D5559</f>
        <v>0.883237202506137</v>
      </c>
      <c r="F5559" s="0" t="n">
        <v>0.141892738277174</v>
      </c>
      <c r="G5559" s="0" t="n">
        <v>-0.156734610652275</v>
      </c>
      <c r="H5559" s="0" t="n">
        <f aca="false">2^G5559</f>
        <v>0.897053160893073</v>
      </c>
      <c r="I5559" s="0" t="n">
        <v>0.141923477241544</v>
      </c>
      <c r="J5559" s="0" t="n">
        <v>-0.0742929089670019</v>
      </c>
      <c r="K5559" s="0" t="n">
        <f aca="false">2^J5559</f>
        <v>0.949807524802301</v>
      </c>
      <c r="L5559" s="0" t="n">
        <v>0.540278064823003</v>
      </c>
    </row>
    <row r="5560" customFormat="false" ht="12.8" hidden="false" customHeight="false" outlineLevel="0" collapsed="false">
      <c r="A5560" s="0" t="s">
        <v>16104</v>
      </c>
      <c r="B5560" s="0" t="s">
        <v>16105</v>
      </c>
      <c r="C5560" s="0" t="s">
        <v>16106</v>
      </c>
      <c r="D5560" s="0" t="n">
        <v>0.348762245029393</v>
      </c>
      <c r="E5560" s="0" t="n">
        <f aca="false">2^D5560</f>
        <v>1.27346759160819</v>
      </c>
      <c r="F5560" s="0" t="n">
        <v>0.14189753741799</v>
      </c>
      <c r="G5560" s="0" t="n">
        <v>0.183927241917033</v>
      </c>
      <c r="H5560" s="0" t="n">
        <f aca="false">2^G5560</f>
        <v>1.13597197393522</v>
      </c>
      <c r="I5560" s="0" t="n">
        <v>0.381601468935567</v>
      </c>
      <c r="J5560" s="0" t="n">
        <v>0.0377406314738398</v>
      </c>
      <c r="K5560" s="0" t="n">
        <f aca="false">2^J5560</f>
        <v>1.02650498348667</v>
      </c>
      <c r="L5560" s="0" t="n">
        <v>0.884742174545751</v>
      </c>
    </row>
    <row r="5561" customFormat="false" ht="12.8" hidden="false" customHeight="false" outlineLevel="0" collapsed="false">
      <c r="A5561" s="0" t="s">
        <v>16107</v>
      </c>
      <c r="B5561" s="0" t="s">
        <v>16108</v>
      </c>
      <c r="C5561" s="0" t="s">
        <v>16109</v>
      </c>
      <c r="D5561" s="0" t="n">
        <v>0.133299218522063</v>
      </c>
      <c r="E5561" s="0" t="n">
        <f aca="false">2^D5561</f>
        <v>1.09679904383589</v>
      </c>
      <c r="F5561" s="0" t="n">
        <v>0.141920747936246</v>
      </c>
      <c r="G5561" s="0" t="n">
        <v>0.267160749970436</v>
      </c>
      <c r="H5561" s="0" t="n">
        <f aca="false">2^G5561</f>
        <v>1.20343710957028</v>
      </c>
      <c r="I5561" s="0" t="n">
        <v>0.00130207349407065</v>
      </c>
      <c r="J5561" s="0" t="n">
        <v>0.129535177484263</v>
      </c>
      <c r="K5561" s="0" t="n">
        <f aca="false">2^J5561</f>
        <v>1.09394118710903</v>
      </c>
      <c r="L5561" s="0" t="n">
        <v>0.127462195231739</v>
      </c>
    </row>
    <row r="5562" customFormat="false" ht="12.8" hidden="false" customHeight="false" outlineLevel="0" collapsed="false">
      <c r="A5562" s="0" t="s">
        <v>16110</v>
      </c>
      <c r="B5562" s="0" t="s">
        <v>16111</v>
      </c>
      <c r="C5562" s="0" t="s">
        <v>12047</v>
      </c>
      <c r="D5562" s="0" t="n">
        <v>-0.438346280571339</v>
      </c>
      <c r="E5562" s="0" t="n">
        <f aca="false">2^D5562</f>
        <v>0.737980049099969</v>
      </c>
      <c r="F5562" s="0" t="n">
        <v>0.14196978322604</v>
      </c>
      <c r="G5562" s="0" t="n">
        <v>-0.500070326253235</v>
      </c>
      <c r="H5562" s="0" t="n">
        <f aca="false">2^G5562</f>
        <v>0.707072313085436</v>
      </c>
      <c r="I5562" s="0" t="n">
        <v>0.0415633614245568</v>
      </c>
      <c r="J5562" s="0" t="n">
        <v>-0.617892185928701</v>
      </c>
      <c r="K5562" s="0" t="n">
        <f aca="false">2^J5562</f>
        <v>0.651622269258667</v>
      </c>
      <c r="L5562" s="0" t="n">
        <v>0.0209204683923232</v>
      </c>
    </row>
    <row r="5563" customFormat="false" ht="12.8" hidden="false" customHeight="false" outlineLevel="0" collapsed="false">
      <c r="A5563" s="0" t="s">
        <v>16112</v>
      </c>
      <c r="B5563" s="0" t="s">
        <v>16113</v>
      </c>
      <c r="C5563" s="0" t="s">
        <v>16114</v>
      </c>
      <c r="D5563" s="0" t="n">
        <v>-0.262674279305729</v>
      </c>
      <c r="E5563" s="0" t="n">
        <f aca="false">2^D5563</f>
        <v>0.833541376537841</v>
      </c>
      <c r="F5563" s="0" t="n">
        <v>0.14196978322604</v>
      </c>
      <c r="G5563" s="0" t="n">
        <v>-0.378361975833967</v>
      </c>
      <c r="H5563" s="0" t="n">
        <f aca="false">2^G5563</f>
        <v>0.769310563897684</v>
      </c>
      <c r="I5563" s="0" t="n">
        <v>0.0158062427061973</v>
      </c>
      <c r="J5563" s="0" t="n">
        <v>-0.540644209594211</v>
      </c>
      <c r="K5563" s="0" t="n">
        <f aca="false">2^J5563</f>
        <v>0.687463865863763</v>
      </c>
      <c r="L5563" s="0" t="n">
        <v>0.00191781765718958</v>
      </c>
    </row>
    <row r="5564" customFormat="false" ht="12.8" hidden="false" customHeight="false" outlineLevel="0" collapsed="false">
      <c r="A5564" s="0" t="s">
        <v>16115</v>
      </c>
      <c r="B5564" s="0" t="s">
        <v>16116</v>
      </c>
      <c r="C5564" s="0" t="s">
        <v>16117</v>
      </c>
      <c r="D5564" s="0" t="n">
        <v>-0.474969925090938</v>
      </c>
      <c r="E5564" s="0" t="n">
        <f aca="false">2^D5564</f>
        <v>0.719481788409928</v>
      </c>
      <c r="F5564" s="0" t="n">
        <v>0.142021128793373</v>
      </c>
      <c r="G5564" s="0" t="n">
        <v>-0.248186287037039</v>
      </c>
      <c r="H5564" s="0" t="n">
        <f aca="false">2^G5564</f>
        <v>0.841954229809521</v>
      </c>
      <c r="I5564" s="0" t="n">
        <v>0.383324322079503</v>
      </c>
      <c r="J5564" s="0" t="n">
        <v>-0.471806258533741</v>
      </c>
      <c r="K5564" s="0" t="n">
        <f aca="false">2^J5564</f>
        <v>0.721061261519565</v>
      </c>
      <c r="L5564" s="0" t="n">
        <v>0.113728406716433</v>
      </c>
    </row>
    <row r="5565" customFormat="false" ht="12.8" hidden="false" customHeight="false" outlineLevel="0" collapsed="false">
      <c r="A5565" s="0" t="s">
        <v>16118</v>
      </c>
      <c r="B5565" s="0" t="s">
        <v>16119</v>
      </c>
      <c r="C5565" s="0" t="s">
        <v>714</v>
      </c>
      <c r="D5565" s="0" t="n">
        <v>-0.287405945298765</v>
      </c>
      <c r="E5565" s="0" t="n">
        <f aca="false">2^D5565</f>
        <v>0.819374019867626</v>
      </c>
      <c r="F5565" s="0" t="n">
        <v>0.142244579442134</v>
      </c>
      <c r="G5565" s="0" t="n">
        <v>-0.396230747954732</v>
      </c>
      <c r="H5565" s="0" t="n">
        <f aca="false">2^G5565</f>
        <v>0.759840887786439</v>
      </c>
      <c r="I5565" s="0" t="n">
        <v>0.0147680837719027</v>
      </c>
      <c r="J5565" s="0" t="n">
        <v>-0.194865413736142</v>
      </c>
      <c r="K5565" s="0" t="n">
        <f aca="false">2^J5565</f>
        <v>0.873654393664375</v>
      </c>
      <c r="L5565" s="0" t="n">
        <v>0.275050394828769</v>
      </c>
    </row>
    <row r="5566" customFormat="false" ht="12.8" hidden="false" customHeight="false" outlineLevel="0" collapsed="false">
      <c r="A5566" s="0" t="s">
        <v>16120</v>
      </c>
      <c r="B5566" s="0" t="s">
        <v>16121</v>
      </c>
      <c r="C5566" s="0" t="s">
        <v>16122</v>
      </c>
      <c r="D5566" s="0" t="n">
        <v>-0.15300186229768</v>
      </c>
      <c r="E5566" s="0" t="n">
        <f aca="false">2^D5566</f>
        <v>0.899377151189257</v>
      </c>
      <c r="F5566" s="0" t="n">
        <v>0.142344799638271</v>
      </c>
      <c r="G5566" s="0" t="n">
        <v>-0.194989804190453</v>
      </c>
      <c r="H5566" s="0" t="n">
        <f aca="false">2^G5566</f>
        <v>0.873579069649945</v>
      </c>
      <c r="I5566" s="0" t="n">
        <v>0.0313376846580018</v>
      </c>
      <c r="J5566" s="0" t="n">
        <v>-0.138360216272657</v>
      </c>
      <c r="K5566" s="0" t="n">
        <f aca="false">2^J5566</f>
        <v>0.908551238423557</v>
      </c>
      <c r="L5566" s="0" t="n">
        <v>0.156145058873548</v>
      </c>
    </row>
    <row r="5567" customFormat="false" ht="12.8" hidden="false" customHeight="false" outlineLevel="0" collapsed="false">
      <c r="A5567" s="0" t="s">
        <v>16123</v>
      </c>
      <c r="B5567" s="0" t="s">
        <v>16124</v>
      </c>
      <c r="C5567" s="0" t="s">
        <v>16125</v>
      </c>
      <c r="D5567" s="0" t="n">
        <v>0.206664392368549</v>
      </c>
      <c r="E5567" s="0" t="n">
        <f aca="false">2^D5567</f>
        <v>1.15401693254291</v>
      </c>
      <c r="F5567" s="0" t="n">
        <v>0.142421612016316</v>
      </c>
      <c r="G5567" s="0" t="n">
        <v>0.103204866350168</v>
      </c>
      <c r="H5567" s="0" t="n">
        <f aca="false">2^G5567</f>
        <v>1.07415699380457</v>
      </c>
      <c r="I5567" s="0" t="n">
        <v>0.426448041017504</v>
      </c>
      <c r="J5567" s="0" t="n">
        <v>0.0809377128825979</v>
      </c>
      <c r="K5567" s="0" t="n">
        <f aca="false">2^J5567</f>
        <v>1.05770529711625</v>
      </c>
      <c r="L5567" s="0" t="n">
        <v>0.568054535137451</v>
      </c>
    </row>
    <row r="5568" customFormat="false" ht="12.8" hidden="false" customHeight="false" outlineLevel="0" collapsed="false">
      <c r="A5568" s="0" t="s">
        <v>16126</v>
      </c>
      <c r="B5568" s="0" t="s">
        <v>16127</v>
      </c>
      <c r="C5568" s="0" t="s">
        <v>16128</v>
      </c>
      <c r="D5568" s="0" t="n">
        <v>-0.160445799643168</v>
      </c>
      <c r="E5568" s="0" t="n">
        <f aca="false">2^D5568</f>
        <v>0.894748546641445</v>
      </c>
      <c r="F5568" s="0" t="n">
        <v>0.14242451352833</v>
      </c>
      <c r="G5568" s="0" t="n">
        <v>-0.294190950188892</v>
      </c>
      <c r="H5568" s="0" t="n">
        <f aca="false">2^G5568</f>
        <v>0.815529545489708</v>
      </c>
      <c r="I5568" s="0" t="n">
        <v>0.00290577099493581</v>
      </c>
      <c r="J5568" s="0" t="n">
        <v>-0.171405034389516</v>
      </c>
      <c r="K5568" s="0" t="n">
        <f aca="false">2^J5568</f>
        <v>0.88797746255216</v>
      </c>
      <c r="L5568" s="0" t="n">
        <v>0.0935350256164255</v>
      </c>
    </row>
    <row r="5569" customFormat="false" ht="12.8" hidden="false" customHeight="false" outlineLevel="0" collapsed="false">
      <c r="A5569" s="0" t="s">
        <v>16129</v>
      </c>
      <c r="B5569" s="0" t="s">
        <v>16130</v>
      </c>
      <c r="C5569" s="0" t="s">
        <v>16131</v>
      </c>
      <c r="D5569" s="0" t="n">
        <v>-0.695124565401474</v>
      </c>
      <c r="E5569" s="0" t="n">
        <f aca="false">2^D5569</f>
        <v>0.617655986511043</v>
      </c>
      <c r="F5569" s="0" t="n">
        <v>0.142446749895636</v>
      </c>
      <c r="G5569" s="0" t="n">
        <v>-0.0539784224728503</v>
      </c>
      <c r="H5569" s="0" t="n">
        <f aca="false">2^G5569</f>
        <v>0.963276301060108</v>
      </c>
      <c r="I5569" s="0" t="n">
        <v>0.905404862836659</v>
      </c>
      <c r="J5569" s="0" t="n">
        <v>-0.0413734229698494</v>
      </c>
      <c r="K5569" s="0" t="n">
        <f aca="false">2^J5569</f>
        <v>0.971729435818782</v>
      </c>
      <c r="L5569" s="0" t="n">
        <v>0.936818053055017</v>
      </c>
    </row>
    <row r="5570" customFormat="false" ht="12.8" hidden="false" customHeight="false" outlineLevel="0" collapsed="false">
      <c r="A5570" s="0" t="s">
        <v>16132</v>
      </c>
      <c r="B5570" s="0" t="s">
        <v>16133</v>
      </c>
      <c r="C5570" s="0" t="s">
        <v>16134</v>
      </c>
      <c r="D5570" s="0" t="n">
        <v>-0.326731175954173</v>
      </c>
      <c r="E5570" s="0" t="n">
        <f aca="false">2^D5570</f>
        <v>0.797341034945596</v>
      </c>
      <c r="F5570" s="0" t="n">
        <v>0.142452037269998</v>
      </c>
      <c r="G5570" s="0" t="n">
        <v>-0.349582620912174</v>
      </c>
      <c r="H5570" s="0" t="n">
        <f aca="false">2^G5570</f>
        <v>0.784811114944443</v>
      </c>
      <c r="I5570" s="0" t="n">
        <v>0.0607778451100226</v>
      </c>
      <c r="J5570" s="0" t="n">
        <v>-0.578339658376311</v>
      </c>
      <c r="K5570" s="0" t="n">
        <f aca="false">2^J5570</f>
        <v>0.66973410497696</v>
      </c>
      <c r="L5570" s="0" t="n">
        <v>0.00539731445677097</v>
      </c>
    </row>
    <row r="5571" customFormat="false" ht="12.8" hidden="false" customHeight="false" outlineLevel="0" collapsed="false">
      <c r="A5571" s="0" t="s">
        <v>16135</v>
      </c>
      <c r="B5571" s="0" t="s">
        <v>16136</v>
      </c>
      <c r="C5571" s="0" t="s">
        <v>16137</v>
      </c>
      <c r="D5571" s="0" t="n">
        <v>-0.225087929311667</v>
      </c>
      <c r="E5571" s="0" t="n">
        <f aca="false">2^D5571</f>
        <v>0.855542880505019</v>
      </c>
      <c r="F5571" s="0" t="n">
        <v>0.142452037269998</v>
      </c>
      <c r="G5571" s="0" t="n">
        <v>-0.0909940141927197</v>
      </c>
      <c r="H5571" s="0" t="n">
        <f aca="false">2^G5571</f>
        <v>0.938875642745075</v>
      </c>
      <c r="I5571" s="0" t="n">
        <v>0.509305504729107</v>
      </c>
      <c r="J5571" s="0" t="n">
        <v>-0.0349541646148577</v>
      </c>
      <c r="K5571" s="0" t="n">
        <f aca="false">2^J5571</f>
        <v>0.976062770449832</v>
      </c>
      <c r="L5571" s="0" t="n">
        <v>0.832560894676462</v>
      </c>
    </row>
    <row r="5572" customFormat="false" ht="12.8" hidden="false" customHeight="false" outlineLevel="0" collapsed="false">
      <c r="A5572" s="0" t="s">
        <v>16138</v>
      </c>
      <c r="B5572" s="0" t="s">
        <v>16139</v>
      </c>
      <c r="C5572" s="0" t="s">
        <v>16140</v>
      </c>
      <c r="D5572" s="0" t="n">
        <v>-0.218194082760166</v>
      </c>
      <c r="E5572" s="0" t="n">
        <f aca="false">2^D5572</f>
        <v>0.859640832772406</v>
      </c>
      <c r="F5572" s="0" t="n">
        <v>0.142461515187593</v>
      </c>
      <c r="G5572" s="0" t="n">
        <v>-0.00826855375480307</v>
      </c>
      <c r="H5572" s="0" t="n">
        <f aca="false">2^G5572</f>
        <v>0.994285067986822</v>
      </c>
      <c r="I5572" s="0" t="n">
        <v>0.956839366710977</v>
      </c>
      <c r="J5572" s="0" t="n">
        <v>-0.0163756417016492</v>
      </c>
      <c r="K5572" s="0" t="n">
        <f aca="false">2^J5572</f>
        <v>0.988713446612828</v>
      </c>
      <c r="L5572" s="0" t="n">
        <v>0.921922546864339</v>
      </c>
    </row>
    <row r="5573" customFormat="false" ht="12.8" hidden="false" customHeight="false" outlineLevel="0" collapsed="false">
      <c r="A5573" s="0" t="s">
        <v>16141</v>
      </c>
      <c r="B5573" s="0" t="s">
        <v>16142</v>
      </c>
      <c r="C5573" s="0" t="s">
        <v>16143</v>
      </c>
      <c r="D5573" s="0" t="n">
        <v>0.230455306810145</v>
      </c>
      <c r="E5573" s="0" t="n">
        <f aca="false">2^D5573</f>
        <v>1.17320514805908</v>
      </c>
      <c r="F5573" s="0" t="n">
        <v>0.142591824244894</v>
      </c>
      <c r="G5573" s="0" t="n">
        <v>0.370283505739985</v>
      </c>
      <c r="H5573" s="0" t="n">
        <f aca="false">2^G5573</f>
        <v>1.29260681740348</v>
      </c>
      <c r="I5573" s="0" t="n">
        <v>0.00538871752495122</v>
      </c>
      <c r="J5573" s="0" t="n">
        <v>0.309778465824565</v>
      </c>
      <c r="K5573" s="0" t="n">
        <f aca="false">2^J5573</f>
        <v>1.23951735025989</v>
      </c>
      <c r="L5573" s="0" t="n">
        <v>0.0295673397901983</v>
      </c>
    </row>
    <row r="5574" customFormat="false" ht="12.8" hidden="false" customHeight="false" outlineLevel="0" collapsed="false">
      <c r="A5574" s="0" t="s">
        <v>16144</v>
      </c>
      <c r="B5574" s="0" t="s">
        <v>16145</v>
      </c>
      <c r="C5574" s="0" t="s">
        <v>16146</v>
      </c>
      <c r="D5574" s="0" t="n">
        <v>-0.182735064872878</v>
      </c>
      <c r="E5574" s="0" t="n">
        <f aca="false">2^D5574</f>
        <v>0.881031150983853</v>
      </c>
      <c r="F5574" s="0" t="n">
        <v>0.142650218293941</v>
      </c>
      <c r="G5574" s="0" t="n">
        <v>-0.257958674225028</v>
      </c>
      <c r="H5574" s="0" t="n">
        <f aca="false">2^G5574</f>
        <v>0.836270354405158</v>
      </c>
      <c r="I5574" s="0" t="n">
        <v>0.0202509257046277</v>
      </c>
      <c r="J5574" s="0" t="n">
        <v>-0.308561678947124</v>
      </c>
      <c r="K5574" s="0" t="n">
        <f aca="false">2^J5574</f>
        <v>0.80744635640303</v>
      </c>
      <c r="L5574" s="0" t="n">
        <v>0.00935857930280241</v>
      </c>
    </row>
    <row r="5575" customFormat="false" ht="12.8" hidden="false" customHeight="false" outlineLevel="0" collapsed="false">
      <c r="A5575" s="0" t="s">
        <v>16147</v>
      </c>
      <c r="B5575" s="0" t="s">
        <v>16148</v>
      </c>
      <c r="C5575" s="0" t="s">
        <v>16149</v>
      </c>
      <c r="D5575" s="0" t="n">
        <v>-0.174195198174072</v>
      </c>
      <c r="E5575" s="0" t="n">
        <f aca="false">2^D5575</f>
        <v>0.886261778920702</v>
      </c>
      <c r="F5575" s="0" t="n">
        <v>0.142889636537609</v>
      </c>
      <c r="G5575" s="0" t="n">
        <v>-0.197236744570228</v>
      </c>
      <c r="H5575" s="0" t="n">
        <f aca="false">2^G5575</f>
        <v>0.872219563815249</v>
      </c>
      <c r="I5575" s="0" t="n">
        <v>0.0610774472853335</v>
      </c>
      <c r="J5575" s="0" t="n">
        <v>-0.285569207165691</v>
      </c>
      <c r="K5575" s="0" t="n">
        <f aca="false">2^J5575</f>
        <v>0.820417853724523</v>
      </c>
      <c r="L5575" s="0" t="n">
        <v>0.0113436645562502</v>
      </c>
    </row>
    <row r="5576" customFormat="false" ht="12.8" hidden="false" customHeight="false" outlineLevel="0" collapsed="false">
      <c r="A5576" s="0" t="s">
        <v>16150</v>
      </c>
      <c r="B5576" s="0" t="s">
        <v>16151</v>
      </c>
      <c r="C5576" s="0" t="s">
        <v>16152</v>
      </c>
      <c r="D5576" s="0" t="n">
        <v>0.237205695263616</v>
      </c>
      <c r="E5576" s="0" t="n">
        <f aca="false">2^D5576</f>
        <v>1.17870745251267</v>
      </c>
      <c r="F5576" s="0" t="n">
        <v>0.142889636537609</v>
      </c>
      <c r="G5576" s="0" t="n">
        <v>0.348436606804293</v>
      </c>
      <c r="H5576" s="0" t="n">
        <f aca="false">2^G5576</f>
        <v>1.27318018303109</v>
      </c>
      <c r="I5576" s="0" t="n">
        <v>0.0159145073818501</v>
      </c>
      <c r="J5576" s="0" t="n">
        <v>0.327069281095388</v>
      </c>
      <c r="K5576" s="0" t="n">
        <f aca="false">2^J5576</f>
        <v>1.25446244486498</v>
      </c>
      <c r="L5576" s="0" t="n">
        <v>0.0314501670804491</v>
      </c>
    </row>
    <row r="5577" customFormat="false" ht="12.8" hidden="false" customHeight="false" outlineLevel="0" collapsed="false">
      <c r="A5577" s="0" t="s">
        <v>16153</v>
      </c>
      <c r="B5577" s="0" t="s">
        <v>16154</v>
      </c>
      <c r="C5577" s="0" t="s">
        <v>16155</v>
      </c>
      <c r="D5577" s="0" t="n">
        <v>0.271287896295509</v>
      </c>
      <c r="E5577" s="0" t="n">
        <f aca="false">2^D5577</f>
        <v>1.20688473497859</v>
      </c>
      <c r="F5577" s="0" t="n">
        <v>0.142889636537609</v>
      </c>
      <c r="G5577" s="0" t="n">
        <v>0.478451286468093</v>
      </c>
      <c r="H5577" s="0" t="n">
        <f aca="false">2^G5577</f>
        <v>1.39324723131285</v>
      </c>
      <c r="I5577" s="0" t="n">
        <v>0.00336471188422651</v>
      </c>
      <c r="J5577" s="0" t="n">
        <v>0.574015996579692</v>
      </c>
      <c r="K5577" s="0" t="n">
        <f aca="false">2^J5577</f>
        <v>1.48866176133299</v>
      </c>
      <c r="L5577" s="0" t="n">
        <v>0.00144821440668471</v>
      </c>
    </row>
    <row r="5578" customFormat="false" ht="12.8" hidden="false" customHeight="false" outlineLevel="0" collapsed="false">
      <c r="A5578" s="0" t="s">
        <v>16156</v>
      </c>
      <c r="B5578" s="0" t="s">
        <v>16157</v>
      </c>
      <c r="C5578" s="0" t="s">
        <v>16158</v>
      </c>
      <c r="D5578" s="0" t="n">
        <v>0.368425278540308</v>
      </c>
      <c r="E5578" s="0" t="n">
        <f aca="false">2^D5578</f>
        <v>1.29094297934199</v>
      </c>
      <c r="F5578" s="0" t="n">
        <v>0.143048242167465</v>
      </c>
      <c r="G5578" s="0" t="n">
        <v>0.847738736035724</v>
      </c>
      <c r="H5578" s="0" t="n">
        <f aca="false">2^G5578</f>
        <v>1.79967791851762</v>
      </c>
      <c r="I5578" s="0" t="n">
        <v>0.000172999710221147</v>
      </c>
      <c r="J5578" s="0" t="n">
        <v>0.567517542192816</v>
      </c>
      <c r="K5578" s="0" t="n">
        <f aca="false">2^J5578</f>
        <v>1.4819713345668</v>
      </c>
      <c r="L5578" s="0" t="n">
        <v>0.0132571922784598</v>
      </c>
    </row>
    <row r="5579" customFormat="false" ht="12.8" hidden="false" customHeight="false" outlineLevel="0" collapsed="false">
      <c r="A5579" s="0" t="s">
        <v>16159</v>
      </c>
      <c r="B5579" s="0" t="s">
        <v>16160</v>
      </c>
      <c r="C5579" s="0" t="s">
        <v>16161</v>
      </c>
      <c r="D5579" s="0" t="n">
        <v>-0.569637602925257</v>
      </c>
      <c r="E5579" s="0" t="n">
        <f aca="false">2^D5579</f>
        <v>0.673786018526294</v>
      </c>
      <c r="F5579" s="0" t="n">
        <v>0.143345172692766</v>
      </c>
      <c r="G5579" s="0" t="n">
        <v>-0.298626290997805</v>
      </c>
      <c r="H5579" s="0" t="n">
        <f aca="false">2^G5579</f>
        <v>0.813026177223167</v>
      </c>
      <c r="I5579" s="0" t="n">
        <v>0.367456758288515</v>
      </c>
      <c r="J5579" s="0" t="n">
        <v>-0.390574450586247</v>
      </c>
      <c r="K5579" s="0" t="n">
        <f aca="false">2^J5579</f>
        <v>0.762825802934578</v>
      </c>
      <c r="L5579" s="0" t="n">
        <v>0.269961873027504</v>
      </c>
    </row>
    <row r="5580" customFormat="false" ht="12.8" hidden="false" customHeight="false" outlineLevel="0" collapsed="false">
      <c r="A5580" s="0" t="s">
        <v>16162</v>
      </c>
      <c r="B5580" s="0" t="s">
        <v>16163</v>
      </c>
      <c r="C5580" s="0" t="s">
        <v>16164</v>
      </c>
      <c r="D5580" s="0" t="n">
        <v>-0.270403244955033</v>
      </c>
      <c r="E5580" s="0" t="n">
        <f aca="false">2^D5580</f>
        <v>0.829087776673052</v>
      </c>
      <c r="F5580" s="0" t="n">
        <v>0.143345172692766</v>
      </c>
      <c r="G5580" s="0" t="n">
        <v>-0.219737115032348</v>
      </c>
      <c r="H5580" s="0" t="n">
        <f aca="false">2^G5580</f>
        <v>0.858721896746755</v>
      </c>
      <c r="I5580" s="0" t="n">
        <v>0.185551153645517</v>
      </c>
      <c r="J5580" s="0" t="n">
        <v>-0.0737571888434285</v>
      </c>
      <c r="K5580" s="0" t="n">
        <f aca="false">2^J5580</f>
        <v>0.950160285070184</v>
      </c>
      <c r="L5580" s="0" t="n">
        <v>0.703175567191792</v>
      </c>
    </row>
    <row r="5581" customFormat="false" ht="12.8" hidden="false" customHeight="false" outlineLevel="0" collapsed="false">
      <c r="A5581" s="0" t="s">
        <v>16165</v>
      </c>
      <c r="B5581" s="0" t="s">
        <v>16166</v>
      </c>
      <c r="C5581" s="0" t="s">
        <v>16167</v>
      </c>
      <c r="D5581" s="0" t="n">
        <v>-0.164207770254886</v>
      </c>
      <c r="E5581" s="0" t="n">
        <f aca="false">2^D5581</f>
        <v>0.892418440249328</v>
      </c>
      <c r="F5581" s="0" t="n">
        <v>0.143345172692766</v>
      </c>
      <c r="G5581" s="0" t="n">
        <v>-0.185166662420266</v>
      </c>
      <c r="H5581" s="0" t="n">
        <f aca="false">2^G5581</f>
        <v>0.879547463334771</v>
      </c>
      <c r="I5581" s="0" t="n">
        <v>0.052924155452557</v>
      </c>
      <c r="J5581" s="0" t="n">
        <v>-0.155448168431616</v>
      </c>
      <c r="K5581" s="0" t="n">
        <f aca="false">2^J5581</f>
        <v>0.897853414370807</v>
      </c>
      <c r="L5581" s="0" t="n">
        <v>0.134447230990032</v>
      </c>
    </row>
    <row r="5582" customFormat="false" ht="12.8" hidden="false" customHeight="false" outlineLevel="0" collapsed="false">
      <c r="A5582" s="0" t="s">
        <v>16168</v>
      </c>
      <c r="B5582" s="0" t="s">
        <v>16169</v>
      </c>
      <c r="C5582" s="0" t="s">
        <v>16170</v>
      </c>
      <c r="D5582" s="0" t="n">
        <v>0.151440237217501</v>
      </c>
      <c r="E5582" s="0" t="n">
        <f aca="false">2^D5582</f>
        <v>1.11067770432043</v>
      </c>
      <c r="F5582" s="0" t="n">
        <v>0.143345172692766</v>
      </c>
      <c r="G5582" s="0" t="n">
        <v>0.357593947606114</v>
      </c>
      <c r="H5582" s="0" t="n">
        <f aca="false">2^G5582</f>
        <v>1.28128724989209</v>
      </c>
      <c r="I5582" s="0" t="n">
        <v>0.000267058541581028</v>
      </c>
      <c r="J5582" s="0" t="n">
        <v>0.343731655418241</v>
      </c>
      <c r="K5582" s="0" t="n">
        <f aca="false">2^J5582</f>
        <v>1.26903482068307</v>
      </c>
      <c r="L5582" s="0" t="n">
        <v>0.000824774476511083</v>
      </c>
    </row>
    <row r="5583" customFormat="false" ht="12.8" hidden="false" customHeight="false" outlineLevel="0" collapsed="false">
      <c r="A5583" s="0" t="s">
        <v>16171</v>
      </c>
      <c r="B5583" s="0" t="s">
        <v>16172</v>
      </c>
      <c r="C5583" s="0" t="s">
        <v>16173</v>
      </c>
      <c r="D5583" s="0" t="n">
        <v>0.157937983409835</v>
      </c>
      <c r="E5583" s="0" t="n">
        <f aca="false">2^D5583</f>
        <v>1.11569136148839</v>
      </c>
      <c r="F5583" s="0" t="n">
        <v>0.143345172692766</v>
      </c>
      <c r="G5583" s="0" t="n">
        <v>0.160290156502045</v>
      </c>
      <c r="H5583" s="0" t="n">
        <f aca="false">2^G5583</f>
        <v>1.11751187075744</v>
      </c>
      <c r="I5583" s="0" t="n">
        <v>0.0904995917831486</v>
      </c>
      <c r="J5583" s="0" t="n">
        <v>0.181210623731954</v>
      </c>
      <c r="K5583" s="0" t="n">
        <f aca="false">2^J5583</f>
        <v>1.13383493293796</v>
      </c>
      <c r="L5583" s="0" t="n">
        <v>0.0719102501801637</v>
      </c>
    </row>
    <row r="5584" customFormat="false" ht="12.8" hidden="false" customHeight="false" outlineLevel="0" collapsed="false">
      <c r="A5584" s="0" t="s">
        <v>16174</v>
      </c>
      <c r="B5584" s="0" t="s">
        <v>16175</v>
      </c>
      <c r="C5584" s="0" t="s">
        <v>16176</v>
      </c>
      <c r="D5584" s="0" t="n">
        <v>0.518878532129562</v>
      </c>
      <c r="E5584" s="0" t="n">
        <f aca="false">2^D5584</f>
        <v>1.43284100708542</v>
      </c>
      <c r="F5584" s="0" t="n">
        <v>0.14355063551299</v>
      </c>
      <c r="G5584" s="0" t="n">
        <v>0.181170877647878</v>
      </c>
      <c r="H5584" s="0" t="n">
        <f aca="false">2^G5584</f>
        <v>1.13380369634497</v>
      </c>
      <c r="I5584" s="0" t="n">
        <v>0.561981539663412</v>
      </c>
      <c r="J5584" s="0" t="n">
        <v>0.359595001966168</v>
      </c>
      <c r="K5584" s="0" t="n">
        <f aca="false">2^J5584</f>
        <v>1.28306566064566</v>
      </c>
      <c r="L5584" s="0" t="n">
        <v>0.264865348053715</v>
      </c>
    </row>
    <row r="5585" customFormat="false" ht="12.8" hidden="false" customHeight="false" outlineLevel="0" collapsed="false">
      <c r="A5585" s="0" t="s">
        <v>16177</v>
      </c>
      <c r="B5585" s="0" t="s">
        <v>16178</v>
      </c>
      <c r="C5585" s="0" t="s">
        <v>16179</v>
      </c>
      <c r="D5585" s="0" t="n">
        <v>-0.248496413904267</v>
      </c>
      <c r="E5585" s="0" t="n">
        <f aca="false">2^D5585</f>
        <v>0.841773259779541</v>
      </c>
      <c r="F5585" s="0" t="n">
        <v>0.143580842636367</v>
      </c>
      <c r="G5585" s="0" t="n">
        <v>-0.343151900494811</v>
      </c>
      <c r="H5585" s="0" t="n">
        <f aca="false">2^G5585</f>
        <v>0.788317168245118</v>
      </c>
      <c r="I5585" s="0" t="n">
        <v>0.0175248588996879</v>
      </c>
      <c r="J5585" s="0" t="n">
        <v>-0.247399522621209</v>
      </c>
      <c r="K5585" s="0" t="n">
        <f aca="false">2^J5585</f>
        <v>0.842413509328034</v>
      </c>
      <c r="L5585" s="0" t="n">
        <v>0.112933550555132</v>
      </c>
    </row>
    <row r="5586" customFormat="false" ht="12.8" hidden="false" customHeight="false" outlineLevel="0" collapsed="false">
      <c r="A5586" s="0" t="s">
        <v>16180</v>
      </c>
      <c r="B5586" s="0" t="s">
        <v>16181</v>
      </c>
      <c r="C5586" s="0" t="s">
        <v>931</v>
      </c>
      <c r="D5586" s="0" t="n">
        <v>-0.176965255480104</v>
      </c>
      <c r="E5586" s="0" t="n">
        <f aca="false">2^D5586</f>
        <v>0.884561738033746</v>
      </c>
      <c r="F5586" s="0" t="n">
        <v>0.143603527209673</v>
      </c>
      <c r="G5586" s="0" t="n">
        <v>-0.484093157710902</v>
      </c>
      <c r="H5586" s="0" t="n">
        <f aca="false">2^G5586</f>
        <v>0.714946326172809</v>
      </c>
      <c r="I5586" s="0" t="n">
        <v>4.62274692233477E-005</v>
      </c>
      <c r="J5586" s="0" t="n">
        <v>-0.380510971015043</v>
      </c>
      <c r="K5586" s="0" t="n">
        <f aca="false">2^J5586</f>
        <v>0.768165475055563</v>
      </c>
      <c r="L5586" s="0" t="n">
        <v>0.00137874421433875</v>
      </c>
    </row>
    <row r="5587" customFormat="false" ht="12.8" hidden="false" customHeight="false" outlineLevel="0" collapsed="false">
      <c r="A5587" s="0" t="s">
        <v>16182</v>
      </c>
      <c r="B5587" s="0" t="s">
        <v>16183</v>
      </c>
      <c r="C5587" s="0" t="s">
        <v>16184</v>
      </c>
      <c r="D5587" s="0" t="n">
        <v>-0.210008546124309</v>
      </c>
      <c r="E5587" s="0" t="n">
        <f aca="false">2^D5587</f>
        <v>0.864532110044843</v>
      </c>
      <c r="F5587" s="0" t="n">
        <v>0.143613379500455</v>
      </c>
      <c r="G5587" s="0" t="n">
        <v>-0.166321559627681</v>
      </c>
      <c r="H5587" s="0" t="n">
        <f aca="false">2^G5587</f>
        <v>0.8911118554882</v>
      </c>
      <c r="I5587" s="0" t="n">
        <v>0.182910461802279</v>
      </c>
      <c r="J5587" s="0" t="n">
        <v>-0.190780324224479</v>
      </c>
      <c r="K5587" s="0" t="n">
        <f aca="false">2^J5587</f>
        <v>0.876131711422811</v>
      </c>
      <c r="L5587" s="0" t="n">
        <v>0.155200963061169</v>
      </c>
    </row>
    <row r="5588" customFormat="false" ht="12.8" hidden="false" customHeight="false" outlineLevel="0" collapsed="false">
      <c r="A5588" s="0" t="s">
        <v>16185</v>
      </c>
      <c r="B5588" s="0" t="s">
        <v>16186</v>
      </c>
      <c r="C5588" s="0" t="s">
        <v>16187</v>
      </c>
      <c r="D5588" s="0" t="n">
        <v>-0.170687837163441</v>
      </c>
      <c r="E5588" s="0" t="n">
        <f aca="false">2^D5588</f>
        <v>0.888419006522883</v>
      </c>
      <c r="F5588" s="0" t="n">
        <v>0.143613379500455</v>
      </c>
      <c r="G5588" s="0" t="n">
        <v>-0.342569547776949</v>
      </c>
      <c r="H5588" s="0" t="n">
        <f aca="false">2^G5588</f>
        <v>0.788635441546042</v>
      </c>
      <c r="I5588" s="0" t="n">
        <v>0.00122408734370889</v>
      </c>
      <c r="J5588" s="0" t="n">
        <v>-0.168842409637159</v>
      </c>
      <c r="K5588" s="0" t="n">
        <f aca="false">2^J5588</f>
        <v>0.889556157399598</v>
      </c>
      <c r="L5588" s="0" t="n">
        <v>0.121254154509372</v>
      </c>
    </row>
    <row r="5589" customFormat="false" ht="12.8" hidden="false" customHeight="false" outlineLevel="0" collapsed="false">
      <c r="A5589" s="0" t="s">
        <v>16188</v>
      </c>
      <c r="B5589" s="0" t="s">
        <v>16189</v>
      </c>
      <c r="C5589" s="0" t="s">
        <v>16190</v>
      </c>
      <c r="D5589" s="0" t="n">
        <v>0.156748479422268</v>
      </c>
      <c r="E5589" s="0" t="n">
        <f aca="false">2^D5589</f>
        <v>1.11477185159177</v>
      </c>
      <c r="F5589" s="0" t="n">
        <v>0.143613379500455</v>
      </c>
      <c r="G5589" s="0" t="n">
        <v>0.182126771214171</v>
      </c>
      <c r="H5589" s="0" t="n">
        <f aca="false">2^G5589</f>
        <v>1.13455517517818</v>
      </c>
      <c r="I5589" s="0" t="n">
        <v>0.0485613915585857</v>
      </c>
      <c r="J5589" s="0" t="n">
        <v>0.186987161959538</v>
      </c>
      <c r="K5589" s="0" t="n">
        <f aca="false">2^J5589</f>
        <v>1.13838389894816</v>
      </c>
      <c r="L5589" s="0" t="n">
        <v>0.0600384654290906</v>
      </c>
    </row>
    <row r="5590" customFormat="false" ht="12.8" hidden="false" customHeight="false" outlineLevel="0" collapsed="false">
      <c r="A5590" s="0" t="s">
        <v>16191</v>
      </c>
      <c r="B5590" s="0" t="s">
        <v>16192</v>
      </c>
      <c r="C5590" s="0" t="s">
        <v>16193</v>
      </c>
      <c r="D5590" s="0" t="n">
        <v>0.287543449545203</v>
      </c>
      <c r="E5590" s="0" t="n">
        <f aca="false">2^D5590</f>
        <v>1.22056019714234</v>
      </c>
      <c r="F5590" s="0" t="n">
        <v>0.143613379500455</v>
      </c>
      <c r="G5590" s="0" t="n">
        <v>0.104536107696386</v>
      </c>
      <c r="H5590" s="0" t="n">
        <f aca="false">2^G5590</f>
        <v>1.07514862551536</v>
      </c>
      <c r="I5590" s="0" t="n">
        <v>0.577549403187933</v>
      </c>
      <c r="J5590" s="0" t="n">
        <v>0.225400427284455</v>
      </c>
      <c r="K5590" s="0" t="n">
        <f aca="false">2^J5590</f>
        <v>1.1691016936046</v>
      </c>
      <c r="L5590" s="0" t="n">
        <v>0.22740249217666</v>
      </c>
    </row>
    <row r="5591" customFormat="false" ht="12.8" hidden="false" customHeight="false" outlineLevel="0" collapsed="false">
      <c r="A5591" s="0" t="s">
        <v>16194</v>
      </c>
      <c r="B5591" s="0" t="s">
        <v>16195</v>
      </c>
      <c r="C5591" s="0" t="s">
        <v>16196</v>
      </c>
      <c r="D5591" s="0" t="n">
        <v>0.506199298723967</v>
      </c>
      <c r="E5591" s="0" t="n">
        <f aca="false">2^D5591</f>
        <v>1.42030355048031</v>
      </c>
      <c r="F5591" s="0" t="n">
        <v>0.143613379500455</v>
      </c>
      <c r="G5591" s="0" t="n">
        <v>0.35291991648542</v>
      </c>
      <c r="H5591" s="0" t="n">
        <f aca="false">2^G5591</f>
        <v>1.2771428634586</v>
      </c>
      <c r="I5591" s="0" t="n">
        <v>0.219482691473964</v>
      </c>
      <c r="J5591" s="0" t="n">
        <v>0.472978133650571</v>
      </c>
      <c r="K5591" s="0" t="n">
        <f aca="false">2^J5591</f>
        <v>1.38797168192672</v>
      </c>
      <c r="L5591" s="0" t="n">
        <v>0.125865864847098</v>
      </c>
    </row>
    <row r="5592" customFormat="false" ht="12.8" hidden="false" customHeight="false" outlineLevel="0" collapsed="false">
      <c r="A5592" s="0" t="s">
        <v>16197</v>
      </c>
      <c r="B5592" s="0" t="s">
        <v>16198</v>
      </c>
      <c r="C5592" s="0" t="s">
        <v>16199</v>
      </c>
      <c r="D5592" s="0" t="n">
        <v>0.154668424427615</v>
      </c>
      <c r="E5592" s="0" t="n">
        <f aca="false">2^D5592</f>
        <v>1.11316574919308</v>
      </c>
      <c r="F5592" s="0" t="n">
        <v>0.143756293808184</v>
      </c>
      <c r="G5592" s="0" t="n">
        <v>0.343637438672883</v>
      </c>
      <c r="H5592" s="0" t="n">
        <f aca="false">2^G5592</f>
        <v>1.26895194771053</v>
      </c>
      <c r="I5592" s="0" t="n">
        <v>0.000478913091957644</v>
      </c>
      <c r="J5592" s="0" t="n">
        <v>0.235511998193553</v>
      </c>
      <c r="K5592" s="0" t="n">
        <f aca="false">2^J5592</f>
        <v>1.1773244838962</v>
      </c>
      <c r="L5592" s="0" t="n">
        <v>0.0179301688163159</v>
      </c>
    </row>
    <row r="5593" customFormat="false" ht="12.8" hidden="false" customHeight="false" outlineLevel="0" collapsed="false">
      <c r="A5593" s="0" t="s">
        <v>16200</v>
      </c>
      <c r="B5593" s="0" t="s">
        <v>16201</v>
      </c>
      <c r="C5593" s="0" t="s">
        <v>16202</v>
      </c>
      <c r="D5593" s="0" t="n">
        <v>0.303197058533442</v>
      </c>
      <c r="E5593" s="0" t="n">
        <f aca="false">2^D5593</f>
        <v>1.23387569408031</v>
      </c>
      <c r="F5593" s="0" t="n">
        <v>0.143846256964089</v>
      </c>
      <c r="G5593" s="0" t="n">
        <v>0.354067154061112</v>
      </c>
      <c r="H5593" s="0" t="n">
        <f aca="false">2^G5593</f>
        <v>1.27815885710712</v>
      </c>
      <c r="I5593" s="0" t="n">
        <v>0.0381661424431792</v>
      </c>
      <c r="J5593" s="0" t="n">
        <v>0.143596470134251</v>
      </c>
      <c r="K5593" s="0" t="n">
        <f aca="false">2^J5593</f>
        <v>1.10465546327772</v>
      </c>
      <c r="L5593" s="0" t="n">
        <v>0.461344614623894</v>
      </c>
    </row>
    <row r="5594" customFormat="false" ht="12.8" hidden="false" customHeight="false" outlineLevel="0" collapsed="false">
      <c r="A5594" s="0" t="s">
        <v>16203</v>
      </c>
      <c r="B5594" s="0" t="s">
        <v>16204</v>
      </c>
      <c r="C5594" s="0" t="s">
        <v>13301</v>
      </c>
      <c r="D5594" s="0" t="n">
        <v>-0.433971659336204</v>
      </c>
      <c r="E5594" s="0" t="n">
        <f aca="false">2^D5594</f>
        <v>0.740221189948204</v>
      </c>
      <c r="F5594" s="0" t="n">
        <v>0.144088523162367</v>
      </c>
      <c r="G5594" s="0" t="n">
        <v>-0.67951696182352</v>
      </c>
      <c r="H5594" s="0" t="n">
        <f aca="false">2^G5594</f>
        <v>0.624374290303739</v>
      </c>
      <c r="I5594" s="0" t="n">
        <v>0.00638595866941949</v>
      </c>
      <c r="J5594" s="0" t="n">
        <v>-0.668509504718757</v>
      </c>
      <c r="K5594" s="0" t="n">
        <f aca="false">2^J5594</f>
        <v>0.629156353547917</v>
      </c>
      <c r="L5594" s="0" t="n">
        <v>0.013056969334739</v>
      </c>
    </row>
    <row r="5595" customFormat="false" ht="12.8" hidden="false" customHeight="false" outlineLevel="0" collapsed="false">
      <c r="A5595" s="0" t="s">
        <v>16205</v>
      </c>
      <c r="B5595" s="0" t="s">
        <v>16206</v>
      </c>
      <c r="C5595" s="0" t="s">
        <v>16207</v>
      </c>
      <c r="D5595" s="0" t="n">
        <v>-0.25256729521859</v>
      </c>
      <c r="E5595" s="0" t="n">
        <f aca="false">2^D5595</f>
        <v>0.839401359409593</v>
      </c>
      <c r="F5595" s="0" t="n">
        <v>0.144280942847881</v>
      </c>
      <c r="G5595" s="0" t="n">
        <v>-0.236366908819649</v>
      </c>
      <c r="H5595" s="0" t="n">
        <f aca="false">2^G5595</f>
        <v>0.848880330206568</v>
      </c>
      <c r="I5595" s="0" t="n">
        <v>0.104697360593516</v>
      </c>
      <c r="J5595" s="0" t="n">
        <v>-0.221799533732704</v>
      </c>
      <c r="K5595" s="0" t="n">
        <f aca="false">2^J5595</f>
        <v>0.857495179565044</v>
      </c>
      <c r="L5595" s="0" t="n">
        <v>0.16363974933965</v>
      </c>
    </row>
    <row r="5596" customFormat="false" ht="12.8" hidden="false" customHeight="false" outlineLevel="0" collapsed="false">
      <c r="A5596" s="0" t="s">
        <v>16208</v>
      </c>
      <c r="B5596" s="0" t="s">
        <v>16209</v>
      </c>
      <c r="C5596" s="0" t="s">
        <v>16210</v>
      </c>
      <c r="D5596" s="0" t="n">
        <v>0.152846011618742</v>
      </c>
      <c r="E5596" s="0" t="n">
        <f aca="false">2^D5596</f>
        <v>1.11176048563597</v>
      </c>
      <c r="F5596" s="0" t="n">
        <v>0.144308742295224</v>
      </c>
      <c r="G5596" s="0" t="n">
        <v>0.139603427952244</v>
      </c>
      <c r="H5596" s="0" t="n">
        <f aca="false">2^G5596</f>
        <v>1.10160226274303</v>
      </c>
      <c r="I5596" s="0" t="n">
        <v>0.120843730356171</v>
      </c>
      <c r="J5596" s="0" t="n">
        <v>0.0970368870845579</v>
      </c>
      <c r="K5596" s="0" t="n">
        <f aca="false">2^J5596</f>
        <v>1.06957443460587</v>
      </c>
      <c r="L5596" s="0" t="n">
        <v>0.331159711194065</v>
      </c>
    </row>
    <row r="5597" customFormat="false" ht="12.8" hidden="false" customHeight="false" outlineLevel="0" collapsed="false">
      <c r="A5597" s="0" t="s">
        <v>16211</v>
      </c>
      <c r="B5597" s="0" t="s">
        <v>16212</v>
      </c>
      <c r="C5597" s="0" t="s">
        <v>16213</v>
      </c>
      <c r="D5597" s="0" t="n">
        <v>0.210349465707567</v>
      </c>
      <c r="E5597" s="0" t="n">
        <f aca="false">2^D5597</f>
        <v>1.15696840377491</v>
      </c>
      <c r="F5597" s="0" t="n">
        <v>0.144436053092016</v>
      </c>
      <c r="G5597" s="0" t="n">
        <v>0.161217128035968</v>
      </c>
      <c r="H5597" s="0" t="n">
        <f aca="false">2^G5597</f>
        <v>1.11823013382254</v>
      </c>
      <c r="I5597" s="0" t="n">
        <v>0.206590415506489</v>
      </c>
      <c r="J5597" s="0" t="n">
        <v>0.126771241794138</v>
      </c>
      <c r="K5597" s="0" t="n">
        <f aca="false">2^J5597</f>
        <v>1.09184740530394</v>
      </c>
      <c r="L5597" s="0" t="n">
        <v>0.36095953830465</v>
      </c>
    </row>
    <row r="5598" customFormat="false" ht="12.8" hidden="false" customHeight="false" outlineLevel="0" collapsed="false">
      <c r="A5598" s="0" t="s">
        <v>16214</v>
      </c>
      <c r="B5598" s="0" t="s">
        <v>16215</v>
      </c>
      <c r="C5598" s="0" t="s">
        <v>16216</v>
      </c>
      <c r="D5598" s="0" t="n">
        <v>0.175208599774032</v>
      </c>
      <c r="E5598" s="0" t="n">
        <f aca="false">2^D5598</f>
        <v>1.12912765396102</v>
      </c>
      <c r="F5598" s="0" t="n">
        <v>0.144487102865634</v>
      </c>
      <c r="G5598" s="0" t="n">
        <v>0.18567226736975</v>
      </c>
      <c r="H5598" s="0" t="n">
        <f aca="false">2^G5598</f>
        <v>1.13734683091487</v>
      </c>
      <c r="I5598" s="0" t="n">
        <v>0.0753744290822806</v>
      </c>
      <c r="J5598" s="0" t="n">
        <v>0.0622815837154853</v>
      </c>
      <c r="K5598" s="0" t="n">
        <f aca="false">2^J5598</f>
        <v>1.04411569694957</v>
      </c>
      <c r="L5598" s="0" t="n">
        <v>0.608938920650778</v>
      </c>
    </row>
    <row r="5599" customFormat="false" ht="12.8" hidden="false" customHeight="false" outlineLevel="0" collapsed="false">
      <c r="A5599" s="0" t="s">
        <v>16217</v>
      </c>
      <c r="B5599" s="0" t="s">
        <v>16218</v>
      </c>
      <c r="C5599" s="0" t="s">
        <v>16219</v>
      </c>
      <c r="D5599" s="0" t="n">
        <v>-0.321238098260068</v>
      </c>
      <c r="E5599" s="0" t="n">
        <f aca="false">2^D5599</f>
        <v>0.80038270688461</v>
      </c>
      <c r="F5599" s="0" t="n">
        <v>0.144606909774657</v>
      </c>
      <c r="G5599" s="0" t="n">
        <v>-0.771921346884657</v>
      </c>
      <c r="H5599" s="0" t="n">
        <f aca="false">2^G5599</f>
        <v>0.585637017606448</v>
      </c>
      <c r="I5599" s="0" t="n">
        <v>0.0002883686387025</v>
      </c>
      <c r="J5599" s="0" t="n">
        <v>-0.241887096349792</v>
      </c>
      <c r="K5599" s="0" t="n">
        <f aca="false">2^J5599</f>
        <v>0.845638463479026</v>
      </c>
      <c r="L5599" s="0" t="n">
        <v>0.251698336216136</v>
      </c>
    </row>
    <row r="5600" customFormat="false" ht="12.8" hidden="false" customHeight="false" outlineLevel="0" collapsed="false">
      <c r="A5600" s="0" t="s">
        <v>16220</v>
      </c>
      <c r="B5600" s="0" t="s">
        <v>16221</v>
      </c>
      <c r="C5600" s="0" t="s">
        <v>16222</v>
      </c>
      <c r="D5600" s="0" t="n">
        <v>-0.114762616590688</v>
      </c>
      <c r="E5600" s="0" t="n">
        <f aca="false">2^D5600</f>
        <v>0.923534258070448</v>
      </c>
      <c r="F5600" s="0" t="n">
        <v>0.144825824491859</v>
      </c>
      <c r="G5600" s="0" t="n">
        <v>-0.0127967816582544</v>
      </c>
      <c r="H5600" s="0" t="n">
        <f aca="false">2^G5600</f>
        <v>0.991169169739269</v>
      </c>
      <c r="I5600" s="0" t="n">
        <v>0.870810503045088</v>
      </c>
      <c r="J5600" s="0" t="n">
        <v>-0.0127498980197434</v>
      </c>
      <c r="K5600" s="0" t="n">
        <f aca="false">2^J5600</f>
        <v>0.991201380546693</v>
      </c>
      <c r="L5600" s="0" t="n">
        <v>0.883400142862152</v>
      </c>
    </row>
    <row r="5601" customFormat="false" ht="12.8" hidden="false" customHeight="false" outlineLevel="0" collapsed="false">
      <c r="A5601" s="0" t="s">
        <v>16223</v>
      </c>
      <c r="B5601" s="0" t="s">
        <v>16224</v>
      </c>
      <c r="C5601" s="0" t="s">
        <v>16225</v>
      </c>
      <c r="D5601" s="0" t="n">
        <v>0.204684817162024</v>
      </c>
      <c r="E5601" s="0" t="n">
        <f aca="false">2^D5601</f>
        <v>1.15243454911385</v>
      </c>
      <c r="F5601" s="0" t="n">
        <v>0.144859152065028</v>
      </c>
      <c r="G5601" s="0" t="n">
        <v>0.194966624950729</v>
      </c>
      <c r="H5601" s="0" t="n">
        <f aca="false">2^G5601</f>
        <v>1.14469767906082</v>
      </c>
      <c r="I5601" s="0" t="n">
        <v>0.1068286179605</v>
      </c>
      <c r="J5601" s="0" t="n">
        <v>0.161366102619321</v>
      </c>
      <c r="K5601" s="0" t="n">
        <f aca="false">2^J5601</f>
        <v>1.11834560969575</v>
      </c>
      <c r="L5601" s="0" t="n">
        <v>0.221239641551557</v>
      </c>
    </row>
    <row r="5602" customFormat="false" ht="12.8" hidden="false" customHeight="false" outlineLevel="0" collapsed="false">
      <c r="A5602" s="0" t="s">
        <v>16226</v>
      </c>
      <c r="B5602" s="0" t="s">
        <v>16227</v>
      </c>
      <c r="C5602" s="0" t="s">
        <v>16228</v>
      </c>
      <c r="D5602" s="0" t="n">
        <v>-0.328653962343463</v>
      </c>
      <c r="E5602" s="0" t="n">
        <f aca="false">2^D5602</f>
        <v>0.796279067411885</v>
      </c>
      <c r="F5602" s="0" t="n">
        <v>0.144879708763678</v>
      </c>
      <c r="G5602" s="0" t="n">
        <v>-0.109332673261038</v>
      </c>
      <c r="H5602" s="0" t="n">
        <f aca="false">2^G5602</f>
        <v>0.927016759572042</v>
      </c>
      <c r="I5602" s="0" t="n">
        <v>0.593699018239199</v>
      </c>
      <c r="J5602" s="0" t="n">
        <v>-0.37021553270006</v>
      </c>
      <c r="K5602" s="0" t="n">
        <f aca="false">2^J5602</f>
        <v>0.773666905486203</v>
      </c>
      <c r="L5602" s="0" t="n">
        <v>0.0727652923239599</v>
      </c>
    </row>
    <row r="5603" customFormat="false" ht="12.8" hidden="false" customHeight="false" outlineLevel="0" collapsed="false">
      <c r="A5603" s="0" t="s">
        <v>16229</v>
      </c>
      <c r="B5603" s="0" t="s">
        <v>16230</v>
      </c>
      <c r="C5603" s="0" t="s">
        <v>16231</v>
      </c>
      <c r="D5603" s="0" t="n">
        <v>-0.254664694713528</v>
      </c>
      <c r="E5603" s="0" t="n">
        <f aca="false">2^D5603</f>
        <v>0.838181918848321</v>
      </c>
      <c r="F5603" s="0" t="n">
        <v>0.14515635041931</v>
      </c>
      <c r="G5603" s="0" t="n">
        <v>-0.165183046549384</v>
      </c>
      <c r="H5603" s="0" t="n">
        <f aca="false">2^G5603</f>
        <v>0.891815360314225</v>
      </c>
      <c r="I5603" s="0" t="n">
        <v>0.275501685351746</v>
      </c>
      <c r="J5603" s="0" t="n">
        <v>-0.299770007046057</v>
      </c>
      <c r="K5603" s="0" t="n">
        <f aca="false">2^J5603</f>
        <v>0.812381895116677</v>
      </c>
      <c r="L5603" s="0" t="n">
        <v>0.0625783929262476</v>
      </c>
    </row>
    <row r="5604" customFormat="false" ht="12.8" hidden="false" customHeight="false" outlineLevel="0" collapsed="false">
      <c r="A5604" s="0" t="s">
        <v>16232</v>
      </c>
      <c r="B5604" s="0" t="s">
        <v>16233</v>
      </c>
      <c r="C5604" s="0" t="s">
        <v>16234</v>
      </c>
      <c r="D5604" s="0" t="n">
        <v>0.219539891500256</v>
      </c>
      <c r="E5604" s="0" t="n">
        <f aca="false">2^D5604</f>
        <v>1.16436218547173</v>
      </c>
      <c r="F5604" s="0" t="n">
        <v>0.145253516887192</v>
      </c>
      <c r="G5604" s="0" t="n">
        <v>0.516835086291866</v>
      </c>
      <c r="H5604" s="0" t="n">
        <f aca="false">2^G5604</f>
        <v>1.43081295520139</v>
      </c>
      <c r="I5604" s="0" t="n">
        <v>0.00027125917912667</v>
      </c>
      <c r="J5604" s="0" t="n">
        <v>0.300251263556385</v>
      </c>
      <c r="K5604" s="0" t="n">
        <f aca="false">2^J5604</f>
        <v>1.23135885136154</v>
      </c>
      <c r="L5604" s="0" t="n">
        <v>0.033062963785658</v>
      </c>
    </row>
    <row r="5605" customFormat="false" ht="12.8" hidden="false" customHeight="false" outlineLevel="0" collapsed="false">
      <c r="A5605" s="0" t="s">
        <v>16235</v>
      </c>
      <c r="B5605" s="0" t="s">
        <v>16236</v>
      </c>
      <c r="C5605" s="0" t="s">
        <v>16237</v>
      </c>
      <c r="D5605" s="0" t="n">
        <v>-0.429072817921222</v>
      </c>
      <c r="E5605" s="0" t="n">
        <f aca="false">2^D5605</f>
        <v>0.742738970721542</v>
      </c>
      <c r="F5605" s="0" t="n">
        <v>0.145388367610094</v>
      </c>
      <c r="G5605" s="0" t="n">
        <v>-0.193573444177087</v>
      </c>
      <c r="H5605" s="0" t="n">
        <f aca="false">2^G5605</f>
        <v>0.874437123490035</v>
      </c>
      <c r="I5605" s="0" t="n">
        <v>0.473510034058109</v>
      </c>
      <c r="J5605" s="0" t="n">
        <v>-0.39092540378784</v>
      </c>
      <c r="K5605" s="0" t="n">
        <f aca="false">2^J5605</f>
        <v>0.762640258803464</v>
      </c>
      <c r="L5605" s="0" t="n">
        <v>0.156884995272001</v>
      </c>
    </row>
    <row r="5606" customFormat="false" ht="12.8" hidden="false" customHeight="false" outlineLevel="0" collapsed="false">
      <c r="A5606" s="0" t="s">
        <v>16238</v>
      </c>
      <c r="B5606" s="0" t="s">
        <v>16239</v>
      </c>
      <c r="C5606" s="0" t="s">
        <v>16240</v>
      </c>
      <c r="D5606" s="0" t="n">
        <v>-0.175490306178469</v>
      </c>
      <c r="E5606" s="0" t="n">
        <f aca="false">2^D5606</f>
        <v>0.885466538309854</v>
      </c>
      <c r="F5606" s="0" t="n">
        <v>0.145561607467395</v>
      </c>
      <c r="G5606" s="0" t="n">
        <v>-0.0965670691439318</v>
      </c>
      <c r="H5606" s="0" t="n">
        <f aca="false">2^G5606</f>
        <v>0.935255811700677</v>
      </c>
      <c r="I5606" s="0" t="n">
        <v>0.3734463060044</v>
      </c>
      <c r="J5606" s="0" t="n">
        <v>-0.275225438937709</v>
      </c>
      <c r="K5606" s="0" t="n">
        <f aca="false">2^J5606</f>
        <v>0.826321185163294</v>
      </c>
      <c r="L5606" s="0" t="n">
        <v>0.0151107045147265</v>
      </c>
    </row>
    <row r="5607" customFormat="false" ht="12.8" hidden="false" customHeight="false" outlineLevel="0" collapsed="false">
      <c r="A5607" s="0" t="s">
        <v>16241</v>
      </c>
      <c r="B5607" s="0" t="s">
        <v>16242</v>
      </c>
      <c r="C5607" s="0" t="s">
        <v>16243</v>
      </c>
      <c r="D5607" s="0" t="n">
        <v>0.351361388640244</v>
      </c>
      <c r="E5607" s="0" t="n">
        <f aca="false">2^D5607</f>
        <v>1.27576392480007</v>
      </c>
      <c r="F5607" s="0" t="n">
        <v>0.145561607467395</v>
      </c>
      <c r="G5607" s="0" t="n">
        <v>0.169687587785848</v>
      </c>
      <c r="H5607" s="0" t="n">
        <f aca="false">2^G5607</f>
        <v>1.12481488229971</v>
      </c>
      <c r="I5607" s="0" t="n">
        <v>0.450797790105471</v>
      </c>
      <c r="J5607" s="0" t="n">
        <v>0.230305175450516</v>
      </c>
      <c r="K5607" s="0" t="n">
        <f aca="false">2^J5607</f>
        <v>1.17308306701302</v>
      </c>
      <c r="L5607" s="0" t="n">
        <v>0.323012727173037</v>
      </c>
    </row>
    <row r="5608" customFormat="false" ht="12.8" hidden="false" customHeight="false" outlineLevel="0" collapsed="false">
      <c r="A5608" s="0" t="s">
        <v>16244</v>
      </c>
      <c r="B5608" s="0" t="s">
        <v>16245</v>
      </c>
      <c r="C5608" s="0" t="s">
        <v>16246</v>
      </c>
      <c r="D5608" s="0" t="n">
        <v>0.301611007014714</v>
      </c>
      <c r="E5608" s="0" t="n">
        <f aca="false">2^D5608</f>
        <v>1.23251995705225</v>
      </c>
      <c r="F5608" s="0" t="n">
        <v>0.145775550873072</v>
      </c>
      <c r="G5608" s="0" t="n">
        <v>0.652391325070071</v>
      </c>
      <c r="H5608" s="0" t="n">
        <f aca="false">2^G5608</f>
        <v>1.57177131199478</v>
      </c>
      <c r="I5608" s="0" t="n">
        <v>0.000720562534595373</v>
      </c>
      <c r="J5608" s="0" t="n">
        <v>0.535581548374668</v>
      </c>
      <c r="K5608" s="0" t="n">
        <f aca="false">2^J5608</f>
        <v>1.44952633886646</v>
      </c>
      <c r="L5608" s="0" t="n">
        <v>0.00688662419218871</v>
      </c>
    </row>
    <row r="5609" customFormat="false" ht="12.8" hidden="false" customHeight="false" outlineLevel="0" collapsed="false">
      <c r="A5609" s="0" t="s">
        <v>16247</v>
      </c>
      <c r="B5609" s="0" t="s">
        <v>16248</v>
      </c>
      <c r="C5609" s="0" t="s">
        <v>16249</v>
      </c>
      <c r="D5609" s="0" t="n">
        <v>-0.245517782931549</v>
      </c>
      <c r="E5609" s="0" t="n">
        <f aca="false">2^D5609</f>
        <v>0.843513005166203</v>
      </c>
      <c r="F5609" s="0" t="n">
        <v>0.145825192309121</v>
      </c>
      <c r="G5609" s="0" t="n">
        <v>-0.454830868206253</v>
      </c>
      <c r="H5609" s="0" t="n">
        <f aca="false">2^G5609</f>
        <v>0.729595699964204</v>
      </c>
      <c r="I5609" s="0" t="n">
        <v>0.00297981849123621</v>
      </c>
      <c r="J5609" s="0" t="n">
        <v>-0.350649624829674</v>
      </c>
      <c r="K5609" s="0" t="n">
        <f aca="false">2^J5609</f>
        <v>0.784230890488561</v>
      </c>
      <c r="L5609" s="0" t="n">
        <v>0.0267754653317763</v>
      </c>
    </row>
    <row r="5610" customFormat="false" ht="12.8" hidden="false" customHeight="false" outlineLevel="0" collapsed="false">
      <c r="A5610" s="0" t="s">
        <v>16250</v>
      </c>
      <c r="B5610" s="0" t="s">
        <v>16251</v>
      </c>
      <c r="C5610" s="0" t="s">
        <v>11718</v>
      </c>
      <c r="D5610" s="0" t="n">
        <v>-0.449677941113153</v>
      </c>
      <c r="E5610" s="0" t="n">
        <f aca="false">2^D5610</f>
        <v>0.732206283220712</v>
      </c>
      <c r="F5610" s="0" t="n">
        <v>0.146313399496967</v>
      </c>
      <c r="G5610" s="0" t="n">
        <v>-0.410576019318025</v>
      </c>
      <c r="H5610" s="0" t="n">
        <f aca="false">2^G5610</f>
        <v>0.752322936637663</v>
      </c>
      <c r="I5610" s="0" t="n">
        <v>0.106103058908854</v>
      </c>
      <c r="J5610" s="0" t="n">
        <v>-0.75007652069575</v>
      </c>
      <c r="K5610" s="0" t="n">
        <f aca="false">2^J5610</f>
        <v>0.594572020502897</v>
      </c>
      <c r="L5610" s="0" t="n">
        <v>0.00753839297367163</v>
      </c>
    </row>
    <row r="5611" customFormat="false" ht="12.8" hidden="false" customHeight="false" outlineLevel="0" collapsed="false">
      <c r="A5611" s="0" t="s">
        <v>16252</v>
      </c>
      <c r="B5611" s="0" t="s">
        <v>16253</v>
      </c>
      <c r="C5611" s="0" t="s">
        <v>16254</v>
      </c>
      <c r="D5611" s="0" t="n">
        <v>-0.436597828170775</v>
      </c>
      <c r="E5611" s="0" t="n">
        <f aca="false">2^D5611</f>
        <v>0.738874975027825</v>
      </c>
      <c r="F5611" s="0" t="n">
        <v>0.146313399496967</v>
      </c>
      <c r="G5611" s="0" t="n">
        <v>-0.238454947743614</v>
      </c>
      <c r="H5611" s="0" t="n">
        <f aca="false">2^G5611</f>
        <v>0.847652618834927</v>
      </c>
      <c r="I5611" s="0" t="n">
        <v>0.34821516029178</v>
      </c>
      <c r="J5611" s="0" t="n">
        <v>-0.797956070407409</v>
      </c>
      <c r="K5611" s="0" t="n">
        <f aca="false">2^J5611</f>
        <v>0.575163459948084</v>
      </c>
      <c r="L5611" s="0" t="n">
        <v>0.00381296202211024</v>
      </c>
    </row>
    <row r="5612" customFormat="false" ht="12.8" hidden="false" customHeight="false" outlineLevel="0" collapsed="false">
      <c r="A5612" s="0" t="s">
        <v>16255</v>
      </c>
      <c r="B5612" s="0" t="s">
        <v>16256</v>
      </c>
      <c r="C5612" s="0" t="s">
        <v>16257</v>
      </c>
      <c r="D5612" s="0" t="n">
        <v>0.442393652084093</v>
      </c>
      <c r="E5612" s="0" t="n">
        <f aca="false">2^D5612</f>
        <v>1.35885701010569</v>
      </c>
      <c r="F5612" s="0" t="n">
        <v>0.146313399496967</v>
      </c>
      <c r="G5612" s="0" t="n">
        <v>1.26448686282611</v>
      </c>
      <c r="H5612" s="0" t="n">
        <f aca="false">2^G5612</f>
        <v>2.40241745622861</v>
      </c>
      <c r="I5612" s="0" t="n">
        <v>1.1674748106096E-005</v>
      </c>
      <c r="J5612" s="0" t="n">
        <v>0.845019157302572</v>
      </c>
      <c r="K5612" s="0" t="n">
        <f aca="false">2^J5612</f>
        <v>1.7962885982209</v>
      </c>
      <c r="L5612" s="0" t="n">
        <v>0.00273853386752198</v>
      </c>
    </row>
    <row r="5613" customFormat="false" ht="12.8" hidden="false" customHeight="false" outlineLevel="0" collapsed="false">
      <c r="A5613" s="0" t="s">
        <v>16258</v>
      </c>
      <c r="B5613" s="0" t="s">
        <v>16259</v>
      </c>
      <c r="C5613" s="0" t="s">
        <v>16260</v>
      </c>
      <c r="D5613" s="0" t="n">
        <v>-0.244088534392481</v>
      </c>
      <c r="E5613" s="0" t="n">
        <f aca="false">2^D5613</f>
        <v>0.844349070356668</v>
      </c>
      <c r="F5613" s="0" t="n">
        <v>0.146404602504078</v>
      </c>
      <c r="G5613" s="0" t="n">
        <v>-0.301588434009297</v>
      </c>
      <c r="H5613" s="0" t="n">
        <f aca="false">2^G5613</f>
        <v>0.811358583539005</v>
      </c>
      <c r="I5613" s="0" t="n">
        <v>0.0307907599014087</v>
      </c>
      <c r="J5613" s="0" t="n">
        <v>-0.508679508410722</v>
      </c>
      <c r="K5613" s="0" t="n">
        <f aca="false">2^J5613</f>
        <v>0.702865472809207</v>
      </c>
      <c r="L5613" s="0" t="n">
        <v>0.00141694158377594</v>
      </c>
    </row>
    <row r="5614" customFormat="false" ht="12.8" hidden="false" customHeight="false" outlineLevel="0" collapsed="false">
      <c r="A5614" s="0" t="s">
        <v>16261</v>
      </c>
      <c r="B5614" s="0" t="s">
        <v>16262</v>
      </c>
      <c r="C5614" s="0" t="s">
        <v>16263</v>
      </c>
      <c r="D5614" s="0" t="n">
        <v>-0.219598115666732</v>
      </c>
      <c r="E5614" s="0" t="n">
        <f aca="false">2^D5614</f>
        <v>0.858804636026899</v>
      </c>
      <c r="F5614" s="0" t="n">
        <v>0.146404602504078</v>
      </c>
      <c r="G5614" s="0" t="n">
        <v>-0.459708100080945</v>
      </c>
      <c r="H5614" s="0" t="n">
        <f aca="false">2^G5614</f>
        <v>0.727133364384784</v>
      </c>
      <c r="I5614" s="0" t="n">
        <v>0.000919758275922624</v>
      </c>
      <c r="J5614" s="0" t="n">
        <v>-0.137621363707257</v>
      </c>
      <c r="K5614" s="0" t="n">
        <f aca="false">2^J5614</f>
        <v>0.909016657183255</v>
      </c>
      <c r="L5614" s="0" t="n">
        <v>0.343040176526018</v>
      </c>
    </row>
    <row r="5615" customFormat="false" ht="12.8" hidden="false" customHeight="false" outlineLevel="0" collapsed="false">
      <c r="A5615" s="0" t="s">
        <v>16264</v>
      </c>
      <c r="B5615" s="0" t="s">
        <v>16265</v>
      </c>
      <c r="C5615" s="0" t="s">
        <v>16266</v>
      </c>
      <c r="D5615" s="0" t="n">
        <v>-0.159753332196909</v>
      </c>
      <c r="E5615" s="0" t="n">
        <f aca="false">2^D5615</f>
        <v>0.895178112795042</v>
      </c>
      <c r="F5615" s="0" t="n">
        <v>0.14655120990044</v>
      </c>
      <c r="G5615" s="0" t="n">
        <v>-0.359085286896169</v>
      </c>
      <c r="H5615" s="0" t="n">
        <f aca="false">2^G5615</f>
        <v>0.779658750652503</v>
      </c>
      <c r="I5615" s="0" t="n">
        <v>0.000349762697509587</v>
      </c>
      <c r="J5615" s="0" t="n">
        <v>-0.235270136044551</v>
      </c>
      <c r="K5615" s="0" t="n">
        <f aca="false">2^J5615</f>
        <v>0.849525915582871</v>
      </c>
      <c r="L5615" s="0" t="n">
        <v>0.02147674551679</v>
      </c>
    </row>
    <row r="5616" customFormat="false" ht="12.8" hidden="false" customHeight="false" outlineLevel="0" collapsed="false">
      <c r="A5616" s="0" t="s">
        <v>16267</v>
      </c>
      <c r="B5616" s="0" t="s">
        <v>16268</v>
      </c>
      <c r="C5616" s="0" t="s">
        <v>16269</v>
      </c>
      <c r="D5616" s="0" t="n">
        <v>-0.25448810486426</v>
      </c>
      <c r="E5616" s="0" t="n">
        <f aca="false">2^D5616</f>
        <v>0.838284520904591</v>
      </c>
      <c r="F5616" s="0" t="n">
        <v>0.146667507188762</v>
      </c>
      <c r="G5616" s="0" t="n">
        <v>-0.0350031241455486</v>
      </c>
      <c r="H5616" s="0" t="n">
        <f aca="false">2^G5616</f>
        <v>0.976029647188881</v>
      </c>
      <c r="I5616" s="0" t="n">
        <v>0.835322363351938</v>
      </c>
      <c r="J5616" s="0" t="n">
        <v>-0.090966719741953</v>
      </c>
      <c r="K5616" s="0" t="n">
        <f aca="false">2^J5616</f>
        <v>0.938893405568605</v>
      </c>
      <c r="L5616" s="0" t="n">
        <v>0.600839979233496</v>
      </c>
    </row>
    <row r="5617" customFormat="false" ht="12.8" hidden="false" customHeight="false" outlineLevel="0" collapsed="false">
      <c r="A5617" s="0" t="s">
        <v>16270</v>
      </c>
      <c r="B5617" s="0" t="s">
        <v>16271</v>
      </c>
      <c r="C5617" s="0" t="s">
        <v>16272</v>
      </c>
      <c r="D5617" s="0" t="n">
        <v>-0.337475618381311</v>
      </c>
      <c r="E5617" s="0" t="n">
        <f aca="false">2^D5617</f>
        <v>0.7914249110066</v>
      </c>
      <c r="F5617" s="0" t="n">
        <v>0.146734768370948</v>
      </c>
      <c r="G5617" s="0" t="n">
        <v>-0.359043540731983</v>
      </c>
      <c r="H5617" s="0" t="n">
        <f aca="false">2^G5617</f>
        <v>0.779681311368525</v>
      </c>
      <c r="I5617" s="0" t="n">
        <v>0.0703703457804432</v>
      </c>
      <c r="J5617" s="0" t="n">
        <v>-0.71779093144748</v>
      </c>
      <c r="K5617" s="0" t="n">
        <f aca="false">2^J5617</f>
        <v>0.608027747717356</v>
      </c>
      <c r="L5617" s="0" t="n">
        <v>0.0014540919090469</v>
      </c>
    </row>
    <row r="5618" customFormat="false" ht="12.8" hidden="false" customHeight="false" outlineLevel="0" collapsed="false">
      <c r="A5618" s="0" t="s">
        <v>16273</v>
      </c>
      <c r="B5618" s="0" t="s">
        <v>16274</v>
      </c>
      <c r="C5618" s="0" t="s">
        <v>16275</v>
      </c>
      <c r="D5618" s="0" t="n">
        <v>-0.176825782550287</v>
      </c>
      <c r="E5618" s="0" t="n">
        <f aca="false">2^D5618</f>
        <v>0.88464725741063</v>
      </c>
      <c r="F5618" s="0" t="n">
        <v>0.146971844589115</v>
      </c>
      <c r="G5618" s="0" t="n">
        <v>-0.185228142939132</v>
      </c>
      <c r="H5618" s="0" t="n">
        <f aca="false">2^G5618</f>
        <v>0.879509982175766</v>
      </c>
      <c r="I5618" s="0" t="n">
        <v>0.0852881469182503</v>
      </c>
      <c r="J5618" s="0" t="n">
        <v>-0.141071840695364</v>
      </c>
      <c r="K5618" s="0" t="n">
        <f aca="false">2^J5618</f>
        <v>0.906845170387588</v>
      </c>
      <c r="L5618" s="0" t="n">
        <v>0.22152819705279</v>
      </c>
    </row>
    <row r="5619" customFormat="false" ht="12.8" hidden="false" customHeight="false" outlineLevel="0" collapsed="false">
      <c r="A5619" s="0" t="s">
        <v>16276</v>
      </c>
      <c r="B5619" s="0" t="s">
        <v>16277</v>
      </c>
      <c r="C5619" s="0" t="s">
        <v>16278</v>
      </c>
      <c r="D5619" s="0" t="n">
        <v>0.211419419777084</v>
      </c>
      <c r="E5619" s="0" t="n">
        <f aca="false">2^D5619</f>
        <v>1.1578267710437</v>
      </c>
      <c r="F5619" s="0" t="n">
        <v>0.146971844589115</v>
      </c>
      <c r="G5619" s="0" t="n">
        <v>0.426920368384253</v>
      </c>
      <c r="H5619" s="0" t="n">
        <f aca="false">2^G5619</f>
        <v>1.34436078818864</v>
      </c>
      <c r="I5619" s="0" t="n">
        <v>0.00087406653567745</v>
      </c>
      <c r="J5619" s="0" t="n">
        <v>0.31032278311184</v>
      </c>
      <c r="K5619" s="0" t="n">
        <f aca="false">2^J5619</f>
        <v>1.23998509846461</v>
      </c>
      <c r="L5619" s="0" t="n">
        <v>0.020450059707749</v>
      </c>
    </row>
    <row r="5620" customFormat="false" ht="12.8" hidden="false" customHeight="false" outlineLevel="0" collapsed="false">
      <c r="A5620" s="0" t="s">
        <v>16279</v>
      </c>
      <c r="B5620" s="0" t="s">
        <v>16280</v>
      </c>
      <c r="C5620" s="0" t="s">
        <v>16281</v>
      </c>
      <c r="D5620" s="0" t="n">
        <v>-0.161332878693169</v>
      </c>
      <c r="E5620" s="0" t="n">
        <f aca="false">2^D5620</f>
        <v>0.894198556033116</v>
      </c>
      <c r="F5620" s="0" t="n">
        <v>0.146977061588176</v>
      </c>
      <c r="G5620" s="0" t="n">
        <v>-0.0582823447350842</v>
      </c>
      <c r="H5620" s="0" t="n">
        <f aca="false">2^G5620</f>
        <v>0.960406887730653</v>
      </c>
      <c r="I5620" s="0" t="n">
        <v>0.576150901164941</v>
      </c>
      <c r="J5620" s="0" t="n">
        <v>-0.0727318418865712</v>
      </c>
      <c r="K5620" s="0" t="n">
        <f aca="false">2^J5620</f>
        <v>0.950835819550299</v>
      </c>
      <c r="L5620" s="0" t="n">
        <v>0.508494621674504</v>
      </c>
    </row>
    <row r="5621" customFormat="false" ht="12.8" hidden="false" customHeight="false" outlineLevel="0" collapsed="false">
      <c r="A5621" s="0" t="s">
        <v>16282</v>
      </c>
      <c r="B5621" s="0" t="s">
        <v>16283</v>
      </c>
      <c r="C5621" s="0" t="s">
        <v>16284</v>
      </c>
      <c r="D5621" s="0" t="n">
        <v>0.3125158474935</v>
      </c>
      <c r="E5621" s="0" t="n">
        <f aca="false">2^D5621</f>
        <v>1.24187145351616</v>
      </c>
      <c r="F5621" s="0" t="n">
        <v>0.146977061588176</v>
      </c>
      <c r="G5621" s="0" t="n">
        <v>0.461137290482063</v>
      </c>
      <c r="H5621" s="0" t="n">
        <f aca="false">2^G5621</f>
        <v>1.37662659860082</v>
      </c>
      <c r="I5621" s="0" t="n">
        <v>0.0106608018541569</v>
      </c>
      <c r="J5621" s="0" t="n">
        <v>0.0817253382891194</v>
      </c>
      <c r="K5621" s="0" t="n">
        <f aca="false">2^J5621</f>
        <v>1.05828289874873</v>
      </c>
      <c r="L5621" s="0" t="n">
        <v>0.707150248435889</v>
      </c>
    </row>
    <row r="5622" customFormat="false" ht="12.8" hidden="false" customHeight="false" outlineLevel="0" collapsed="false">
      <c r="A5622" s="0" t="s">
        <v>16285</v>
      </c>
      <c r="B5622" s="0" t="s">
        <v>16286</v>
      </c>
      <c r="C5622" s="0" t="s">
        <v>16287</v>
      </c>
      <c r="D5622" s="0" t="n">
        <v>-0.376321060708912</v>
      </c>
      <c r="E5622" s="0" t="n">
        <f aca="false">2^D5622</f>
        <v>0.770399642752129</v>
      </c>
      <c r="F5622" s="0" t="n">
        <v>0.146990254113342</v>
      </c>
      <c r="G5622" s="0" t="n">
        <v>-0.77647687829748</v>
      </c>
      <c r="H5622" s="0" t="n">
        <f aca="false">2^G5622</f>
        <v>0.58379069523637</v>
      </c>
      <c r="I5622" s="0" t="n">
        <v>0.000607161833825925</v>
      </c>
      <c r="J5622" s="0" t="n">
        <v>-0.825553533278068</v>
      </c>
      <c r="K5622" s="0" t="n">
        <f aca="false">2^J5622</f>
        <v>0.564265663397629</v>
      </c>
      <c r="L5622" s="0" t="n">
        <v>0.000869169907494367</v>
      </c>
    </row>
    <row r="5623" customFormat="false" ht="12.8" hidden="false" customHeight="false" outlineLevel="0" collapsed="false">
      <c r="A5623" s="0" t="s">
        <v>16288</v>
      </c>
      <c r="B5623" s="0" t="s">
        <v>16289</v>
      </c>
      <c r="C5623" s="0" t="s">
        <v>16290</v>
      </c>
      <c r="D5623" s="0" t="n">
        <v>-0.185663027210741</v>
      </c>
      <c r="E5623" s="0" t="n">
        <f aca="false">2^D5623</f>
        <v>0.879244903690705</v>
      </c>
      <c r="F5623" s="0" t="n">
        <v>0.146995103045909</v>
      </c>
      <c r="G5623" s="0" t="n">
        <v>-0.42858706946568</v>
      </c>
      <c r="H5623" s="0" t="n">
        <f aca="false">2^G5623</f>
        <v>0.742989089451874</v>
      </c>
      <c r="I5623" s="0" t="n">
        <v>0.000299217880887993</v>
      </c>
      <c r="J5623" s="0" t="n">
        <v>-0.167305849590023</v>
      </c>
      <c r="K5623" s="0" t="n">
        <f aca="false">2^J5623</f>
        <v>0.890504094811513</v>
      </c>
      <c r="L5623" s="0" t="n">
        <v>0.162218567674329</v>
      </c>
    </row>
    <row r="5624" customFormat="false" ht="12.8" hidden="false" customHeight="false" outlineLevel="0" collapsed="false">
      <c r="A5624" s="0" t="s">
        <v>16291</v>
      </c>
      <c r="B5624" s="0" t="s">
        <v>16292</v>
      </c>
      <c r="C5624" s="0" t="s">
        <v>16293</v>
      </c>
      <c r="D5624" s="0" t="n">
        <v>-0.164227887549841</v>
      </c>
      <c r="E5624" s="0" t="n">
        <f aca="false">2^D5624</f>
        <v>0.892405996233575</v>
      </c>
      <c r="F5624" s="0" t="n">
        <v>0.147054546265016</v>
      </c>
      <c r="G5624" s="0" t="n">
        <v>-0.173410114342669</v>
      </c>
      <c r="H5624" s="0" t="n">
        <f aca="false">2^G5624</f>
        <v>0.88674419490233</v>
      </c>
      <c r="I5624" s="0" t="n">
        <v>0.0783824264551046</v>
      </c>
      <c r="J5624" s="0" t="n">
        <v>-0.24579677156579</v>
      </c>
      <c r="K5624" s="0" t="n">
        <f aca="false">2^J5624</f>
        <v>0.843349902235963</v>
      </c>
      <c r="L5624" s="0" t="n">
        <v>0.0204991161458227</v>
      </c>
    </row>
    <row r="5625" customFormat="false" ht="12.8" hidden="false" customHeight="false" outlineLevel="0" collapsed="false">
      <c r="A5625" s="0" t="s">
        <v>16294</v>
      </c>
      <c r="B5625" s="0" t="s">
        <v>16295</v>
      </c>
      <c r="C5625" s="0" t="s">
        <v>16296</v>
      </c>
      <c r="D5625" s="0" t="n">
        <v>-0.200470965018867</v>
      </c>
      <c r="E5625" s="0" t="n">
        <f aca="false">2^D5625</f>
        <v>0.870266420122091</v>
      </c>
      <c r="F5625" s="0" t="n">
        <v>0.147078623911756</v>
      </c>
      <c r="G5625" s="0" t="n">
        <v>-0.384459539368906</v>
      </c>
      <c r="H5625" s="0" t="n">
        <f aca="false">2^G5625</f>
        <v>0.766065927469211</v>
      </c>
      <c r="I5625" s="0" t="n">
        <v>0.00231415222097346</v>
      </c>
      <c r="J5625" s="0" t="n">
        <v>-0.2390816733054</v>
      </c>
      <c r="K5625" s="0" t="n">
        <f aca="false">2^J5625</f>
        <v>0.847284467440913</v>
      </c>
      <c r="L5625" s="0" t="n">
        <v>0.0645092759098247</v>
      </c>
    </row>
    <row r="5626" customFormat="false" ht="12.8" hidden="false" customHeight="false" outlineLevel="0" collapsed="false">
      <c r="A5626" s="0" t="s">
        <v>16297</v>
      </c>
      <c r="B5626" s="0" t="s">
        <v>16298</v>
      </c>
      <c r="C5626" s="0" t="s">
        <v>16299</v>
      </c>
      <c r="D5626" s="0" t="n">
        <v>-0.282883381002157</v>
      </c>
      <c r="E5626" s="0" t="n">
        <f aca="false">2^D5626</f>
        <v>0.821946625949608</v>
      </c>
      <c r="F5626" s="0" t="n">
        <v>0.147094616598549</v>
      </c>
      <c r="G5626" s="0" t="n">
        <v>-0.132259016922713</v>
      </c>
      <c r="H5626" s="0" t="n">
        <f aca="false">2^G5626</f>
        <v>0.912401664117198</v>
      </c>
      <c r="I5626" s="0" t="n">
        <v>0.453387266802134</v>
      </c>
      <c r="J5626" s="0" t="n">
        <v>-0.00408135738475757</v>
      </c>
      <c r="K5626" s="0" t="n">
        <f aca="false">2^J5626</f>
        <v>0.997175016432891</v>
      </c>
      <c r="L5626" s="0" t="n">
        <v>0.985803428559441</v>
      </c>
    </row>
    <row r="5627" customFormat="false" ht="12.8" hidden="false" customHeight="false" outlineLevel="0" collapsed="false">
      <c r="A5627" s="0" t="s">
        <v>16300</v>
      </c>
      <c r="B5627" s="0" t="s">
        <v>16301</v>
      </c>
      <c r="C5627" s="0" t="s">
        <v>16302</v>
      </c>
      <c r="D5627" s="0" t="n">
        <v>-0.169859357173912</v>
      </c>
      <c r="E5627" s="0" t="n">
        <f aca="false">2^D5627</f>
        <v>0.888929335266448</v>
      </c>
      <c r="F5627" s="0" t="n">
        <v>0.147145373883581</v>
      </c>
      <c r="G5627" s="0" t="n">
        <v>-0.13737786157605</v>
      </c>
      <c r="H5627" s="0" t="n">
        <f aca="false">2^G5627</f>
        <v>0.909170096522776</v>
      </c>
      <c r="I5627" s="0" t="n">
        <v>0.18311095570539</v>
      </c>
      <c r="J5627" s="0" t="n">
        <v>-0.269792327151736</v>
      </c>
      <c r="K5627" s="0" t="n">
        <f aca="false">2^J5627</f>
        <v>0.829438933171976</v>
      </c>
      <c r="L5627" s="0" t="n">
        <v>0.0144606853637365</v>
      </c>
    </row>
    <row r="5628" customFormat="false" ht="12.8" hidden="false" customHeight="false" outlineLevel="0" collapsed="false">
      <c r="A5628" s="0" t="s">
        <v>16303</v>
      </c>
      <c r="B5628" s="0" t="s">
        <v>16304</v>
      </c>
      <c r="C5628" s="0" t="s">
        <v>16305</v>
      </c>
      <c r="D5628" s="0" t="n">
        <v>-0.262519373770546</v>
      </c>
      <c r="E5628" s="0" t="n">
        <f aca="false">2^D5628</f>
        <v>0.833630880626776</v>
      </c>
      <c r="F5628" s="0" t="n">
        <v>0.147193542877758</v>
      </c>
      <c r="G5628" s="0" t="n">
        <v>-0.363727826824917</v>
      </c>
      <c r="H5628" s="0" t="n">
        <f aca="false">2^G5628</f>
        <v>0.777153869749057</v>
      </c>
      <c r="I5628" s="0" t="n">
        <v>0.0254773007417085</v>
      </c>
      <c r="J5628" s="0" t="n">
        <v>-0.278650254300764</v>
      </c>
      <c r="K5628" s="0" t="n">
        <f aca="false">2^J5628</f>
        <v>0.824361906868844</v>
      </c>
      <c r="L5628" s="0" t="n">
        <v>0.102429386712619</v>
      </c>
    </row>
    <row r="5629" customFormat="false" ht="12.8" hidden="false" customHeight="false" outlineLevel="0" collapsed="false">
      <c r="A5629" s="0" t="s">
        <v>16306</v>
      </c>
      <c r="B5629" s="0" t="s">
        <v>16307</v>
      </c>
      <c r="C5629" s="0" t="s">
        <v>16308</v>
      </c>
      <c r="D5629" s="0" t="n">
        <v>-0.14896076161834</v>
      </c>
      <c r="E5629" s="0" t="n">
        <f aca="false">2^D5629</f>
        <v>0.901899907898572</v>
      </c>
      <c r="F5629" s="0" t="n">
        <v>0.147246904271966</v>
      </c>
      <c r="G5629" s="0" t="n">
        <v>-0.104055064966881</v>
      </c>
      <c r="H5629" s="0" t="n">
        <f aca="false">2^G5629</f>
        <v>0.930414144860474</v>
      </c>
      <c r="I5629" s="0" t="n">
        <v>0.258626451945125</v>
      </c>
      <c r="J5629" s="0" t="n">
        <v>-0.0122482233072434</v>
      </c>
      <c r="K5629" s="0" t="n">
        <f aca="false">2^J5629</f>
        <v>0.99154611531105</v>
      </c>
      <c r="L5629" s="0" t="n">
        <v>0.915133028442522</v>
      </c>
    </row>
    <row r="5630" customFormat="false" ht="12.8" hidden="false" customHeight="false" outlineLevel="0" collapsed="false">
      <c r="A5630" s="0" t="s">
        <v>16309</v>
      </c>
      <c r="B5630" s="0" t="s">
        <v>16310</v>
      </c>
      <c r="C5630" s="0" t="s">
        <v>16311</v>
      </c>
      <c r="D5630" s="0" t="n">
        <v>1.04824455849862</v>
      </c>
      <c r="E5630" s="0" t="n">
        <f aca="false">2^D5630</f>
        <v>2.06801200190949</v>
      </c>
      <c r="F5630" s="0" t="n">
        <v>0.147274528103802</v>
      </c>
      <c r="G5630" s="0" t="n">
        <v>1.37628592901766</v>
      </c>
      <c r="H5630" s="0" t="n">
        <f aca="false">2^G5630</f>
        <v>2.59599198486516</v>
      </c>
      <c r="I5630" s="0" t="n">
        <v>0.0210490594940634</v>
      </c>
      <c r="J5630" s="0" t="n">
        <v>0.13064514571185</v>
      </c>
      <c r="K5630" s="0" t="n">
        <f aca="false">2^J5630</f>
        <v>1.09478315796679</v>
      </c>
      <c r="L5630" s="0" t="n">
        <v>0.86396443504801</v>
      </c>
    </row>
    <row r="5631" customFormat="false" ht="12.8" hidden="false" customHeight="false" outlineLevel="0" collapsed="false">
      <c r="A5631" s="0" t="s">
        <v>16312</v>
      </c>
      <c r="B5631" s="0" t="s">
        <v>16313</v>
      </c>
      <c r="C5631" s="0" t="s">
        <v>16314</v>
      </c>
      <c r="D5631" s="0" t="n">
        <v>-0.298167481170537</v>
      </c>
      <c r="E5631" s="0" t="n">
        <f aca="false">2^D5631</f>
        <v>0.81328477915273</v>
      </c>
      <c r="F5631" s="0" t="n">
        <v>0.147482581684695</v>
      </c>
      <c r="G5631" s="0" t="n">
        <v>-0.146994335537096</v>
      </c>
      <c r="H5631" s="0" t="n">
        <f aca="false">2^G5631</f>
        <v>0.903130056110263</v>
      </c>
      <c r="I5631" s="0" t="n">
        <v>0.41635438767203</v>
      </c>
      <c r="J5631" s="0" t="n">
        <v>-0.284970492575757</v>
      </c>
      <c r="K5631" s="0" t="n">
        <f aca="false">2^J5631</f>
        <v>0.820758395600378</v>
      </c>
      <c r="L5631" s="0" t="n">
        <v>0.131610781242843</v>
      </c>
    </row>
    <row r="5632" customFormat="false" ht="12.8" hidden="false" customHeight="false" outlineLevel="0" collapsed="false">
      <c r="A5632" s="0" t="s">
        <v>16315</v>
      </c>
      <c r="B5632" s="0" t="s">
        <v>16316</v>
      </c>
      <c r="C5632" s="0" t="s">
        <v>16317</v>
      </c>
      <c r="D5632" s="0" t="n">
        <v>0.305005956673862</v>
      </c>
      <c r="E5632" s="0" t="n">
        <f aca="false">2^D5632</f>
        <v>1.23542373799779</v>
      </c>
      <c r="F5632" s="0" t="n">
        <v>0.147576538979645</v>
      </c>
      <c r="G5632" s="0" t="n">
        <v>0.392157975541303</v>
      </c>
      <c r="H5632" s="0" t="n">
        <f aca="false">2^G5632</f>
        <v>1.31235494998658</v>
      </c>
      <c r="I5632" s="0" t="n">
        <v>0.0323311942891927</v>
      </c>
      <c r="J5632" s="0" t="n">
        <v>0.279780224342252</v>
      </c>
      <c r="K5632" s="0" t="n">
        <f aca="false">2^J5632</f>
        <v>1.21400993182556</v>
      </c>
      <c r="L5632" s="0" t="n">
        <v>0.155624426408079</v>
      </c>
    </row>
    <row r="5633" customFormat="false" ht="12.8" hidden="false" customHeight="false" outlineLevel="0" collapsed="false">
      <c r="A5633" s="0" t="s">
        <v>16318</v>
      </c>
      <c r="B5633" s="0" t="s">
        <v>16319</v>
      </c>
      <c r="C5633" s="0" t="s">
        <v>16320</v>
      </c>
      <c r="D5633" s="0" t="n">
        <v>-0.411227040280115</v>
      </c>
      <c r="E5633" s="0" t="n">
        <f aca="false">2^D5633</f>
        <v>0.75198352498255</v>
      </c>
      <c r="F5633" s="0" t="n">
        <v>0.147674630291917</v>
      </c>
      <c r="G5633" s="0" t="n">
        <v>-0.419433608488422</v>
      </c>
      <c r="H5633" s="0" t="n">
        <f aca="false">2^G5633</f>
        <v>0.747718115360785</v>
      </c>
      <c r="I5633" s="0" t="n">
        <v>0.0898953943215873</v>
      </c>
      <c r="J5633" s="0" t="n">
        <v>-0.388956426600322</v>
      </c>
      <c r="K5633" s="0" t="n">
        <f aca="false">2^J5633</f>
        <v>0.763681813945191</v>
      </c>
      <c r="L5633" s="0" t="n">
        <v>0.143149955389776</v>
      </c>
    </row>
    <row r="5634" customFormat="false" ht="12.8" hidden="false" customHeight="false" outlineLevel="0" collapsed="false">
      <c r="A5634" s="0" t="s">
        <v>16321</v>
      </c>
      <c r="B5634" s="0" t="s">
        <v>16322</v>
      </c>
      <c r="C5634" s="0" t="s">
        <v>16323</v>
      </c>
      <c r="D5634" s="0" t="n">
        <v>-0.326958045009986</v>
      </c>
      <c r="E5634" s="0" t="n">
        <f aca="false">2^D5634</f>
        <v>0.797215660018522</v>
      </c>
      <c r="F5634" s="0" t="n">
        <v>0.147674630291917</v>
      </c>
      <c r="G5634" s="0" t="n">
        <v>-0.0902100946079258</v>
      </c>
      <c r="H5634" s="0" t="n">
        <f aca="false">2^G5634</f>
        <v>0.93938593978012</v>
      </c>
      <c r="I5634" s="0" t="n">
        <v>0.683061631339442</v>
      </c>
      <c r="J5634" s="0" t="n">
        <v>-0.106677515524652</v>
      </c>
      <c r="K5634" s="0" t="n">
        <f aca="false">2^J5634</f>
        <v>0.928724426138968</v>
      </c>
      <c r="L5634" s="0" t="n">
        <v>0.647037330218362</v>
      </c>
    </row>
    <row r="5635" customFormat="false" ht="12.8" hidden="false" customHeight="false" outlineLevel="0" collapsed="false">
      <c r="A5635" s="0" t="s">
        <v>16324</v>
      </c>
      <c r="B5635" s="0" t="s">
        <v>16325</v>
      </c>
      <c r="C5635" s="0" t="s">
        <v>16326</v>
      </c>
      <c r="D5635" s="0" t="n">
        <v>-0.138654139657583</v>
      </c>
      <c r="E5635" s="0" t="n">
        <f aca="false">2^D5635</f>
        <v>0.908366156166474</v>
      </c>
      <c r="F5635" s="0" t="n">
        <v>0.147674630291917</v>
      </c>
      <c r="G5635" s="0" t="n">
        <v>-0.24762972118749</v>
      </c>
      <c r="H5635" s="0" t="n">
        <f aca="false">2^G5635</f>
        <v>0.842279103298958</v>
      </c>
      <c r="I5635" s="0" t="n">
        <v>0.00380585641483192</v>
      </c>
      <c r="J5635" s="0" t="n">
        <v>-0.121511045057618</v>
      </c>
      <c r="K5635" s="0" t="n">
        <f aca="false">2^J5635</f>
        <v>0.919224372138065</v>
      </c>
      <c r="L5635" s="0" t="n">
        <v>0.176695324182187</v>
      </c>
    </row>
    <row r="5636" customFormat="false" ht="12.8" hidden="false" customHeight="false" outlineLevel="0" collapsed="false">
      <c r="A5636" s="0" t="s">
        <v>16327</v>
      </c>
      <c r="B5636" s="0" t="s">
        <v>16328</v>
      </c>
      <c r="C5636" s="0" t="s">
        <v>4888</v>
      </c>
      <c r="D5636" s="0" t="n">
        <v>-0.212337229161453</v>
      </c>
      <c r="E5636" s="0" t="n">
        <f aca="false">2^D5636</f>
        <v>0.86313777701802</v>
      </c>
      <c r="F5636" s="0" t="n">
        <v>0.147690521012251</v>
      </c>
      <c r="G5636" s="0" t="n">
        <v>-0.379239669254972</v>
      </c>
      <c r="H5636" s="0" t="n">
        <f aca="false">2^G5636</f>
        <v>0.768842680213692</v>
      </c>
      <c r="I5636" s="0" t="n">
        <v>0.00339688579479276</v>
      </c>
      <c r="J5636" s="0" t="n">
        <v>-0.454313734775088</v>
      </c>
      <c r="K5636" s="0" t="n">
        <f aca="false">2^J5636</f>
        <v>0.729857270113324</v>
      </c>
      <c r="L5636" s="0" t="n">
        <v>0.00146785840102194</v>
      </c>
    </row>
    <row r="5637" customFormat="false" ht="12.8" hidden="false" customHeight="false" outlineLevel="0" collapsed="false">
      <c r="A5637" s="0" t="s">
        <v>16329</v>
      </c>
      <c r="B5637" s="0" t="s">
        <v>16330</v>
      </c>
      <c r="C5637" s="0" t="s">
        <v>16331</v>
      </c>
      <c r="D5637" s="0" t="n">
        <v>-0.464688906493097</v>
      </c>
      <c r="E5637" s="0" t="n">
        <f aca="false">2^D5637</f>
        <v>0.724627314419038</v>
      </c>
      <c r="F5637" s="0" t="n">
        <v>0.147793908603269</v>
      </c>
      <c r="G5637" s="0" t="n">
        <v>-0.812578842129416</v>
      </c>
      <c r="H5637" s="0" t="n">
        <f aca="false">2^G5637</f>
        <v>0.569363201284822</v>
      </c>
      <c r="I5637" s="0" t="n">
        <v>0.0032292893142055</v>
      </c>
      <c r="J5637" s="0" t="n">
        <v>-1.29780928115292</v>
      </c>
      <c r="K5637" s="0" t="n">
        <f aca="false">2^J5637</f>
        <v>0.406743365452079</v>
      </c>
      <c r="L5637" s="0" t="n">
        <v>7.64629174061462E-005</v>
      </c>
    </row>
    <row r="5638" customFormat="false" ht="12.8" hidden="false" customHeight="false" outlineLevel="0" collapsed="false">
      <c r="A5638" s="0" t="s">
        <v>16332</v>
      </c>
      <c r="B5638" s="0" t="s">
        <v>16333</v>
      </c>
      <c r="C5638" s="0" t="s">
        <v>16334</v>
      </c>
      <c r="D5638" s="0" t="n">
        <v>0.556807151250576</v>
      </c>
      <c r="E5638" s="0" t="n">
        <f aca="false">2^D5638</f>
        <v>1.47101009901696</v>
      </c>
      <c r="F5638" s="0" t="n">
        <v>0.147809309281331</v>
      </c>
      <c r="G5638" s="0" t="n">
        <v>1.24532054881949</v>
      </c>
      <c r="H5638" s="0" t="n">
        <f aca="false">2^G5638</f>
        <v>2.3707122260172</v>
      </c>
      <c r="I5638" s="0" t="n">
        <v>0.000253683369342311</v>
      </c>
      <c r="J5638" s="0" t="n">
        <v>0.782425361451141</v>
      </c>
      <c r="K5638" s="0" t="n">
        <f aca="false">2^J5638</f>
        <v>1.72002002515309</v>
      </c>
      <c r="L5638" s="0" t="n">
        <v>0.0235387227113984</v>
      </c>
    </row>
    <row r="5639" customFormat="false" ht="12.8" hidden="false" customHeight="false" outlineLevel="0" collapsed="false">
      <c r="A5639" s="0" t="s">
        <v>16335</v>
      </c>
      <c r="B5639" s="0" t="s">
        <v>16336</v>
      </c>
      <c r="C5639" s="0" t="s">
        <v>16337</v>
      </c>
      <c r="D5639" s="0" t="n">
        <v>-0.193657618589585</v>
      </c>
      <c r="E5639" s="0" t="n">
        <f aca="false">2^D5639</f>
        <v>0.874386105719935</v>
      </c>
      <c r="F5639" s="0" t="n">
        <v>0.14786761484158</v>
      </c>
      <c r="G5639" s="0" t="n">
        <v>-0.206731891459549</v>
      </c>
      <c r="H5639" s="0" t="n">
        <f aca="false">2^G5639</f>
        <v>0.866497870257799</v>
      </c>
      <c r="I5639" s="0" t="n">
        <v>0.0701358879768228</v>
      </c>
      <c r="J5639" s="0" t="n">
        <v>-0.208662578676692</v>
      </c>
      <c r="K5639" s="0" t="n">
        <f aca="false">2^J5639</f>
        <v>0.865339054701006</v>
      </c>
      <c r="L5639" s="0" t="n">
        <v>0.0913730406554225</v>
      </c>
    </row>
    <row r="5640" customFormat="false" ht="12.8" hidden="false" customHeight="false" outlineLevel="0" collapsed="false">
      <c r="A5640" s="0" t="s">
        <v>16338</v>
      </c>
      <c r="B5640" s="0" t="s">
        <v>16339</v>
      </c>
      <c r="C5640" s="0" t="s">
        <v>16340</v>
      </c>
      <c r="D5640" s="0" t="n">
        <v>-0.261185889889425</v>
      </c>
      <c r="E5640" s="0" t="n">
        <f aca="false">2^D5640</f>
        <v>0.834401762352018</v>
      </c>
      <c r="F5640" s="0" t="n">
        <v>0.147887187512784</v>
      </c>
      <c r="G5640" s="0" t="n">
        <v>-0.351513596970276</v>
      </c>
      <c r="H5640" s="0" t="n">
        <f aca="false">2^G5640</f>
        <v>0.783761386690018</v>
      </c>
      <c r="I5640" s="0" t="n">
        <v>0.0215483828219733</v>
      </c>
      <c r="J5640" s="0" t="n">
        <v>-0.08244193325356</v>
      </c>
      <c r="K5640" s="0" t="n">
        <f aca="false">2^J5640</f>
        <v>0.944457685880082</v>
      </c>
      <c r="L5640" s="0" t="n">
        <v>0.65071794607832</v>
      </c>
    </row>
    <row r="5641" customFormat="false" ht="12.8" hidden="false" customHeight="false" outlineLevel="0" collapsed="false">
      <c r="A5641" s="0" t="s">
        <v>16341</v>
      </c>
      <c r="B5641" s="0" t="s">
        <v>16342</v>
      </c>
      <c r="C5641" s="0" t="s">
        <v>16343</v>
      </c>
      <c r="D5641" s="0" t="n">
        <v>-0.16785801778692</v>
      </c>
      <c r="E5641" s="0" t="n">
        <f aca="false">2^D5641</f>
        <v>0.890163333984186</v>
      </c>
      <c r="F5641" s="0" t="n">
        <v>0.147999125244008</v>
      </c>
      <c r="G5641" s="0" t="n">
        <v>-0.311794006087156</v>
      </c>
      <c r="H5641" s="0" t="n">
        <f aca="false">2^G5641</f>
        <v>0.805639315321219</v>
      </c>
      <c r="I5641" s="0" t="n">
        <v>0.00272371782971491</v>
      </c>
      <c r="J5641" s="0" t="n">
        <v>-0.202884914164797</v>
      </c>
      <c r="K5641" s="0" t="n">
        <f aca="false">2^J5641</f>
        <v>0.868811488714437</v>
      </c>
      <c r="L5641" s="0" t="n">
        <v>0.0604055399420106</v>
      </c>
    </row>
    <row r="5642" customFormat="false" ht="12.8" hidden="false" customHeight="false" outlineLevel="0" collapsed="false">
      <c r="A5642" s="0" t="s">
        <v>16344</v>
      </c>
      <c r="B5642" s="0" t="s">
        <v>16345</v>
      </c>
      <c r="C5642" s="0" t="s">
        <v>16346</v>
      </c>
      <c r="D5642" s="0" t="n">
        <v>0.126374253058158</v>
      </c>
      <c r="E5642" s="0" t="n">
        <f aca="false">2^D5642</f>
        <v>1.09154700121452</v>
      </c>
      <c r="F5642" s="0" t="n">
        <v>0.148046367065647</v>
      </c>
      <c r="G5642" s="0" t="n">
        <v>0.0944999740664585</v>
      </c>
      <c r="H5642" s="0" t="n">
        <f aca="false">2^G5642</f>
        <v>1.06769528972909</v>
      </c>
      <c r="I5642" s="0" t="n">
        <v>0.22847567804392</v>
      </c>
      <c r="J5642" s="0" t="n">
        <v>0.12364345322379</v>
      </c>
      <c r="K5642" s="0" t="n">
        <f aca="false">2^J5642</f>
        <v>1.08948282481529</v>
      </c>
      <c r="L5642" s="0" t="n">
        <v>0.132150435163775</v>
      </c>
    </row>
    <row r="5643" customFormat="false" ht="12.8" hidden="false" customHeight="false" outlineLevel="0" collapsed="false">
      <c r="A5643" s="0" t="s">
        <v>16347</v>
      </c>
      <c r="B5643" s="0" t="s">
        <v>16348</v>
      </c>
      <c r="C5643" s="0" t="s">
        <v>16349</v>
      </c>
      <c r="D5643" s="0" t="n">
        <v>-0.247990048898603</v>
      </c>
      <c r="E5643" s="0" t="n">
        <f aca="false">2^D5643</f>
        <v>0.842068761823247</v>
      </c>
      <c r="F5643" s="0" t="n">
        <v>0.148116211585595</v>
      </c>
      <c r="G5643" s="0" t="n">
        <v>-0.250541977492558</v>
      </c>
      <c r="H5643" s="0" t="n">
        <f aca="false">2^G5643</f>
        <v>0.84058057488331</v>
      </c>
      <c r="I5643" s="0" t="n">
        <v>0.0865632271263981</v>
      </c>
      <c r="J5643" s="0" t="n">
        <v>-0.406297891907041</v>
      </c>
      <c r="K5643" s="0" t="n">
        <f aca="false">2^J5643</f>
        <v>0.75455716499541</v>
      </c>
      <c r="L5643" s="0" t="n">
        <v>0.0112432564047015</v>
      </c>
    </row>
    <row r="5644" customFormat="false" ht="12.8" hidden="false" customHeight="false" outlineLevel="0" collapsed="false">
      <c r="A5644" s="0" t="s">
        <v>16350</v>
      </c>
      <c r="B5644" s="0" t="s">
        <v>16351</v>
      </c>
      <c r="C5644" s="0" t="s">
        <v>1418</v>
      </c>
      <c r="D5644" s="0" t="n">
        <v>-0.187572368792366</v>
      </c>
      <c r="E5644" s="0" t="n">
        <f aca="false">2^D5644</f>
        <v>0.878082032533947</v>
      </c>
      <c r="F5644" s="0" t="n">
        <v>0.148248186744945</v>
      </c>
      <c r="G5644" s="0" t="n">
        <v>-0.260542527321641</v>
      </c>
      <c r="H5644" s="0" t="n">
        <f aca="false">2^G5644</f>
        <v>0.834773942583937</v>
      </c>
      <c r="I5644" s="0" t="n">
        <v>0.0230767920998499</v>
      </c>
      <c r="J5644" s="0" t="n">
        <v>-0.290303205596835</v>
      </c>
      <c r="K5644" s="0" t="n">
        <f aca="false">2^J5644</f>
        <v>0.817730181330226</v>
      </c>
      <c r="L5644" s="0" t="n">
        <v>0.0174802409200279</v>
      </c>
    </row>
    <row r="5645" customFormat="false" ht="12.8" hidden="false" customHeight="false" outlineLevel="0" collapsed="false">
      <c r="A5645" s="0" t="s">
        <v>16352</v>
      </c>
      <c r="B5645" s="0" t="s">
        <v>16353</v>
      </c>
      <c r="C5645" s="0" t="s">
        <v>16354</v>
      </c>
      <c r="D5645" s="0" t="n">
        <v>-0.167006820103186</v>
      </c>
      <c r="E5645" s="0" t="n">
        <f aca="false">2^D5645</f>
        <v>0.890688690012648</v>
      </c>
      <c r="F5645" s="0" t="n">
        <v>0.148411373001628</v>
      </c>
      <c r="G5645" s="0" t="n">
        <v>-0.117610155535089</v>
      </c>
      <c r="H5645" s="0" t="n">
        <f aca="false">2^G5645</f>
        <v>0.921713217519929</v>
      </c>
      <c r="I5645" s="0" t="n">
        <v>0.253329765161431</v>
      </c>
      <c r="J5645" s="0" t="n">
        <v>-0.124066875713458</v>
      </c>
      <c r="K5645" s="0" t="n">
        <f aca="false">2^J5645</f>
        <v>0.917597346364567</v>
      </c>
      <c r="L5645" s="0" t="n">
        <v>0.257852688463417</v>
      </c>
    </row>
    <row r="5646" customFormat="false" ht="12.8" hidden="false" customHeight="false" outlineLevel="0" collapsed="false">
      <c r="A5646" s="0" t="s">
        <v>16355</v>
      </c>
      <c r="B5646" s="0" t="s">
        <v>16356</v>
      </c>
      <c r="C5646" s="0" t="s">
        <v>16357</v>
      </c>
      <c r="D5646" s="0" t="n">
        <v>0.13647006587171</v>
      </c>
      <c r="E5646" s="0" t="n">
        <f aca="false">2^D5646</f>
        <v>1.09921230990405</v>
      </c>
      <c r="F5646" s="0" t="n">
        <v>0.148411373001628</v>
      </c>
      <c r="G5646" s="0" t="n">
        <v>0.268209662108879</v>
      </c>
      <c r="H5646" s="0" t="n">
        <f aca="false">2^G5646</f>
        <v>1.20431238725916</v>
      </c>
      <c r="I5646" s="0" t="n">
        <v>0.00180398378295632</v>
      </c>
      <c r="J5646" s="0" t="n">
        <v>0.313776047123448</v>
      </c>
      <c r="K5646" s="0" t="n">
        <f aca="false">2^J5646</f>
        <v>1.24295670689278</v>
      </c>
      <c r="L5646" s="0" t="n">
        <v>0.000809187175210382</v>
      </c>
    </row>
    <row r="5647" customFormat="false" ht="12.8" hidden="false" customHeight="false" outlineLevel="0" collapsed="false">
      <c r="A5647" s="0" t="s">
        <v>16358</v>
      </c>
      <c r="B5647" s="0" t="s">
        <v>16359</v>
      </c>
      <c r="C5647" s="0" t="s">
        <v>4350</v>
      </c>
      <c r="D5647" s="0" t="n">
        <v>0.312370573085463</v>
      </c>
      <c r="E5647" s="0" t="n">
        <f aca="false">2^D5647</f>
        <v>1.24174640764574</v>
      </c>
      <c r="F5647" s="0" t="n">
        <v>0.148411373001628</v>
      </c>
      <c r="G5647" s="0" t="n">
        <v>0.495829418721295</v>
      </c>
      <c r="H5647" s="0" t="n">
        <f aca="false">2^G5647</f>
        <v>1.41013121962723</v>
      </c>
      <c r="I5647" s="0" t="n">
        <v>0.00659900953972157</v>
      </c>
      <c r="J5647" s="0" t="n">
        <v>0.462601441576965</v>
      </c>
      <c r="K5647" s="0" t="n">
        <f aca="false">2^J5647</f>
        <v>1.37802440784903</v>
      </c>
      <c r="L5647" s="0" t="n">
        <v>0.0187605905535977</v>
      </c>
    </row>
    <row r="5648" customFormat="false" ht="12.8" hidden="false" customHeight="false" outlineLevel="0" collapsed="false">
      <c r="A5648" s="0" t="s">
        <v>16360</v>
      </c>
      <c r="B5648" s="0" t="s">
        <v>16361</v>
      </c>
      <c r="C5648" s="0" t="s">
        <v>16362</v>
      </c>
      <c r="D5648" s="0" t="n">
        <v>0.185062336888035</v>
      </c>
      <c r="E5648" s="0" t="n">
        <f aca="false">2^D5648</f>
        <v>1.13686609461052</v>
      </c>
      <c r="F5648" s="0" t="n">
        <v>0.148558098444547</v>
      </c>
      <c r="G5648" s="0" t="n">
        <v>0.385698869624871</v>
      </c>
      <c r="H5648" s="0" t="n">
        <f aca="false">2^G5648</f>
        <v>1.30649252428993</v>
      </c>
      <c r="I5648" s="0" t="n">
        <v>0.00114568640396335</v>
      </c>
      <c r="J5648" s="0" t="n">
        <v>0.336027503253221</v>
      </c>
      <c r="K5648" s="0" t="n">
        <f aca="false">2^J5648</f>
        <v>1.26227609566484</v>
      </c>
      <c r="L5648" s="0" t="n">
        <v>0.00624672196321971</v>
      </c>
    </row>
    <row r="5649" customFormat="false" ht="12.8" hidden="false" customHeight="false" outlineLevel="0" collapsed="false">
      <c r="A5649" s="0" t="s">
        <v>16363</v>
      </c>
      <c r="B5649" s="0" t="s">
        <v>16364</v>
      </c>
      <c r="C5649" s="0" t="s">
        <v>1373</v>
      </c>
      <c r="D5649" s="0" t="n">
        <v>0.412732649662483</v>
      </c>
      <c r="E5649" s="0" t="n">
        <f aca="false">2^D5649</f>
        <v>1.33120490062717</v>
      </c>
      <c r="F5649" s="0" t="n">
        <v>0.148558098444547</v>
      </c>
      <c r="G5649" s="0" t="n">
        <v>0.0456308666886905</v>
      </c>
      <c r="H5649" s="0" t="n">
        <f aca="false">2^G5649</f>
        <v>1.03213441595038</v>
      </c>
      <c r="I5649" s="0" t="n">
        <v>0.864448288184306</v>
      </c>
      <c r="J5649" s="0" t="n">
        <v>0.0952350035201597</v>
      </c>
      <c r="K5649" s="0" t="n">
        <f aca="false">2^J5649</f>
        <v>1.06823940155828</v>
      </c>
      <c r="L5649" s="0" t="n">
        <v>0.740169616999024</v>
      </c>
    </row>
    <row r="5650" customFormat="false" ht="12.8" hidden="false" customHeight="false" outlineLevel="0" collapsed="false">
      <c r="A5650" s="0" t="s">
        <v>16365</v>
      </c>
      <c r="B5650" s="0" t="s">
        <v>16366</v>
      </c>
      <c r="C5650" s="0" t="s">
        <v>16367</v>
      </c>
      <c r="D5650" s="0" t="n">
        <v>-0.347657299928998</v>
      </c>
      <c r="E5650" s="0" t="n">
        <f aca="false">2^D5650</f>
        <v>0.785859168732768</v>
      </c>
      <c r="F5650" s="0" t="n">
        <v>0.148610476622789</v>
      </c>
      <c r="G5650" s="0" t="n">
        <v>-0.490620681064387</v>
      </c>
      <c r="H5650" s="0" t="n">
        <f aca="false">2^G5650</f>
        <v>0.711718833875721</v>
      </c>
      <c r="I5650" s="0" t="n">
        <v>0.014127503977543</v>
      </c>
      <c r="J5650" s="0" t="n">
        <v>-0.361259857090394</v>
      </c>
      <c r="K5650" s="0" t="n">
        <f aca="false">2^J5650</f>
        <v>0.778484458427443</v>
      </c>
      <c r="L5650" s="0" t="n">
        <v>0.0942987734498649</v>
      </c>
    </row>
    <row r="5651" customFormat="false" ht="12.8" hidden="false" customHeight="false" outlineLevel="0" collapsed="false">
      <c r="A5651" s="0" t="s">
        <v>16368</v>
      </c>
      <c r="B5651" s="0" t="s">
        <v>16369</v>
      </c>
      <c r="C5651" s="0" t="s">
        <v>978</v>
      </c>
      <c r="D5651" s="0" t="n">
        <v>0.134175441821191</v>
      </c>
      <c r="E5651" s="0" t="n">
        <f aca="false">2^D5651</f>
        <v>1.09746538894239</v>
      </c>
      <c r="F5651" s="0" t="n">
        <v>0.148610476622789</v>
      </c>
      <c r="G5651" s="0" t="n">
        <v>0.193251999488727</v>
      </c>
      <c r="H5651" s="0" t="n">
        <f aca="false">2^G5651</f>
        <v>1.14333802795361</v>
      </c>
      <c r="I5651" s="0" t="n">
        <v>0.0167669700809001</v>
      </c>
      <c r="J5651" s="0" t="n">
        <v>0.100377589301637</v>
      </c>
      <c r="K5651" s="0" t="n">
        <f aca="false">2^J5651</f>
        <v>1.07205400911415</v>
      </c>
      <c r="L5651" s="0" t="n">
        <v>0.252416365551578</v>
      </c>
    </row>
    <row r="5652" customFormat="false" ht="12.8" hidden="false" customHeight="false" outlineLevel="0" collapsed="false">
      <c r="A5652" s="0" t="s">
        <v>16370</v>
      </c>
      <c r="B5652" s="0" t="s">
        <v>16371</v>
      </c>
      <c r="C5652" s="0" t="s">
        <v>16372</v>
      </c>
      <c r="D5652" s="0" t="n">
        <v>-0.178284080165335</v>
      </c>
      <c r="E5652" s="0" t="n">
        <f aca="false">2^D5652</f>
        <v>0.883753494589513</v>
      </c>
      <c r="F5652" s="0" t="n">
        <v>0.14864965029693</v>
      </c>
      <c r="G5652" s="0" t="n">
        <v>-0.327469407500919</v>
      </c>
      <c r="H5652" s="0" t="n">
        <f aca="false">2^G5652</f>
        <v>0.796933137424232</v>
      </c>
      <c r="I5652" s="0" t="n">
        <v>0.00325604088381519</v>
      </c>
      <c r="J5652" s="0" t="n">
        <v>-0.217260311090083</v>
      </c>
      <c r="K5652" s="0" t="n">
        <f aca="false">2^J5652</f>
        <v>0.860197407836653</v>
      </c>
      <c r="L5652" s="0" t="n">
        <v>0.0591564849151271</v>
      </c>
    </row>
    <row r="5653" customFormat="false" ht="12.8" hidden="false" customHeight="false" outlineLevel="0" collapsed="false">
      <c r="A5653" s="0" t="s">
        <v>16373</v>
      </c>
      <c r="B5653" s="0" t="s">
        <v>16374</v>
      </c>
      <c r="C5653" s="0" t="s">
        <v>16375</v>
      </c>
      <c r="D5653" s="0" t="n">
        <v>-0.149834810971305</v>
      </c>
      <c r="E5653" s="0" t="n">
        <f aca="false">2^D5653</f>
        <v>0.901353661975802</v>
      </c>
      <c r="F5653" s="0" t="n">
        <v>0.148665392555891</v>
      </c>
      <c r="G5653" s="0" t="n">
        <v>-0.316793421853285</v>
      </c>
      <c r="H5653" s="0" t="n">
        <f aca="false">2^G5653</f>
        <v>0.802852340157737</v>
      </c>
      <c r="I5653" s="0" t="n">
        <v>0.000794930135556443</v>
      </c>
      <c r="J5653" s="0" t="n">
        <v>-0.109089789552032</v>
      </c>
      <c r="K5653" s="0" t="n">
        <f aca="false">2^J5653</f>
        <v>0.927172839836158</v>
      </c>
      <c r="L5653" s="0" t="n">
        <v>0.266664211736513</v>
      </c>
    </row>
    <row r="5654" customFormat="false" ht="12.8" hidden="false" customHeight="false" outlineLevel="0" collapsed="false">
      <c r="A5654" s="0" t="s">
        <v>16376</v>
      </c>
      <c r="B5654" s="0" t="s">
        <v>16377</v>
      </c>
      <c r="C5654" s="0" t="s">
        <v>16378</v>
      </c>
      <c r="D5654" s="0" t="n">
        <v>-0.150454219152325</v>
      </c>
      <c r="E5654" s="0" t="n">
        <f aca="false">2^D5654</f>
        <v>0.90096675692536</v>
      </c>
      <c r="F5654" s="0" t="n">
        <v>0.149021570625947</v>
      </c>
      <c r="G5654" s="0" t="n">
        <v>-0.150364855422454</v>
      </c>
      <c r="H5654" s="0" t="n">
        <f aca="false">2^G5654</f>
        <v>0.901022566532559</v>
      </c>
      <c r="I5654" s="0" t="n">
        <v>0.0939841785581702</v>
      </c>
      <c r="J5654" s="0" t="n">
        <v>-0.206009276110721</v>
      </c>
      <c r="K5654" s="0" t="n">
        <f aca="false">2^J5654</f>
        <v>0.866931989375491</v>
      </c>
      <c r="L5654" s="0" t="n">
        <v>0.0334158708397122</v>
      </c>
    </row>
    <row r="5655" customFormat="false" ht="12.8" hidden="false" customHeight="false" outlineLevel="0" collapsed="false">
      <c r="A5655" s="0" t="s">
        <v>16379</v>
      </c>
      <c r="B5655" s="0" t="s">
        <v>16380</v>
      </c>
      <c r="C5655" s="0" t="s">
        <v>1347</v>
      </c>
      <c r="D5655" s="0" t="n">
        <v>-0.203822117131568</v>
      </c>
      <c r="E5655" s="0" t="n">
        <f aca="false">2^D5655</f>
        <v>0.868247275029824</v>
      </c>
      <c r="F5655" s="0" t="n">
        <v>0.149089449311289</v>
      </c>
      <c r="G5655" s="0" t="n">
        <v>-0.490599005457399</v>
      </c>
      <c r="H5655" s="0" t="n">
        <f aca="false">2^G5655</f>
        <v>0.711729527094442</v>
      </c>
      <c r="I5655" s="0" t="n">
        <v>0.000222907892597765</v>
      </c>
      <c r="J5655" s="0" t="n">
        <v>-0.267829077269855</v>
      </c>
      <c r="K5655" s="0" t="n">
        <f aca="false">2^J5655</f>
        <v>0.83056841953043</v>
      </c>
      <c r="L5655" s="0" t="n">
        <v>0.0420296439512681</v>
      </c>
    </row>
    <row r="5656" customFormat="false" ht="12.8" hidden="false" customHeight="false" outlineLevel="0" collapsed="false">
      <c r="A5656" s="0" t="s">
        <v>16381</v>
      </c>
      <c r="B5656" s="0" t="s">
        <v>16382</v>
      </c>
      <c r="C5656" s="0" t="s">
        <v>1610</v>
      </c>
      <c r="D5656" s="0" t="n">
        <v>0.228038726589004</v>
      </c>
      <c r="E5656" s="0" t="n">
        <f aca="false">2^D5656</f>
        <v>1.17124162070034</v>
      </c>
      <c r="F5656" s="0" t="n">
        <v>0.149089449311289</v>
      </c>
      <c r="G5656" s="0" t="n">
        <v>0.316951392346672</v>
      </c>
      <c r="H5656" s="0" t="n">
        <f aca="false">2^G5656</f>
        <v>1.2456954445703</v>
      </c>
      <c r="I5656" s="0" t="n">
        <v>0.0204696048845605</v>
      </c>
      <c r="J5656" s="0" t="n">
        <v>0.493980961593568</v>
      </c>
      <c r="K5656" s="0" t="n">
        <f aca="false">2^J5656</f>
        <v>1.40832564193597</v>
      </c>
      <c r="L5656" s="0" t="n">
        <v>0.00137484416728496</v>
      </c>
    </row>
    <row r="5657" customFormat="false" ht="12.8" hidden="false" customHeight="false" outlineLevel="0" collapsed="false">
      <c r="A5657" s="0" t="s">
        <v>16383</v>
      </c>
      <c r="B5657" s="0" t="s">
        <v>16384</v>
      </c>
      <c r="C5657" s="0" t="s">
        <v>16385</v>
      </c>
      <c r="D5657" s="0" t="n">
        <v>-0.271391145671185</v>
      </c>
      <c r="E5657" s="0" t="n">
        <f aca="false">2^D5657</f>
        <v>0.828520244366956</v>
      </c>
      <c r="F5657" s="0" t="n">
        <v>0.149419415852978</v>
      </c>
      <c r="G5657" s="0" t="n">
        <v>-0.143443806044781</v>
      </c>
      <c r="H5657" s="0" t="n">
        <f aca="false">2^G5657</f>
        <v>0.905355432104308</v>
      </c>
      <c r="I5657" s="0" t="n">
        <v>0.37040748961872</v>
      </c>
      <c r="J5657" s="0" t="n">
        <v>-0.0572335815789882</v>
      </c>
      <c r="K5657" s="0" t="n">
        <f aca="false">2^J5657</f>
        <v>0.961105306678395</v>
      </c>
      <c r="L5657" s="0" t="n">
        <v>0.76612613087755</v>
      </c>
    </row>
    <row r="5658" customFormat="false" ht="12.8" hidden="false" customHeight="false" outlineLevel="0" collapsed="false">
      <c r="A5658" s="0" t="s">
        <v>16386</v>
      </c>
      <c r="B5658" s="0" t="s">
        <v>16387</v>
      </c>
      <c r="C5658" s="0" t="s">
        <v>16388</v>
      </c>
      <c r="D5658" s="0" t="n">
        <v>0.185632480079712</v>
      </c>
      <c r="E5658" s="0" t="n">
        <f aca="false">2^D5658</f>
        <v>1.13731546508705</v>
      </c>
      <c r="F5658" s="0" t="n">
        <v>0.149419415852978</v>
      </c>
      <c r="G5658" s="0" t="n">
        <v>0.0220759598274887</v>
      </c>
      <c r="H5658" s="0" t="n">
        <f aca="false">2^G5658</f>
        <v>1.0154195626629</v>
      </c>
      <c r="I5658" s="0" t="n">
        <v>0.86543833975497</v>
      </c>
      <c r="J5658" s="0" t="n">
        <v>0.151012389790616</v>
      </c>
      <c r="K5658" s="0" t="n">
        <f aca="false">2^J5658</f>
        <v>1.11034836920223</v>
      </c>
      <c r="L5658" s="0" t="n">
        <v>0.216149098005644</v>
      </c>
    </row>
    <row r="5659" customFormat="false" ht="12.8" hidden="false" customHeight="false" outlineLevel="0" collapsed="false">
      <c r="A5659" s="0" t="s">
        <v>16389</v>
      </c>
      <c r="B5659" s="0" t="s">
        <v>16390</v>
      </c>
      <c r="C5659" s="0" t="s">
        <v>16391</v>
      </c>
      <c r="D5659" s="0" t="n">
        <v>0.436805238753418</v>
      </c>
      <c r="E5659" s="0" t="n">
        <f aca="false">2^D5659</f>
        <v>1.35360353266498</v>
      </c>
      <c r="F5659" s="0" t="n">
        <v>0.14942624370647</v>
      </c>
      <c r="G5659" s="0" t="n">
        <v>0.352747315547784</v>
      </c>
      <c r="H5659" s="0" t="n">
        <f aca="false">2^G5659</f>
        <v>1.27699007796772</v>
      </c>
      <c r="I5659" s="0" t="n">
        <v>0.188481763380913</v>
      </c>
      <c r="J5659" s="0" t="n">
        <v>0.312114596700249</v>
      </c>
      <c r="K5659" s="0" t="n">
        <f aca="false">2^J5659</f>
        <v>1.24152610498246</v>
      </c>
      <c r="L5659" s="0" t="n">
        <v>0.278256217675235</v>
      </c>
    </row>
    <row r="5660" customFormat="false" ht="12.8" hidden="false" customHeight="false" outlineLevel="0" collapsed="false">
      <c r="A5660" s="0" t="s">
        <v>16392</v>
      </c>
      <c r="B5660" s="0" t="s">
        <v>16393</v>
      </c>
      <c r="C5660" s="0" t="s">
        <v>16394</v>
      </c>
      <c r="D5660" s="0" t="n">
        <v>-0.385833741314105</v>
      </c>
      <c r="E5660" s="0" t="n">
        <f aca="false">2^D5660</f>
        <v>0.765336578547959</v>
      </c>
      <c r="F5660" s="0" t="n">
        <v>0.149541465770591</v>
      </c>
      <c r="G5660" s="0" t="n">
        <v>-0.0498567179924478</v>
      </c>
      <c r="H5660" s="0" t="n">
        <f aca="false">2^G5660</f>
        <v>0.966032266157164</v>
      </c>
      <c r="I5660" s="0" t="n">
        <v>0.845227271276539</v>
      </c>
      <c r="J5660" s="0" t="n">
        <v>-0.16349560463362</v>
      </c>
      <c r="K5660" s="0" t="n">
        <f aca="false">2^J5660</f>
        <v>0.892859078503228</v>
      </c>
      <c r="L5660" s="0" t="n">
        <v>0.527040861437663</v>
      </c>
    </row>
    <row r="5661" customFormat="false" ht="12.8" hidden="false" customHeight="false" outlineLevel="0" collapsed="false">
      <c r="A5661" s="0" t="s">
        <v>16395</v>
      </c>
      <c r="B5661" s="0" t="s">
        <v>16396</v>
      </c>
      <c r="C5661" s="0" t="s">
        <v>285</v>
      </c>
      <c r="D5661" s="0" t="n">
        <v>-0.334347360829709</v>
      </c>
      <c r="E5661" s="0" t="n">
        <f aca="false">2^D5661</f>
        <v>0.793142853465877</v>
      </c>
      <c r="F5661" s="0" t="n">
        <v>0.149582695333488</v>
      </c>
      <c r="G5661" s="0" t="n">
        <v>-0.486927882446988</v>
      </c>
      <c r="H5661" s="0" t="n">
        <f aca="false">2^G5661</f>
        <v>0.713542920607007</v>
      </c>
      <c r="I5661" s="0" t="n">
        <v>0.0163507048984901</v>
      </c>
      <c r="J5661" s="0" t="n">
        <v>-0.589044546342514</v>
      </c>
      <c r="K5661" s="0" t="n">
        <f aca="false">2^J5661</f>
        <v>0.664783027154268</v>
      </c>
      <c r="L5661" s="0" t="n">
        <v>0.00747483487556712</v>
      </c>
    </row>
    <row r="5662" customFormat="false" ht="12.8" hidden="false" customHeight="false" outlineLevel="0" collapsed="false">
      <c r="A5662" s="0" t="s">
        <v>16397</v>
      </c>
      <c r="B5662" s="0" t="s">
        <v>16398</v>
      </c>
      <c r="C5662" s="0" t="s">
        <v>16399</v>
      </c>
      <c r="D5662" s="0" t="n">
        <v>-0.380492152237141</v>
      </c>
      <c r="E5662" s="0" t="n">
        <f aca="false">2^D5662</f>
        <v>0.768175495211827</v>
      </c>
      <c r="F5662" s="0" t="n">
        <v>0.149768947114511</v>
      </c>
      <c r="G5662" s="0" t="n">
        <v>-0.515130078464093</v>
      </c>
      <c r="H5662" s="0" t="n">
        <f aca="false">2^G5662</f>
        <v>0.699729839847443</v>
      </c>
      <c r="I5662" s="0" t="n">
        <v>0.0180841959261851</v>
      </c>
      <c r="J5662" s="0" t="n">
        <v>-0.68358366844064</v>
      </c>
      <c r="K5662" s="0" t="n">
        <f aca="false">2^J5662</f>
        <v>0.622616765921156</v>
      </c>
      <c r="L5662" s="0" t="n">
        <v>0.00465884422868845</v>
      </c>
    </row>
    <row r="5663" customFormat="false" ht="12.8" hidden="false" customHeight="false" outlineLevel="0" collapsed="false">
      <c r="A5663" s="0" t="s">
        <v>16400</v>
      </c>
      <c r="B5663" s="0" t="s">
        <v>16401</v>
      </c>
      <c r="C5663" s="0" t="s">
        <v>16402</v>
      </c>
      <c r="D5663" s="0" t="n">
        <v>0.428248879580336</v>
      </c>
      <c r="E5663" s="0" t="n">
        <f aca="false">2^D5663</f>
        <v>1.34559931808039</v>
      </c>
      <c r="F5663" s="0" t="n">
        <v>0.149927770211532</v>
      </c>
      <c r="G5663" s="0" t="n">
        <v>0.22091589664281</v>
      </c>
      <c r="H5663" s="0" t="n">
        <f aca="false">2^G5663</f>
        <v>1.16547325371961</v>
      </c>
      <c r="I5663" s="0" t="n">
        <v>0.424278463794396</v>
      </c>
      <c r="J5663" s="0" t="n">
        <v>0.472884014237595</v>
      </c>
      <c r="K5663" s="0" t="n">
        <f aca="false">2^J5663</f>
        <v>1.38788113554297</v>
      </c>
      <c r="L5663" s="0" t="n">
        <v>0.0908998619111887</v>
      </c>
    </row>
    <row r="5664" customFormat="false" ht="12.8" hidden="false" customHeight="false" outlineLevel="0" collapsed="false">
      <c r="A5664" s="0" t="s">
        <v>16403</v>
      </c>
      <c r="B5664" s="0" t="s">
        <v>16404</v>
      </c>
      <c r="C5664" s="0" t="s">
        <v>16405</v>
      </c>
      <c r="D5664" s="0" t="n">
        <v>0.127312695526774</v>
      </c>
      <c r="E5664" s="0" t="n">
        <f aca="false">2^D5664</f>
        <v>1.09225726032398</v>
      </c>
      <c r="F5664" s="0" t="n">
        <v>0.150154556703295</v>
      </c>
      <c r="G5664" s="0" t="n">
        <v>0.144722377726662</v>
      </c>
      <c r="H5664" s="0" t="n">
        <f aca="false">2^G5664</f>
        <v>1.10551789461885</v>
      </c>
      <c r="I5664" s="0" t="n">
        <v>0.0625155346192458</v>
      </c>
      <c r="J5664" s="0" t="n">
        <v>0.157282928515651</v>
      </c>
      <c r="K5664" s="0" t="n">
        <f aca="false">2^J5664</f>
        <v>1.11518489742453</v>
      </c>
      <c r="L5664" s="0" t="n">
        <v>0.0565822663311362</v>
      </c>
    </row>
    <row r="5665" customFormat="false" ht="12.8" hidden="false" customHeight="false" outlineLevel="0" collapsed="false">
      <c r="A5665" s="0" t="s">
        <v>16406</v>
      </c>
      <c r="B5665" s="0" t="s">
        <v>16407</v>
      </c>
      <c r="C5665" s="0" t="s">
        <v>16408</v>
      </c>
      <c r="D5665" s="0" t="n">
        <v>-0.261113029531367</v>
      </c>
      <c r="E5665" s="0" t="n">
        <f aca="false">2^D5665</f>
        <v>0.834443903168082</v>
      </c>
      <c r="F5665" s="0" t="n">
        <v>0.150159246943572</v>
      </c>
      <c r="G5665" s="0" t="n">
        <v>-0.681047654946594</v>
      </c>
      <c r="H5665" s="0" t="n">
        <f aca="false">2^G5665</f>
        <v>0.623712183223356</v>
      </c>
      <c r="I5665" s="0" t="n">
        <v>6.50882404602302E-005</v>
      </c>
      <c r="J5665" s="0" t="n">
        <v>-0.653163237240402</v>
      </c>
      <c r="K5665" s="0" t="n">
        <f aca="false">2^J5665</f>
        <v>0.635884550596677</v>
      </c>
      <c r="L5665" s="0" t="n">
        <v>0.000311921181861982</v>
      </c>
    </row>
    <row r="5666" customFormat="false" ht="12.8" hidden="false" customHeight="false" outlineLevel="0" collapsed="false">
      <c r="A5666" s="0" t="s">
        <v>16409</v>
      </c>
      <c r="B5666" s="0" t="s">
        <v>16410</v>
      </c>
      <c r="C5666" s="0" t="s">
        <v>16411</v>
      </c>
      <c r="D5666" s="0" t="n">
        <v>0.172133831771134</v>
      </c>
      <c r="E5666" s="0" t="n">
        <f aca="false">2^D5666</f>
        <v>1.12672374430702</v>
      </c>
      <c r="F5666" s="0" t="n">
        <v>0.150360536182414</v>
      </c>
      <c r="G5666" s="0" t="n">
        <v>0.180555556080956</v>
      </c>
      <c r="H5666" s="0" t="n">
        <f aca="false">2^G5666</f>
        <v>1.13332022264417</v>
      </c>
      <c r="I5666" s="0" t="n">
        <v>0.0786603487199846</v>
      </c>
      <c r="J5666" s="0" t="n">
        <v>0.0568783429635449</v>
      </c>
      <c r="K5666" s="0" t="n">
        <f aca="false">2^J5666</f>
        <v>1.04021254561919</v>
      </c>
      <c r="L5666" s="0" t="n">
        <v>0.639967898011638</v>
      </c>
    </row>
    <row r="5667" customFormat="false" ht="12.8" hidden="false" customHeight="false" outlineLevel="0" collapsed="false">
      <c r="A5667" s="0" t="s">
        <v>16412</v>
      </c>
      <c r="B5667" s="0" t="s">
        <v>16413</v>
      </c>
      <c r="C5667" s="0" t="s">
        <v>16414</v>
      </c>
      <c r="D5667" s="0" t="n">
        <v>0.169380925981632</v>
      </c>
      <c r="E5667" s="0" t="n">
        <f aca="false">2^D5667</f>
        <v>1.12457581507223</v>
      </c>
      <c r="F5667" s="0" t="n">
        <v>0.150408334841736</v>
      </c>
      <c r="G5667" s="0" t="n">
        <v>0.308321334326773</v>
      </c>
      <c r="H5667" s="0" t="n">
        <f aca="false">2^G5667</f>
        <v>1.23826606157973</v>
      </c>
      <c r="I5667" s="0" t="n">
        <v>0.00339935430706509</v>
      </c>
      <c r="J5667" s="0" t="n">
        <v>0.204701771840017</v>
      </c>
      <c r="K5667" s="0" t="n">
        <f aca="false">2^J5667</f>
        <v>1.1524480927048</v>
      </c>
      <c r="L5667" s="0" t="n">
        <v>0.0619198426248698</v>
      </c>
    </row>
    <row r="5668" customFormat="false" ht="12.8" hidden="false" customHeight="false" outlineLevel="0" collapsed="false">
      <c r="A5668" s="0" t="s">
        <v>16415</v>
      </c>
      <c r="B5668" s="0" t="s">
        <v>16416</v>
      </c>
      <c r="C5668" s="0" t="s">
        <v>16417</v>
      </c>
      <c r="D5668" s="0" t="n">
        <v>0.210513640936051</v>
      </c>
      <c r="E5668" s="0" t="n">
        <f aca="false">2^D5668</f>
        <v>1.15710007149036</v>
      </c>
      <c r="F5668" s="0" t="n">
        <v>0.150408334841736</v>
      </c>
      <c r="G5668" s="0" t="n">
        <v>0.245067087517561</v>
      </c>
      <c r="H5668" s="0" t="n">
        <f aca="false">2^G5668</f>
        <v>1.18514788084243</v>
      </c>
      <c r="I5668" s="0" t="n">
        <v>0.0513674446704987</v>
      </c>
      <c r="J5668" s="0" t="n">
        <v>0.151200820077826</v>
      </c>
      <c r="K5668" s="0" t="n">
        <f aca="false">2^J5668</f>
        <v>1.11049340118757</v>
      </c>
      <c r="L5668" s="0" t="n">
        <v>0.27346477397248</v>
      </c>
    </row>
    <row r="5669" customFormat="false" ht="12.8" hidden="false" customHeight="false" outlineLevel="0" collapsed="false">
      <c r="A5669" s="0" t="s">
        <v>16418</v>
      </c>
      <c r="B5669" s="0" t="s">
        <v>16419</v>
      </c>
      <c r="C5669" s="0" t="s">
        <v>16420</v>
      </c>
      <c r="D5669" s="0" t="n">
        <v>0.237800460593607</v>
      </c>
      <c r="E5669" s="0" t="n">
        <f aca="false">2^D5669</f>
        <v>1.1791934865221</v>
      </c>
      <c r="F5669" s="0" t="n">
        <v>0.150408334841736</v>
      </c>
      <c r="G5669" s="0" t="n">
        <v>0.440993402625015</v>
      </c>
      <c r="H5669" s="0" t="n">
        <f aca="false">2^G5669</f>
        <v>1.35753877190635</v>
      </c>
      <c r="I5669" s="0" t="n">
        <v>0.00280631924451239</v>
      </c>
      <c r="J5669" s="0" t="n">
        <v>0.173856826666906</v>
      </c>
      <c r="K5669" s="0" t="n">
        <f aca="false">2^J5669</f>
        <v>1.12807018199973</v>
      </c>
      <c r="L5669" s="0" t="n">
        <v>0.266541207845242</v>
      </c>
    </row>
    <row r="5670" customFormat="false" ht="12.8" hidden="false" customHeight="false" outlineLevel="0" collapsed="false">
      <c r="A5670" s="0" t="s">
        <v>16421</v>
      </c>
      <c r="B5670" s="0" t="s">
        <v>16422</v>
      </c>
      <c r="C5670" s="0" t="s">
        <v>922</v>
      </c>
      <c r="D5670" s="0" t="n">
        <v>0.281011247853831</v>
      </c>
      <c r="E5670" s="0" t="n">
        <f aca="false">2^D5670</f>
        <v>1.21504626487687</v>
      </c>
      <c r="F5670" s="0" t="n">
        <v>0.150408334841736</v>
      </c>
      <c r="G5670" s="0" t="n">
        <v>0.515475110373433</v>
      </c>
      <c r="H5670" s="0" t="n">
        <f aca="false">2^G5670</f>
        <v>1.42946481561193</v>
      </c>
      <c r="I5670" s="0" t="n">
        <v>0.00273066641456564</v>
      </c>
      <c r="J5670" s="0" t="n">
        <v>0.470031972499189</v>
      </c>
      <c r="K5670" s="0" t="n">
        <f aca="false">2^J5670</f>
        <v>1.38514016475908</v>
      </c>
      <c r="L5670" s="0" t="n">
        <v>0.0102463239657968</v>
      </c>
    </row>
    <row r="5671" customFormat="false" ht="12.8" hidden="false" customHeight="false" outlineLevel="0" collapsed="false">
      <c r="A5671" s="0" t="s">
        <v>16423</v>
      </c>
      <c r="B5671" s="0" t="s">
        <v>16424</v>
      </c>
      <c r="C5671" s="0" t="s">
        <v>16425</v>
      </c>
      <c r="D5671" s="0" t="n">
        <v>0.847007640930627</v>
      </c>
      <c r="E5671" s="0" t="n">
        <f aca="false">2^D5671</f>
        <v>1.79876615105659</v>
      </c>
      <c r="F5671" s="0" t="n">
        <v>0.150408334841736</v>
      </c>
      <c r="G5671" s="0" t="n">
        <v>0.269242318309554</v>
      </c>
      <c r="H5671" s="0" t="n">
        <f aca="false">2^G5671</f>
        <v>1.20517472185757</v>
      </c>
      <c r="I5671" s="0" t="n">
        <v>0.632984526437531</v>
      </c>
      <c r="J5671" s="0" t="n">
        <v>0.423241570757905</v>
      </c>
      <c r="K5671" s="0" t="n">
        <f aca="false">2^J5671</f>
        <v>1.34093710477603</v>
      </c>
      <c r="L5671" s="0" t="n">
        <v>0.464210652652837</v>
      </c>
    </row>
    <row r="5672" customFormat="false" ht="12.8" hidden="false" customHeight="false" outlineLevel="0" collapsed="false">
      <c r="A5672" s="0" t="s">
        <v>16426</v>
      </c>
      <c r="B5672" s="0" t="s">
        <v>16427</v>
      </c>
      <c r="C5672" s="0" t="s">
        <v>16428</v>
      </c>
      <c r="D5672" s="0" t="n">
        <v>0.236516453945591</v>
      </c>
      <c r="E5672" s="0" t="n">
        <f aca="false">2^D5672</f>
        <v>1.17814446461682</v>
      </c>
      <c r="F5672" s="0" t="n">
        <v>0.150434978583418</v>
      </c>
      <c r="G5672" s="0" t="n">
        <v>0.399637732352425</v>
      </c>
      <c r="H5672" s="0" t="n">
        <f aca="false">2^G5672</f>
        <v>1.3191766176012</v>
      </c>
      <c r="I5672" s="0" t="n">
        <v>0.00710394229812027</v>
      </c>
      <c r="J5672" s="0" t="n">
        <v>0.510879627184568</v>
      </c>
      <c r="K5672" s="0" t="n">
        <f aca="false">2^J5672</f>
        <v>1.4249187195599</v>
      </c>
      <c r="L5672" s="0" t="n">
        <v>0.00158219364217123</v>
      </c>
    </row>
    <row r="5673" customFormat="false" ht="12.8" hidden="false" customHeight="false" outlineLevel="0" collapsed="false">
      <c r="A5673" s="0" t="s">
        <v>16429</v>
      </c>
      <c r="B5673" s="0" t="s">
        <v>16430</v>
      </c>
      <c r="C5673" s="0" t="s">
        <v>16431</v>
      </c>
      <c r="D5673" s="0" t="n">
        <v>0.116533716906316</v>
      </c>
      <c r="E5673" s="0" t="n">
        <f aca="false">2^D5673</f>
        <v>1.08412695933145</v>
      </c>
      <c r="F5673" s="0" t="n">
        <v>0.150635390620205</v>
      </c>
      <c r="G5673" s="0" t="n">
        <v>0.108634520475646</v>
      </c>
      <c r="H5673" s="0" t="n">
        <f aca="false">2^G5673</f>
        <v>1.07820725366206</v>
      </c>
      <c r="I5673" s="0" t="n">
        <v>0.128160998407539</v>
      </c>
      <c r="J5673" s="0" t="n">
        <v>0.20334813617553</v>
      </c>
      <c r="K5673" s="0" t="n">
        <f aca="false">2^J5673</f>
        <v>1.15136729379914</v>
      </c>
      <c r="L5673" s="0" t="n">
        <v>0.00829814124698841</v>
      </c>
    </row>
    <row r="5674" customFormat="false" ht="12.8" hidden="false" customHeight="false" outlineLevel="0" collapsed="false">
      <c r="A5674" s="0" t="s">
        <v>16432</v>
      </c>
      <c r="B5674" s="0" t="s">
        <v>16433</v>
      </c>
      <c r="C5674" s="0" t="s">
        <v>16434</v>
      </c>
      <c r="D5674" s="0" t="n">
        <v>0.219159038441361</v>
      </c>
      <c r="E5674" s="0" t="n">
        <f aca="false">2^D5674</f>
        <v>1.16405484929888</v>
      </c>
      <c r="F5674" s="0" t="n">
        <v>0.150635390620205</v>
      </c>
      <c r="G5674" s="0" t="n">
        <v>0.215948622178</v>
      </c>
      <c r="H5674" s="0" t="n">
        <f aca="false">2^G5674</f>
        <v>1.16146736855744</v>
      </c>
      <c r="I5674" s="0" t="n">
        <v>0.0950957655242471</v>
      </c>
      <c r="J5674" s="0" t="n">
        <v>0.50124953021758</v>
      </c>
      <c r="K5674" s="0" t="n">
        <f aca="false">2^J5674</f>
        <v>1.41543895512923</v>
      </c>
      <c r="L5674" s="0" t="n">
        <v>0.000775142456041694</v>
      </c>
    </row>
    <row r="5675" customFormat="false" ht="12.8" hidden="false" customHeight="false" outlineLevel="0" collapsed="false">
      <c r="A5675" s="0" t="s">
        <v>16435</v>
      </c>
      <c r="B5675" s="0" t="s">
        <v>16436</v>
      </c>
      <c r="C5675" s="0" t="s">
        <v>16437</v>
      </c>
      <c r="D5675" s="0" t="n">
        <v>0.32386194722458</v>
      </c>
      <c r="E5675" s="0" t="n">
        <f aca="false">2^D5675</f>
        <v>1.25167667886521</v>
      </c>
      <c r="F5675" s="0" t="n">
        <v>0.150635390620205</v>
      </c>
      <c r="G5675" s="0" t="n">
        <v>0.444914414931859</v>
      </c>
      <c r="H5675" s="0" t="n">
        <f aca="false">2^G5675</f>
        <v>1.36123336159121</v>
      </c>
      <c r="I5675" s="0" t="n">
        <v>0.0176473663705826</v>
      </c>
      <c r="J5675" s="0" t="n">
        <v>0.266712621645346</v>
      </c>
      <c r="K5675" s="0" t="n">
        <f aca="false">2^J5675</f>
        <v>1.20306335732731</v>
      </c>
      <c r="L5675" s="0" t="n">
        <v>0.192592320643974</v>
      </c>
    </row>
    <row r="5676" customFormat="false" ht="12.8" hidden="false" customHeight="false" outlineLevel="0" collapsed="false">
      <c r="A5676" s="0" t="s">
        <v>16438</v>
      </c>
      <c r="B5676" s="0" t="s">
        <v>16439</v>
      </c>
      <c r="C5676" s="0" t="s">
        <v>16440</v>
      </c>
      <c r="D5676" s="0" t="n">
        <v>0.453520847952037</v>
      </c>
      <c r="E5676" s="0" t="n">
        <f aca="false">2^D5676</f>
        <v>1.3693781026177</v>
      </c>
      <c r="F5676" s="0" t="n">
        <v>0.150698278284591</v>
      </c>
      <c r="G5676" s="0" t="n">
        <v>0.949081406692219</v>
      </c>
      <c r="H5676" s="0" t="n">
        <f aca="false">2^G5676</f>
        <v>1.93064298671273</v>
      </c>
      <c r="I5676" s="0" t="n">
        <v>0.00053796333169884</v>
      </c>
      <c r="J5676" s="0" t="n">
        <v>0.901630698038046</v>
      </c>
      <c r="K5676" s="0" t="n">
        <f aca="false">2^J5676</f>
        <v>1.86817641560863</v>
      </c>
      <c r="L5676" s="0" t="n">
        <v>0.00214429055152158</v>
      </c>
    </row>
    <row r="5677" customFormat="false" ht="12.8" hidden="false" customHeight="false" outlineLevel="0" collapsed="false">
      <c r="A5677" s="0" t="s">
        <v>16441</v>
      </c>
      <c r="B5677" s="0" t="s">
        <v>16442</v>
      </c>
      <c r="C5677" s="0" t="s">
        <v>16443</v>
      </c>
      <c r="D5677" s="0" t="n">
        <v>0.262198981321891</v>
      </c>
      <c r="E5677" s="0" t="n">
        <f aca="false">2^D5677</f>
        <v>1.1993053145819</v>
      </c>
      <c r="F5677" s="0" t="n">
        <v>0.150929403051813</v>
      </c>
      <c r="G5677" s="0" t="n">
        <v>0.256998991647882</v>
      </c>
      <c r="H5677" s="0" t="n">
        <f aca="false">2^G5677</f>
        <v>1.19499036963419</v>
      </c>
      <c r="I5677" s="0" t="n">
        <v>0.0960008093151227</v>
      </c>
      <c r="J5677" s="0" t="n">
        <v>0.0833723234808295</v>
      </c>
      <c r="K5677" s="0" t="n">
        <f aca="false">2^J5677</f>
        <v>1.05949172770131</v>
      </c>
      <c r="L5677" s="0" t="n">
        <v>0.65102013302368</v>
      </c>
    </row>
    <row r="5678" customFormat="false" ht="12.8" hidden="false" customHeight="false" outlineLevel="0" collapsed="false">
      <c r="A5678" s="0" t="s">
        <v>16444</v>
      </c>
      <c r="B5678" s="0" t="s">
        <v>16445</v>
      </c>
      <c r="C5678" s="0" t="s">
        <v>16446</v>
      </c>
      <c r="D5678" s="0" t="n">
        <v>0.118536111644787</v>
      </c>
      <c r="E5678" s="0" t="n">
        <f aca="false">2^D5678</f>
        <v>1.08563272269461</v>
      </c>
      <c r="F5678" s="0" t="n">
        <v>0.150987490138826</v>
      </c>
      <c r="G5678" s="0" t="n">
        <v>0.272682959849405</v>
      </c>
      <c r="H5678" s="0" t="n">
        <f aca="false">2^G5678</f>
        <v>1.2080523380886</v>
      </c>
      <c r="I5678" s="0" t="n">
        <v>0.000402404648715944</v>
      </c>
      <c r="J5678" s="0" t="n">
        <v>0.194586580896976</v>
      </c>
      <c r="K5678" s="0" t="n">
        <f aca="false">2^J5678</f>
        <v>1.14439617511228</v>
      </c>
      <c r="L5678" s="0" t="n">
        <v>0.0124739316388018</v>
      </c>
    </row>
    <row r="5679" customFormat="false" ht="12.8" hidden="false" customHeight="false" outlineLevel="0" collapsed="false">
      <c r="A5679" s="0" t="s">
        <v>16447</v>
      </c>
      <c r="B5679" s="0" t="s">
        <v>16448</v>
      </c>
      <c r="C5679" s="0" t="s">
        <v>16449</v>
      </c>
      <c r="D5679" s="0" t="n">
        <v>0.26375213648416</v>
      </c>
      <c r="E5679" s="0" t="n">
        <f aca="false">2^D5679</f>
        <v>1.20059714009623</v>
      </c>
      <c r="F5679" s="0" t="n">
        <v>0.150987490138826</v>
      </c>
      <c r="G5679" s="0" t="n">
        <v>0.15196690783462</v>
      </c>
      <c r="H5679" s="0" t="n">
        <f aca="false">2^G5679</f>
        <v>1.111083242623</v>
      </c>
      <c r="I5679" s="0" t="n">
        <v>0.33191755429501</v>
      </c>
      <c r="J5679" s="0" t="n">
        <v>0.045046496472152</v>
      </c>
      <c r="K5679" s="0" t="n">
        <f aca="false">2^J5679</f>
        <v>1.03171642984972</v>
      </c>
      <c r="L5679" s="0" t="n">
        <v>0.815342167743115</v>
      </c>
    </row>
    <row r="5680" customFormat="false" ht="12.8" hidden="false" customHeight="false" outlineLevel="0" collapsed="false">
      <c r="A5680" s="0" t="s">
        <v>16450</v>
      </c>
      <c r="B5680" s="0" t="s">
        <v>16451</v>
      </c>
      <c r="C5680" s="0" t="s">
        <v>1239</v>
      </c>
      <c r="D5680" s="0" t="n">
        <v>0.333664400621091</v>
      </c>
      <c r="E5680" s="0" t="n">
        <f aca="false">2^D5680</f>
        <v>1.26021020768392</v>
      </c>
      <c r="F5680" s="0" t="n">
        <v>0.150987490138826</v>
      </c>
      <c r="G5680" s="0" t="n">
        <v>0.335089702032581</v>
      </c>
      <c r="H5680" s="0" t="n">
        <f aca="false">2^G5680</f>
        <v>1.26145583956809</v>
      </c>
      <c r="I5680" s="0" t="n">
        <v>0.0997501612370928</v>
      </c>
      <c r="J5680" s="0" t="n">
        <v>0.2469994034136</v>
      </c>
      <c r="K5680" s="0" t="n">
        <f aca="false">2^J5680</f>
        <v>1.18673630691464</v>
      </c>
      <c r="L5680" s="0" t="n">
        <v>0.262393226229564</v>
      </c>
    </row>
    <row r="5681" customFormat="false" ht="12.8" hidden="false" customHeight="false" outlineLevel="0" collapsed="false">
      <c r="A5681" s="0" t="s">
        <v>16452</v>
      </c>
      <c r="B5681" s="0" t="s">
        <v>16453</v>
      </c>
      <c r="C5681" s="0" t="s">
        <v>16454</v>
      </c>
      <c r="D5681" s="0" t="n">
        <v>0.171180000227281</v>
      </c>
      <c r="E5681" s="0" t="n">
        <f aca="false">2^D5681</f>
        <v>1.12597906200881</v>
      </c>
      <c r="F5681" s="0" t="n">
        <v>0.151055408657904</v>
      </c>
      <c r="G5681" s="0" t="n">
        <v>0.295952232794541</v>
      </c>
      <c r="H5681" s="0" t="n">
        <f aca="false">2^G5681</f>
        <v>1.22769503462318</v>
      </c>
      <c r="I5681" s="0" t="n">
        <v>0.00649816638525913</v>
      </c>
      <c r="J5681" s="0" t="n">
        <v>0.158403071505798</v>
      </c>
      <c r="K5681" s="0" t="n">
        <f aca="false">2^J5681</f>
        <v>1.11605108991643</v>
      </c>
      <c r="L5681" s="0" t="n">
        <v>0.160367573038239</v>
      </c>
    </row>
    <row r="5682" customFormat="false" ht="12.8" hidden="false" customHeight="false" outlineLevel="0" collapsed="false">
      <c r="A5682" s="0" t="s">
        <v>16455</v>
      </c>
      <c r="B5682" s="0" t="s">
        <v>16456</v>
      </c>
      <c r="C5682" s="0" t="s">
        <v>16457</v>
      </c>
      <c r="D5682" s="0" t="n">
        <v>0.202987578538192</v>
      </c>
      <c r="E5682" s="0" t="n">
        <f aca="false">2^D5682</f>
        <v>1.1510795806036</v>
      </c>
      <c r="F5682" s="0" t="n">
        <v>0.151055408657904</v>
      </c>
      <c r="G5682" s="0" t="n">
        <v>0.40424039298748</v>
      </c>
      <c r="H5682" s="0" t="n">
        <f aca="false">2^G5682</f>
        <v>1.32339193532012</v>
      </c>
      <c r="I5682" s="0" t="n">
        <v>0.00149244616144721</v>
      </c>
      <c r="J5682" s="0" t="n">
        <v>0.29815078873987</v>
      </c>
      <c r="K5682" s="0" t="n">
        <f aca="false">2^J5682</f>
        <v>1.22956737343278</v>
      </c>
      <c r="L5682" s="0" t="n">
        <v>0.0239857717099322</v>
      </c>
    </row>
    <row r="5683" customFormat="false" ht="12.8" hidden="false" customHeight="false" outlineLevel="0" collapsed="false">
      <c r="A5683" s="0" t="s">
        <v>16458</v>
      </c>
      <c r="B5683" s="0" t="s">
        <v>16459</v>
      </c>
      <c r="C5683" s="0" t="s">
        <v>16460</v>
      </c>
      <c r="D5683" s="0" t="n">
        <v>0.235092654276984</v>
      </c>
      <c r="E5683" s="0" t="n">
        <f aca="false">2^D5683</f>
        <v>1.17698232418719</v>
      </c>
      <c r="F5683" s="0" t="n">
        <v>0.151055408657904</v>
      </c>
      <c r="G5683" s="0" t="n">
        <v>0.261926875393776</v>
      </c>
      <c r="H5683" s="0" t="n">
        <f aca="false">2^G5683</f>
        <v>1.1990791355883</v>
      </c>
      <c r="I5683" s="0" t="n">
        <v>0.0694058667358332</v>
      </c>
      <c r="J5683" s="0" t="n">
        <v>0.273290047101426</v>
      </c>
      <c r="K5683" s="0" t="n">
        <f aca="false">2^J5683</f>
        <v>1.20856079447149</v>
      </c>
      <c r="L5683" s="0" t="n">
        <v>0.073927698178698</v>
      </c>
    </row>
    <row r="5684" customFormat="false" ht="12.8" hidden="false" customHeight="false" outlineLevel="0" collapsed="false">
      <c r="A5684" s="0" t="s">
        <v>16461</v>
      </c>
      <c r="B5684" s="0" t="s">
        <v>16462</v>
      </c>
      <c r="C5684" s="0" t="s">
        <v>16463</v>
      </c>
      <c r="D5684" s="0" t="n">
        <v>0.252591309630515</v>
      </c>
      <c r="E5684" s="0" t="n">
        <f aca="false">2^D5684</f>
        <v>1.19134503947412</v>
      </c>
      <c r="F5684" s="0" t="n">
        <v>0.151055408657904</v>
      </c>
      <c r="G5684" s="0" t="n">
        <v>0.396204517185609</v>
      </c>
      <c r="H5684" s="0" t="n">
        <f aca="false">2^G5684</f>
        <v>1.31604107446069</v>
      </c>
      <c r="I5684" s="0" t="n">
        <v>0.00825093909295637</v>
      </c>
      <c r="J5684" s="0" t="n">
        <v>0.310059348974431</v>
      </c>
      <c r="K5684" s="0" t="n">
        <f aca="false">2^J5684</f>
        <v>1.23975869955559</v>
      </c>
      <c r="L5684" s="0" t="n">
        <v>0.0539951989328189</v>
      </c>
    </row>
    <row r="5685" customFormat="false" ht="12.8" hidden="false" customHeight="false" outlineLevel="0" collapsed="false">
      <c r="A5685" s="0" t="s">
        <v>16464</v>
      </c>
      <c r="B5685" s="0" t="s">
        <v>16465</v>
      </c>
      <c r="C5685" s="0" t="s">
        <v>2759</v>
      </c>
      <c r="D5685" s="0" t="n">
        <v>0.167250845781286</v>
      </c>
      <c r="E5685" s="0" t="n">
        <f aca="false">2^D5685</f>
        <v>1.12291665003908</v>
      </c>
      <c r="F5685" s="0" t="n">
        <v>0.151061737463665</v>
      </c>
      <c r="G5685" s="0" t="n">
        <v>0.425530400401804</v>
      </c>
      <c r="H5685" s="0" t="n">
        <f aca="false">2^G5685</f>
        <v>1.34306618432152</v>
      </c>
      <c r="I5685" s="0" t="n">
        <v>0.000134870583930495</v>
      </c>
      <c r="J5685" s="0" t="n">
        <v>0.268011904499049</v>
      </c>
      <c r="K5685" s="0" t="n">
        <f aca="false">2^J5685</f>
        <v>1.20414731729624</v>
      </c>
      <c r="L5685" s="0" t="n">
        <v>0.0146206999773038</v>
      </c>
    </row>
    <row r="5686" customFormat="false" ht="12.8" hidden="false" customHeight="false" outlineLevel="0" collapsed="false">
      <c r="A5686" s="0" t="s">
        <v>16466</v>
      </c>
      <c r="B5686" s="0" t="s">
        <v>16467</v>
      </c>
      <c r="C5686" s="0" t="s">
        <v>16468</v>
      </c>
      <c r="D5686" s="0" t="n">
        <v>0.496397384042521</v>
      </c>
      <c r="E5686" s="0" t="n">
        <f aca="false">2^D5686</f>
        <v>1.4106864743975</v>
      </c>
      <c r="F5686" s="0" t="n">
        <v>0.151094350910685</v>
      </c>
      <c r="G5686" s="0" t="n">
        <v>0.307800463869988</v>
      </c>
      <c r="H5686" s="0" t="n">
        <f aca="false">2^G5686</f>
        <v>1.23781907883301</v>
      </c>
      <c r="I5686" s="0" t="n">
        <v>0.288720968123043</v>
      </c>
      <c r="J5686" s="0" t="n">
        <v>0.0854507075203605</v>
      </c>
      <c r="K5686" s="0" t="n">
        <f aca="false">2^J5686</f>
        <v>1.06101915903485</v>
      </c>
      <c r="L5686" s="0" t="n">
        <v>0.811393996215609</v>
      </c>
    </row>
    <row r="5687" customFormat="false" ht="12.8" hidden="false" customHeight="false" outlineLevel="0" collapsed="false">
      <c r="A5687" s="0" t="s">
        <v>16469</v>
      </c>
      <c r="B5687" s="0" t="s">
        <v>16470</v>
      </c>
      <c r="C5687" s="0" t="s">
        <v>189</v>
      </c>
      <c r="D5687" s="0" t="n">
        <v>-0.185046083799984</v>
      </c>
      <c r="E5687" s="0" t="n">
        <f aca="false">2^D5687</f>
        <v>0.879620977867416</v>
      </c>
      <c r="F5687" s="0" t="n">
        <v>0.151291137601194</v>
      </c>
      <c r="G5687" s="0" t="n">
        <v>-0.179767815837483</v>
      </c>
      <c r="H5687" s="0" t="n">
        <f aca="false">2^G5687</f>
        <v>0.882845067998877</v>
      </c>
      <c r="I5687" s="0" t="n">
        <v>0.113229832769436</v>
      </c>
      <c r="J5687" s="0" t="n">
        <v>-0.304179292911736</v>
      </c>
      <c r="K5687" s="0" t="n">
        <f aca="false">2^J5687</f>
        <v>0.809902815590419</v>
      </c>
      <c r="L5687" s="0" t="n">
        <v>0.0124929783137475</v>
      </c>
    </row>
    <row r="5688" customFormat="false" ht="12.8" hidden="false" customHeight="false" outlineLevel="0" collapsed="false">
      <c r="A5688" s="0" t="s">
        <v>16471</v>
      </c>
      <c r="B5688" s="0" t="s">
        <v>16472</v>
      </c>
      <c r="C5688" s="0" t="s">
        <v>16473</v>
      </c>
      <c r="D5688" s="0" t="n">
        <v>0.161201687023302</v>
      </c>
      <c r="E5688" s="0" t="n">
        <f aca="false">2^D5688</f>
        <v>1.11821816558756</v>
      </c>
      <c r="F5688" s="0" t="n">
        <v>0.151291137601194</v>
      </c>
      <c r="G5688" s="0" t="n">
        <v>0.0911509369668977</v>
      </c>
      <c r="H5688" s="0" t="n">
        <f aca="false">2^G5688</f>
        <v>1.06521964247588</v>
      </c>
      <c r="I5688" s="0" t="n">
        <v>0.363655734679977</v>
      </c>
      <c r="J5688" s="0" t="n">
        <v>0.0483117230582888</v>
      </c>
      <c r="K5688" s="0" t="n">
        <f aca="false">2^J5688</f>
        <v>1.03405414014729</v>
      </c>
      <c r="L5688" s="0" t="n">
        <v>0.675538419418513</v>
      </c>
    </row>
    <row r="5689" customFormat="false" ht="12.8" hidden="false" customHeight="false" outlineLevel="0" collapsed="false">
      <c r="A5689" s="0" t="s">
        <v>16474</v>
      </c>
      <c r="B5689" s="0" t="s">
        <v>16475</v>
      </c>
      <c r="C5689" s="0" t="s">
        <v>6837</v>
      </c>
      <c r="D5689" s="0" t="n">
        <v>0.478793730751149</v>
      </c>
      <c r="E5689" s="0" t="n">
        <f aca="false">2^D5689</f>
        <v>1.39357797770386</v>
      </c>
      <c r="F5689" s="0" t="n">
        <v>0.151332085731859</v>
      </c>
      <c r="G5689" s="0" t="n">
        <v>1.08557149236532</v>
      </c>
      <c r="H5689" s="0" t="n">
        <f aca="false">2^G5689</f>
        <v>2.12221598610878</v>
      </c>
      <c r="I5689" s="0" t="n">
        <v>0.00023631942991875</v>
      </c>
      <c r="J5689" s="0" t="n">
        <v>0.615601542700986</v>
      </c>
      <c r="K5689" s="0" t="n">
        <f aca="false">2^J5689</f>
        <v>1.53219672503472</v>
      </c>
      <c r="L5689" s="0" t="n">
        <v>0.0387935075115607</v>
      </c>
    </row>
    <row r="5690" customFormat="false" ht="12.8" hidden="false" customHeight="false" outlineLevel="0" collapsed="false">
      <c r="A5690" s="0" t="s">
        <v>16476</v>
      </c>
      <c r="B5690" s="0" t="s">
        <v>16477</v>
      </c>
      <c r="C5690" s="0" t="s">
        <v>16478</v>
      </c>
      <c r="D5690" s="0" t="n">
        <v>0.129642336443244</v>
      </c>
      <c r="E5690" s="0" t="n">
        <f aca="false">2^D5690</f>
        <v>1.09402244472007</v>
      </c>
      <c r="F5690" s="0" t="n">
        <v>0.151386585959128</v>
      </c>
      <c r="G5690" s="0" t="n">
        <v>0.24081908516109</v>
      </c>
      <c r="H5690" s="0" t="n">
        <f aca="false">2^G5690</f>
        <v>1.18166335633666</v>
      </c>
      <c r="I5690" s="0" t="n">
        <v>0.00304404047127592</v>
      </c>
      <c r="J5690" s="0" t="n">
        <v>0.227749531717861</v>
      </c>
      <c r="K5690" s="0" t="n">
        <f aca="false">2^J5690</f>
        <v>1.17100686344843</v>
      </c>
      <c r="L5690" s="0" t="n">
        <v>0.00794155147237546</v>
      </c>
    </row>
    <row r="5691" customFormat="false" ht="12.8" hidden="false" customHeight="false" outlineLevel="0" collapsed="false">
      <c r="A5691" s="0" t="s">
        <v>16479</v>
      </c>
      <c r="B5691" s="0" t="s">
        <v>16480</v>
      </c>
      <c r="C5691" s="0" t="s">
        <v>16481</v>
      </c>
      <c r="D5691" s="0" t="n">
        <v>-0.335348006952519</v>
      </c>
      <c r="E5691" s="0" t="n">
        <f aca="false">2^D5691</f>
        <v>0.792592924253815</v>
      </c>
      <c r="F5691" s="0" t="n">
        <v>0.151530748213352</v>
      </c>
      <c r="G5691" s="0" t="n">
        <v>-0.426413525493698</v>
      </c>
      <c r="H5691" s="0" t="n">
        <f aca="false">2^G5691</f>
        <v>0.744109309962376</v>
      </c>
      <c r="I5691" s="0" t="n">
        <v>0.0277570816462601</v>
      </c>
      <c r="J5691" s="0" t="n">
        <v>-0.205700060703036</v>
      </c>
      <c r="K5691" s="0" t="n">
        <f aca="false">2^J5691</f>
        <v>0.867117820372902</v>
      </c>
      <c r="L5691" s="0" t="n">
        <v>0.34203060262569</v>
      </c>
    </row>
    <row r="5692" customFormat="false" ht="12.8" hidden="false" customHeight="false" outlineLevel="0" collapsed="false">
      <c r="A5692" s="0" t="s">
        <v>16482</v>
      </c>
      <c r="B5692" s="0" t="s">
        <v>16483</v>
      </c>
      <c r="C5692" s="0" t="s">
        <v>461</v>
      </c>
      <c r="D5692" s="0" t="n">
        <v>-0.149458450023276</v>
      </c>
      <c r="E5692" s="0" t="n">
        <f aca="false">2^D5692</f>
        <v>0.901588831960858</v>
      </c>
      <c r="F5692" s="0" t="n">
        <v>0.151530748213352</v>
      </c>
      <c r="G5692" s="0" t="n">
        <v>-0.0975089764487693</v>
      </c>
      <c r="H5692" s="0" t="n">
        <f aca="false">2^G5692</f>
        <v>0.934645400803397</v>
      </c>
      <c r="I5692" s="0" t="n">
        <v>0.300107719169243</v>
      </c>
      <c r="J5692" s="0" t="n">
        <v>-0.021125531385966</v>
      </c>
      <c r="K5692" s="0" t="n">
        <f aca="false">2^J5692</f>
        <v>0.985463586320964</v>
      </c>
      <c r="L5692" s="0" t="n">
        <v>0.853964066826578</v>
      </c>
    </row>
    <row r="5693" customFormat="false" ht="12.8" hidden="false" customHeight="false" outlineLevel="0" collapsed="false">
      <c r="A5693" s="0" t="s">
        <v>16484</v>
      </c>
      <c r="B5693" s="0" t="s">
        <v>16485</v>
      </c>
      <c r="C5693" s="0" t="s">
        <v>16486</v>
      </c>
      <c r="D5693" s="0" t="n">
        <v>0.253711665146864</v>
      </c>
      <c r="E5693" s="0" t="n">
        <f aca="false">2^D5693</f>
        <v>1.19227056312234</v>
      </c>
      <c r="F5693" s="0" t="n">
        <v>0.151530748213352</v>
      </c>
      <c r="G5693" s="0" t="n">
        <v>0.451138689070406</v>
      </c>
      <c r="H5693" s="0" t="n">
        <f aca="false">2^G5693</f>
        <v>1.36711886941157</v>
      </c>
      <c r="I5693" s="0" t="n">
        <v>0.0030226072166762</v>
      </c>
      <c r="J5693" s="0" t="n">
        <v>0.304770132101553</v>
      </c>
      <c r="K5693" s="0" t="n">
        <f aca="false">2^J5693</f>
        <v>1.23522181073248</v>
      </c>
      <c r="L5693" s="0" t="n">
        <v>0.0581803267183042</v>
      </c>
    </row>
    <row r="5694" customFormat="false" ht="12.8" hidden="false" customHeight="false" outlineLevel="0" collapsed="false">
      <c r="A5694" s="0" t="s">
        <v>16487</v>
      </c>
      <c r="B5694" s="0" t="s">
        <v>16488</v>
      </c>
      <c r="C5694" s="0" t="s">
        <v>657</v>
      </c>
      <c r="D5694" s="0" t="n">
        <v>0.20805378533191</v>
      </c>
      <c r="E5694" s="0" t="n">
        <f aca="false">2^D5694</f>
        <v>1.15512884828406</v>
      </c>
      <c r="F5694" s="0" t="n">
        <v>0.151730122577838</v>
      </c>
      <c r="G5694" s="0" t="n">
        <v>0.0948565060079569</v>
      </c>
      <c r="H5694" s="0" t="n">
        <f aca="false">2^G5694</f>
        <v>1.06795918092208</v>
      </c>
      <c r="I5694" s="0" t="n">
        <v>0.467831117625676</v>
      </c>
      <c r="J5694" s="0" t="n">
        <v>0.342191333851339</v>
      </c>
      <c r="K5694" s="0" t="n">
        <f aca="false">2^J5694</f>
        <v>1.26768063388619</v>
      </c>
      <c r="L5694" s="0" t="n">
        <v>0.0119035947464035</v>
      </c>
    </row>
    <row r="5695" customFormat="false" ht="12.8" hidden="false" customHeight="false" outlineLevel="0" collapsed="false">
      <c r="A5695" s="0" t="s">
        <v>16489</v>
      </c>
      <c r="B5695" s="0" t="s">
        <v>16490</v>
      </c>
      <c r="C5695" s="0" t="s">
        <v>11082</v>
      </c>
      <c r="D5695" s="0" t="n">
        <v>0.224752241772413</v>
      </c>
      <c r="E5695" s="0" t="n">
        <f aca="false">2^D5695</f>
        <v>1.16857654826905</v>
      </c>
      <c r="F5695" s="0" t="n">
        <v>0.151783420574896</v>
      </c>
      <c r="G5695" s="0" t="n">
        <v>0.424819202275638</v>
      </c>
      <c r="H5695" s="0" t="n">
        <f aca="false">2^G5695</f>
        <v>1.34240426289768</v>
      </c>
      <c r="I5695" s="0" t="n">
        <v>0.00254543308513856</v>
      </c>
      <c r="J5695" s="0" t="n">
        <v>0.326430630272452</v>
      </c>
      <c r="K5695" s="0" t="n">
        <f aca="false">2^J5695</f>
        <v>1.25390724355972</v>
      </c>
      <c r="L5695" s="0" t="n">
        <v>0.0258619558441619</v>
      </c>
    </row>
    <row r="5696" customFormat="false" ht="12.8" hidden="false" customHeight="false" outlineLevel="0" collapsed="false">
      <c r="A5696" s="0" t="s">
        <v>16491</v>
      </c>
      <c r="B5696" s="0" t="s">
        <v>16492</v>
      </c>
      <c r="C5696" s="0" t="s">
        <v>16493</v>
      </c>
      <c r="D5696" s="0" t="n">
        <v>0.348096001038943</v>
      </c>
      <c r="E5696" s="0" t="n">
        <f aca="false">2^D5696</f>
        <v>1.27287963349573</v>
      </c>
      <c r="F5696" s="0" t="n">
        <v>0.151975820325155</v>
      </c>
      <c r="G5696" s="0" t="n">
        <v>0.420611377942675</v>
      </c>
      <c r="H5696" s="0" t="n">
        <f aca="false">2^G5696</f>
        <v>1.33849465505107</v>
      </c>
      <c r="I5696" s="0" t="n">
        <v>0.0366150413195311</v>
      </c>
      <c r="J5696" s="0" t="n">
        <v>0.0518652797840864</v>
      </c>
      <c r="K5696" s="0" t="n">
        <f aca="false">2^J5696</f>
        <v>1.03660429741854</v>
      </c>
      <c r="L5696" s="0" t="n">
        <v>0.839003748680045</v>
      </c>
    </row>
    <row r="5697" customFormat="false" ht="12.8" hidden="false" customHeight="false" outlineLevel="0" collapsed="false">
      <c r="A5697" s="0" t="s">
        <v>16494</v>
      </c>
      <c r="B5697" s="0" t="s">
        <v>16495</v>
      </c>
      <c r="C5697" s="0" t="s">
        <v>16496</v>
      </c>
      <c r="D5697" s="0" t="n">
        <v>0.162423358275771</v>
      </c>
      <c r="E5697" s="0" t="n">
        <f aca="false">2^D5697</f>
        <v>1.11916547150786</v>
      </c>
      <c r="F5697" s="0" t="n">
        <v>0.152039712617917</v>
      </c>
      <c r="G5697" s="0" t="n">
        <v>0.183523703799891</v>
      </c>
      <c r="H5697" s="0" t="n">
        <f aca="false">2^G5697</f>
        <v>1.13565427416256</v>
      </c>
      <c r="I5697" s="0" t="n">
        <v>0.0631918659069022</v>
      </c>
      <c r="J5697" s="0" t="n">
        <v>0.273375489742251</v>
      </c>
      <c r="K5697" s="0" t="n">
        <f aca="false">2^J5697</f>
        <v>1.20863237278904</v>
      </c>
      <c r="L5697" s="0" t="n">
        <v>0.0106342448945426</v>
      </c>
    </row>
    <row r="5698" customFormat="false" ht="12.8" hidden="false" customHeight="false" outlineLevel="0" collapsed="false">
      <c r="A5698" s="0" t="s">
        <v>16497</v>
      </c>
      <c r="B5698" s="0" t="s">
        <v>16498</v>
      </c>
      <c r="C5698" s="0" t="s">
        <v>16499</v>
      </c>
      <c r="D5698" s="0" t="n">
        <v>-0.368804146727769</v>
      </c>
      <c r="E5698" s="0" t="n">
        <f aca="false">2^D5698</f>
        <v>0.774424152779386</v>
      </c>
      <c r="F5698" s="0" t="n">
        <v>0.15206996901338</v>
      </c>
      <c r="G5698" s="0" t="n">
        <v>-0.67161581091617</v>
      </c>
      <c r="H5698" s="0" t="n">
        <f aca="false">2^G5698</f>
        <v>0.627803157100041</v>
      </c>
      <c r="I5698" s="0" t="n">
        <v>0.00356263045867572</v>
      </c>
      <c r="J5698" s="0" t="n">
        <v>-0.806592329073854</v>
      </c>
      <c r="K5698" s="0" t="n">
        <f aca="false">2^J5698</f>
        <v>0.571730702231131</v>
      </c>
      <c r="L5698" s="0" t="n">
        <v>0.00138650130805026</v>
      </c>
    </row>
    <row r="5699" customFormat="false" ht="12.8" hidden="false" customHeight="false" outlineLevel="0" collapsed="false">
      <c r="A5699" s="0" t="s">
        <v>16500</v>
      </c>
      <c r="B5699" s="0" t="s">
        <v>16501</v>
      </c>
      <c r="C5699" s="0" t="s">
        <v>16502</v>
      </c>
      <c r="D5699" s="0" t="n">
        <v>0.183785960439699</v>
      </c>
      <c r="E5699" s="0" t="n">
        <f aca="false">2^D5699</f>
        <v>1.1358607349443</v>
      </c>
      <c r="F5699" s="0" t="n">
        <v>0.15206996901338</v>
      </c>
      <c r="G5699" s="0" t="n">
        <v>0.18021879863573</v>
      </c>
      <c r="H5699" s="0" t="n">
        <f aca="false">2^G5699</f>
        <v>1.13305571110698</v>
      </c>
      <c r="I5699" s="0" t="n">
        <v>0.112322377408334</v>
      </c>
      <c r="J5699" s="0" t="n">
        <v>0.221075442025141</v>
      </c>
      <c r="K5699" s="0" t="n">
        <f aca="false">2^J5699</f>
        <v>1.16560214870622</v>
      </c>
      <c r="L5699" s="0" t="n">
        <v>0.0652542273808565</v>
      </c>
    </row>
    <row r="5700" customFormat="false" ht="12.8" hidden="false" customHeight="false" outlineLevel="0" collapsed="false">
      <c r="A5700" s="0" t="s">
        <v>16503</v>
      </c>
      <c r="B5700" s="0" t="s">
        <v>16504</v>
      </c>
      <c r="C5700" s="0" t="s">
        <v>16505</v>
      </c>
      <c r="D5700" s="0" t="n">
        <v>0.137966463425025</v>
      </c>
      <c r="E5700" s="0" t="n">
        <f aca="false">2^D5700</f>
        <v>1.10035303050174</v>
      </c>
      <c r="F5700" s="0" t="n">
        <v>0.152102007039379</v>
      </c>
      <c r="G5700" s="0" t="n">
        <v>0.218625032913934</v>
      </c>
      <c r="H5700" s="0" t="n">
        <f aca="false">2^G5700</f>
        <v>1.16362406061709</v>
      </c>
      <c r="I5700" s="0" t="n">
        <v>0.0116968516456087</v>
      </c>
      <c r="J5700" s="0" t="n">
        <v>0.102148710288871</v>
      </c>
      <c r="K5700" s="0" t="n">
        <f aca="false">2^J5700</f>
        <v>1.07337092174525</v>
      </c>
      <c r="L5700" s="0" t="n">
        <v>0.267216919030582</v>
      </c>
    </row>
    <row r="5701" customFormat="false" ht="12.8" hidden="false" customHeight="false" outlineLevel="0" collapsed="false">
      <c r="A5701" s="0" t="s">
        <v>16506</v>
      </c>
      <c r="B5701" s="0" t="s">
        <v>16507</v>
      </c>
      <c r="C5701" s="0" t="s">
        <v>16508</v>
      </c>
      <c r="D5701" s="0" t="n">
        <v>-0.463063782072109</v>
      </c>
      <c r="E5701" s="0" t="n">
        <f aca="false">2^D5701</f>
        <v>0.72544403106384</v>
      </c>
      <c r="F5701" s="0" t="n">
        <v>0.152201661152318</v>
      </c>
      <c r="G5701" s="0" t="n">
        <v>-0.664585039217605</v>
      </c>
      <c r="H5701" s="0" t="n">
        <f aca="false">2^G5701</f>
        <v>0.630870134802683</v>
      </c>
      <c r="I5701" s="0" t="n">
        <v>0.0180630354105731</v>
      </c>
      <c r="J5701" s="0" t="n">
        <v>-0.86690654054036</v>
      </c>
      <c r="K5701" s="0" t="n">
        <f aca="false">2^J5701</f>
        <v>0.548321314034724</v>
      </c>
      <c r="L5701" s="0" t="n">
        <v>0.00496199934550951</v>
      </c>
    </row>
    <row r="5702" customFormat="false" ht="12.8" hidden="false" customHeight="false" outlineLevel="0" collapsed="false">
      <c r="A5702" s="0" t="s">
        <v>16509</v>
      </c>
      <c r="B5702" s="0" t="s">
        <v>16510</v>
      </c>
      <c r="C5702" s="0" t="s">
        <v>16511</v>
      </c>
      <c r="D5702" s="0" t="n">
        <v>0.158480832760558</v>
      </c>
      <c r="E5702" s="0" t="n">
        <f aca="false">2^D5702</f>
        <v>1.11611124668524</v>
      </c>
      <c r="F5702" s="0" t="n">
        <v>0.152221388814741</v>
      </c>
      <c r="G5702" s="0" t="n">
        <v>0.0550301566588685</v>
      </c>
      <c r="H5702" s="0" t="n">
        <f aca="false">2^G5702</f>
        <v>1.03888081879965</v>
      </c>
      <c r="I5702" s="0" t="n">
        <v>0.584584872203269</v>
      </c>
      <c r="J5702" s="0" t="n">
        <v>0.132282292078623</v>
      </c>
      <c r="K5702" s="0" t="n">
        <f aca="false">2^J5702</f>
        <v>1.09602620486933</v>
      </c>
      <c r="L5702" s="0" t="n">
        <v>0.19631926572865</v>
      </c>
    </row>
    <row r="5703" customFormat="false" ht="12.8" hidden="false" customHeight="false" outlineLevel="0" collapsed="false">
      <c r="A5703" s="0" t="s">
        <v>16512</v>
      </c>
      <c r="B5703" s="0" t="s">
        <v>16513</v>
      </c>
      <c r="C5703" s="0" t="s">
        <v>16514</v>
      </c>
      <c r="D5703" s="0" t="n">
        <v>0.29427404976272</v>
      </c>
      <c r="E5703" s="0" t="n">
        <f aca="false">2^D5703</f>
        <v>1.2262677758581</v>
      </c>
      <c r="F5703" s="0" t="n">
        <v>0.152268190148288</v>
      </c>
      <c r="G5703" s="0" t="n">
        <v>0.662155117384732</v>
      </c>
      <c r="H5703" s="0" t="n">
        <f aca="false">2^G5703</f>
        <v>1.5824447363815</v>
      </c>
      <c r="I5703" s="0" t="n">
        <v>0.000527878211157671</v>
      </c>
      <c r="J5703" s="0" t="n">
        <v>0.336146805648707</v>
      </c>
      <c r="K5703" s="0" t="n">
        <f aca="false">2^J5703</f>
        <v>1.26238048279063</v>
      </c>
      <c r="L5703" s="0" t="n">
        <v>0.0797087285044208</v>
      </c>
    </row>
    <row r="5704" customFormat="false" ht="12.8" hidden="false" customHeight="false" outlineLevel="0" collapsed="false">
      <c r="A5704" s="0" t="s">
        <v>16515</v>
      </c>
      <c r="B5704" s="0" t="s">
        <v>16516</v>
      </c>
      <c r="C5704" s="0" t="s">
        <v>16517</v>
      </c>
      <c r="D5704" s="0" t="n">
        <v>0.278053239003576</v>
      </c>
      <c r="E5704" s="0" t="n">
        <f aca="false">2^D5704</f>
        <v>1.21255756459948</v>
      </c>
      <c r="F5704" s="0" t="n">
        <v>0.152319717911932</v>
      </c>
      <c r="G5704" s="0" t="n">
        <v>0.620087176910404</v>
      </c>
      <c r="H5704" s="0" t="n">
        <f aca="false">2^G5704</f>
        <v>1.53696805197394</v>
      </c>
      <c r="I5704" s="0" t="n">
        <v>0.000585061394441224</v>
      </c>
      <c r="J5704" s="0" t="n">
        <v>0.455387152039342</v>
      </c>
      <c r="K5704" s="0" t="n">
        <f aca="false">2^J5704</f>
        <v>1.37115070849189</v>
      </c>
      <c r="L5704" s="0" t="n">
        <v>0.0130010897301463</v>
      </c>
    </row>
    <row r="5705" customFormat="false" ht="12.8" hidden="false" customHeight="false" outlineLevel="0" collapsed="false">
      <c r="A5705" s="0" t="s">
        <v>16518</v>
      </c>
      <c r="B5705" s="0" t="s">
        <v>16519</v>
      </c>
      <c r="C5705" s="0" t="s">
        <v>16520</v>
      </c>
      <c r="D5705" s="0" t="n">
        <v>-0.320687713899448</v>
      </c>
      <c r="E5705" s="0" t="n">
        <f aca="false">2^D5705</f>
        <v>0.800688109031863</v>
      </c>
      <c r="F5705" s="0" t="n">
        <v>0.152388190663954</v>
      </c>
      <c r="G5705" s="0" t="n">
        <v>-0.450283067679865</v>
      </c>
      <c r="H5705" s="0" t="n">
        <f aca="false">2^G5705</f>
        <v>0.731899229718672</v>
      </c>
      <c r="I5705" s="0" t="n">
        <v>0.0178709093202004</v>
      </c>
      <c r="J5705" s="0" t="n">
        <v>-0.452652232209558</v>
      </c>
      <c r="K5705" s="0" t="n">
        <f aca="false">2^J5705</f>
        <v>0.730698305987085</v>
      </c>
      <c r="L5705" s="0" t="n">
        <v>0.0279366470175054</v>
      </c>
    </row>
    <row r="5706" customFormat="false" ht="12.8" hidden="false" customHeight="false" outlineLevel="0" collapsed="false">
      <c r="A5706" s="0" t="s">
        <v>16521</v>
      </c>
      <c r="B5706" s="0" t="s">
        <v>16522</v>
      </c>
      <c r="C5706" s="0" t="s">
        <v>16523</v>
      </c>
      <c r="D5706" s="0" t="n">
        <v>-0.486838973686879</v>
      </c>
      <c r="E5706" s="0" t="n">
        <f aca="false">2^D5706</f>
        <v>0.713586895369107</v>
      </c>
      <c r="F5706" s="0" t="n">
        <v>0.152461667313614</v>
      </c>
      <c r="G5706" s="0" t="n">
        <v>-1.1491064256807</v>
      </c>
      <c r="H5706" s="0" t="n">
        <f aca="false">2^G5706</f>
        <v>0.450904425348746</v>
      </c>
      <c r="I5706" s="0" t="n">
        <v>0.000278261019125866</v>
      </c>
      <c r="J5706" s="0" t="n">
        <v>-0.878664131025228</v>
      </c>
      <c r="K5706" s="0" t="n">
        <f aca="false">2^J5706</f>
        <v>0.543870797419058</v>
      </c>
      <c r="L5706" s="0" t="n">
        <v>0.00655636352613838</v>
      </c>
    </row>
    <row r="5707" customFormat="false" ht="12.8" hidden="false" customHeight="false" outlineLevel="0" collapsed="false">
      <c r="A5707" s="0" t="s">
        <v>16524</v>
      </c>
      <c r="B5707" s="0" t="s">
        <v>16525</v>
      </c>
      <c r="C5707" s="0" t="s">
        <v>4555</v>
      </c>
      <c r="D5707" s="0" t="n">
        <v>-0.130706582399998</v>
      </c>
      <c r="E5707" s="0" t="n">
        <f aca="false">2^D5707</f>
        <v>0.91338399660499</v>
      </c>
      <c r="F5707" s="0" t="n">
        <v>0.152482567107105</v>
      </c>
      <c r="G5707" s="0" t="n">
        <v>-0.135852575456538</v>
      </c>
      <c r="H5707" s="0" t="n">
        <f aca="false">2^G5707</f>
        <v>0.910131822884809</v>
      </c>
      <c r="I5707" s="0" t="n">
        <v>0.0927953512103605</v>
      </c>
      <c r="J5707" s="0" t="n">
        <v>-0.0326269177723972</v>
      </c>
      <c r="K5707" s="0" t="n">
        <f aca="false">2^J5707</f>
        <v>0.977638551927829</v>
      </c>
      <c r="L5707" s="0" t="n">
        <v>0.735220309741156</v>
      </c>
    </row>
    <row r="5708" customFormat="false" ht="12.8" hidden="false" customHeight="false" outlineLevel="0" collapsed="false">
      <c r="A5708" s="0" t="s">
        <v>16526</v>
      </c>
      <c r="B5708" s="0" t="s">
        <v>16527</v>
      </c>
      <c r="C5708" s="0" t="s">
        <v>16528</v>
      </c>
      <c r="D5708" s="0" t="n">
        <v>-0.273007929445953</v>
      </c>
      <c r="E5708" s="0" t="n">
        <f aca="false">2^D5708</f>
        <v>0.827592267392583</v>
      </c>
      <c r="F5708" s="0" t="n">
        <v>0.152527506857152</v>
      </c>
      <c r="G5708" s="0" t="n">
        <v>-0.299204629246355</v>
      </c>
      <c r="H5708" s="0" t="n">
        <f aca="false">2^G5708</f>
        <v>0.81270032187021</v>
      </c>
      <c r="I5708" s="0" t="n">
        <v>0.0566371814474672</v>
      </c>
      <c r="J5708" s="0" t="n">
        <v>-0.5816547701117</v>
      </c>
      <c r="K5708" s="0" t="n">
        <f aca="false">2^J5708</f>
        <v>0.66819691632914</v>
      </c>
      <c r="L5708" s="0" t="n">
        <v>0.00121645756618216</v>
      </c>
    </row>
    <row r="5709" customFormat="false" ht="12.8" hidden="false" customHeight="false" outlineLevel="0" collapsed="false">
      <c r="A5709" s="0" t="s">
        <v>16529</v>
      </c>
      <c r="B5709" s="0" t="s">
        <v>16530</v>
      </c>
      <c r="C5709" s="0" t="s">
        <v>16531</v>
      </c>
      <c r="D5709" s="0" t="n">
        <v>0.180028231879081</v>
      </c>
      <c r="E5709" s="0" t="n">
        <f aca="false">2^D5709</f>
        <v>1.13290605474457</v>
      </c>
      <c r="F5709" s="0" t="n">
        <v>0.152527506857152</v>
      </c>
      <c r="G5709" s="0" t="n">
        <v>0.2493097875321</v>
      </c>
      <c r="H5709" s="0" t="n">
        <f aca="false">2^G5709</f>
        <v>1.18863831200464</v>
      </c>
      <c r="I5709" s="0" t="n">
        <v>0.0203365392613406</v>
      </c>
      <c r="J5709" s="0" t="n">
        <v>0.0692648669305052</v>
      </c>
      <c r="K5709" s="0" t="n">
        <f aca="false">2^J5709</f>
        <v>1.04918193105788</v>
      </c>
      <c r="L5709" s="0" t="n">
        <v>0.579684144256551</v>
      </c>
    </row>
    <row r="5710" customFormat="false" ht="12.8" hidden="false" customHeight="false" outlineLevel="0" collapsed="false">
      <c r="A5710" s="0" t="s">
        <v>16532</v>
      </c>
      <c r="B5710" s="0" t="s">
        <v>16533</v>
      </c>
      <c r="C5710" s="0" t="s">
        <v>1704</v>
      </c>
      <c r="D5710" s="0" t="n">
        <v>0.340470072383112</v>
      </c>
      <c r="E5710" s="0" t="n">
        <f aca="false">2^D5710</f>
        <v>1.26616908181144</v>
      </c>
      <c r="F5710" s="0" t="n">
        <v>0.152527506857152</v>
      </c>
      <c r="G5710" s="0" t="n">
        <v>0.184356352122058</v>
      </c>
      <c r="H5710" s="0" t="n">
        <f aca="false">2^G5710</f>
        <v>1.13630990374976</v>
      </c>
      <c r="I5710" s="0" t="n">
        <v>0.361801342044228</v>
      </c>
      <c r="J5710" s="0" t="n">
        <v>0.166470727554612</v>
      </c>
      <c r="K5710" s="0" t="n">
        <f aca="false">2^J5710</f>
        <v>1.12230961187869</v>
      </c>
      <c r="L5710" s="0" t="n">
        <v>0.4553964073019</v>
      </c>
    </row>
    <row r="5711" customFormat="false" ht="12.8" hidden="false" customHeight="false" outlineLevel="0" collapsed="false">
      <c r="A5711" s="0" t="s">
        <v>16534</v>
      </c>
      <c r="B5711" s="0" t="s">
        <v>16535</v>
      </c>
      <c r="C5711" s="0" t="s">
        <v>16536</v>
      </c>
      <c r="D5711" s="0" t="n">
        <v>0.171464946087845</v>
      </c>
      <c r="E5711" s="0" t="n">
        <f aca="false">2^D5711</f>
        <v>1.12620147544378</v>
      </c>
      <c r="F5711" s="0" t="n">
        <v>0.152632408965531</v>
      </c>
      <c r="G5711" s="0" t="n">
        <v>0.0817212493218396</v>
      </c>
      <c r="H5711" s="0" t="n">
        <f aca="false">2^G5711</f>
        <v>1.05827989930817</v>
      </c>
      <c r="I5711" s="0" t="n">
        <v>0.469707210281696</v>
      </c>
      <c r="J5711" s="0" t="n">
        <v>0.186429247291841</v>
      </c>
      <c r="K5711" s="0" t="n">
        <f aca="false">2^J5711</f>
        <v>1.13794375167762</v>
      </c>
      <c r="L5711" s="0" t="n">
        <v>0.0990065707999469</v>
      </c>
    </row>
    <row r="5712" customFormat="false" ht="12.8" hidden="false" customHeight="false" outlineLevel="0" collapsed="false">
      <c r="A5712" s="0" t="s">
        <v>16537</v>
      </c>
      <c r="B5712" s="0" t="s">
        <v>16538</v>
      </c>
      <c r="C5712" s="0" t="s">
        <v>16539</v>
      </c>
      <c r="D5712" s="0" t="n">
        <v>0.22740579136405</v>
      </c>
      <c r="E5712" s="0" t="n">
        <f aca="false">2^D5712</f>
        <v>1.17072788947754</v>
      </c>
      <c r="F5712" s="0" t="n">
        <v>0.152632408965531</v>
      </c>
      <c r="G5712" s="0" t="n">
        <v>0.503449119471246</v>
      </c>
      <c r="H5712" s="0" t="n">
        <f aca="false">2^G5712</f>
        <v>1.41759863463667</v>
      </c>
      <c r="I5712" s="0" t="n">
        <v>0.000625546583583947</v>
      </c>
      <c r="J5712" s="0" t="n">
        <v>0.47295596779626</v>
      </c>
      <c r="K5712" s="0" t="n">
        <f aca="false">2^J5712</f>
        <v>1.38795035701683</v>
      </c>
      <c r="L5712" s="0" t="n">
        <v>0.0022338942392177</v>
      </c>
    </row>
    <row r="5713" customFormat="false" ht="12.8" hidden="false" customHeight="false" outlineLevel="0" collapsed="false">
      <c r="A5713" s="0" t="s">
        <v>16540</v>
      </c>
      <c r="B5713" s="0" t="s">
        <v>16541</v>
      </c>
      <c r="C5713" s="0" t="s">
        <v>16542</v>
      </c>
      <c r="D5713" s="0" t="n">
        <v>0.427628044005401</v>
      </c>
      <c r="E5713" s="0" t="n">
        <f aca="false">2^D5713</f>
        <v>1.3450203903235</v>
      </c>
      <c r="F5713" s="0" t="n">
        <v>0.152928053551925</v>
      </c>
      <c r="G5713" s="0" t="n">
        <v>0.291554951083097</v>
      </c>
      <c r="H5713" s="0" t="n">
        <f aca="false">2^G5713</f>
        <v>1.22395876196994</v>
      </c>
      <c r="I5713" s="0" t="n">
        <v>0.241693411790587</v>
      </c>
      <c r="J5713" s="0" t="n">
        <v>0.0761899839828999</v>
      </c>
      <c r="K5713" s="0" t="n">
        <f aca="false">2^J5713</f>
        <v>1.05423024242276</v>
      </c>
      <c r="L5713" s="0" t="n">
        <v>0.806083646635511</v>
      </c>
    </row>
    <row r="5714" customFormat="false" ht="12.8" hidden="false" customHeight="false" outlineLevel="0" collapsed="false">
      <c r="A5714" s="0" t="s">
        <v>16543</v>
      </c>
      <c r="B5714" s="0" t="s">
        <v>16544</v>
      </c>
      <c r="C5714" s="0" t="s">
        <v>16545</v>
      </c>
      <c r="D5714" s="0" t="n">
        <v>-0.44895440344831</v>
      </c>
      <c r="E5714" s="0" t="n">
        <f aca="false">2^D5714</f>
        <v>0.73257359001693</v>
      </c>
      <c r="F5714" s="0" t="n">
        <v>0.152999110329238</v>
      </c>
      <c r="G5714" s="0" t="n">
        <v>-0.814191240511195</v>
      </c>
      <c r="H5714" s="0" t="n">
        <f aca="false">2^G5714</f>
        <v>0.568727219698246</v>
      </c>
      <c r="I5714" s="0" t="n">
        <v>0.00343509038017666</v>
      </c>
      <c r="J5714" s="0" t="n">
        <v>-0.389130123447843</v>
      </c>
      <c r="K5714" s="0" t="n">
        <f aca="false">2^J5714</f>
        <v>0.763589874113943</v>
      </c>
      <c r="L5714" s="0" t="n">
        <v>0.186031984117516</v>
      </c>
    </row>
    <row r="5715" customFormat="false" ht="12.8" hidden="false" customHeight="false" outlineLevel="0" collapsed="false">
      <c r="A5715" s="0" t="s">
        <v>16546</v>
      </c>
      <c r="B5715" s="0" t="s">
        <v>16547</v>
      </c>
      <c r="C5715" s="0" t="s">
        <v>16548</v>
      </c>
      <c r="D5715" s="0" t="n">
        <v>-0.193432320420058</v>
      </c>
      <c r="E5715" s="0" t="n">
        <f aca="false">2^D5715</f>
        <v>0.874522664705957</v>
      </c>
      <c r="F5715" s="0" t="n">
        <v>0.152999110329238</v>
      </c>
      <c r="G5715" s="0" t="n">
        <v>-0.173862198037863</v>
      </c>
      <c r="H5715" s="0" t="n">
        <f aca="false">2^G5715</f>
        <v>0.886466367796024</v>
      </c>
      <c r="I5715" s="0" t="n">
        <v>0.139648425919097</v>
      </c>
      <c r="J5715" s="0" t="n">
        <v>-0.203707814446157</v>
      </c>
      <c r="K5715" s="0" t="n">
        <f aca="false">2^J5715</f>
        <v>0.868316067757233</v>
      </c>
      <c r="L5715" s="0" t="n">
        <v>0.105912750787123</v>
      </c>
    </row>
    <row r="5716" customFormat="false" ht="12.8" hidden="false" customHeight="false" outlineLevel="0" collapsed="false">
      <c r="A5716" s="0" t="s">
        <v>16549</v>
      </c>
      <c r="B5716" s="0" t="s">
        <v>16550</v>
      </c>
      <c r="C5716" s="0" t="s">
        <v>16551</v>
      </c>
      <c r="D5716" s="0" t="n">
        <v>0.210360582209639</v>
      </c>
      <c r="E5716" s="0" t="n">
        <f aca="false">2^D5716</f>
        <v>1.15697731868128</v>
      </c>
      <c r="F5716" s="0" t="n">
        <v>0.153007971335784</v>
      </c>
      <c r="G5716" s="0" t="n">
        <v>0.269388367189183</v>
      </c>
      <c r="H5716" s="0" t="n">
        <f aca="false">2^G5716</f>
        <v>1.20529673193071</v>
      </c>
      <c r="I5716" s="0" t="n">
        <v>0.039236427905343</v>
      </c>
      <c r="J5716" s="0" t="n">
        <v>0.224374299403466</v>
      </c>
      <c r="K5716" s="0" t="n">
        <f aca="false">2^J5716</f>
        <v>1.16827045673104</v>
      </c>
      <c r="L5716" s="0" t="n">
        <v>0.104047222928856</v>
      </c>
    </row>
    <row r="5717" customFormat="false" ht="12.8" hidden="false" customHeight="false" outlineLevel="0" collapsed="false">
      <c r="A5717" s="0" t="s">
        <v>16552</v>
      </c>
      <c r="B5717" s="0" t="s">
        <v>16553</v>
      </c>
      <c r="C5717" s="0" t="s">
        <v>16554</v>
      </c>
      <c r="D5717" s="0" t="n">
        <v>-0.197268508751005</v>
      </c>
      <c r="E5717" s="0" t="n">
        <f aca="false">2^D5717</f>
        <v>0.872200360148416</v>
      </c>
      <c r="F5717" s="0" t="n">
        <v>0.153250552535927</v>
      </c>
      <c r="G5717" s="0" t="n">
        <v>-0.302913463664968</v>
      </c>
      <c r="H5717" s="0" t="n">
        <f aca="false">2^G5717</f>
        <v>0.810613740998238</v>
      </c>
      <c r="I5717" s="0" t="n">
        <v>0.0106633499712731</v>
      </c>
      <c r="J5717" s="0" t="n">
        <v>-0.298242145179198</v>
      </c>
      <c r="K5717" s="0" t="n">
        <f aca="false">2^J5717</f>
        <v>0.813242690195054</v>
      </c>
      <c r="L5717" s="0" t="n">
        <v>0.0198626350727157</v>
      </c>
    </row>
    <row r="5718" customFormat="false" ht="12.8" hidden="false" customHeight="false" outlineLevel="0" collapsed="false">
      <c r="A5718" s="0" t="s">
        <v>16555</v>
      </c>
      <c r="B5718" s="0" t="s">
        <v>16556</v>
      </c>
      <c r="C5718" s="0" t="s">
        <v>16557</v>
      </c>
      <c r="D5718" s="0" t="n">
        <v>0.576767397348529</v>
      </c>
      <c r="E5718" s="0" t="n">
        <f aca="false">2^D5718</f>
        <v>1.49150353536386</v>
      </c>
      <c r="F5718" s="0" t="n">
        <v>0.153433346564449</v>
      </c>
      <c r="G5718" s="0" t="n">
        <v>0.855188244448648</v>
      </c>
      <c r="H5718" s="0" t="n">
        <f aca="false">2^G5718</f>
        <v>1.80899477936818</v>
      </c>
      <c r="I5718" s="0" t="n">
        <v>0.0110846316491761</v>
      </c>
      <c r="J5718" s="0" t="n">
        <v>0.813167174884768</v>
      </c>
      <c r="K5718" s="0" t="n">
        <f aca="false">2^J5718</f>
        <v>1.75706452769567</v>
      </c>
      <c r="L5718" s="0" t="n">
        <v>0.0255677124903451</v>
      </c>
    </row>
    <row r="5719" customFormat="false" ht="12.8" hidden="false" customHeight="false" outlineLevel="0" collapsed="false">
      <c r="A5719" s="0" t="s">
        <v>16558</v>
      </c>
      <c r="B5719" s="0" t="s">
        <v>16559</v>
      </c>
      <c r="C5719" s="0" t="s">
        <v>16560</v>
      </c>
      <c r="D5719" s="0" t="n">
        <v>0.344128166530439</v>
      </c>
      <c r="E5719" s="0" t="n">
        <f aca="false">2^D5719</f>
        <v>1.26938365085733</v>
      </c>
      <c r="F5719" s="0" t="n">
        <v>0.153510979825332</v>
      </c>
      <c r="G5719" s="0" t="n">
        <v>0.343695211430632</v>
      </c>
      <c r="H5719" s="0" t="n">
        <f aca="false">2^G5719</f>
        <v>1.26900276393938</v>
      </c>
      <c r="I5719" s="0" t="n">
        <v>0.0830911469591293</v>
      </c>
      <c r="J5719" s="0" t="n">
        <v>0.00106547464267681</v>
      </c>
      <c r="K5719" s="0" t="n">
        <f aca="false">2^J5719</f>
        <v>1.00073880352551</v>
      </c>
      <c r="L5719" s="0" t="n">
        <v>0.997002100430628</v>
      </c>
    </row>
    <row r="5720" customFormat="false" ht="12.8" hidden="false" customHeight="false" outlineLevel="0" collapsed="false">
      <c r="A5720" s="0" t="s">
        <v>16561</v>
      </c>
      <c r="B5720" s="0" t="s">
        <v>16562</v>
      </c>
      <c r="C5720" s="0" t="s">
        <v>16563</v>
      </c>
      <c r="D5720" s="0" t="n">
        <v>0.141970007194169</v>
      </c>
      <c r="E5720" s="0" t="n">
        <f aca="false">2^D5720</f>
        <v>1.10341080052324</v>
      </c>
      <c r="F5720" s="0" t="n">
        <v>0.153623945521479</v>
      </c>
      <c r="G5720" s="0" t="n">
        <v>0.0931456832373332</v>
      </c>
      <c r="H5720" s="0" t="n">
        <f aca="false">2^G5720</f>
        <v>1.06669349002229</v>
      </c>
      <c r="I5720" s="0" t="n">
        <v>0.28670754833976</v>
      </c>
      <c r="J5720" s="0" t="n">
        <v>0.208876918617925</v>
      </c>
      <c r="K5720" s="0" t="n">
        <f aca="false">2^J5720</f>
        <v>1.15578809800565</v>
      </c>
      <c r="L5720" s="0" t="n">
        <v>0.0241710491991387</v>
      </c>
    </row>
    <row r="5721" customFormat="false" ht="12.8" hidden="false" customHeight="false" outlineLevel="0" collapsed="false">
      <c r="A5721" s="0" t="s">
        <v>16564</v>
      </c>
      <c r="B5721" s="0" t="s">
        <v>16565</v>
      </c>
      <c r="C5721" s="0" t="s">
        <v>16566</v>
      </c>
      <c r="D5721" s="0" t="n">
        <v>-0.320785987347348</v>
      </c>
      <c r="E5721" s="0" t="n">
        <f aca="false">2^D5721</f>
        <v>0.800633569646186</v>
      </c>
      <c r="F5721" s="0" t="n">
        <v>0.153804850828192</v>
      </c>
      <c r="G5721" s="0" t="n">
        <v>-0.270960302438364</v>
      </c>
      <c r="H5721" s="0" t="n">
        <f aca="false">2^G5721</f>
        <v>0.828767708756135</v>
      </c>
      <c r="I5721" s="0" t="n">
        <v>0.144552294373866</v>
      </c>
      <c r="J5721" s="0" t="n">
        <v>-0.465256986803906</v>
      </c>
      <c r="K5721" s="0" t="n">
        <f aca="false">2^J5721</f>
        <v>0.724342038970429</v>
      </c>
      <c r="L5721" s="0" t="n">
        <v>0.0212876165242546</v>
      </c>
    </row>
    <row r="5722" customFormat="false" ht="12.8" hidden="false" customHeight="false" outlineLevel="0" collapsed="false">
      <c r="A5722" s="0" t="s">
        <v>16567</v>
      </c>
      <c r="B5722" s="0" t="s">
        <v>16568</v>
      </c>
      <c r="C5722" s="0" t="s">
        <v>12900</v>
      </c>
      <c r="D5722" s="0" t="n">
        <v>0.431083450219647</v>
      </c>
      <c r="E5722" s="0" t="n">
        <f aca="false">2^D5722</f>
        <v>1.34824571644209</v>
      </c>
      <c r="F5722" s="0" t="n">
        <v>0.15409539625368</v>
      </c>
      <c r="G5722" s="0" t="n">
        <v>0.0499337597625475</v>
      </c>
      <c r="H5722" s="0" t="n">
        <f aca="false">2^G5722</f>
        <v>1.0352173915368</v>
      </c>
      <c r="I5722" s="0" t="n">
        <v>0.861005612856116</v>
      </c>
      <c r="J5722" s="0" t="n">
        <v>0.0476293995027715</v>
      </c>
      <c r="K5722" s="0" t="n">
        <f aca="false">2^J5722</f>
        <v>1.03356519920246</v>
      </c>
      <c r="L5722" s="0" t="n">
        <v>0.882698309430341</v>
      </c>
    </row>
    <row r="5723" customFormat="false" ht="12.8" hidden="false" customHeight="false" outlineLevel="0" collapsed="false">
      <c r="A5723" s="0" t="s">
        <v>16569</v>
      </c>
      <c r="B5723" s="0" t="s">
        <v>16570</v>
      </c>
      <c r="C5723" s="0" t="s">
        <v>16571</v>
      </c>
      <c r="D5723" s="0" t="n">
        <v>0.199811906892267</v>
      </c>
      <c r="E5723" s="0" t="n">
        <f aca="false">2^D5723</f>
        <v>1.14854860182451</v>
      </c>
      <c r="F5723" s="0" t="n">
        <v>0.154362357822802</v>
      </c>
      <c r="G5723" s="0" t="n">
        <v>0.15018838274303</v>
      </c>
      <c r="H5723" s="0" t="n">
        <f aca="false">2^G5723</f>
        <v>1.10971436574408</v>
      </c>
      <c r="I5723" s="0" t="n">
        <v>0.222802783690266</v>
      </c>
      <c r="J5723" s="0" t="n">
        <v>0.173205127472543</v>
      </c>
      <c r="K5723" s="0" t="n">
        <f aca="false">2^J5723</f>
        <v>1.12756072131129</v>
      </c>
      <c r="L5723" s="0" t="n">
        <v>0.188200404571852</v>
      </c>
    </row>
    <row r="5724" customFormat="false" ht="12.8" hidden="false" customHeight="false" outlineLevel="0" collapsed="false">
      <c r="A5724" s="0" t="s">
        <v>16572</v>
      </c>
      <c r="B5724" s="0" t="s">
        <v>16573</v>
      </c>
      <c r="C5724" s="0" t="s">
        <v>16574</v>
      </c>
      <c r="D5724" s="0" t="n">
        <v>-0.182198203436561</v>
      </c>
      <c r="E5724" s="0" t="n">
        <f aca="false">2^D5724</f>
        <v>0.881359064820413</v>
      </c>
      <c r="F5724" s="0" t="n">
        <v>0.154511221757033</v>
      </c>
      <c r="G5724" s="0" t="n">
        <v>-0.198427712533467</v>
      </c>
      <c r="H5724" s="0" t="n">
        <f aca="false">2^G5724</f>
        <v>0.871499829651859</v>
      </c>
      <c r="I5724" s="0" t="n">
        <v>0.0756274274017227</v>
      </c>
      <c r="J5724" s="0" t="n">
        <v>-0.188548708931436</v>
      </c>
      <c r="K5724" s="0" t="n">
        <f aca="false">2^J5724</f>
        <v>0.877487993818321</v>
      </c>
      <c r="L5724" s="0" t="n">
        <v>0.114023136970964</v>
      </c>
    </row>
    <row r="5725" customFormat="false" ht="12.8" hidden="false" customHeight="false" outlineLevel="0" collapsed="false">
      <c r="A5725" s="0" t="s">
        <v>16575</v>
      </c>
      <c r="B5725" s="0" t="s">
        <v>16576</v>
      </c>
      <c r="C5725" s="0" t="s">
        <v>16577</v>
      </c>
      <c r="D5725" s="0" t="n">
        <v>0.16098406614065</v>
      </c>
      <c r="E5725" s="0" t="n">
        <f aca="false">2^D5725</f>
        <v>1.11804950258911</v>
      </c>
      <c r="F5725" s="0" t="n">
        <v>0.154511221757033</v>
      </c>
      <c r="G5725" s="0" t="n">
        <v>0.136027382037893</v>
      </c>
      <c r="H5725" s="0" t="n">
        <f aca="false">2^G5725</f>
        <v>1.0988750737887</v>
      </c>
      <c r="I5725" s="0" t="n">
        <v>0.173156595338863</v>
      </c>
      <c r="J5725" s="0" t="n">
        <v>0.136860629894762</v>
      </c>
      <c r="K5725" s="0" t="n">
        <f aca="false">2^J5725</f>
        <v>1.09950992713184</v>
      </c>
      <c r="L5725" s="0" t="n">
        <v>0.198365608467297</v>
      </c>
    </row>
    <row r="5726" customFormat="false" ht="12.8" hidden="false" customHeight="false" outlineLevel="0" collapsed="false">
      <c r="A5726" s="0" t="s">
        <v>16578</v>
      </c>
      <c r="B5726" s="0" t="s">
        <v>16579</v>
      </c>
      <c r="C5726" s="0" t="s">
        <v>2608</v>
      </c>
      <c r="D5726" s="0" t="n">
        <v>-0.658932128068128</v>
      </c>
      <c r="E5726" s="0" t="n">
        <f aca="false">2^D5726</f>
        <v>0.633346922117565</v>
      </c>
      <c r="F5726" s="0" t="n">
        <v>0.154587349568473</v>
      </c>
      <c r="G5726" s="0" t="n">
        <v>-1.35153208105101</v>
      </c>
      <c r="H5726" s="0" t="n">
        <f aca="false">2^G5726</f>
        <v>0.391875672527881</v>
      </c>
      <c r="I5726" s="0" t="n">
        <v>0.00071138330741856</v>
      </c>
      <c r="J5726" s="0" t="n">
        <v>-0.717224089161407</v>
      </c>
      <c r="K5726" s="0" t="n">
        <f aca="false">2^J5726</f>
        <v>0.608266691878204</v>
      </c>
      <c r="L5726" s="0" t="n">
        <v>0.0814060334396076</v>
      </c>
    </row>
    <row r="5727" customFormat="false" ht="12.8" hidden="false" customHeight="false" outlineLevel="0" collapsed="false">
      <c r="A5727" s="0" t="s">
        <v>16580</v>
      </c>
      <c r="B5727" s="0" t="s">
        <v>16581</v>
      </c>
      <c r="C5727" s="0" t="s">
        <v>16582</v>
      </c>
      <c r="D5727" s="0" t="n">
        <v>0.133970930905813</v>
      </c>
      <c r="E5727" s="0" t="n">
        <f aca="false">2^D5727</f>
        <v>1.09730982748447</v>
      </c>
      <c r="F5727" s="0" t="n">
        <v>0.154607610495927</v>
      </c>
      <c r="G5727" s="0" t="n">
        <v>0.202803261188903</v>
      </c>
      <c r="H5727" s="0" t="n">
        <f aca="false">2^G5727</f>
        <v>1.15093252916255</v>
      </c>
      <c r="I5727" s="0" t="n">
        <v>0.0151281337975643</v>
      </c>
      <c r="J5727" s="0" t="n">
        <v>0.0979535402302938</v>
      </c>
      <c r="K5727" s="0" t="n">
        <f aca="false">2^J5727</f>
        <v>1.07025423198404</v>
      </c>
      <c r="L5727" s="0" t="n">
        <v>0.27346477397248</v>
      </c>
    </row>
    <row r="5728" customFormat="false" ht="12.8" hidden="false" customHeight="false" outlineLevel="0" collapsed="false">
      <c r="A5728" s="0" t="s">
        <v>16583</v>
      </c>
      <c r="B5728" s="0" t="s">
        <v>16584</v>
      </c>
      <c r="C5728" s="0" t="s">
        <v>16585</v>
      </c>
      <c r="D5728" s="0" t="n">
        <v>-0.226106874170074</v>
      </c>
      <c r="E5728" s="0" t="n">
        <f aca="false">2^D5728</f>
        <v>0.854938842078747</v>
      </c>
      <c r="F5728" s="0" t="n">
        <v>0.154647632434917</v>
      </c>
      <c r="G5728" s="0" t="n">
        <v>-0.18347304697809</v>
      </c>
      <c r="H5728" s="0" t="n">
        <f aca="false">2^G5728</f>
        <v>0.880580592176347</v>
      </c>
      <c r="I5728" s="0" t="n">
        <v>0.169405816414073</v>
      </c>
      <c r="J5728" s="0" t="n">
        <v>-0.0176389460440669</v>
      </c>
      <c r="K5728" s="0" t="n">
        <f aca="false">2^J5728</f>
        <v>0.987848052854962</v>
      </c>
      <c r="L5728" s="0" t="n">
        <v>0.91922884137029</v>
      </c>
    </row>
    <row r="5729" customFormat="false" ht="12.8" hidden="false" customHeight="false" outlineLevel="0" collapsed="false">
      <c r="A5729" s="0" t="s">
        <v>16586</v>
      </c>
      <c r="B5729" s="0" t="s">
        <v>16587</v>
      </c>
      <c r="C5729" s="0" t="s">
        <v>16588</v>
      </c>
      <c r="D5729" s="0" t="n">
        <v>-0.477832956058489</v>
      </c>
      <c r="E5729" s="0" t="n">
        <f aca="false">2^D5729</f>
        <v>0.718055391286799</v>
      </c>
      <c r="F5729" s="0" t="n">
        <v>0.154694041772072</v>
      </c>
      <c r="G5729" s="0" t="n">
        <v>-0.349453501975473</v>
      </c>
      <c r="H5729" s="0" t="n">
        <f aca="false">2^G5729</f>
        <v>0.784881357447918</v>
      </c>
      <c r="I5729" s="0" t="n">
        <v>0.209251659683371</v>
      </c>
      <c r="J5729" s="0" t="n">
        <v>-0.799982806405844</v>
      </c>
      <c r="K5729" s="0" t="n">
        <f aca="false">2^J5729</f>
        <v>0.574356022455509</v>
      </c>
      <c r="L5729" s="0" t="n">
        <v>0.00860109448756828</v>
      </c>
    </row>
    <row r="5730" customFormat="false" ht="12.8" hidden="false" customHeight="false" outlineLevel="0" collapsed="false">
      <c r="A5730" s="0" t="s">
        <v>16589</v>
      </c>
      <c r="B5730" s="0" t="s">
        <v>16590</v>
      </c>
      <c r="C5730" s="0" t="s">
        <v>16591</v>
      </c>
      <c r="D5730" s="0" t="n">
        <v>-0.454453397167176</v>
      </c>
      <c r="E5730" s="0" t="n">
        <f aca="false">2^D5730</f>
        <v>0.729786618537229</v>
      </c>
      <c r="F5730" s="0" t="n">
        <v>0.154694041772072</v>
      </c>
      <c r="G5730" s="0" t="n">
        <v>-0.487786485774753</v>
      </c>
      <c r="H5730" s="0" t="n">
        <f aca="false">2^G5730</f>
        <v>0.713118390100526</v>
      </c>
      <c r="I5730" s="0" t="n">
        <v>0.0626136088978647</v>
      </c>
      <c r="J5730" s="0" t="n">
        <v>-0.671229980546944</v>
      </c>
      <c r="K5730" s="0" t="n">
        <f aca="false">2^J5730</f>
        <v>0.627971077492078</v>
      </c>
      <c r="L5730" s="0" t="n">
        <v>0.0188563417210005</v>
      </c>
    </row>
    <row r="5731" customFormat="false" ht="12.8" hidden="false" customHeight="false" outlineLevel="0" collapsed="false">
      <c r="A5731" s="0" t="s">
        <v>16592</v>
      </c>
      <c r="B5731" s="0" t="s">
        <v>16593</v>
      </c>
      <c r="C5731" s="0" t="s">
        <v>16594</v>
      </c>
      <c r="D5731" s="0" t="n">
        <v>-0.295292293750105</v>
      </c>
      <c r="E5731" s="0" t="n">
        <f aca="false">2^D5731</f>
        <v>0.814907213365374</v>
      </c>
      <c r="F5731" s="0" t="n">
        <v>0.154765843649452</v>
      </c>
      <c r="G5731" s="0" t="n">
        <v>-0.457990734737848</v>
      </c>
      <c r="H5731" s="0" t="n">
        <f aca="false">2^G5731</f>
        <v>0.727999449835563</v>
      </c>
      <c r="I5731" s="0" t="n">
        <v>0.00810532306252859</v>
      </c>
      <c r="J5731" s="0" t="n">
        <v>-0.111590683410929</v>
      </c>
      <c r="K5731" s="0" t="n">
        <f aca="false">2^J5731</f>
        <v>0.925566989545621</v>
      </c>
      <c r="L5731" s="0" t="n">
        <v>0.576604558983886</v>
      </c>
    </row>
    <row r="5732" customFormat="false" ht="12.8" hidden="false" customHeight="false" outlineLevel="0" collapsed="false">
      <c r="A5732" s="0" t="s">
        <v>16595</v>
      </c>
      <c r="B5732" s="0" t="s">
        <v>16596</v>
      </c>
      <c r="C5732" s="0" t="s">
        <v>16597</v>
      </c>
      <c r="D5732" s="0" t="n">
        <v>0.275273062832264</v>
      </c>
      <c r="E5732" s="0" t="n">
        <f aca="false">2^D5732</f>
        <v>1.21022312978151</v>
      </c>
      <c r="F5732" s="0" t="n">
        <v>0.155046696700045</v>
      </c>
      <c r="G5732" s="0" t="n">
        <v>0.481019302284766</v>
      </c>
      <c r="H5732" s="0" t="n">
        <f aca="false">2^G5732</f>
        <v>1.39572943791398</v>
      </c>
      <c r="I5732" s="0" t="n">
        <v>0.00370849138299754</v>
      </c>
      <c r="J5732" s="0" t="n">
        <v>0.423381036769876</v>
      </c>
      <c r="K5732" s="0" t="n">
        <f aca="false">2^J5732</f>
        <v>1.34106674006603</v>
      </c>
      <c r="L5732" s="0" t="n">
        <v>0.0169974713891516</v>
      </c>
    </row>
    <row r="5733" customFormat="false" ht="12.8" hidden="false" customHeight="false" outlineLevel="0" collapsed="false">
      <c r="A5733" s="0" t="s">
        <v>16598</v>
      </c>
      <c r="B5733" s="0" t="s">
        <v>16599</v>
      </c>
      <c r="C5733" s="0" t="s">
        <v>16600</v>
      </c>
      <c r="D5733" s="0" t="n">
        <v>-0.301871503819096</v>
      </c>
      <c r="E5733" s="0" t="n">
        <f aca="false">2^D5733</f>
        <v>0.811199403266591</v>
      </c>
      <c r="F5733" s="0" t="n">
        <v>0.155070687162128</v>
      </c>
      <c r="G5733" s="0" t="n">
        <v>-0.414047380641257</v>
      </c>
      <c r="H5733" s="0" t="n">
        <f aca="false">2^G5733</f>
        <v>0.750514900123785</v>
      </c>
      <c r="I5733" s="0" t="n">
        <v>0.0188951638072891</v>
      </c>
      <c r="J5733" s="0" t="n">
        <v>-0.345715562487416</v>
      </c>
      <c r="K5733" s="0" t="n">
        <f aca="false">2^J5733</f>
        <v>0.786917576416216</v>
      </c>
      <c r="L5733" s="0" t="n">
        <v>0.070205517769756</v>
      </c>
    </row>
    <row r="5734" customFormat="false" ht="12.8" hidden="false" customHeight="false" outlineLevel="0" collapsed="false">
      <c r="A5734" s="0" t="s">
        <v>16601</v>
      </c>
      <c r="B5734" s="0" t="s">
        <v>16602</v>
      </c>
      <c r="C5734" s="0" t="s">
        <v>16603</v>
      </c>
      <c r="D5734" s="0" t="n">
        <v>0.118105172925593</v>
      </c>
      <c r="E5734" s="0" t="n">
        <f aca="false">2^D5734</f>
        <v>1.08530848833064</v>
      </c>
      <c r="F5734" s="0" t="n">
        <v>0.155368831166914</v>
      </c>
      <c r="G5734" s="0" t="n">
        <v>0.0814401867366632</v>
      </c>
      <c r="H5734" s="0" t="n">
        <f aca="false">2^G5734</f>
        <v>1.05807374769316</v>
      </c>
      <c r="I5734" s="0" t="n">
        <v>0.277581091309248</v>
      </c>
      <c r="J5734" s="0" t="n">
        <v>0.121826208080297</v>
      </c>
      <c r="K5734" s="0" t="n">
        <f aca="false">2^J5734</f>
        <v>1.08811135620461</v>
      </c>
      <c r="L5734" s="0" t="n">
        <v>0.117704510054153</v>
      </c>
    </row>
    <row r="5735" customFormat="false" ht="12.8" hidden="false" customHeight="false" outlineLevel="0" collapsed="false">
      <c r="A5735" s="0" t="s">
        <v>16604</v>
      </c>
      <c r="B5735" s="0" t="s">
        <v>16605</v>
      </c>
      <c r="C5735" s="0" t="s">
        <v>16606</v>
      </c>
      <c r="D5735" s="0" t="n">
        <v>0.166192854101575</v>
      </c>
      <c r="E5735" s="0" t="n">
        <f aca="false">2^D5735</f>
        <v>1.12209346778235</v>
      </c>
      <c r="F5735" s="0" t="n">
        <v>0.155709069991467</v>
      </c>
      <c r="G5735" s="0" t="n">
        <v>0.223492100005563</v>
      </c>
      <c r="H5735" s="0" t="n">
        <f aca="false">2^G5735</f>
        <v>1.16755628470497</v>
      </c>
      <c r="I5735" s="0" t="n">
        <v>0.0316590426797481</v>
      </c>
      <c r="J5735" s="0" t="n">
        <v>0.373763011643935</v>
      </c>
      <c r="K5735" s="0" t="n">
        <f aca="false">2^J5735</f>
        <v>1.2957281015318</v>
      </c>
      <c r="L5735" s="0" t="n">
        <v>0.00122776071258254</v>
      </c>
    </row>
    <row r="5736" customFormat="false" ht="12.8" hidden="false" customHeight="false" outlineLevel="0" collapsed="false">
      <c r="A5736" s="0" t="s">
        <v>16607</v>
      </c>
      <c r="B5736" s="0" t="s">
        <v>16608</v>
      </c>
      <c r="C5736" s="0" t="s">
        <v>16609</v>
      </c>
      <c r="D5736" s="0" t="n">
        <v>0.11835780450627</v>
      </c>
      <c r="E5736" s="0" t="n">
        <f aca="false">2^D5736</f>
        <v>1.08549855428276</v>
      </c>
      <c r="F5736" s="0" t="n">
        <v>0.155838203318982</v>
      </c>
      <c r="G5736" s="0" t="n">
        <v>0.325782209606798</v>
      </c>
      <c r="H5736" s="0" t="n">
        <f aca="false">2^G5736</f>
        <v>1.25334380037962</v>
      </c>
      <c r="I5736" s="0" t="n">
        <v>5.76291269090264E-005</v>
      </c>
      <c r="J5736" s="0" t="n">
        <v>0.261656618989426</v>
      </c>
      <c r="K5736" s="0" t="n">
        <f aca="false">2^J5736</f>
        <v>1.19885453617133</v>
      </c>
      <c r="L5736" s="0" t="n">
        <v>0.00136910724365706</v>
      </c>
    </row>
    <row r="5737" customFormat="false" ht="12.8" hidden="false" customHeight="false" outlineLevel="0" collapsed="false">
      <c r="A5737" s="0" t="s">
        <v>16610</v>
      </c>
      <c r="B5737" s="0" t="s">
        <v>16611</v>
      </c>
      <c r="C5737" s="0" t="s">
        <v>16612</v>
      </c>
      <c r="D5737" s="0" t="n">
        <v>0.317351202786493</v>
      </c>
      <c r="E5737" s="0" t="n">
        <f aca="false">2^D5737</f>
        <v>1.2460407088475</v>
      </c>
      <c r="F5737" s="0" t="n">
        <v>0.155879410144404</v>
      </c>
      <c r="G5737" s="0" t="n">
        <v>0.713268709255356</v>
      </c>
      <c r="H5737" s="0" t="n">
        <f aca="false">2^G5737</f>
        <v>1.6395145547249</v>
      </c>
      <c r="I5737" s="0" t="n">
        <v>0.000286821759189095</v>
      </c>
      <c r="J5737" s="0" t="n">
        <v>0.268726306708463</v>
      </c>
      <c r="K5737" s="0" t="n">
        <f aca="false">2^J5737</f>
        <v>1.20474374170017</v>
      </c>
      <c r="L5737" s="0" t="n">
        <v>0.180869252358275</v>
      </c>
    </row>
    <row r="5738" customFormat="false" ht="12.8" hidden="false" customHeight="false" outlineLevel="0" collapsed="false">
      <c r="A5738" s="0" t="s">
        <v>16613</v>
      </c>
      <c r="B5738" s="0" t="s">
        <v>16614</v>
      </c>
      <c r="C5738" s="0" t="s">
        <v>16615</v>
      </c>
      <c r="D5738" s="0" t="n">
        <v>0.317620761287218</v>
      </c>
      <c r="E5738" s="0" t="n">
        <f aca="false">2^D5738</f>
        <v>1.24627354547366</v>
      </c>
      <c r="F5738" s="0" t="n">
        <v>0.155879410144404</v>
      </c>
      <c r="G5738" s="0" t="n">
        <v>0.722156461654166</v>
      </c>
      <c r="H5738" s="0" t="n">
        <f aca="false">2^G5738</f>
        <v>1.64964599320174</v>
      </c>
      <c r="I5738" s="0" t="n">
        <v>0.00054792372904579</v>
      </c>
      <c r="J5738" s="0" t="n">
        <v>0.409621036396049</v>
      </c>
      <c r="K5738" s="0" t="n">
        <f aca="false">2^J5738</f>
        <v>1.32833684399266</v>
      </c>
      <c r="L5738" s="0" t="n">
        <v>0.0502438369562524</v>
      </c>
    </row>
    <row r="5739" customFormat="false" ht="12.8" hidden="false" customHeight="false" outlineLevel="0" collapsed="false">
      <c r="A5739" s="0" t="s">
        <v>16616</v>
      </c>
      <c r="B5739" s="0" t="s">
        <v>16617</v>
      </c>
      <c r="C5739" s="0" t="s">
        <v>16618</v>
      </c>
      <c r="D5739" s="0" t="n">
        <v>0.247997952123483</v>
      </c>
      <c r="E5739" s="0" t="n">
        <f aca="false">2^D5739</f>
        <v>1.18755798035761</v>
      </c>
      <c r="F5739" s="0" t="n">
        <v>0.155932103834606</v>
      </c>
      <c r="G5739" s="0" t="n">
        <v>0.333360825246743</v>
      </c>
      <c r="H5739" s="0" t="n">
        <f aca="false">2^G5739</f>
        <v>1.25994505910642</v>
      </c>
      <c r="I5739" s="0" t="n">
        <v>0.0271154301510369</v>
      </c>
      <c r="J5739" s="0" t="n">
        <v>0.189506012009507</v>
      </c>
      <c r="K5739" s="0" t="n">
        <f aca="false">2^J5739</f>
        <v>1.14037317795595</v>
      </c>
      <c r="L5739" s="0" t="n">
        <v>0.249381198814581</v>
      </c>
    </row>
    <row r="5740" customFormat="false" ht="12.8" hidden="false" customHeight="false" outlineLevel="0" collapsed="false">
      <c r="A5740" s="0" t="s">
        <v>16619</v>
      </c>
      <c r="B5740" s="0" t="s">
        <v>16620</v>
      </c>
      <c r="C5740" s="0" t="s">
        <v>16621</v>
      </c>
      <c r="D5740" s="0" t="n">
        <v>0.326612138884042</v>
      </c>
      <c r="E5740" s="0" t="n">
        <f aca="false">2^D5740</f>
        <v>1.25406501029081</v>
      </c>
      <c r="F5740" s="0" t="n">
        <v>0.156304921280885</v>
      </c>
      <c r="G5740" s="0" t="n">
        <v>0.151753916168223</v>
      </c>
      <c r="H5740" s="0" t="n">
        <f aca="false">2^G5740</f>
        <v>1.11091922043083</v>
      </c>
      <c r="I5740" s="0" t="n">
        <v>0.464916564787815</v>
      </c>
      <c r="J5740" s="0" t="n">
        <v>0.236995146723689</v>
      </c>
      <c r="K5740" s="0" t="n">
        <f aca="false">2^J5740</f>
        <v>1.17853544317078</v>
      </c>
      <c r="L5740" s="0" t="n">
        <v>0.275374765943281</v>
      </c>
    </row>
    <row r="5741" customFormat="false" ht="12.8" hidden="false" customHeight="false" outlineLevel="0" collapsed="false">
      <c r="A5741" s="0" t="s">
        <v>16622</v>
      </c>
      <c r="B5741" s="0" t="s">
        <v>16623</v>
      </c>
      <c r="C5741" s="0" t="s">
        <v>16624</v>
      </c>
      <c r="D5741" s="0" t="n">
        <v>-0.154871746429902</v>
      </c>
      <c r="E5741" s="0" t="n">
        <f aca="false">2^D5741</f>
        <v>0.898212219144014</v>
      </c>
      <c r="F5741" s="0" t="n">
        <v>0.156534960352</v>
      </c>
      <c r="G5741" s="0" t="n">
        <v>-0.276392371548921</v>
      </c>
      <c r="H5741" s="0" t="n">
        <f aca="false">2^G5741</f>
        <v>0.825653080510626</v>
      </c>
      <c r="I5741" s="0" t="n">
        <v>0.00449535253057096</v>
      </c>
      <c r="J5741" s="0" t="n">
        <v>-0.163015983640176</v>
      </c>
      <c r="K5741" s="0" t="n">
        <f aca="false">2^J5741</f>
        <v>0.89315595700959</v>
      </c>
      <c r="L5741" s="0" t="n">
        <v>0.109351737067395</v>
      </c>
    </row>
    <row r="5742" customFormat="false" ht="12.8" hidden="false" customHeight="false" outlineLevel="0" collapsed="false">
      <c r="A5742" s="0" t="s">
        <v>16625</v>
      </c>
      <c r="B5742" s="0" t="s">
        <v>16626</v>
      </c>
      <c r="C5742" s="0" t="s">
        <v>10859</v>
      </c>
      <c r="D5742" s="0" t="n">
        <v>-0.20956539945677</v>
      </c>
      <c r="E5742" s="0" t="n">
        <f aca="false">2^D5742</f>
        <v>0.864797705585525</v>
      </c>
      <c r="F5742" s="0" t="n">
        <v>0.156616613992511</v>
      </c>
      <c r="G5742" s="0" t="n">
        <v>-0.215865271300094</v>
      </c>
      <c r="H5742" s="0" t="n">
        <f aca="false">2^G5742</f>
        <v>0.861029593398804</v>
      </c>
      <c r="I5742" s="0" t="n">
        <v>0.100052456409445</v>
      </c>
      <c r="J5742" s="0" t="n">
        <v>-0.112468998558906</v>
      </c>
      <c r="K5742" s="0" t="n">
        <f aca="false">2^J5742</f>
        <v>0.925003674309138</v>
      </c>
      <c r="L5742" s="0" t="n">
        <v>0.437765894526186</v>
      </c>
    </row>
    <row r="5743" customFormat="false" ht="12.8" hidden="false" customHeight="false" outlineLevel="0" collapsed="false">
      <c r="A5743" s="0" t="s">
        <v>16627</v>
      </c>
      <c r="B5743" s="0" t="s">
        <v>16628</v>
      </c>
      <c r="C5743" s="0" t="s">
        <v>1418</v>
      </c>
      <c r="D5743" s="0" t="n">
        <v>0.19978932859967</v>
      </c>
      <c r="E5743" s="0" t="n">
        <f aca="false">2^D5743</f>
        <v>1.14853062708782</v>
      </c>
      <c r="F5743" s="0" t="n">
        <v>0.156756436052438</v>
      </c>
      <c r="G5743" s="0" t="n">
        <v>0.321915147369828</v>
      </c>
      <c r="H5743" s="0" t="n">
        <f aca="false">2^G5743</f>
        <v>1.24998878188125</v>
      </c>
      <c r="I5743" s="0" t="n">
        <v>0.007737749552132</v>
      </c>
      <c r="J5743" s="0" t="n">
        <v>0.191037872290748</v>
      </c>
      <c r="K5743" s="0" t="n">
        <f aca="false">2^J5743</f>
        <v>1.14158467455441</v>
      </c>
      <c r="L5743" s="0" t="n">
        <v>0.14133658734083</v>
      </c>
    </row>
    <row r="5744" customFormat="false" ht="12.8" hidden="false" customHeight="false" outlineLevel="0" collapsed="false">
      <c r="A5744" s="0" t="s">
        <v>16629</v>
      </c>
      <c r="B5744" s="0" t="s">
        <v>16630</v>
      </c>
      <c r="C5744" s="0" t="s">
        <v>16631</v>
      </c>
      <c r="D5744" s="0" t="n">
        <v>-0.159909905314782</v>
      </c>
      <c r="E5744" s="0" t="n">
        <f aca="false">2^D5744</f>
        <v>0.89508096598385</v>
      </c>
      <c r="F5744" s="0" t="n">
        <v>0.157029377585287</v>
      </c>
      <c r="G5744" s="0" t="n">
        <v>-0.0637976091730454</v>
      </c>
      <c r="H5744" s="0" t="n">
        <f aca="false">2^G5744</f>
        <v>0.956742366841258</v>
      </c>
      <c r="I5744" s="0" t="n">
        <v>0.542713642682934</v>
      </c>
      <c r="J5744" s="0" t="n">
        <v>-0.362298088103646</v>
      </c>
      <c r="K5744" s="0" t="n">
        <f aca="false">2^J5744</f>
        <v>0.7779244260375</v>
      </c>
      <c r="L5744" s="0" t="n">
        <v>0.00110201603468838</v>
      </c>
    </row>
    <row r="5745" customFormat="false" ht="12.8" hidden="false" customHeight="false" outlineLevel="0" collapsed="false">
      <c r="A5745" s="0" t="s">
        <v>16632</v>
      </c>
      <c r="B5745" s="0" t="s">
        <v>16633</v>
      </c>
      <c r="C5745" s="0" t="s">
        <v>16634</v>
      </c>
      <c r="D5745" s="0" t="n">
        <v>-0.140500743209505</v>
      </c>
      <c r="E5745" s="0" t="n">
        <f aca="false">2^D5745</f>
        <v>0.907204220291882</v>
      </c>
      <c r="F5745" s="0" t="n">
        <v>0.157029377585287</v>
      </c>
      <c r="G5745" s="0" t="n">
        <v>-0.252084653270749</v>
      </c>
      <c r="H5745" s="0" t="n">
        <f aca="false">2^G5745</f>
        <v>0.839682221317156</v>
      </c>
      <c r="I5745" s="0" t="n">
        <v>0.00450463860747275</v>
      </c>
      <c r="J5745" s="0" t="n">
        <v>-0.233216798881247</v>
      </c>
      <c r="K5745" s="0" t="n">
        <f aca="false">2^J5745</f>
        <v>0.850735876814242</v>
      </c>
      <c r="L5745" s="0" t="n">
        <v>0.0126342574254514</v>
      </c>
    </row>
    <row r="5746" customFormat="false" ht="12.8" hidden="false" customHeight="false" outlineLevel="0" collapsed="false">
      <c r="A5746" s="0" t="s">
        <v>16635</v>
      </c>
      <c r="B5746" s="0" t="s">
        <v>16636</v>
      </c>
      <c r="C5746" s="0" t="s">
        <v>16637</v>
      </c>
      <c r="D5746" s="0" t="n">
        <v>-0.368661895722832</v>
      </c>
      <c r="E5746" s="0" t="n">
        <f aca="false">2^D5746</f>
        <v>0.774500515449321</v>
      </c>
      <c r="F5746" s="0" t="n">
        <v>0.157194871577903</v>
      </c>
      <c r="G5746" s="0" t="n">
        <v>-0.292543788165387</v>
      </c>
      <c r="H5746" s="0" t="n">
        <f aca="false">2^G5746</f>
        <v>0.816461188280173</v>
      </c>
      <c r="I5746" s="0" t="n">
        <v>0.2065839951081</v>
      </c>
      <c r="J5746" s="0" t="n">
        <v>-0.149837178322372</v>
      </c>
      <c r="K5746" s="0" t="n">
        <f aca="false">2^J5746</f>
        <v>0.901352182925316</v>
      </c>
      <c r="L5746" s="0" t="n">
        <v>0.566595428212965</v>
      </c>
    </row>
    <row r="5747" customFormat="false" ht="12.8" hidden="false" customHeight="false" outlineLevel="0" collapsed="false">
      <c r="A5747" s="0" t="s">
        <v>16638</v>
      </c>
      <c r="B5747" s="0" t="s">
        <v>16639</v>
      </c>
      <c r="C5747" s="0" t="s">
        <v>16640</v>
      </c>
      <c r="D5747" s="0" t="n">
        <v>-0.185560594175837</v>
      </c>
      <c r="E5747" s="0" t="n">
        <f aca="false">2^D5747</f>
        <v>0.879307333323265</v>
      </c>
      <c r="F5747" s="0" t="n">
        <v>0.157194871577903</v>
      </c>
      <c r="G5747" s="0" t="n">
        <v>-0.201465367236429</v>
      </c>
      <c r="H5747" s="0" t="n">
        <f aca="false">2^G5747</f>
        <v>0.869666780795738</v>
      </c>
      <c r="I5747" s="0" t="n">
        <v>0.0777248965765521</v>
      </c>
      <c r="J5747" s="0" t="n">
        <v>-0.269705502045433</v>
      </c>
      <c r="K5747" s="0" t="n">
        <f aca="false">2^J5747</f>
        <v>0.829488852447086</v>
      </c>
      <c r="L5747" s="0" t="n">
        <v>0.0275905227006805</v>
      </c>
    </row>
    <row r="5748" customFormat="false" ht="12.8" hidden="false" customHeight="false" outlineLevel="0" collapsed="false">
      <c r="A5748" s="0" t="s">
        <v>16641</v>
      </c>
      <c r="B5748" s="0" t="s">
        <v>16642</v>
      </c>
      <c r="C5748" s="0" t="s">
        <v>6837</v>
      </c>
      <c r="D5748" s="0" t="n">
        <v>0.102134908499208</v>
      </c>
      <c r="E5748" s="0" t="n">
        <f aca="false">2^D5748</f>
        <v>1.07336065320727</v>
      </c>
      <c r="F5748" s="0" t="n">
        <v>0.157194871577903</v>
      </c>
      <c r="G5748" s="0" t="n">
        <v>0.231220615026127</v>
      </c>
      <c r="H5748" s="0" t="n">
        <f aca="false">2^G5748</f>
        <v>1.17382766473856</v>
      </c>
      <c r="I5748" s="0" t="n">
        <v>0.000536674128561776</v>
      </c>
      <c r="J5748" s="0" t="n">
        <v>0.0952950227100899</v>
      </c>
      <c r="K5748" s="0" t="n">
        <f aca="false">2^J5748</f>
        <v>1.0682838435196</v>
      </c>
      <c r="L5748" s="0" t="n">
        <v>0.158569959619035</v>
      </c>
    </row>
    <row r="5749" customFormat="false" ht="12.8" hidden="false" customHeight="false" outlineLevel="0" collapsed="false">
      <c r="A5749" s="0" t="s">
        <v>16643</v>
      </c>
      <c r="B5749" s="0" t="s">
        <v>16644</v>
      </c>
      <c r="C5749" s="0" t="s">
        <v>16645</v>
      </c>
      <c r="D5749" s="0" t="n">
        <v>0.332214658718527</v>
      </c>
      <c r="E5749" s="0" t="n">
        <f aca="false">2^D5749</f>
        <v>1.25894447802655</v>
      </c>
      <c r="F5749" s="0" t="n">
        <v>0.157207483638368</v>
      </c>
      <c r="G5749" s="0" t="n">
        <v>0.489813471020119</v>
      </c>
      <c r="H5749" s="0" t="n">
        <f aca="false">2^G5749</f>
        <v>1.40426330393801</v>
      </c>
      <c r="I5749" s="0" t="n">
        <v>0.0120994116264074</v>
      </c>
      <c r="J5749" s="0" t="n">
        <v>0.214142756981926</v>
      </c>
      <c r="K5749" s="0" t="n">
        <f aca="false">2^J5749</f>
        <v>1.16001443411026</v>
      </c>
      <c r="L5749" s="0" t="n">
        <v>0.322331731131097</v>
      </c>
    </row>
    <row r="5750" customFormat="false" ht="12.8" hidden="false" customHeight="false" outlineLevel="0" collapsed="false">
      <c r="A5750" s="0" t="s">
        <v>16646</v>
      </c>
      <c r="B5750" s="0" t="s">
        <v>16647</v>
      </c>
      <c r="C5750" s="0" t="s">
        <v>16648</v>
      </c>
      <c r="D5750" s="0" t="n">
        <v>0.41215908389674</v>
      </c>
      <c r="E5750" s="0" t="n">
        <f aca="false">2^D5750</f>
        <v>1.33067576468411</v>
      </c>
      <c r="F5750" s="0" t="n">
        <v>0.15730755638116</v>
      </c>
      <c r="G5750" s="0" t="n">
        <v>0.413049249414849</v>
      </c>
      <c r="H5750" s="0" t="n">
        <f aca="false">2^G5750</f>
        <v>1.33149706589979</v>
      </c>
      <c r="I5750" s="0" t="n">
        <v>0.0977017316404848</v>
      </c>
      <c r="J5750" s="0" t="n">
        <v>0.287412675078359</v>
      </c>
      <c r="K5750" s="0" t="n">
        <f aca="false">2^J5750</f>
        <v>1.22044956331443</v>
      </c>
      <c r="L5750" s="0" t="n">
        <v>0.296399752963472</v>
      </c>
    </row>
    <row r="5751" customFormat="false" ht="12.8" hidden="false" customHeight="false" outlineLevel="0" collapsed="false">
      <c r="A5751" s="0" t="s">
        <v>16649</v>
      </c>
      <c r="B5751" s="0" t="s">
        <v>16650</v>
      </c>
      <c r="C5751" s="0" t="s">
        <v>16651</v>
      </c>
      <c r="D5751" s="0" t="n">
        <v>-0.176237287447194</v>
      </c>
      <c r="E5751" s="0" t="n">
        <f aca="false">2^D5751</f>
        <v>0.88500819077543</v>
      </c>
      <c r="F5751" s="0" t="n">
        <v>0.157333913598781</v>
      </c>
      <c r="G5751" s="0" t="n">
        <v>-0.0131934400472291</v>
      </c>
      <c r="H5751" s="0" t="n">
        <f aca="false">2^G5751</f>
        <v>0.990896692526645</v>
      </c>
      <c r="I5751" s="0" t="n">
        <v>0.919180294180734</v>
      </c>
      <c r="J5751" s="0" t="n">
        <v>-0.020191945551697</v>
      </c>
      <c r="K5751" s="0" t="n">
        <f aca="false">2^J5751</f>
        <v>0.986101498394559</v>
      </c>
      <c r="L5751" s="0" t="n">
        <v>0.883400142862152</v>
      </c>
    </row>
    <row r="5752" customFormat="false" ht="12.8" hidden="false" customHeight="false" outlineLevel="0" collapsed="false">
      <c r="A5752" s="0" t="s">
        <v>16652</v>
      </c>
      <c r="B5752" s="0" t="s">
        <v>16653</v>
      </c>
      <c r="C5752" s="0" t="s">
        <v>16654</v>
      </c>
      <c r="D5752" s="0" t="n">
        <v>-0.13996202005065</v>
      </c>
      <c r="E5752" s="0" t="n">
        <f aca="false">2^D5752</f>
        <v>0.907543046703955</v>
      </c>
      <c r="F5752" s="0" t="n">
        <v>0.157333913598781</v>
      </c>
      <c r="G5752" s="0" t="n">
        <v>-0.137152789567911</v>
      </c>
      <c r="H5752" s="0" t="n">
        <f aca="false">2^G5752</f>
        <v>0.909311945421024</v>
      </c>
      <c r="I5752" s="0" t="n">
        <v>0.115591318134156</v>
      </c>
      <c r="J5752" s="0" t="n">
        <v>-0.119408129167427</v>
      </c>
      <c r="K5752" s="0" t="n">
        <f aca="false">2^J5752</f>
        <v>0.920565238368234</v>
      </c>
      <c r="L5752" s="0" t="n">
        <v>0.200209031678517</v>
      </c>
    </row>
    <row r="5753" customFormat="false" ht="12.8" hidden="false" customHeight="false" outlineLevel="0" collapsed="false">
      <c r="A5753" s="0" t="s">
        <v>16655</v>
      </c>
      <c r="B5753" s="0" t="s">
        <v>16656</v>
      </c>
      <c r="C5753" s="0" t="s">
        <v>16657</v>
      </c>
      <c r="D5753" s="0" t="n">
        <v>0.272422157063877</v>
      </c>
      <c r="E5753" s="0" t="n">
        <f aca="false">2^D5753</f>
        <v>1.20783397250899</v>
      </c>
      <c r="F5753" s="0" t="n">
        <v>0.157333913598781</v>
      </c>
      <c r="G5753" s="0" t="n">
        <v>0.51037001912068</v>
      </c>
      <c r="H5753" s="0" t="n">
        <f aca="false">2^G5753</f>
        <v>1.42441547957212</v>
      </c>
      <c r="I5753" s="0" t="n">
        <v>0.00199523346218603</v>
      </c>
      <c r="J5753" s="0" t="n">
        <v>0.268243217857089</v>
      </c>
      <c r="K5753" s="0" t="n">
        <f aca="false">2^J5753</f>
        <v>1.20434039877376</v>
      </c>
      <c r="L5753" s="0" t="n">
        <v>0.123778362866064</v>
      </c>
    </row>
    <row r="5754" customFormat="false" ht="12.8" hidden="false" customHeight="false" outlineLevel="0" collapsed="false">
      <c r="A5754" s="0" t="s">
        <v>16658</v>
      </c>
      <c r="B5754" s="0" t="s">
        <v>16659</v>
      </c>
      <c r="C5754" s="0" t="s">
        <v>1367</v>
      </c>
      <c r="D5754" s="0" t="n">
        <v>-0.165617599375642</v>
      </c>
      <c r="E5754" s="0" t="n">
        <f aca="false">2^D5754</f>
        <v>0.891546777893971</v>
      </c>
      <c r="F5754" s="0" t="n">
        <v>0.157361103285918</v>
      </c>
      <c r="G5754" s="0" t="n">
        <v>-0.156200819175322</v>
      </c>
      <c r="H5754" s="0" t="n">
        <f aca="false">2^G5754</f>
        <v>0.897385128435307</v>
      </c>
      <c r="I5754" s="0" t="n">
        <v>0.121611176299135</v>
      </c>
      <c r="J5754" s="0" t="n">
        <v>-0.267021824443568</v>
      </c>
      <c r="K5754" s="0" t="n">
        <f aca="false">2^J5754</f>
        <v>0.831033289999645</v>
      </c>
      <c r="L5754" s="0" t="n">
        <v>0.0148206913557906</v>
      </c>
    </row>
    <row r="5755" customFormat="false" ht="12.8" hidden="false" customHeight="false" outlineLevel="0" collapsed="false">
      <c r="A5755" s="0" t="s">
        <v>16660</v>
      </c>
      <c r="B5755" s="0" t="s">
        <v>16661</v>
      </c>
      <c r="C5755" s="0" t="s">
        <v>16662</v>
      </c>
      <c r="D5755" s="0" t="n">
        <v>0.126719173815446</v>
      </c>
      <c r="E5755" s="0" t="n">
        <f aca="false">2^D5755</f>
        <v>1.09180800039857</v>
      </c>
      <c r="F5755" s="0" t="n">
        <v>0.157361103285918</v>
      </c>
      <c r="G5755" s="0" t="n">
        <v>0.178699707349127</v>
      </c>
      <c r="H5755" s="0" t="n">
        <f aca="false">2^G5755</f>
        <v>1.13186328363812</v>
      </c>
      <c r="I5755" s="0" t="n">
        <v>0.0234411626351942</v>
      </c>
      <c r="J5755" s="0" t="n">
        <v>0.0564882065136851</v>
      </c>
      <c r="K5755" s="0" t="n">
        <f aca="false">2^J5755</f>
        <v>1.03993128731365</v>
      </c>
      <c r="L5755" s="0" t="n">
        <v>0.524797804430742</v>
      </c>
    </row>
    <row r="5756" customFormat="false" ht="12.8" hidden="false" customHeight="false" outlineLevel="0" collapsed="false">
      <c r="A5756" s="0" t="s">
        <v>16663</v>
      </c>
      <c r="B5756" s="0" t="s">
        <v>16664</v>
      </c>
      <c r="C5756" s="0" t="s">
        <v>16665</v>
      </c>
      <c r="D5756" s="0" t="n">
        <v>0.235502575942097</v>
      </c>
      <c r="E5756" s="0" t="n">
        <f aca="false">2^D5756</f>
        <v>1.17731679480683</v>
      </c>
      <c r="F5756" s="0" t="n">
        <v>0.157361103285918</v>
      </c>
      <c r="G5756" s="0" t="n">
        <v>0.0862478420478765</v>
      </c>
      <c r="H5756" s="0" t="n">
        <f aca="false">2^G5756</f>
        <v>1.06160556758536</v>
      </c>
      <c r="I5756" s="0" t="n">
        <v>0.55945935883592</v>
      </c>
      <c r="J5756" s="0" t="n">
        <v>0.166717174572456</v>
      </c>
      <c r="K5756" s="0" t="n">
        <f aca="false">2^J5756</f>
        <v>1.12250134573412</v>
      </c>
      <c r="L5756" s="0" t="n">
        <v>0.276034752210862</v>
      </c>
    </row>
    <row r="5757" customFormat="false" ht="12.8" hidden="false" customHeight="false" outlineLevel="0" collapsed="false">
      <c r="A5757" s="0" t="s">
        <v>16666</v>
      </c>
      <c r="B5757" s="0" t="s">
        <v>16667</v>
      </c>
      <c r="C5757" s="0" t="s">
        <v>16668</v>
      </c>
      <c r="D5757" s="0" t="n">
        <v>0.134849175359291</v>
      </c>
      <c r="E5757" s="0" t="n">
        <f aca="false">2^D5757</f>
        <v>1.09797802112992</v>
      </c>
      <c r="F5757" s="0" t="n">
        <v>0.157398239822905</v>
      </c>
      <c r="G5757" s="0" t="n">
        <v>0.208039090660955</v>
      </c>
      <c r="H5757" s="0" t="n">
        <f aca="false">2^G5757</f>
        <v>1.15511708269853</v>
      </c>
      <c r="I5757" s="0" t="n">
        <v>0.0135896485348387</v>
      </c>
      <c r="J5757" s="0" t="n">
        <v>0.177734486392032</v>
      </c>
      <c r="K5757" s="0" t="n">
        <f aca="false">2^J5757</f>
        <v>1.13110627488029</v>
      </c>
      <c r="L5757" s="0" t="n">
        <v>0.0455804675662119</v>
      </c>
    </row>
    <row r="5758" customFormat="false" ht="12.8" hidden="false" customHeight="false" outlineLevel="0" collapsed="false">
      <c r="A5758" s="0" t="s">
        <v>16669</v>
      </c>
      <c r="B5758" s="0" t="s">
        <v>16670</v>
      </c>
      <c r="C5758" s="0" t="s">
        <v>16671</v>
      </c>
      <c r="D5758" s="0" t="n">
        <v>-0.138494837922045</v>
      </c>
      <c r="E5758" s="0" t="n">
        <f aca="false">2^D5758</f>
        <v>0.908466463085446</v>
      </c>
      <c r="F5758" s="0" t="n">
        <v>0.157413263808302</v>
      </c>
      <c r="G5758" s="0" t="n">
        <v>-0.0509552262131265</v>
      </c>
      <c r="H5758" s="0" t="n">
        <f aca="false">2^G5758</f>
        <v>0.965296982228975</v>
      </c>
      <c r="I5758" s="0" t="n">
        <v>0.581115520825855</v>
      </c>
      <c r="J5758" s="0" t="n">
        <v>-0.0121241330847601</v>
      </c>
      <c r="K5758" s="0" t="n">
        <f aca="false">2^J5758</f>
        <v>0.991631404624643</v>
      </c>
      <c r="L5758" s="0" t="n">
        <v>0.911546508640957</v>
      </c>
    </row>
    <row r="5759" customFormat="false" ht="12.8" hidden="false" customHeight="false" outlineLevel="0" collapsed="false">
      <c r="A5759" s="0" t="s">
        <v>16672</v>
      </c>
      <c r="B5759" s="0" t="s">
        <v>16673</v>
      </c>
      <c r="C5759" s="0" t="s">
        <v>16674</v>
      </c>
      <c r="D5759" s="0" t="n">
        <v>0.20076491119155</v>
      </c>
      <c r="E5759" s="0" t="n">
        <f aca="false">2^D5759</f>
        <v>1.14930755179378</v>
      </c>
      <c r="F5759" s="0" t="n">
        <v>0.157413263808302</v>
      </c>
      <c r="G5759" s="0" t="n">
        <v>0.0706965643812865</v>
      </c>
      <c r="H5759" s="0" t="n">
        <f aca="false">2^G5759</f>
        <v>1.05022363192356</v>
      </c>
      <c r="I5759" s="0" t="n">
        <v>0.583595956140249</v>
      </c>
      <c r="J5759" s="0" t="n">
        <v>0.128280036809308</v>
      </c>
      <c r="K5759" s="0" t="n">
        <f aca="false">2^J5759</f>
        <v>1.09298987519671</v>
      </c>
      <c r="L5759" s="0" t="n">
        <v>0.337917664035906</v>
      </c>
    </row>
    <row r="5760" customFormat="false" ht="12.8" hidden="false" customHeight="false" outlineLevel="0" collapsed="false">
      <c r="A5760" s="0" t="s">
        <v>16675</v>
      </c>
      <c r="B5760" s="0" t="s">
        <v>16676</v>
      </c>
      <c r="C5760" s="0" t="s">
        <v>16677</v>
      </c>
      <c r="D5760" s="0" t="n">
        <v>3.6132708141158</v>
      </c>
      <c r="E5760" s="0" t="n">
        <f aca="false">2^D5760</f>
        <v>12.2377872119551</v>
      </c>
      <c r="F5760" s="0" t="n">
        <v>0.157413263808302</v>
      </c>
      <c r="G5760" s="0" t="n">
        <v>3.32498711971427</v>
      </c>
      <c r="H5760" s="0" t="n">
        <f aca="false">2^G5760</f>
        <v>10.0212260397516</v>
      </c>
      <c r="I5760" s="0" t="n">
        <v>0.120221112296241</v>
      </c>
      <c r="J5760" s="0" t="n">
        <v>5.70660411678297</v>
      </c>
      <c r="K5760" s="0" t="n">
        <f aca="false">2^J5760</f>
        <v>52.222662810019</v>
      </c>
      <c r="L5760" s="0" t="n">
        <v>0.0149512236367742</v>
      </c>
    </row>
    <row r="5761" customFormat="false" ht="12.8" hidden="false" customHeight="false" outlineLevel="0" collapsed="false">
      <c r="A5761" s="0" t="s">
        <v>16678</v>
      </c>
      <c r="B5761" s="0" t="s">
        <v>16679</v>
      </c>
      <c r="C5761" s="0" t="s">
        <v>16680</v>
      </c>
      <c r="D5761" s="0" t="n">
        <v>0.366547337568215</v>
      </c>
      <c r="E5761" s="0" t="n">
        <f aca="false">2^D5761</f>
        <v>1.28926366564312</v>
      </c>
      <c r="F5761" s="0" t="n">
        <v>0.157893401392788</v>
      </c>
      <c r="G5761" s="0" t="n">
        <v>0.730993645838049</v>
      </c>
      <c r="H5761" s="0" t="n">
        <f aca="false">2^G5761</f>
        <v>1.65978186087136</v>
      </c>
      <c r="I5761" s="0" t="n">
        <v>0.00107706971085621</v>
      </c>
      <c r="J5761" s="0" t="n">
        <v>0.37292821195356</v>
      </c>
      <c r="K5761" s="0" t="n">
        <f aca="false">2^J5761</f>
        <v>1.2949785595299</v>
      </c>
      <c r="L5761" s="0" t="n">
        <v>0.110072384217352</v>
      </c>
    </row>
    <row r="5762" customFormat="false" ht="12.8" hidden="false" customHeight="false" outlineLevel="0" collapsed="false">
      <c r="A5762" s="0" t="s">
        <v>16681</v>
      </c>
      <c r="B5762" s="0" t="s">
        <v>16682</v>
      </c>
      <c r="C5762" s="0" t="s">
        <v>2321</v>
      </c>
      <c r="D5762" s="0" t="n">
        <v>0.322535929974178</v>
      </c>
      <c r="E5762" s="0" t="n">
        <f aca="false">2^D5762</f>
        <v>1.25052675993008</v>
      </c>
      <c r="F5762" s="0" t="n">
        <v>0.157965257978684</v>
      </c>
      <c r="G5762" s="0" t="n">
        <v>0.228134973594546</v>
      </c>
      <c r="H5762" s="0" t="n">
        <f aca="false">2^G5762</f>
        <v>1.17131976074789</v>
      </c>
      <c r="I5762" s="0" t="n">
        <v>0.256881478386593</v>
      </c>
      <c r="J5762" s="0" t="n">
        <v>0.384184168616386</v>
      </c>
      <c r="K5762" s="0" t="n">
        <f aca="false">2^J5762</f>
        <v>1.30512154359516</v>
      </c>
      <c r="L5762" s="0" t="n">
        <v>0.0702042085897869</v>
      </c>
    </row>
    <row r="5763" customFormat="false" ht="12.8" hidden="false" customHeight="false" outlineLevel="0" collapsed="false">
      <c r="A5763" s="0" t="s">
        <v>16683</v>
      </c>
      <c r="B5763" s="0" t="s">
        <v>16684</v>
      </c>
      <c r="C5763" s="0" t="s">
        <v>16685</v>
      </c>
      <c r="D5763" s="0" t="n">
        <v>0.194197774435222</v>
      </c>
      <c r="E5763" s="0" t="n">
        <f aca="false">2^D5763</f>
        <v>1.1440878017807</v>
      </c>
      <c r="F5763" s="0" t="n">
        <v>0.157973853941923</v>
      </c>
      <c r="G5763" s="0" t="n">
        <v>0.160633001039501</v>
      </c>
      <c r="H5763" s="0" t="n">
        <f aca="false">2^G5763</f>
        <v>1.11777746976302</v>
      </c>
      <c r="I5763" s="0" t="n">
        <v>0.177867965944009</v>
      </c>
      <c r="J5763" s="0" t="n">
        <v>0.0498575320670538</v>
      </c>
      <c r="K5763" s="0" t="n">
        <f aca="false">2^J5763</f>
        <v>1.03516269518785</v>
      </c>
      <c r="L5763" s="0" t="n">
        <v>0.72868736108758</v>
      </c>
    </row>
    <row r="5764" customFormat="false" ht="12.8" hidden="false" customHeight="false" outlineLevel="0" collapsed="false">
      <c r="A5764" s="0" t="s">
        <v>16686</v>
      </c>
      <c r="B5764" s="0" t="s">
        <v>16687</v>
      </c>
      <c r="C5764" s="0" t="s">
        <v>603</v>
      </c>
      <c r="D5764" s="0" t="n">
        <v>1.23688619864131</v>
      </c>
      <c r="E5764" s="0" t="n">
        <f aca="false">2^D5764</f>
        <v>2.35689289400795</v>
      </c>
      <c r="F5764" s="0" t="n">
        <v>0.158159184802162</v>
      </c>
      <c r="G5764" s="0" t="n">
        <v>0.997320445758151</v>
      </c>
      <c r="H5764" s="0" t="n">
        <f aca="false">2^G5764</f>
        <v>1.99628879658738</v>
      </c>
      <c r="I5764" s="0" t="n">
        <v>0.191107671517588</v>
      </c>
      <c r="J5764" s="0" t="n">
        <v>1.50855460575195</v>
      </c>
      <c r="K5764" s="0" t="n">
        <f aca="false">2^J5764</f>
        <v>2.84524839106229</v>
      </c>
      <c r="L5764" s="0" t="n">
        <v>0.0636097136315229</v>
      </c>
    </row>
    <row r="5765" customFormat="false" ht="12.8" hidden="false" customHeight="false" outlineLevel="0" collapsed="false">
      <c r="A5765" s="0" t="s">
        <v>16688</v>
      </c>
      <c r="B5765" s="0" t="s">
        <v>16689</v>
      </c>
      <c r="C5765" s="0" t="s">
        <v>16690</v>
      </c>
      <c r="D5765" s="0" t="n">
        <v>-0.228843743828217</v>
      </c>
      <c r="E5765" s="0" t="n">
        <f aca="false">2^D5765</f>
        <v>0.85331851477684</v>
      </c>
      <c r="F5765" s="0" t="n">
        <v>0.158397528112544</v>
      </c>
      <c r="G5765" s="0" t="n">
        <v>-0.231449015805063</v>
      </c>
      <c r="H5765" s="0" t="n">
        <f aca="false">2^G5765</f>
        <v>0.851778951212527</v>
      </c>
      <c r="I5765" s="0" t="n">
        <v>0.0962066929941159</v>
      </c>
      <c r="J5765" s="0" t="n">
        <v>-0.235346211963502</v>
      </c>
      <c r="K5765" s="0" t="n">
        <f aca="false">2^J5765</f>
        <v>0.849481119725873</v>
      </c>
      <c r="L5765" s="0" t="n">
        <v>0.117253562157934</v>
      </c>
    </row>
    <row r="5766" customFormat="false" ht="12.8" hidden="false" customHeight="false" outlineLevel="0" collapsed="false">
      <c r="A5766" s="0" t="s">
        <v>16691</v>
      </c>
      <c r="B5766" s="0" t="s">
        <v>16692</v>
      </c>
      <c r="C5766" s="0" t="s">
        <v>16693</v>
      </c>
      <c r="D5766" s="0" t="n">
        <v>-0.385005212644272</v>
      </c>
      <c r="E5766" s="0" t="n">
        <f aca="false">2^D5766</f>
        <v>0.765776231693362</v>
      </c>
      <c r="F5766" s="0" t="n">
        <v>0.158547396853788</v>
      </c>
      <c r="G5766" s="0" t="n">
        <v>-0.7411273963893</v>
      </c>
      <c r="H5766" s="0" t="n">
        <f aca="false">2^G5766</f>
        <v>0.598271649234951</v>
      </c>
      <c r="I5766" s="0" t="n">
        <v>0.00155850387555438</v>
      </c>
      <c r="J5766" s="0" t="n">
        <v>-0.504966541096025</v>
      </c>
      <c r="K5766" s="0" t="n">
        <f aca="false">2^J5766</f>
        <v>0.704676720205206</v>
      </c>
      <c r="L5766" s="0" t="n">
        <v>0.0402415285268958</v>
      </c>
    </row>
    <row r="5767" customFormat="false" ht="12.8" hidden="false" customHeight="false" outlineLevel="0" collapsed="false">
      <c r="A5767" s="0" t="s">
        <v>16694</v>
      </c>
      <c r="B5767" s="0" t="s">
        <v>16695</v>
      </c>
      <c r="C5767" s="0" t="s">
        <v>4267</v>
      </c>
      <c r="D5767" s="0" t="n">
        <v>0.319518719514265</v>
      </c>
      <c r="E5767" s="0" t="n">
        <f aca="false">2^D5767</f>
        <v>1.24791417751707</v>
      </c>
      <c r="F5767" s="0" t="n">
        <v>0.158581586792705</v>
      </c>
      <c r="G5767" s="0" t="n">
        <v>0.193909750872474</v>
      </c>
      <c r="H5767" s="0" t="n">
        <f aca="false">2^G5767</f>
        <v>1.14385941577807</v>
      </c>
      <c r="I5767" s="0" t="n">
        <v>0.347380602304481</v>
      </c>
      <c r="J5767" s="0" t="n">
        <v>0.162440147142598</v>
      </c>
      <c r="K5767" s="0" t="n">
        <f aca="false">2^J5767</f>
        <v>1.11917849548649</v>
      </c>
      <c r="L5767" s="0" t="n">
        <v>0.46634118989475</v>
      </c>
    </row>
    <row r="5768" customFormat="false" ht="12.8" hidden="false" customHeight="false" outlineLevel="0" collapsed="false">
      <c r="A5768" s="0" t="s">
        <v>16696</v>
      </c>
      <c r="B5768" s="0" t="s">
        <v>16697</v>
      </c>
      <c r="C5768" s="0" t="s">
        <v>16698</v>
      </c>
      <c r="D5768" s="0" t="n">
        <v>0.361076650814192</v>
      </c>
      <c r="E5768" s="0" t="n">
        <f aca="false">2^D5768</f>
        <v>1.28438404688092</v>
      </c>
      <c r="F5768" s="0" t="n">
        <v>0.158675471962772</v>
      </c>
      <c r="G5768" s="0" t="n">
        <v>0.176380664592002</v>
      </c>
      <c r="H5768" s="0" t="n">
        <f aca="false">2^G5768</f>
        <v>1.13004534514637</v>
      </c>
      <c r="I5768" s="0" t="n">
        <v>0.423875856791432</v>
      </c>
      <c r="J5768" s="0" t="n">
        <v>0.0944242108602906</v>
      </c>
      <c r="K5768" s="0" t="n">
        <f aca="false">2^J5768</f>
        <v>1.06763922112687</v>
      </c>
      <c r="L5768" s="0" t="n">
        <v>0.714550702911071</v>
      </c>
    </row>
    <row r="5769" customFormat="false" ht="12.8" hidden="false" customHeight="false" outlineLevel="0" collapsed="false">
      <c r="A5769" s="0" t="s">
        <v>16699</v>
      </c>
      <c r="B5769" s="0" t="s">
        <v>16700</v>
      </c>
      <c r="C5769" s="0" t="s">
        <v>16701</v>
      </c>
      <c r="D5769" s="0" t="n">
        <v>-0.155725611096321</v>
      </c>
      <c r="E5769" s="0" t="n">
        <f aca="false">2^D5769</f>
        <v>0.897680766038371</v>
      </c>
      <c r="F5769" s="0" t="n">
        <v>0.158713307111923</v>
      </c>
      <c r="G5769" s="0" t="n">
        <v>-0.15989823994864</v>
      </c>
      <c r="H5769" s="0" t="n">
        <f aca="false">2^G5769</f>
        <v>0.895088203472795</v>
      </c>
      <c r="I5769" s="0" t="n">
        <v>0.0939295132773237</v>
      </c>
      <c r="J5769" s="0" t="n">
        <v>-0.246617409237316</v>
      </c>
      <c r="K5769" s="0" t="n">
        <f aca="false">2^J5769</f>
        <v>0.842870322088379</v>
      </c>
      <c r="L5769" s="0" t="n">
        <v>0.0170505230525044</v>
      </c>
    </row>
    <row r="5770" customFormat="false" ht="12.8" hidden="false" customHeight="false" outlineLevel="0" collapsed="false">
      <c r="A5770" s="0" t="s">
        <v>16702</v>
      </c>
      <c r="B5770" s="0" t="s">
        <v>16703</v>
      </c>
      <c r="C5770" s="0" t="s">
        <v>16704</v>
      </c>
      <c r="D5770" s="0" t="n">
        <v>0.358759959075681</v>
      </c>
      <c r="E5770" s="0" t="n">
        <f aca="false">2^D5770</f>
        <v>1.28232322734142</v>
      </c>
      <c r="F5770" s="0" t="n">
        <v>0.158790511072031</v>
      </c>
      <c r="G5770" s="0" t="n">
        <v>0.826057293682392</v>
      </c>
      <c r="H5770" s="0" t="n">
        <f aca="false">2^G5770</f>
        <v>1.77283380145971</v>
      </c>
      <c r="I5770" s="0" t="n">
        <v>0.000237041563385062</v>
      </c>
      <c r="J5770" s="0" t="n">
        <v>0.764412530703459</v>
      </c>
      <c r="K5770" s="0" t="n">
        <f aca="false">2^J5770</f>
        <v>1.69867815111911</v>
      </c>
      <c r="L5770" s="0" t="n">
        <v>0.00133870897667538</v>
      </c>
    </row>
    <row r="5771" customFormat="false" ht="12.8" hidden="false" customHeight="false" outlineLevel="0" collapsed="false">
      <c r="A5771" s="0" t="s">
        <v>16705</v>
      </c>
      <c r="B5771" s="0" t="s">
        <v>16706</v>
      </c>
      <c r="C5771" s="0" t="s">
        <v>16707</v>
      </c>
      <c r="D5771" s="0" t="n">
        <v>-0.160149595815634</v>
      </c>
      <c r="E5771" s="0" t="n">
        <f aca="false">2^D5771</f>
        <v>0.894932268873356</v>
      </c>
      <c r="F5771" s="0" t="n">
        <v>0.158794714231833</v>
      </c>
      <c r="G5771" s="0" t="n">
        <v>-0.265116016894964</v>
      </c>
      <c r="H5771" s="0" t="n">
        <f aca="false">2^G5771</f>
        <v>0.832131814656712</v>
      </c>
      <c r="I5771" s="0" t="n">
        <v>0.00889365255638971</v>
      </c>
      <c r="J5771" s="0" t="n">
        <v>-0.215980074788788</v>
      </c>
      <c r="K5771" s="0" t="n">
        <f aca="false">2^J5771</f>
        <v>0.860961079079772</v>
      </c>
      <c r="L5771" s="0" t="n">
        <v>0.0419672300681852</v>
      </c>
    </row>
    <row r="5772" customFormat="false" ht="12.8" hidden="false" customHeight="false" outlineLevel="0" collapsed="false">
      <c r="A5772" s="0" t="s">
        <v>16708</v>
      </c>
      <c r="B5772" s="0" t="s">
        <v>16709</v>
      </c>
      <c r="C5772" s="0" t="s">
        <v>16710</v>
      </c>
      <c r="D5772" s="0" t="n">
        <v>-0.112608605210465</v>
      </c>
      <c r="E5772" s="0" t="n">
        <f aca="false">2^D5772</f>
        <v>0.92491416792418</v>
      </c>
      <c r="F5772" s="0" t="n">
        <v>0.158983313399771</v>
      </c>
      <c r="G5772" s="0" t="n">
        <v>-0.282333464268091</v>
      </c>
      <c r="H5772" s="0" t="n">
        <f aca="false">2^G5772</f>
        <v>0.822259989722147</v>
      </c>
      <c r="I5772" s="0" t="n">
        <v>0.000202452644140268</v>
      </c>
      <c r="J5772" s="0" t="n">
        <v>-0.176564150034658</v>
      </c>
      <c r="K5772" s="0" t="n">
        <f aca="false">2^J5772</f>
        <v>0.88480770259762</v>
      </c>
      <c r="L5772" s="0" t="n">
        <v>0.0187605905535977</v>
      </c>
    </row>
    <row r="5773" customFormat="false" ht="12.8" hidden="false" customHeight="false" outlineLevel="0" collapsed="false">
      <c r="A5773" s="0" t="s">
        <v>16711</v>
      </c>
      <c r="B5773" s="0" t="s">
        <v>16712</v>
      </c>
      <c r="C5773" s="0" t="s">
        <v>16713</v>
      </c>
      <c r="D5773" s="0" t="n">
        <v>-0.0704917394737778</v>
      </c>
      <c r="E5773" s="0" t="n">
        <f aca="false">2^D5773</f>
        <v>0.952313348780842</v>
      </c>
      <c r="F5773" s="0" t="n">
        <v>0.158983313399771</v>
      </c>
      <c r="G5773" s="0" t="n">
        <v>-0.0228984833061832</v>
      </c>
      <c r="H5773" s="0" t="n">
        <f aca="false">2^G5773</f>
        <v>0.984253277573223</v>
      </c>
      <c r="I5773" s="0" t="n">
        <v>0.633773374974581</v>
      </c>
      <c r="J5773" s="0" t="n">
        <v>-0.0427739164691348</v>
      </c>
      <c r="K5773" s="0" t="n">
        <f aca="false">2^J5773</f>
        <v>0.97078658900283</v>
      </c>
      <c r="L5773" s="0" t="n">
        <v>0.376060352761189</v>
      </c>
    </row>
    <row r="5774" customFormat="false" ht="12.8" hidden="false" customHeight="false" outlineLevel="0" collapsed="false">
      <c r="A5774" s="0" t="s">
        <v>16714</v>
      </c>
      <c r="B5774" s="0" t="s">
        <v>16715</v>
      </c>
      <c r="C5774" s="0" t="s">
        <v>16716</v>
      </c>
      <c r="D5774" s="0" t="n">
        <v>0.218942504197817</v>
      </c>
      <c r="E5774" s="0" t="n">
        <f aca="false">2^D5774</f>
        <v>1.16388014930037</v>
      </c>
      <c r="F5774" s="0" t="n">
        <v>0.158983313399771</v>
      </c>
      <c r="G5774" s="0" t="n">
        <v>0.515703230572559</v>
      </c>
      <c r="H5774" s="0" t="n">
        <f aca="false">2^G5774</f>
        <v>1.42969086170712</v>
      </c>
      <c r="I5774" s="0" t="n">
        <v>0.000435593715560763</v>
      </c>
      <c r="J5774" s="0" t="n">
        <v>0.509869399320959</v>
      </c>
      <c r="K5774" s="0" t="n">
        <f aca="false">2^J5774</f>
        <v>1.42392128858661</v>
      </c>
      <c r="L5774" s="0" t="n">
        <v>0.000945169455610208</v>
      </c>
    </row>
    <row r="5775" customFormat="false" ht="12.8" hidden="false" customHeight="false" outlineLevel="0" collapsed="false">
      <c r="A5775" s="0" t="s">
        <v>16717</v>
      </c>
      <c r="B5775" s="0" t="s">
        <v>16718</v>
      </c>
      <c r="C5775" s="0" t="s">
        <v>16719</v>
      </c>
      <c r="D5775" s="0" t="n">
        <v>-0.17337020125856</v>
      </c>
      <c r="E5775" s="0" t="n">
        <f aca="false">2^D5775</f>
        <v>0.886768727588875</v>
      </c>
      <c r="F5775" s="0" t="n">
        <v>0.159013762098731</v>
      </c>
      <c r="G5775" s="0" t="n">
        <v>-0.315007776363347</v>
      </c>
      <c r="H5775" s="0" t="n">
        <f aca="false">2^G5775</f>
        <v>0.803846657865893</v>
      </c>
      <c r="I5775" s="0" t="n">
        <v>0.0038563820578269</v>
      </c>
      <c r="J5775" s="0" t="n">
        <v>-0.234683246504478</v>
      </c>
      <c r="K5775" s="0" t="n">
        <f aca="false">2^J5775</f>
        <v>0.849871573732682</v>
      </c>
      <c r="L5775" s="0" t="n">
        <v>0.0402540063421254</v>
      </c>
    </row>
    <row r="5776" customFormat="false" ht="12.8" hidden="false" customHeight="false" outlineLevel="0" collapsed="false">
      <c r="A5776" s="0" t="s">
        <v>16720</v>
      </c>
      <c r="B5776" s="0" t="s">
        <v>16721</v>
      </c>
      <c r="C5776" s="0" t="s">
        <v>16722</v>
      </c>
      <c r="D5776" s="0" t="n">
        <v>0.240491952246011</v>
      </c>
      <c r="E5776" s="0" t="n">
        <f aca="false">2^D5776</f>
        <v>1.18139544306035</v>
      </c>
      <c r="F5776" s="0" t="n">
        <v>0.159039083274803</v>
      </c>
      <c r="G5776" s="0" t="n">
        <v>0.224946570315024</v>
      </c>
      <c r="H5776" s="0" t="n">
        <f aca="false">2^G5776</f>
        <v>1.16873396412338</v>
      </c>
      <c r="I5776" s="0" t="n">
        <v>0.110722891892493</v>
      </c>
      <c r="J5776" s="0" t="n">
        <v>0.224537378877293</v>
      </c>
      <c r="K5776" s="0" t="n">
        <f aca="false">2^J5776</f>
        <v>1.16840252324159</v>
      </c>
      <c r="L5776" s="0" t="n">
        <v>0.145075925102521</v>
      </c>
    </row>
    <row r="5777" customFormat="false" ht="12.8" hidden="false" customHeight="false" outlineLevel="0" collapsed="false">
      <c r="A5777" s="0" t="s">
        <v>16723</v>
      </c>
      <c r="B5777" s="0" t="s">
        <v>16724</v>
      </c>
      <c r="C5777" s="0" t="s">
        <v>16725</v>
      </c>
      <c r="D5777" s="0" t="n">
        <v>-0.501676467345471</v>
      </c>
      <c r="E5777" s="0" t="n">
        <f aca="false">2^D5777</f>
        <v>0.70628557303292</v>
      </c>
      <c r="F5777" s="0" t="n">
        <v>0.159042608740043</v>
      </c>
      <c r="G5777" s="0" t="n">
        <v>-0.88380876110823</v>
      </c>
      <c r="H5777" s="0" t="n">
        <f aca="false">2^G5777</f>
        <v>0.541934815751413</v>
      </c>
      <c r="I5777" s="0" t="n">
        <v>0.0033985701523889</v>
      </c>
      <c r="J5777" s="0" t="n">
        <v>-0.560757044702348</v>
      </c>
      <c r="K5777" s="0" t="n">
        <f aca="false">2^J5777</f>
        <v>0.677946322510374</v>
      </c>
      <c r="L5777" s="0" t="n">
        <v>0.0797087285044208</v>
      </c>
    </row>
    <row r="5778" customFormat="false" ht="12.8" hidden="false" customHeight="false" outlineLevel="0" collapsed="false">
      <c r="A5778" s="0" t="s">
        <v>16726</v>
      </c>
      <c r="B5778" s="0" t="s">
        <v>16727</v>
      </c>
      <c r="C5778" s="0" t="s">
        <v>16728</v>
      </c>
      <c r="D5778" s="0" t="n">
        <v>0.303551987846692</v>
      </c>
      <c r="E5778" s="0" t="n">
        <f aca="false">2^D5778</f>
        <v>1.23417928736593</v>
      </c>
      <c r="F5778" s="0" t="n">
        <v>0.159042608740043</v>
      </c>
      <c r="G5778" s="0" t="n">
        <v>0.120221416191475</v>
      </c>
      <c r="H5778" s="0" t="n">
        <f aca="false">2^G5778</f>
        <v>1.08690166088125</v>
      </c>
      <c r="I5778" s="0" t="n">
        <v>0.531144681952817</v>
      </c>
      <c r="J5778" s="0" t="n">
        <v>0.298789789261495</v>
      </c>
      <c r="K5778" s="0" t="n">
        <f aca="false">2^J5778</f>
        <v>1.23011209577313</v>
      </c>
      <c r="L5778" s="0" t="n">
        <v>0.128370217934435</v>
      </c>
    </row>
    <row r="5779" customFormat="false" ht="12.8" hidden="false" customHeight="false" outlineLevel="0" collapsed="false">
      <c r="A5779" s="0" t="s">
        <v>16729</v>
      </c>
      <c r="B5779" s="0" t="s">
        <v>16730</v>
      </c>
      <c r="C5779" s="0" t="s">
        <v>2759</v>
      </c>
      <c r="D5779" s="0" t="n">
        <v>0.113553293507307</v>
      </c>
      <c r="E5779" s="0" t="n">
        <f aca="false">2^D5779</f>
        <v>1.08188960356057</v>
      </c>
      <c r="F5779" s="0" t="n">
        <v>0.15908343840385</v>
      </c>
      <c r="G5779" s="0" t="n">
        <v>0.256433347302546</v>
      </c>
      <c r="H5779" s="0" t="n">
        <f aca="false">2^G5779</f>
        <v>1.19452193588066</v>
      </c>
      <c r="I5779" s="0" t="n">
        <v>0.000686747849506776</v>
      </c>
      <c r="J5779" s="0" t="n">
        <v>0.262987838250054</v>
      </c>
      <c r="K5779" s="0" t="n">
        <f aca="false">2^J5779</f>
        <v>1.19996126679787</v>
      </c>
      <c r="L5779" s="0" t="n">
        <v>0.00101210601971706</v>
      </c>
    </row>
    <row r="5780" customFormat="false" ht="12.8" hidden="false" customHeight="false" outlineLevel="0" collapsed="false">
      <c r="A5780" s="0" t="s">
        <v>16731</v>
      </c>
      <c r="B5780" s="0" t="s">
        <v>16732</v>
      </c>
      <c r="C5780" s="0" t="s">
        <v>16733</v>
      </c>
      <c r="D5780" s="0" t="n">
        <v>0.521221285302124</v>
      </c>
      <c r="E5780" s="0" t="n">
        <f aca="false">2^D5780</f>
        <v>1.43516964875813</v>
      </c>
      <c r="F5780" s="0" t="n">
        <v>0.159090736042102</v>
      </c>
      <c r="G5780" s="0" t="n">
        <v>0.939996526826188</v>
      </c>
      <c r="H5780" s="0" t="n">
        <f aca="false">2^G5780</f>
        <v>1.91852361995162</v>
      </c>
      <c r="I5780" s="0" t="n">
        <v>0.00429513169109511</v>
      </c>
      <c r="J5780" s="0" t="n">
        <v>1.03258470553143</v>
      </c>
      <c r="K5780" s="0" t="n">
        <f aca="false">2^J5780</f>
        <v>2.04568598314862</v>
      </c>
      <c r="L5780" s="0" t="n">
        <v>0.00367960404050022</v>
      </c>
    </row>
    <row r="5781" customFormat="false" ht="12.8" hidden="false" customHeight="false" outlineLevel="0" collapsed="false">
      <c r="A5781" s="0" t="s">
        <v>16734</v>
      </c>
      <c r="B5781" s="0" t="s">
        <v>16735</v>
      </c>
      <c r="C5781" s="0" t="s">
        <v>16736</v>
      </c>
      <c r="D5781" s="0" t="n">
        <v>-0.124552215431306</v>
      </c>
      <c r="E5781" s="0" t="n">
        <f aca="false">2^D5781</f>
        <v>0.917288707655033</v>
      </c>
      <c r="F5781" s="0" t="n">
        <v>0.159108951878645</v>
      </c>
      <c r="G5781" s="0" t="n">
        <v>-0.0693850341423925</v>
      </c>
      <c r="H5781" s="0" t="n">
        <f aca="false">2^G5781</f>
        <v>0.953044157838752</v>
      </c>
      <c r="I5781" s="0" t="n">
        <v>0.383324322079503</v>
      </c>
      <c r="J5781" s="0" t="n">
        <v>-0.0118268067491698</v>
      </c>
      <c r="K5781" s="0" t="n">
        <f aca="false">2^J5781</f>
        <v>0.991835791904874</v>
      </c>
      <c r="L5781" s="0" t="n">
        <v>0.904075048986799</v>
      </c>
    </row>
    <row r="5782" customFormat="false" ht="12.8" hidden="false" customHeight="false" outlineLevel="0" collapsed="false">
      <c r="A5782" s="0" t="s">
        <v>16737</v>
      </c>
      <c r="B5782" s="0" t="s">
        <v>16738</v>
      </c>
      <c r="C5782" s="0" t="s">
        <v>16739</v>
      </c>
      <c r="D5782" s="0" t="n">
        <v>0.230661460065787</v>
      </c>
      <c r="E5782" s="0" t="n">
        <f aca="false">2^D5782</f>
        <v>1.17337280465665</v>
      </c>
      <c r="F5782" s="0" t="n">
        <v>0.159108951878645</v>
      </c>
      <c r="G5782" s="0" t="n">
        <v>0.249899365197128</v>
      </c>
      <c r="H5782" s="0" t="n">
        <f aca="false">2^G5782</f>
        <v>1.18912416507475</v>
      </c>
      <c r="I5782" s="0" t="n">
        <v>0.0757257124167215</v>
      </c>
      <c r="J5782" s="0" t="n">
        <v>0.235940914450864</v>
      </c>
      <c r="K5782" s="0" t="n">
        <f aca="false">2^J5782</f>
        <v>1.17767455696726</v>
      </c>
      <c r="L5782" s="0" t="n">
        <v>0.120521668331385</v>
      </c>
    </row>
    <row r="5783" customFormat="false" ht="12.8" hidden="false" customHeight="false" outlineLevel="0" collapsed="false">
      <c r="A5783" s="0" t="s">
        <v>16740</v>
      </c>
      <c r="B5783" s="0" t="s">
        <v>16741</v>
      </c>
      <c r="C5783" s="0" t="s">
        <v>16742</v>
      </c>
      <c r="D5783" s="0" t="n">
        <v>-0.199472339921107</v>
      </c>
      <c r="E5783" s="0" t="n">
        <f aca="false">2^D5783</f>
        <v>0.870869021999966</v>
      </c>
      <c r="F5783" s="0" t="n">
        <v>0.159174047108687</v>
      </c>
      <c r="G5783" s="0" t="n">
        <v>-0.314289752967396</v>
      </c>
      <c r="H5783" s="0" t="n">
        <f aca="false">2^G5783</f>
        <v>0.804246828619106</v>
      </c>
      <c r="I5783" s="0" t="n">
        <v>0.00949742937808217</v>
      </c>
      <c r="J5783" s="0" t="n">
        <v>-0.226654503005173</v>
      </c>
      <c r="K5783" s="0" t="n">
        <f aca="false">2^J5783</f>
        <v>0.854614379665837</v>
      </c>
      <c r="L5783" s="0" t="n">
        <v>0.0812397832133087</v>
      </c>
    </row>
    <row r="5784" customFormat="false" ht="12.8" hidden="false" customHeight="false" outlineLevel="0" collapsed="false">
      <c r="A5784" s="0" t="s">
        <v>16743</v>
      </c>
      <c r="B5784" s="0" t="s">
        <v>16744</v>
      </c>
      <c r="C5784" s="0" t="s">
        <v>16745</v>
      </c>
      <c r="D5784" s="0" t="n">
        <v>-0.188717891520005</v>
      </c>
      <c r="E5784" s="0" t="n">
        <f aca="false">2^D5784</f>
        <v>0.87738509820852</v>
      </c>
      <c r="F5784" s="0" t="n">
        <v>0.159174047108687</v>
      </c>
      <c r="G5784" s="0" t="n">
        <v>-0.310717515103911</v>
      </c>
      <c r="H5784" s="0" t="n">
        <f aca="false">2^G5784</f>
        <v>0.806240680873983</v>
      </c>
      <c r="I5784" s="0" t="n">
        <v>0.00982153599153989</v>
      </c>
      <c r="J5784" s="0" t="n">
        <v>-0.232041464340452</v>
      </c>
      <c r="K5784" s="0" t="n">
        <f aca="false">2^J5784</f>
        <v>0.851429236562677</v>
      </c>
      <c r="L5784" s="0" t="n">
        <v>0.0645688435444775</v>
      </c>
    </row>
    <row r="5785" customFormat="false" ht="12.8" hidden="false" customHeight="false" outlineLevel="0" collapsed="false">
      <c r="A5785" s="0" t="s">
        <v>16746</v>
      </c>
      <c r="B5785" s="0" t="s">
        <v>16747</v>
      </c>
      <c r="C5785" s="0" t="s">
        <v>16748</v>
      </c>
      <c r="D5785" s="0" t="n">
        <v>0.234685461429635</v>
      </c>
      <c r="E5785" s="0" t="n">
        <f aca="false">2^D5785</f>
        <v>1.17665017418837</v>
      </c>
      <c r="F5785" s="0" t="n">
        <v>0.159390788854277</v>
      </c>
      <c r="G5785" s="0" t="n">
        <v>0.106885959765615</v>
      </c>
      <c r="H5785" s="0" t="n">
        <f aca="false">2^G5785</f>
        <v>1.0769012473743</v>
      </c>
      <c r="I5785" s="0" t="n">
        <v>0.482770049532034</v>
      </c>
      <c r="J5785" s="0" t="n">
        <v>0.221174449996762</v>
      </c>
      <c r="K5785" s="0" t="n">
        <f aca="false">2^J5785</f>
        <v>1.16568214334209</v>
      </c>
      <c r="L5785" s="0" t="n">
        <v>0.155953622347742</v>
      </c>
    </row>
    <row r="5786" customFormat="false" ht="12.8" hidden="false" customHeight="false" outlineLevel="0" collapsed="false">
      <c r="A5786" s="0" t="s">
        <v>16749</v>
      </c>
      <c r="B5786" s="0" t="s">
        <v>16750</v>
      </c>
      <c r="C5786" s="0" t="s">
        <v>10817</v>
      </c>
      <c r="D5786" s="0" t="n">
        <v>0.136162993082269</v>
      </c>
      <c r="E5786" s="0" t="n">
        <f aca="false">2^D5786</f>
        <v>1.09897837115661</v>
      </c>
      <c r="F5786" s="0" t="n">
        <v>0.159576211307614</v>
      </c>
      <c r="G5786" s="0" t="n">
        <v>0.22914869802208</v>
      </c>
      <c r="H5786" s="0" t="n">
        <f aca="false">2^G5786</f>
        <v>1.17214308978539</v>
      </c>
      <c r="I5786" s="0" t="n">
        <v>0.00678596135877484</v>
      </c>
      <c r="J5786" s="0" t="n">
        <v>0.332070378562294</v>
      </c>
      <c r="K5786" s="0" t="n">
        <f aca="false">2^J5786</f>
        <v>1.25881858057877</v>
      </c>
      <c r="L5786" s="0" t="n">
        <v>0.000550720844100804</v>
      </c>
    </row>
    <row r="5787" customFormat="false" ht="12.8" hidden="false" customHeight="false" outlineLevel="0" collapsed="false">
      <c r="A5787" s="0" t="s">
        <v>16751</v>
      </c>
      <c r="B5787" s="0" t="s">
        <v>16752</v>
      </c>
      <c r="C5787" s="0" t="s">
        <v>16753</v>
      </c>
      <c r="D5787" s="0" t="n">
        <v>0.20353695607499</v>
      </c>
      <c r="E5787" s="0" t="n">
        <f aca="false">2^D5787</f>
        <v>1.15151799459026</v>
      </c>
      <c r="F5787" s="0" t="n">
        <v>0.159576211307614</v>
      </c>
      <c r="G5787" s="0" t="n">
        <v>0.329387259415421</v>
      </c>
      <c r="H5787" s="0" t="n">
        <f aca="false">2^G5787</f>
        <v>1.2564796099029</v>
      </c>
      <c r="I5787" s="0" t="n">
        <v>0.0103232661390279</v>
      </c>
      <c r="J5787" s="0" t="n">
        <v>0.242226261941973</v>
      </c>
      <c r="K5787" s="0" t="n">
        <f aca="false">2^J5787</f>
        <v>1.18281649015246</v>
      </c>
      <c r="L5787" s="0" t="n">
        <v>0.0725326138532003</v>
      </c>
    </row>
    <row r="5788" customFormat="false" ht="12.8" hidden="false" customHeight="false" outlineLevel="0" collapsed="false">
      <c r="A5788" s="0" t="s">
        <v>16754</v>
      </c>
      <c r="B5788" s="0" t="s">
        <v>16755</v>
      </c>
      <c r="C5788" s="0" t="s">
        <v>16756</v>
      </c>
      <c r="D5788" s="0" t="n">
        <v>0.259588100370832</v>
      </c>
      <c r="E5788" s="0" t="n">
        <f aca="false">2^D5788</f>
        <v>1.19713686478779</v>
      </c>
      <c r="F5788" s="0" t="n">
        <v>0.159750377533263</v>
      </c>
      <c r="G5788" s="0" t="n">
        <v>0.590295379932298</v>
      </c>
      <c r="H5788" s="0" t="n">
        <f aca="false">2^G5788</f>
        <v>1.50555496584182</v>
      </c>
      <c r="I5788" s="0" t="n">
        <v>0.000540103906694473</v>
      </c>
      <c r="J5788" s="0" t="n">
        <v>0.53286707128219</v>
      </c>
      <c r="K5788" s="0" t="n">
        <f aca="false">2^J5788</f>
        <v>1.44680157263871</v>
      </c>
      <c r="L5788" s="0" t="n">
        <v>0.00280638436313461</v>
      </c>
    </row>
    <row r="5789" customFormat="false" ht="12.8" hidden="false" customHeight="false" outlineLevel="0" collapsed="false">
      <c r="A5789" s="0" t="s">
        <v>16757</v>
      </c>
      <c r="B5789" s="0" t="s">
        <v>16758</v>
      </c>
      <c r="C5789" s="0" t="s">
        <v>8444</v>
      </c>
      <c r="D5789" s="0" t="n">
        <v>0.189680137635056</v>
      </c>
      <c r="E5789" s="0" t="n">
        <f aca="false">2^D5789</f>
        <v>1.14051082324542</v>
      </c>
      <c r="F5789" s="0" t="n">
        <v>0.159755765543733</v>
      </c>
      <c r="G5789" s="0" t="n">
        <v>0.121958442332337</v>
      </c>
      <c r="H5789" s="0" t="n">
        <f aca="false">2^G5789</f>
        <v>1.08821109466739</v>
      </c>
      <c r="I5789" s="0" t="n">
        <v>0.325880563176098</v>
      </c>
      <c r="J5789" s="0" t="n">
        <v>0.284564155815996</v>
      </c>
      <c r="K5789" s="0" t="n">
        <f aca="false">2^J5789</f>
        <v>1.21804223245173</v>
      </c>
      <c r="L5789" s="0" t="n">
        <v>0.0253837021456288</v>
      </c>
    </row>
    <row r="5790" customFormat="false" ht="12.8" hidden="false" customHeight="false" outlineLevel="0" collapsed="false">
      <c r="A5790" s="0" t="s">
        <v>16759</v>
      </c>
      <c r="B5790" s="0" t="s">
        <v>16760</v>
      </c>
      <c r="C5790" s="0" t="s">
        <v>16761</v>
      </c>
      <c r="D5790" s="0" t="n">
        <v>-0.363599011400322</v>
      </c>
      <c r="E5790" s="0" t="n">
        <f aca="false">2^D5790</f>
        <v>0.777223263399336</v>
      </c>
      <c r="F5790" s="0" t="n">
        <v>0.159787469288573</v>
      </c>
      <c r="G5790" s="0" t="n">
        <v>-0.34125184583227</v>
      </c>
      <c r="H5790" s="0" t="n">
        <f aca="false">2^G5790</f>
        <v>0.789356079758841</v>
      </c>
      <c r="I5790" s="0" t="n">
        <v>0.108477638852429</v>
      </c>
      <c r="J5790" s="0" t="n">
        <v>-0.622555476692637</v>
      </c>
      <c r="K5790" s="0" t="n">
        <f aca="false">2^J5790</f>
        <v>0.649519400503899</v>
      </c>
      <c r="L5790" s="0" t="n">
        <v>0.00811182215949835</v>
      </c>
    </row>
    <row r="5791" customFormat="false" ht="12.8" hidden="false" customHeight="false" outlineLevel="0" collapsed="false">
      <c r="A5791" s="0" t="s">
        <v>16762</v>
      </c>
      <c r="B5791" s="0" t="s">
        <v>16763</v>
      </c>
      <c r="C5791" s="0" t="s">
        <v>16764</v>
      </c>
      <c r="D5791" s="0" t="n">
        <v>-0.118208228652146</v>
      </c>
      <c r="E5791" s="0" t="n">
        <f aca="false">2^D5791</f>
        <v>0.921331198010801</v>
      </c>
      <c r="F5791" s="0" t="n">
        <v>0.159787469288573</v>
      </c>
      <c r="G5791" s="0" t="n">
        <v>-0.144314460626627</v>
      </c>
      <c r="H5791" s="0" t="n">
        <f aca="false">2^G5791</f>
        <v>0.904809222386444</v>
      </c>
      <c r="I5791" s="0" t="n">
        <v>0.049241393899057</v>
      </c>
      <c r="J5791" s="0" t="n">
        <v>-0.0779225018898222</v>
      </c>
      <c r="K5791" s="0" t="n">
        <f aca="false">2^J5791</f>
        <v>0.947420962409402</v>
      </c>
      <c r="L5791" s="0" t="n">
        <v>0.333396889754106</v>
      </c>
    </row>
    <row r="5792" customFormat="false" ht="12.8" hidden="false" customHeight="false" outlineLevel="0" collapsed="false">
      <c r="A5792" s="0" t="s">
        <v>16765</v>
      </c>
      <c r="B5792" s="0" t="s">
        <v>16766</v>
      </c>
      <c r="C5792" s="0" t="s">
        <v>16767</v>
      </c>
      <c r="D5792" s="0" t="n">
        <v>-0.15933402604619</v>
      </c>
      <c r="E5792" s="0" t="n">
        <f aca="false">2^D5792</f>
        <v>0.895438325958525</v>
      </c>
      <c r="F5792" s="0" t="n">
        <v>0.159851285874689</v>
      </c>
      <c r="G5792" s="0" t="n">
        <v>-0.26716455157847</v>
      </c>
      <c r="H5792" s="0" t="n">
        <f aca="false">2^G5792</f>
        <v>0.830951079185734</v>
      </c>
      <c r="I5792" s="0" t="n">
        <v>0.00771927715532254</v>
      </c>
      <c r="J5792" s="0" t="n">
        <v>-0.19749822483201</v>
      </c>
      <c r="K5792" s="0" t="n">
        <f aca="false">2^J5792</f>
        <v>0.87206149331065</v>
      </c>
      <c r="L5792" s="0" t="n">
        <v>0.0611659251939127</v>
      </c>
    </row>
    <row r="5793" customFormat="false" ht="12.8" hidden="false" customHeight="false" outlineLevel="0" collapsed="false">
      <c r="A5793" s="0" t="s">
        <v>16768</v>
      </c>
      <c r="B5793" s="0" t="s">
        <v>16769</v>
      </c>
      <c r="C5793" s="0" t="s">
        <v>16770</v>
      </c>
      <c r="D5793" s="0" t="n">
        <v>-0.360088156771075</v>
      </c>
      <c r="E5793" s="0" t="n">
        <f aca="false">2^D5793</f>
        <v>0.779116969782498</v>
      </c>
      <c r="F5793" s="0" t="n">
        <v>0.160048082348418</v>
      </c>
      <c r="G5793" s="0" t="n">
        <v>-0.235525451042857</v>
      </c>
      <c r="H5793" s="0" t="n">
        <f aca="false">2^G5793</f>
        <v>0.849375587543692</v>
      </c>
      <c r="I5793" s="0" t="n">
        <v>0.284633553705817</v>
      </c>
      <c r="J5793" s="0" t="n">
        <v>-0.421876771754892</v>
      </c>
      <c r="K5793" s="0" t="n">
        <f aca="false">2^J5793</f>
        <v>0.746452947435977</v>
      </c>
      <c r="L5793" s="0" t="n">
        <v>0.071755840762506</v>
      </c>
    </row>
    <row r="5794" customFormat="false" ht="12.8" hidden="false" customHeight="false" outlineLevel="0" collapsed="false">
      <c r="A5794" s="0" t="s">
        <v>16771</v>
      </c>
      <c r="B5794" s="0" t="s">
        <v>16772</v>
      </c>
      <c r="C5794" s="0" t="s">
        <v>16773</v>
      </c>
      <c r="D5794" s="0" t="n">
        <v>-0.202722001284573</v>
      </c>
      <c r="E5794" s="0" t="n">
        <f aca="false">2^D5794</f>
        <v>0.868909602709324</v>
      </c>
      <c r="F5794" s="0" t="n">
        <v>0.160197523351924</v>
      </c>
      <c r="G5794" s="0" t="n">
        <v>-0.143519288914175</v>
      </c>
      <c r="H5794" s="0" t="n">
        <f aca="false">2^G5794</f>
        <v>0.905308064479021</v>
      </c>
      <c r="I5794" s="0" t="n">
        <v>0.241013182200211</v>
      </c>
      <c r="J5794" s="0" t="n">
        <v>-0.120071211915767</v>
      </c>
      <c r="K5794" s="0" t="n">
        <f aca="false">2^J5794</f>
        <v>0.920142230971805</v>
      </c>
      <c r="L5794" s="0" t="n">
        <v>0.376862871060589</v>
      </c>
    </row>
    <row r="5795" customFormat="false" ht="12.8" hidden="false" customHeight="false" outlineLevel="0" collapsed="false">
      <c r="A5795" s="0" t="s">
        <v>16774</v>
      </c>
      <c r="B5795" s="0" t="s">
        <v>16775</v>
      </c>
      <c r="C5795" s="0" t="s">
        <v>16776</v>
      </c>
      <c r="D5795" s="0" t="n">
        <v>-0.089114055376168</v>
      </c>
      <c r="E5795" s="0" t="n">
        <f aca="false">2^D5795</f>
        <v>0.94009987794248</v>
      </c>
      <c r="F5795" s="0" t="n">
        <v>0.160197523351924</v>
      </c>
      <c r="G5795" s="0" t="n">
        <v>-0.129718676051567</v>
      </c>
      <c r="H5795" s="0" t="n">
        <f aca="false">2^G5795</f>
        <v>0.91400966373367</v>
      </c>
      <c r="I5795" s="0" t="n">
        <v>0.0212389057453655</v>
      </c>
      <c r="J5795" s="0" t="n">
        <v>-0.0573870834208394</v>
      </c>
      <c r="K5795" s="0" t="n">
        <f aca="false">2^J5795</f>
        <v>0.961003051120388</v>
      </c>
      <c r="L5795" s="0" t="n">
        <v>0.347628119186712</v>
      </c>
    </row>
    <row r="5796" customFormat="false" ht="12.8" hidden="false" customHeight="false" outlineLevel="0" collapsed="false">
      <c r="A5796" s="0" t="s">
        <v>16777</v>
      </c>
      <c r="B5796" s="0" t="s">
        <v>16778</v>
      </c>
      <c r="C5796" s="0" t="s">
        <v>16779</v>
      </c>
      <c r="D5796" s="0" t="n">
        <v>0.170336311147275</v>
      </c>
      <c r="E5796" s="0" t="n">
        <f aca="false">2^D5796</f>
        <v>1.12532078115751</v>
      </c>
      <c r="F5796" s="0" t="n">
        <v>0.160197523351924</v>
      </c>
      <c r="G5796" s="0" t="n">
        <v>0.232606567489448</v>
      </c>
      <c r="H5796" s="0" t="n">
        <f aca="false">2^G5796</f>
        <v>1.17495586646458</v>
      </c>
      <c r="I5796" s="0" t="n">
        <v>0.0243972411944177</v>
      </c>
      <c r="J5796" s="0" t="n">
        <v>0.00524069075283862</v>
      </c>
      <c r="K5796" s="0" t="n">
        <f aca="false">2^J5796</f>
        <v>1.00363917579822</v>
      </c>
      <c r="L5796" s="0" t="n">
        <v>0.970740650008603</v>
      </c>
    </row>
    <row r="5797" customFormat="false" ht="12.8" hidden="false" customHeight="false" outlineLevel="0" collapsed="false">
      <c r="A5797" s="0" t="s">
        <v>16780</v>
      </c>
      <c r="B5797" s="0" t="s">
        <v>16781</v>
      </c>
      <c r="C5797" s="0" t="s">
        <v>16782</v>
      </c>
      <c r="D5797" s="0" t="n">
        <v>-0.18592156931</v>
      </c>
      <c r="E5797" s="0" t="n">
        <f aca="false">2^D5797</f>
        <v>0.879087350327711</v>
      </c>
      <c r="F5797" s="0" t="n">
        <v>0.160298713679846</v>
      </c>
      <c r="G5797" s="0" t="n">
        <v>-0.0550531637715856</v>
      </c>
      <c r="H5797" s="0" t="n">
        <f aca="false">2^G5797</f>
        <v>0.962558971843617</v>
      </c>
      <c r="I5797" s="0" t="n">
        <v>0.665337973296332</v>
      </c>
      <c r="J5797" s="0" t="n">
        <v>-0.0567793774000327</v>
      </c>
      <c r="K5797" s="0" t="n">
        <f aca="false">2^J5797</f>
        <v>0.961407939431167</v>
      </c>
      <c r="L5797" s="0" t="n">
        <v>0.677773959468207</v>
      </c>
    </row>
    <row r="5798" customFormat="false" ht="12.8" hidden="false" customHeight="false" outlineLevel="0" collapsed="false">
      <c r="A5798" s="0" t="s">
        <v>16783</v>
      </c>
      <c r="B5798" s="0" t="s">
        <v>16784</v>
      </c>
      <c r="C5798" s="0" t="s">
        <v>13955</v>
      </c>
      <c r="D5798" s="0" t="n">
        <v>-0.238279261195825</v>
      </c>
      <c r="E5798" s="0" t="n">
        <f aca="false">2^D5798</f>
        <v>0.847755849404128</v>
      </c>
      <c r="F5798" s="0" t="n">
        <v>0.160487415699824</v>
      </c>
      <c r="G5798" s="0" t="n">
        <v>-0.333505547219541</v>
      </c>
      <c r="H5798" s="0" t="n">
        <f aca="false">2^G5798</f>
        <v>0.793605787948392</v>
      </c>
      <c r="I5798" s="0" t="n">
        <v>0.0241066561114988</v>
      </c>
      <c r="J5798" s="0" t="n">
        <v>-0.0735216869097091</v>
      </c>
      <c r="K5798" s="0" t="n">
        <f aca="false">2^J5798</f>
        <v>0.950315399520927</v>
      </c>
      <c r="L5798" s="0" t="n">
        <v>0.673645817451775</v>
      </c>
    </row>
    <row r="5799" customFormat="false" ht="12.8" hidden="false" customHeight="false" outlineLevel="0" collapsed="false">
      <c r="A5799" s="0" t="s">
        <v>16785</v>
      </c>
      <c r="B5799" s="0" t="s">
        <v>16786</v>
      </c>
      <c r="C5799" s="0" t="s">
        <v>16787</v>
      </c>
      <c r="D5799" s="0" t="n">
        <v>-0.172244333865532</v>
      </c>
      <c r="E5799" s="0" t="n">
        <f aca="false">2^D5799</f>
        <v>0.887461024736884</v>
      </c>
      <c r="F5799" s="0" t="n">
        <v>0.160487415699824</v>
      </c>
      <c r="G5799" s="0" t="n">
        <v>-0.026638750276061</v>
      </c>
      <c r="H5799" s="0" t="n">
        <f aca="false">2^G5799</f>
        <v>0.981704851216214</v>
      </c>
      <c r="I5799" s="0" t="n">
        <v>0.823090865113974</v>
      </c>
      <c r="J5799" s="0" t="n">
        <v>-0.206646639297687</v>
      </c>
      <c r="K5799" s="0" t="n">
        <f aca="false">2^J5799</f>
        <v>0.866549075119004</v>
      </c>
      <c r="L5799" s="0" t="n">
        <v>0.0681157673349605</v>
      </c>
    </row>
    <row r="5800" customFormat="false" ht="12.8" hidden="false" customHeight="false" outlineLevel="0" collapsed="false">
      <c r="A5800" s="0" t="s">
        <v>16788</v>
      </c>
      <c r="B5800" s="0" t="s">
        <v>16789</v>
      </c>
      <c r="C5800" s="0" t="s">
        <v>16790</v>
      </c>
      <c r="D5800" s="0" t="n">
        <v>0.169358083583232</v>
      </c>
      <c r="E5800" s="0" t="n">
        <f aca="false">2^D5800</f>
        <v>1.12455800964232</v>
      </c>
      <c r="F5800" s="0" t="n">
        <v>0.16050593593431</v>
      </c>
      <c r="G5800" s="0" t="n">
        <v>0.261019274177581</v>
      </c>
      <c r="H5800" s="0" t="n">
        <f aca="false">2^G5800</f>
        <v>1.19832503066537</v>
      </c>
      <c r="I5800" s="0" t="n">
        <v>0.0127961491299346</v>
      </c>
      <c r="J5800" s="0" t="n">
        <v>0.326050834120716</v>
      </c>
      <c r="K5800" s="0" t="n">
        <f aca="false">2^J5800</f>
        <v>1.25357719011601</v>
      </c>
      <c r="L5800" s="0" t="n">
        <v>0.00462319122147079</v>
      </c>
    </row>
    <row r="5801" customFormat="false" ht="12.8" hidden="false" customHeight="false" outlineLevel="0" collapsed="false">
      <c r="A5801" s="0" t="s">
        <v>16791</v>
      </c>
      <c r="B5801" s="0" t="s">
        <v>16792</v>
      </c>
      <c r="C5801" s="0" t="s">
        <v>1224</v>
      </c>
      <c r="D5801" s="0" t="n">
        <v>-0.279193728815266</v>
      </c>
      <c r="E5801" s="0" t="n">
        <f aca="false">2^D5801</f>
        <v>0.824051421770644</v>
      </c>
      <c r="F5801" s="0" t="n">
        <v>0.160523054309619</v>
      </c>
      <c r="G5801" s="0" t="n">
        <v>-0.486143609328821</v>
      </c>
      <c r="H5801" s="0" t="n">
        <f aca="false">2^G5801</f>
        <v>0.713930919907172</v>
      </c>
      <c r="I5801" s="0" t="n">
        <v>0.00442508892351862</v>
      </c>
      <c r="J5801" s="0" t="n">
        <v>-0.615242994963429</v>
      </c>
      <c r="K5801" s="0" t="n">
        <f aca="false">2^J5801</f>
        <v>0.652819928991788</v>
      </c>
      <c r="L5801" s="0" t="n">
        <v>0.00130280057396284</v>
      </c>
    </row>
    <row r="5802" customFormat="false" ht="12.8" hidden="false" customHeight="false" outlineLevel="0" collapsed="false">
      <c r="A5802" s="0" t="s">
        <v>16793</v>
      </c>
      <c r="B5802" s="0" t="s">
        <v>16794</v>
      </c>
      <c r="C5802" s="0" t="s">
        <v>16795</v>
      </c>
      <c r="D5802" s="0" t="n">
        <v>-0.26863227356331</v>
      </c>
      <c r="E5802" s="0" t="n">
        <f aca="false">2^D5802</f>
        <v>0.830106143172245</v>
      </c>
      <c r="F5802" s="0" t="n">
        <v>0.160523054309619</v>
      </c>
      <c r="G5802" s="0" t="n">
        <v>-0.48963605305463</v>
      </c>
      <c r="H5802" s="0" t="n">
        <f aca="false">2^G5802</f>
        <v>0.712204742173238</v>
      </c>
      <c r="I5802" s="0" t="n">
        <v>0.00382493593942049</v>
      </c>
      <c r="J5802" s="0" t="n">
        <v>-0.471802910756531</v>
      </c>
      <c r="K5802" s="0" t="n">
        <f aca="false">2^J5802</f>
        <v>0.721062934745847</v>
      </c>
      <c r="L5802" s="0" t="n">
        <v>0.00900891819212309</v>
      </c>
    </row>
    <row r="5803" customFormat="false" ht="12.8" hidden="false" customHeight="false" outlineLevel="0" collapsed="false">
      <c r="A5803" s="0" t="s">
        <v>16796</v>
      </c>
      <c r="B5803" s="0" t="s">
        <v>16797</v>
      </c>
      <c r="C5803" s="0" t="s">
        <v>16798</v>
      </c>
      <c r="D5803" s="0" t="n">
        <v>0.189239259881406</v>
      </c>
      <c r="E5803" s="0" t="n">
        <f aca="false">2^D5803</f>
        <v>1.14016234417446</v>
      </c>
      <c r="F5803" s="0" t="n">
        <v>0.160523054309619</v>
      </c>
      <c r="G5803" s="0" t="n">
        <v>0.0090806876641798</v>
      </c>
      <c r="H5803" s="0" t="n">
        <f aca="false">2^G5803</f>
        <v>1.00631410348875</v>
      </c>
      <c r="I5803" s="0" t="n">
        <v>0.947544608926409</v>
      </c>
      <c r="J5803" s="0" t="n">
        <v>0.270801828740767</v>
      </c>
      <c r="K5803" s="0" t="n">
        <f aca="false">2^J5803</f>
        <v>1.20647818426326</v>
      </c>
      <c r="L5803" s="0" t="n">
        <v>0.0314200369760175</v>
      </c>
    </row>
    <row r="5804" customFormat="false" ht="12.8" hidden="false" customHeight="false" outlineLevel="0" collapsed="false">
      <c r="A5804" s="0" t="s">
        <v>16799</v>
      </c>
      <c r="B5804" s="0" t="s">
        <v>16800</v>
      </c>
      <c r="C5804" s="0" t="s">
        <v>16801</v>
      </c>
      <c r="D5804" s="0" t="n">
        <v>0.202976662514645</v>
      </c>
      <c r="E5804" s="0" t="n">
        <f aca="false">2^D5804</f>
        <v>1.15107087109541</v>
      </c>
      <c r="F5804" s="0" t="n">
        <v>0.160523054309619</v>
      </c>
      <c r="G5804" s="0" t="n">
        <v>0.175838569432285</v>
      </c>
      <c r="H5804" s="0" t="n">
        <f aca="false">2^G5804</f>
        <v>1.12962080841639</v>
      </c>
      <c r="I5804" s="0" t="n">
        <v>0.144043325382095</v>
      </c>
      <c r="J5804" s="0" t="n">
        <v>0.146186715349962</v>
      </c>
      <c r="K5804" s="0" t="n">
        <f aca="false">2^J5804</f>
        <v>1.10664056659509</v>
      </c>
      <c r="L5804" s="0" t="n">
        <v>0.2706962837048</v>
      </c>
    </row>
    <row r="5805" customFormat="false" ht="12.8" hidden="false" customHeight="false" outlineLevel="0" collapsed="false">
      <c r="A5805" s="0" t="s">
        <v>16802</v>
      </c>
      <c r="B5805" s="0" t="s">
        <v>16803</v>
      </c>
      <c r="C5805" s="0" t="s">
        <v>16804</v>
      </c>
      <c r="D5805" s="0" t="n">
        <v>-0.298617922049787</v>
      </c>
      <c r="E5805" s="0" t="n">
        <f aca="false">2^D5805</f>
        <v>0.813030893530742</v>
      </c>
      <c r="F5805" s="0" t="n">
        <v>0.160569558724376</v>
      </c>
      <c r="G5805" s="0" t="n">
        <v>-0.0828652448961402</v>
      </c>
      <c r="H5805" s="0" t="n">
        <f aca="false">2^G5805</f>
        <v>0.944180606334744</v>
      </c>
      <c r="I5805" s="0" t="n">
        <v>0.664825054163385</v>
      </c>
      <c r="J5805" s="0" t="n">
        <v>-0.230361685686976</v>
      </c>
      <c r="K5805" s="0" t="n">
        <f aca="false">2^J5805</f>
        <v>0.852421161787138</v>
      </c>
      <c r="L5805" s="0" t="n">
        <v>0.22917529693546</v>
      </c>
    </row>
    <row r="5806" customFormat="false" ht="12.8" hidden="false" customHeight="false" outlineLevel="0" collapsed="false">
      <c r="A5806" s="0" t="s">
        <v>16805</v>
      </c>
      <c r="B5806" s="0" t="s">
        <v>16806</v>
      </c>
      <c r="C5806" s="0" t="s">
        <v>16807</v>
      </c>
      <c r="D5806" s="0" t="n">
        <v>-0.396224849316351</v>
      </c>
      <c r="E5806" s="0" t="n">
        <f aca="false">2^D5806</f>
        <v>0.759843994496908</v>
      </c>
      <c r="F5806" s="0" t="n">
        <v>0.160604970744847</v>
      </c>
      <c r="G5806" s="0" t="n">
        <v>-0.801839997580505</v>
      </c>
      <c r="H5806" s="0" t="n">
        <f aca="false">2^G5806</f>
        <v>0.573617125722417</v>
      </c>
      <c r="I5806" s="0" t="n">
        <v>0.00190636206813513</v>
      </c>
      <c r="J5806" s="0" t="n">
        <v>-0.925558197644066</v>
      </c>
      <c r="K5806" s="0" t="n">
        <f aca="false">2^J5806</f>
        <v>0.526476777790707</v>
      </c>
      <c r="L5806" s="0" t="n">
        <v>0.000942472708280861</v>
      </c>
    </row>
    <row r="5807" customFormat="false" ht="12.8" hidden="false" customHeight="false" outlineLevel="0" collapsed="false">
      <c r="A5807" s="0" t="s">
        <v>16808</v>
      </c>
      <c r="B5807" s="0" t="s">
        <v>16809</v>
      </c>
      <c r="C5807" s="0" t="s">
        <v>16810</v>
      </c>
      <c r="D5807" s="0" t="n">
        <v>-0.326522716884578</v>
      </c>
      <c r="E5807" s="0" t="n">
        <f aca="false">2^D5807</f>
        <v>0.797456253321241</v>
      </c>
      <c r="F5807" s="0" t="n">
        <v>0.160604970744847</v>
      </c>
      <c r="G5807" s="0" t="n">
        <v>-0.407637146170253</v>
      </c>
      <c r="H5807" s="0" t="n">
        <f aca="false">2^G5807</f>
        <v>0.753857034356278</v>
      </c>
      <c r="I5807" s="0" t="n">
        <v>0.0339008270486528</v>
      </c>
      <c r="J5807" s="0" t="n">
        <v>-0.332369583022069</v>
      </c>
      <c r="K5807" s="0" t="n">
        <f aca="false">2^J5807</f>
        <v>0.794230911587759</v>
      </c>
      <c r="L5807" s="0" t="n">
        <v>0.11158929815845</v>
      </c>
    </row>
    <row r="5808" customFormat="false" ht="12.8" hidden="false" customHeight="false" outlineLevel="0" collapsed="false">
      <c r="A5808" s="0" t="s">
        <v>16811</v>
      </c>
      <c r="B5808" s="0" t="s">
        <v>16812</v>
      </c>
      <c r="C5808" s="0" t="s">
        <v>16813</v>
      </c>
      <c r="D5808" s="0" t="n">
        <v>-0.116615233260932</v>
      </c>
      <c r="E5808" s="0" t="n">
        <f aca="false">2^D5808</f>
        <v>0.922349075593063</v>
      </c>
      <c r="F5808" s="0" t="n">
        <v>0.160604970744847</v>
      </c>
      <c r="G5808" s="0" t="n">
        <v>-0.2064754787257</v>
      </c>
      <c r="H5808" s="0" t="n">
        <f aca="false">2^G5808</f>
        <v>0.866651888138902</v>
      </c>
      <c r="I5808" s="0" t="n">
        <v>0.00558115040711959</v>
      </c>
      <c r="J5808" s="0" t="n">
        <v>-0.359275184851053</v>
      </c>
      <c r="K5808" s="0" t="n">
        <f aca="false">2^J5808</f>
        <v>0.779556133083015</v>
      </c>
      <c r="L5808" s="0" t="n">
        <v>4.84234002366244E-005</v>
      </c>
    </row>
    <row r="5809" customFormat="false" ht="12.8" hidden="false" customHeight="false" outlineLevel="0" collapsed="false">
      <c r="A5809" s="0" t="s">
        <v>16814</v>
      </c>
      <c r="B5809" s="0" t="s">
        <v>16815</v>
      </c>
      <c r="C5809" s="0" t="s">
        <v>16816</v>
      </c>
      <c r="D5809" s="0" t="n">
        <v>-0.165675414347941</v>
      </c>
      <c r="E5809" s="0" t="n">
        <f aca="false">2^D5809</f>
        <v>0.891511050510144</v>
      </c>
      <c r="F5809" s="0" t="n">
        <v>0.160626887759561</v>
      </c>
      <c r="G5809" s="0" t="n">
        <v>-0.316605957333351</v>
      </c>
      <c r="H5809" s="0" t="n">
        <f aca="false">2^G5809</f>
        <v>0.802956669973199</v>
      </c>
      <c r="I5809" s="0" t="n">
        <v>0.00271367953995076</v>
      </c>
      <c r="J5809" s="0" t="n">
        <v>-0.22952521749341</v>
      </c>
      <c r="K5809" s="0" t="n">
        <f aca="false">2^J5809</f>
        <v>0.852915535104395</v>
      </c>
      <c r="L5809" s="0" t="n">
        <v>0.0368611284708521</v>
      </c>
    </row>
    <row r="5810" customFormat="false" ht="12.8" hidden="false" customHeight="false" outlineLevel="0" collapsed="false">
      <c r="A5810" s="0" t="s">
        <v>16817</v>
      </c>
      <c r="B5810" s="0" t="s">
        <v>16818</v>
      </c>
      <c r="C5810" s="0" t="s">
        <v>16819</v>
      </c>
      <c r="D5810" s="0" t="n">
        <v>-0.183311099619714</v>
      </c>
      <c r="E5810" s="0" t="n">
        <f aca="false">2^D5810</f>
        <v>0.880679445850265</v>
      </c>
      <c r="F5810" s="0" t="n">
        <v>0.160724500906152</v>
      </c>
      <c r="G5810" s="0" t="n">
        <v>-0.136078159378271</v>
      </c>
      <c r="H5810" s="0" t="n">
        <f aca="false">2^G5810</f>
        <v>0.909989523196099</v>
      </c>
      <c r="I5810" s="0" t="n">
        <v>0.223400233754649</v>
      </c>
      <c r="J5810" s="0" t="n">
        <v>-0.0704119812367616</v>
      </c>
      <c r="K5810" s="0" t="n">
        <f aca="false">2^J5810</f>
        <v>0.952365998115056</v>
      </c>
      <c r="L5810" s="0" t="n">
        <v>0.586910349226286</v>
      </c>
    </row>
    <row r="5811" customFormat="false" ht="12.8" hidden="false" customHeight="false" outlineLevel="0" collapsed="false">
      <c r="A5811" s="0" t="s">
        <v>16820</v>
      </c>
      <c r="B5811" s="0" t="s">
        <v>16821</v>
      </c>
      <c r="C5811" s="0" t="s">
        <v>16822</v>
      </c>
      <c r="D5811" s="0" t="n">
        <v>-0.182503935535787</v>
      </c>
      <c r="E5811" s="0" t="n">
        <f aca="false">2^D5811</f>
        <v>0.881172309338595</v>
      </c>
      <c r="F5811" s="0" t="n">
        <v>0.160724500906152</v>
      </c>
      <c r="G5811" s="0" t="n">
        <v>-0.275985648167646</v>
      </c>
      <c r="H5811" s="0" t="n">
        <f aca="false">2^G5811</f>
        <v>0.825885880751545</v>
      </c>
      <c r="I5811" s="0" t="n">
        <v>0.0142411774039963</v>
      </c>
      <c r="J5811" s="0" t="n">
        <v>-0.00264668374472077</v>
      </c>
      <c r="K5811" s="0" t="n">
        <f aca="false">2^J5811</f>
        <v>0.998167140366976</v>
      </c>
      <c r="L5811" s="0" t="n">
        <v>0.986129192512456</v>
      </c>
    </row>
    <row r="5812" customFormat="false" ht="12.8" hidden="false" customHeight="false" outlineLevel="0" collapsed="false">
      <c r="A5812" s="0" t="s">
        <v>16823</v>
      </c>
      <c r="B5812" s="0" t="s">
        <v>16824</v>
      </c>
      <c r="C5812" s="0" t="s">
        <v>16825</v>
      </c>
      <c r="D5812" s="0" t="n">
        <v>0.28293553952127</v>
      </c>
      <c r="E5812" s="0" t="n">
        <f aca="false">2^D5812</f>
        <v>1.21666799596465</v>
      </c>
      <c r="F5812" s="0" t="n">
        <v>0.160726254449179</v>
      </c>
      <c r="G5812" s="0" t="n">
        <v>0.121106334514508</v>
      </c>
      <c r="H5812" s="0" t="n">
        <f aca="false">2^G5812</f>
        <v>1.08756854765065</v>
      </c>
      <c r="I5812" s="0" t="n">
        <v>0.500899603424886</v>
      </c>
      <c r="J5812" s="0" t="n">
        <v>0.219009293030655</v>
      </c>
      <c r="K5812" s="0" t="n">
        <f aca="false">2^J5812</f>
        <v>1.16393403178689</v>
      </c>
      <c r="L5812" s="0" t="n">
        <v>0.242969689092945</v>
      </c>
    </row>
    <row r="5813" customFormat="false" ht="12.8" hidden="false" customHeight="false" outlineLevel="0" collapsed="false">
      <c r="A5813" s="0" t="s">
        <v>16826</v>
      </c>
      <c r="B5813" s="0" t="s">
        <v>16827</v>
      </c>
      <c r="C5813" s="0" t="s">
        <v>16828</v>
      </c>
      <c r="D5813" s="0" t="n">
        <v>-0.149497466427189</v>
      </c>
      <c r="E5813" s="0" t="n">
        <f aca="false">2^D5813</f>
        <v>0.901564449622681</v>
      </c>
      <c r="F5813" s="0" t="n">
        <v>0.160768497616038</v>
      </c>
      <c r="G5813" s="0" t="n">
        <v>-0.249816480059103</v>
      </c>
      <c r="H5813" s="0" t="n">
        <f aca="false">2^G5813</f>
        <v>0.841003389404031</v>
      </c>
      <c r="I5813" s="0" t="n">
        <v>0.00797323773871874</v>
      </c>
      <c r="J5813" s="0" t="n">
        <v>-0.141765806337466</v>
      </c>
      <c r="K5813" s="0" t="n">
        <f aca="false">2^J5813</f>
        <v>0.906409064322426</v>
      </c>
      <c r="L5813" s="0" t="n">
        <v>0.155387730900304</v>
      </c>
    </row>
    <row r="5814" customFormat="false" ht="12.8" hidden="false" customHeight="false" outlineLevel="0" collapsed="false">
      <c r="A5814" s="0" t="s">
        <v>16829</v>
      </c>
      <c r="B5814" s="0" t="s">
        <v>16830</v>
      </c>
      <c r="C5814" s="0" t="s">
        <v>16831</v>
      </c>
      <c r="D5814" s="0" t="n">
        <v>0.272611710031238</v>
      </c>
      <c r="E5814" s="0" t="n">
        <f aca="false">2^D5814</f>
        <v>1.20799267795144</v>
      </c>
      <c r="F5814" s="0" t="n">
        <v>0.160768497616038</v>
      </c>
      <c r="G5814" s="0" t="n">
        <v>0.365699997219642</v>
      </c>
      <c r="H5814" s="0" t="n">
        <f aca="false">2^G5814</f>
        <v>1.28850666271323</v>
      </c>
      <c r="I5814" s="0" t="n">
        <v>0.0256602062371181</v>
      </c>
      <c r="J5814" s="0" t="n">
        <v>0.243353200147156</v>
      </c>
      <c r="K5814" s="0" t="n">
        <f aca="false">2^J5814</f>
        <v>1.18374078932928</v>
      </c>
      <c r="L5814" s="0" t="n">
        <v>0.173892676744005</v>
      </c>
    </row>
    <row r="5815" customFormat="false" ht="12.8" hidden="false" customHeight="false" outlineLevel="0" collapsed="false">
      <c r="A5815" s="0" t="s">
        <v>16832</v>
      </c>
      <c r="B5815" s="0" t="s">
        <v>16833</v>
      </c>
      <c r="C5815" s="0" t="s">
        <v>16834</v>
      </c>
      <c r="D5815" s="0" t="n">
        <v>0.411145825614792</v>
      </c>
      <c r="E5815" s="0" t="n">
        <f aca="false">2^D5815</f>
        <v>1.32974150981749</v>
      </c>
      <c r="F5815" s="0" t="n">
        <v>0.160768497616038</v>
      </c>
      <c r="G5815" s="0" t="n">
        <v>0.0303010906793326</v>
      </c>
      <c r="H5815" s="0" t="n">
        <f aca="false">2^G5815</f>
        <v>1.02122523333359</v>
      </c>
      <c r="I5815" s="0" t="n">
        <v>0.915972513674133</v>
      </c>
      <c r="J5815" s="0" t="n">
        <v>0.412200960219416</v>
      </c>
      <c r="K5815" s="0" t="n">
        <f aca="false">2^J5815</f>
        <v>1.33071439004489</v>
      </c>
      <c r="L5815" s="0" t="n">
        <v>0.119616867248114</v>
      </c>
    </row>
    <row r="5816" customFormat="false" ht="12.8" hidden="false" customHeight="false" outlineLevel="0" collapsed="false">
      <c r="A5816" s="0" t="s">
        <v>16835</v>
      </c>
      <c r="B5816" s="0" t="s">
        <v>16836</v>
      </c>
      <c r="C5816" s="0" t="s">
        <v>16837</v>
      </c>
      <c r="D5816" s="0" t="n">
        <v>-0.497156868164952</v>
      </c>
      <c r="E5816" s="0" t="n">
        <f aca="false">2^D5816</f>
        <v>0.708501656749022</v>
      </c>
      <c r="F5816" s="0" t="n">
        <v>0.160981590444906</v>
      </c>
      <c r="G5816" s="0" t="n">
        <v>-0.406777152812379</v>
      </c>
      <c r="H5816" s="0" t="n">
        <f aca="false">2^G5816</f>
        <v>0.754306543984021</v>
      </c>
      <c r="I5816" s="0" t="n">
        <v>0.169609425377547</v>
      </c>
      <c r="J5816" s="0" t="n">
        <v>-0.549121376319135</v>
      </c>
      <c r="K5816" s="0" t="n">
        <f aca="false">2^J5816</f>
        <v>0.683436224932516</v>
      </c>
      <c r="L5816" s="0" t="n">
        <v>0.0865402293644333</v>
      </c>
    </row>
    <row r="5817" customFormat="false" ht="12.8" hidden="false" customHeight="false" outlineLevel="0" collapsed="false">
      <c r="A5817" s="0" t="s">
        <v>16838</v>
      </c>
      <c r="B5817" s="0" t="s">
        <v>16839</v>
      </c>
      <c r="C5817" s="0" t="s">
        <v>16840</v>
      </c>
      <c r="D5817" s="0" t="n">
        <v>-0.161664505945661</v>
      </c>
      <c r="E5817" s="0" t="n">
        <f aca="false">2^D5817</f>
        <v>0.893993033367444</v>
      </c>
      <c r="F5817" s="0" t="n">
        <v>0.161130556217938</v>
      </c>
      <c r="G5817" s="0" t="n">
        <v>-0.121884525541978</v>
      </c>
      <c r="H5817" s="0" t="n">
        <f aca="false">2^G5817</f>
        <v>0.918986436940383</v>
      </c>
      <c r="I5817" s="0" t="n">
        <v>0.233804839695619</v>
      </c>
      <c r="J5817" s="0" t="n">
        <v>-0.280840755427307</v>
      </c>
      <c r="K5817" s="0" t="n">
        <f aca="false">2^J5817</f>
        <v>0.823111195217908</v>
      </c>
      <c r="L5817" s="0" t="n">
        <v>0.0100298887489797</v>
      </c>
    </row>
    <row r="5818" customFormat="false" ht="12.8" hidden="false" customHeight="false" outlineLevel="0" collapsed="false">
      <c r="A5818" s="0" t="s">
        <v>16841</v>
      </c>
      <c r="B5818" s="0" t="s">
        <v>16842</v>
      </c>
      <c r="C5818" s="0" t="s">
        <v>16843</v>
      </c>
      <c r="D5818" s="0" t="n">
        <v>-0.273505367559779</v>
      </c>
      <c r="E5818" s="0" t="n">
        <f aca="false">2^D5818</f>
        <v>0.827306964566611</v>
      </c>
      <c r="F5818" s="0" t="n">
        <v>0.161158137280285</v>
      </c>
      <c r="G5818" s="0" t="n">
        <v>-0.424144386663557</v>
      </c>
      <c r="H5818" s="0" t="n">
        <f aca="false">2^G5818</f>
        <v>0.74528060108346</v>
      </c>
      <c r="I5818" s="0" t="n">
        <v>0.0108776200665467</v>
      </c>
      <c r="J5818" s="0" t="n">
        <v>-0.412778999870491</v>
      </c>
      <c r="K5818" s="0" t="n">
        <f aca="false">2^J5818</f>
        <v>0.751175023866701</v>
      </c>
      <c r="L5818" s="0" t="n">
        <v>0.0218332700412624</v>
      </c>
    </row>
    <row r="5819" customFormat="false" ht="12.8" hidden="false" customHeight="false" outlineLevel="0" collapsed="false">
      <c r="A5819" s="0" t="s">
        <v>16844</v>
      </c>
      <c r="B5819" s="0" t="s">
        <v>16845</v>
      </c>
      <c r="C5819" s="0" t="s">
        <v>16846</v>
      </c>
      <c r="D5819" s="0" t="n">
        <v>-0.23165206183305</v>
      </c>
      <c r="E5819" s="0" t="n">
        <f aca="false">2^D5819</f>
        <v>0.851659079612602</v>
      </c>
      <c r="F5819" s="0" t="n">
        <v>0.161332022961109</v>
      </c>
      <c r="G5819" s="0" t="n">
        <v>-0.193325524887849</v>
      </c>
      <c r="H5819" s="0" t="n">
        <f aca="false">2^G5819</f>
        <v>0.874587403661614</v>
      </c>
      <c r="I5819" s="0" t="n">
        <v>0.162433268392396</v>
      </c>
      <c r="J5819" s="0" t="n">
        <v>-0.289254845574829</v>
      </c>
      <c r="K5819" s="0" t="n">
        <f aca="false">2^J5819</f>
        <v>0.818324615468657</v>
      </c>
      <c r="L5819" s="0" t="n">
        <v>0.0532006934927604</v>
      </c>
    </row>
    <row r="5820" customFormat="false" ht="12.8" hidden="false" customHeight="false" outlineLevel="0" collapsed="false">
      <c r="A5820" s="0" t="s">
        <v>16847</v>
      </c>
      <c r="B5820" s="0" t="s">
        <v>16848</v>
      </c>
      <c r="C5820" s="0" t="s">
        <v>16849</v>
      </c>
      <c r="D5820" s="0" t="n">
        <v>-0.210559243333583</v>
      </c>
      <c r="E5820" s="0" t="n">
        <f aca="false">2^D5820</f>
        <v>0.864202168822198</v>
      </c>
      <c r="F5820" s="0" t="n">
        <v>0.161353852446394</v>
      </c>
      <c r="G5820" s="0" t="n">
        <v>-0.171070188465342</v>
      </c>
      <c r="H5820" s="0" t="n">
        <f aca="false">2^G5820</f>
        <v>0.888183583827804</v>
      </c>
      <c r="I5820" s="0" t="n">
        <v>0.190903362883129</v>
      </c>
      <c r="J5820" s="0" t="n">
        <v>-0.0635798177354276</v>
      </c>
      <c r="K5820" s="0" t="n">
        <f aca="false">2^J5820</f>
        <v>0.956886809026431</v>
      </c>
      <c r="L5820" s="0" t="n">
        <v>0.680833849702647</v>
      </c>
    </row>
    <row r="5821" customFormat="false" ht="12.8" hidden="false" customHeight="false" outlineLevel="0" collapsed="false">
      <c r="A5821" s="0" t="s">
        <v>16850</v>
      </c>
      <c r="B5821" s="0" t="s">
        <v>16851</v>
      </c>
      <c r="C5821" s="0" t="s">
        <v>16852</v>
      </c>
      <c r="D5821" s="0" t="n">
        <v>-0.306601994203799</v>
      </c>
      <c r="E5821" s="0" t="n">
        <f aca="false">2^D5821</f>
        <v>0.80854389637754</v>
      </c>
      <c r="F5821" s="0" t="n">
        <v>0.161595294370267</v>
      </c>
      <c r="G5821" s="0" t="n">
        <v>-0.345080536232795</v>
      </c>
      <c r="H5821" s="0" t="n">
        <f aca="false">2^G5821</f>
        <v>0.787264027538449</v>
      </c>
      <c r="I5821" s="0" t="n">
        <v>0.0563787046515947</v>
      </c>
      <c r="J5821" s="0" t="n">
        <v>-0.358989615178134</v>
      </c>
      <c r="K5821" s="0" t="n">
        <f aca="false">2^J5821</f>
        <v>0.779710455110716</v>
      </c>
      <c r="L5821" s="0" t="n">
        <v>0.0677354775712925</v>
      </c>
    </row>
    <row r="5822" customFormat="false" ht="12.8" hidden="false" customHeight="false" outlineLevel="0" collapsed="false">
      <c r="A5822" s="0" t="s">
        <v>16853</v>
      </c>
      <c r="B5822" s="0" t="s">
        <v>16854</v>
      </c>
      <c r="C5822" s="0" t="s">
        <v>16855</v>
      </c>
      <c r="D5822" s="0" t="n">
        <v>0.202451085828406</v>
      </c>
      <c r="E5822" s="0" t="n">
        <f aca="false">2^D5822</f>
        <v>1.15065161005042</v>
      </c>
      <c r="F5822" s="0" t="n">
        <v>0.161724571634419</v>
      </c>
      <c r="G5822" s="0" t="n">
        <v>0.454281391669492</v>
      </c>
      <c r="H5822" s="0" t="n">
        <f aca="false">2^G5822</f>
        <v>1.3701001862509</v>
      </c>
      <c r="I5822" s="0" t="n">
        <v>0.000744817290973402</v>
      </c>
      <c r="J5822" s="0" t="n">
        <v>0.345063035252551</v>
      </c>
      <c r="K5822" s="0" t="n">
        <f aca="false">2^J5822</f>
        <v>1.27020648008666</v>
      </c>
      <c r="L5822" s="0" t="n">
        <v>0.0118550826213587</v>
      </c>
    </row>
    <row r="5823" customFormat="false" ht="12.8" hidden="false" customHeight="false" outlineLevel="0" collapsed="false">
      <c r="A5823" s="0" t="s">
        <v>16856</v>
      </c>
      <c r="B5823" s="0" t="s">
        <v>16857</v>
      </c>
      <c r="C5823" s="0" t="s">
        <v>16858</v>
      </c>
      <c r="D5823" s="0" t="n">
        <v>-0.322779606810853</v>
      </c>
      <c r="E5823" s="0" t="n">
        <f aca="false">2^D5823</f>
        <v>0.799527960846722</v>
      </c>
      <c r="F5823" s="0" t="n">
        <v>0.161827812438049</v>
      </c>
      <c r="G5823" s="0" t="n">
        <v>-0.245109097752081</v>
      </c>
      <c r="H5823" s="0" t="n">
        <f aca="false">2^G5823</f>
        <v>0.843751988517708</v>
      </c>
      <c r="I5823" s="0" t="n">
        <v>0.213288840790928</v>
      </c>
      <c r="J5823" s="0" t="n">
        <v>-0.385995353703414</v>
      </c>
      <c r="K5823" s="0" t="n">
        <f aca="false">2^J5823</f>
        <v>0.765250849449287</v>
      </c>
      <c r="L5823" s="0" t="n">
        <v>0.0679458866305207</v>
      </c>
    </row>
    <row r="5824" customFormat="false" ht="12.8" hidden="false" customHeight="false" outlineLevel="0" collapsed="false">
      <c r="A5824" s="0" t="s">
        <v>16859</v>
      </c>
      <c r="B5824" s="0" t="s">
        <v>16860</v>
      </c>
      <c r="C5824" s="0" t="s">
        <v>16861</v>
      </c>
      <c r="D5824" s="0" t="n">
        <v>0.260443092817742</v>
      </c>
      <c r="E5824" s="0" t="n">
        <f aca="false">2^D5824</f>
        <v>1.19784654098561</v>
      </c>
      <c r="F5824" s="0" t="n">
        <v>0.161909128309899</v>
      </c>
      <c r="G5824" s="0" t="n">
        <v>0.373282345136914</v>
      </c>
      <c r="H5824" s="0" t="n">
        <f aca="false">2^G5824</f>
        <v>1.29529647229461</v>
      </c>
      <c r="I5824" s="0" t="n">
        <v>0.0231243962502286</v>
      </c>
      <c r="J5824" s="0" t="n">
        <v>0.600618124663661</v>
      </c>
      <c r="K5824" s="0" t="n">
        <f aca="false">2^J5824</f>
        <v>1.51636611648695</v>
      </c>
      <c r="L5824" s="0" t="n">
        <v>0.00107228704269193</v>
      </c>
    </row>
    <row r="5825" customFormat="false" ht="12.8" hidden="false" customHeight="false" outlineLevel="0" collapsed="false">
      <c r="A5825" s="0" t="s">
        <v>16862</v>
      </c>
      <c r="B5825" s="0" t="s">
        <v>16863</v>
      </c>
      <c r="C5825" s="0" t="s">
        <v>16864</v>
      </c>
      <c r="D5825" s="0" t="n">
        <v>0.316925499916462</v>
      </c>
      <c r="E5825" s="0" t="n">
        <f aca="false">2^D5825</f>
        <v>1.24567308794467</v>
      </c>
      <c r="F5825" s="0" t="n">
        <v>0.161923136443933</v>
      </c>
      <c r="G5825" s="0" t="n">
        <v>0.322550040455064</v>
      </c>
      <c r="H5825" s="0" t="n">
        <f aca="false">2^G5825</f>
        <v>1.25053899094199</v>
      </c>
      <c r="I5825" s="0" t="n">
        <v>0.0835090746510478</v>
      </c>
      <c r="J5825" s="0" t="n">
        <v>0.370589925424674</v>
      </c>
      <c r="K5825" s="0" t="n">
        <f aca="false">2^J5825</f>
        <v>1.29288138841654</v>
      </c>
      <c r="L5825" s="0" t="n">
        <v>0.0670313162045606</v>
      </c>
    </row>
    <row r="5826" customFormat="false" ht="12.8" hidden="false" customHeight="false" outlineLevel="0" collapsed="false">
      <c r="A5826" s="0" t="s">
        <v>16865</v>
      </c>
      <c r="B5826" s="0" t="s">
        <v>16866</v>
      </c>
      <c r="C5826" s="0" t="s">
        <v>16867</v>
      </c>
      <c r="D5826" s="0" t="n">
        <v>-0.335751491999444</v>
      </c>
      <c r="E5826" s="0" t="n">
        <f aca="false">2^D5826</f>
        <v>0.792371287200613</v>
      </c>
      <c r="F5826" s="0" t="n">
        <v>0.161927135406203</v>
      </c>
      <c r="G5826" s="0" t="n">
        <v>-0.410729374708433</v>
      </c>
      <c r="H5826" s="0" t="n">
        <f aca="false">2^G5826</f>
        <v>0.7522429705723</v>
      </c>
      <c r="I5826" s="0" t="n">
        <v>0.0459274202768487</v>
      </c>
      <c r="J5826" s="0" t="n">
        <v>-0.250834481441427</v>
      </c>
      <c r="K5826" s="0" t="n">
        <f aca="false">2^J5826</f>
        <v>0.840410165886929</v>
      </c>
      <c r="L5826" s="0" t="n">
        <v>0.266941907670256</v>
      </c>
    </row>
    <row r="5827" customFormat="false" ht="12.8" hidden="false" customHeight="false" outlineLevel="0" collapsed="false">
      <c r="A5827" s="0" t="s">
        <v>16868</v>
      </c>
      <c r="B5827" s="0" t="s">
        <v>16869</v>
      </c>
      <c r="C5827" s="0" t="s">
        <v>16870</v>
      </c>
      <c r="D5827" s="0" t="n">
        <v>0.251792370539898</v>
      </c>
      <c r="E5827" s="0" t="n">
        <f aca="false">2^D5827</f>
        <v>1.19068547622913</v>
      </c>
      <c r="F5827" s="0" t="n">
        <v>0.162084999617493</v>
      </c>
      <c r="G5827" s="0" t="n">
        <v>0.580298694929247</v>
      </c>
      <c r="H5827" s="0" t="n">
        <f aca="false">2^G5827</f>
        <v>1.49515877358863</v>
      </c>
      <c r="I5827" s="0" t="n">
        <v>0.00060187004957155</v>
      </c>
      <c r="J5827" s="0" t="n">
        <v>0.376152430468687</v>
      </c>
      <c r="K5827" s="0" t="n">
        <f aca="false">2^J5827</f>
        <v>1.29787588904294</v>
      </c>
      <c r="L5827" s="0" t="n">
        <v>0.0264496707759468</v>
      </c>
    </row>
    <row r="5828" customFormat="false" ht="12.8" hidden="false" customHeight="false" outlineLevel="0" collapsed="false">
      <c r="A5828" s="0" t="s">
        <v>16871</v>
      </c>
      <c r="B5828" s="0" t="s">
        <v>16872</v>
      </c>
      <c r="C5828" s="0" t="s">
        <v>16873</v>
      </c>
      <c r="D5828" s="0" t="n">
        <v>0.190910924880624</v>
      </c>
      <c r="E5828" s="0" t="n">
        <f aca="false">2^D5828</f>
        <v>1.14148422724025</v>
      </c>
      <c r="F5828" s="0" t="n">
        <v>0.162313489251922</v>
      </c>
      <c r="G5828" s="0" t="n">
        <v>0.282451051405586</v>
      </c>
      <c r="H5828" s="0" t="n">
        <f aca="false">2^G5828</f>
        <v>1.21625948120424</v>
      </c>
      <c r="I5828" s="0" t="n">
        <v>0.0189612431365801</v>
      </c>
      <c r="J5828" s="0" t="n">
        <v>0.198218881882712</v>
      </c>
      <c r="K5828" s="0" t="n">
        <f aca="false">2^J5828</f>
        <v>1.14728107347819</v>
      </c>
      <c r="L5828" s="0" t="n">
        <v>0.120195768438721</v>
      </c>
    </row>
    <row r="5829" customFormat="false" ht="12.8" hidden="false" customHeight="false" outlineLevel="0" collapsed="false">
      <c r="A5829" s="0" t="s">
        <v>16874</v>
      </c>
      <c r="B5829" s="0" t="s">
        <v>16875</v>
      </c>
      <c r="C5829" s="0" t="s">
        <v>16876</v>
      </c>
      <c r="D5829" s="0" t="n">
        <v>0.17605756187813</v>
      </c>
      <c r="E5829" s="0" t="n">
        <f aca="false">2^D5829</f>
        <v>1.12979229108801</v>
      </c>
      <c r="F5829" s="0" t="n">
        <v>0.162508709851386</v>
      </c>
      <c r="G5829" s="0" t="n">
        <v>0.207169284872879</v>
      </c>
      <c r="H5829" s="0" t="n">
        <f aca="false">2^G5829</f>
        <v>1.15442086854378</v>
      </c>
      <c r="I5829" s="0" t="n">
        <v>0.0542938554423562</v>
      </c>
      <c r="J5829" s="0" t="n">
        <v>0.213085809610607</v>
      </c>
      <c r="K5829" s="0" t="n">
        <f aca="false">2^J5829</f>
        <v>1.15916489546318</v>
      </c>
      <c r="L5829" s="0" t="n">
        <v>0.066801887506308</v>
      </c>
    </row>
    <row r="5830" customFormat="false" ht="12.8" hidden="false" customHeight="false" outlineLevel="0" collapsed="false">
      <c r="A5830" s="0" t="s">
        <v>16877</v>
      </c>
      <c r="B5830" s="0" t="s">
        <v>16878</v>
      </c>
      <c r="C5830" s="0" t="s">
        <v>16879</v>
      </c>
      <c r="D5830" s="0" t="n">
        <v>-0.168711816325612</v>
      </c>
      <c r="E5830" s="0" t="n">
        <f aca="false">2^D5830</f>
        <v>0.889636684010661</v>
      </c>
      <c r="F5830" s="0" t="n">
        <v>0.162662857144583</v>
      </c>
      <c r="G5830" s="0" t="n">
        <v>-0.210226480913121</v>
      </c>
      <c r="H5830" s="0" t="n">
        <f aca="false">2^G5830</f>
        <v>0.864401522923249</v>
      </c>
      <c r="I5830" s="0" t="n">
        <v>0.0528113809214647</v>
      </c>
      <c r="J5830" s="0" t="n">
        <v>-0.181425975939554</v>
      </c>
      <c r="K5830" s="0" t="n">
        <f aca="false">2^J5830</f>
        <v>0.881830953800318</v>
      </c>
      <c r="L5830" s="0" t="n">
        <v>0.110911553949629</v>
      </c>
    </row>
    <row r="5831" customFormat="false" ht="12.8" hidden="false" customHeight="false" outlineLevel="0" collapsed="false">
      <c r="A5831" s="0" t="s">
        <v>16880</v>
      </c>
      <c r="B5831" s="0" t="s">
        <v>16881</v>
      </c>
      <c r="C5831" s="0" t="s">
        <v>16882</v>
      </c>
      <c r="D5831" s="0" t="n">
        <v>0.248644504473012</v>
      </c>
      <c r="E5831" s="0" t="n">
        <f aca="false">2^D5831</f>
        <v>1.18809031079303</v>
      </c>
      <c r="F5831" s="0" t="n">
        <v>0.162662857144583</v>
      </c>
      <c r="G5831" s="0" t="n">
        <v>0.526966874603902</v>
      </c>
      <c r="H5831" s="0" t="n">
        <f aca="false">2^G5831</f>
        <v>1.44089666435412</v>
      </c>
      <c r="I5831" s="0" t="n">
        <v>0.00114197089129435</v>
      </c>
      <c r="J5831" s="0" t="n">
        <v>0.28117433441563</v>
      </c>
      <c r="K5831" s="0" t="n">
        <f aca="false">2^J5831</f>
        <v>1.2151836251039</v>
      </c>
      <c r="L5831" s="0" t="n">
        <v>0.0902267502965867</v>
      </c>
    </row>
    <row r="5832" customFormat="false" ht="12.8" hidden="false" customHeight="false" outlineLevel="0" collapsed="false">
      <c r="A5832" s="0" t="s">
        <v>16883</v>
      </c>
      <c r="B5832" s="0" t="s">
        <v>16884</v>
      </c>
      <c r="C5832" s="0" t="s">
        <v>16885</v>
      </c>
      <c r="D5832" s="0" t="n">
        <v>-0.246166283771502</v>
      </c>
      <c r="E5832" s="0" t="n">
        <f aca="false">2^D5832</f>
        <v>0.843133925768964</v>
      </c>
      <c r="F5832" s="0" t="n">
        <v>0.162937771808864</v>
      </c>
      <c r="G5832" s="0" t="n">
        <v>-0.459564614680946</v>
      </c>
      <c r="H5832" s="0" t="n">
        <f aca="false">2^G5832</f>
        <v>0.727205686120947</v>
      </c>
      <c r="I5832" s="0" t="n">
        <v>0.00321582362429572</v>
      </c>
      <c r="J5832" s="0" t="n">
        <v>-0.495066940111275</v>
      </c>
      <c r="K5832" s="0" t="n">
        <f aca="false">2^J5832</f>
        <v>0.709528755663766</v>
      </c>
      <c r="L5832" s="0" t="n">
        <v>0.00339413281072448</v>
      </c>
    </row>
    <row r="5833" customFormat="false" ht="12.8" hidden="false" customHeight="false" outlineLevel="0" collapsed="false">
      <c r="A5833" s="0" t="s">
        <v>16886</v>
      </c>
      <c r="B5833" s="0" t="s">
        <v>16887</v>
      </c>
      <c r="C5833" s="0" t="s">
        <v>821</v>
      </c>
      <c r="D5833" s="0" t="n">
        <v>-0.141043567174131</v>
      </c>
      <c r="E5833" s="0" t="n">
        <f aca="false">2^D5833</f>
        <v>0.906862942651785</v>
      </c>
      <c r="F5833" s="0" t="n">
        <v>0.162968079772283</v>
      </c>
      <c r="G5833" s="0" t="n">
        <v>-0.176188435862976</v>
      </c>
      <c r="H5833" s="0" t="n">
        <f aca="false">2^G5833</f>
        <v>0.885038158844169</v>
      </c>
      <c r="I5833" s="0" t="n">
        <v>0.0483664425442461</v>
      </c>
      <c r="J5833" s="0" t="n">
        <v>-0.126067212298854</v>
      </c>
      <c r="K5833" s="0" t="n">
        <f aca="false">2^J5833</f>
        <v>0.916325953873223</v>
      </c>
      <c r="L5833" s="0" t="n">
        <v>0.185615939034039</v>
      </c>
    </row>
    <row r="5834" customFormat="false" ht="12.8" hidden="false" customHeight="false" outlineLevel="0" collapsed="false">
      <c r="A5834" s="0" t="s">
        <v>16888</v>
      </c>
      <c r="B5834" s="0" t="s">
        <v>16889</v>
      </c>
      <c r="C5834" s="0" t="s">
        <v>16890</v>
      </c>
      <c r="D5834" s="0" t="n">
        <v>-0.305564418501187</v>
      </c>
      <c r="E5834" s="0" t="n">
        <f aca="false">2^D5834</f>
        <v>0.809125604378512</v>
      </c>
      <c r="F5834" s="0" t="n">
        <v>0.163157394719529</v>
      </c>
      <c r="G5834" s="0" t="n">
        <v>-0.733611842539409</v>
      </c>
      <c r="H5834" s="0" t="n">
        <f aca="false">2^G5834</f>
        <v>0.601396408537807</v>
      </c>
      <c r="I5834" s="0" t="n">
        <v>0.000255422664387432</v>
      </c>
      <c r="J5834" s="0" t="n">
        <v>-0.368656460855025</v>
      </c>
      <c r="K5834" s="0" t="n">
        <f aca="false">2^J5834</f>
        <v>0.774503433124732</v>
      </c>
      <c r="L5834" s="0" t="n">
        <v>0.0677813409716233</v>
      </c>
    </row>
    <row r="5835" customFormat="false" ht="12.8" hidden="false" customHeight="false" outlineLevel="0" collapsed="false">
      <c r="A5835" s="0" t="s">
        <v>16891</v>
      </c>
      <c r="B5835" s="0" t="s">
        <v>16892</v>
      </c>
      <c r="C5835" s="0" t="s">
        <v>4848</v>
      </c>
      <c r="D5835" s="0" t="n">
        <v>-0.303875094733692</v>
      </c>
      <c r="E5835" s="0" t="n">
        <f aca="false">2^D5835</f>
        <v>0.81007360493252</v>
      </c>
      <c r="F5835" s="0" t="n">
        <v>0.163279436787602</v>
      </c>
      <c r="G5835" s="0" t="n">
        <v>-0.345748619822213</v>
      </c>
      <c r="H5835" s="0" t="n">
        <f aca="false">2^G5835</f>
        <v>0.786899545509464</v>
      </c>
      <c r="I5835" s="0" t="n">
        <v>0.0546024185830974</v>
      </c>
      <c r="J5835" s="0" t="n">
        <v>-0.598716622940397</v>
      </c>
      <c r="K5835" s="0" t="n">
        <f aca="false">2^J5835</f>
        <v>0.660341113298517</v>
      </c>
      <c r="L5835" s="0" t="n">
        <v>0.00310980107316939</v>
      </c>
    </row>
    <row r="5836" customFormat="false" ht="12.8" hidden="false" customHeight="false" outlineLevel="0" collapsed="false">
      <c r="A5836" s="0" t="s">
        <v>16893</v>
      </c>
      <c r="B5836" s="0" t="s">
        <v>16894</v>
      </c>
      <c r="C5836" s="0" t="s">
        <v>12078</v>
      </c>
      <c r="D5836" s="0" t="n">
        <v>0.597155497725006</v>
      </c>
      <c r="E5836" s="0" t="n">
        <f aca="false">2^D5836</f>
        <v>1.5127310348987</v>
      </c>
      <c r="F5836" s="0" t="n">
        <v>0.163279436787602</v>
      </c>
      <c r="G5836" s="0" t="n">
        <v>0.42993888380341</v>
      </c>
      <c r="H5836" s="0" t="n">
        <f aca="false">2^G5836</f>
        <v>1.34717650586606</v>
      </c>
      <c r="I5836" s="0" t="n">
        <v>0.226278105307567</v>
      </c>
      <c r="J5836" s="0" t="n">
        <v>0.663457134184744</v>
      </c>
      <c r="K5836" s="0" t="n">
        <f aca="false">2^J5836</f>
        <v>1.58387352041689</v>
      </c>
      <c r="L5836" s="0" t="n">
        <v>0.0811886865015466</v>
      </c>
    </row>
    <row r="5837" customFormat="false" ht="12.8" hidden="false" customHeight="false" outlineLevel="0" collapsed="false">
      <c r="A5837" s="0" t="s">
        <v>16895</v>
      </c>
      <c r="B5837" s="0" t="s">
        <v>16896</v>
      </c>
      <c r="C5837" s="0" t="s">
        <v>657</v>
      </c>
      <c r="D5837" s="0" t="n">
        <v>0.177454503813405</v>
      </c>
      <c r="E5837" s="0" t="n">
        <f aca="false">2^D5837</f>
        <v>1.1308867833629</v>
      </c>
      <c r="F5837" s="0" t="n">
        <v>0.163304004425404</v>
      </c>
      <c r="G5837" s="0" t="n">
        <v>0.493794982636547</v>
      </c>
      <c r="H5837" s="0" t="n">
        <f aca="false">2^G5837</f>
        <v>1.40814410526658</v>
      </c>
      <c r="I5837" s="0" t="n">
        <v>5.12035183031271E-005</v>
      </c>
      <c r="J5837" s="0" t="n">
        <v>0.506192941863437</v>
      </c>
      <c r="K5837" s="0" t="n">
        <f aca="false">2^J5837</f>
        <v>1.42029729229585</v>
      </c>
      <c r="L5837" s="0" t="n">
        <v>0.000112927485429458</v>
      </c>
    </row>
    <row r="5838" customFormat="false" ht="12.8" hidden="false" customHeight="false" outlineLevel="0" collapsed="false">
      <c r="A5838" s="0" t="s">
        <v>16897</v>
      </c>
      <c r="B5838" s="0" t="s">
        <v>16898</v>
      </c>
      <c r="C5838" s="0" t="s">
        <v>16899</v>
      </c>
      <c r="D5838" s="0" t="n">
        <v>-0.336653673842921</v>
      </c>
      <c r="E5838" s="0" t="n">
        <f aca="false">2^D5838</f>
        <v>0.791875936834105</v>
      </c>
      <c r="F5838" s="0" t="n">
        <v>0.163678106211283</v>
      </c>
      <c r="G5838" s="0" t="n">
        <v>-0.518428931118048</v>
      </c>
      <c r="H5838" s="0" t="n">
        <f aca="false">2^G5838</f>
        <v>0.698131672175515</v>
      </c>
      <c r="I5838" s="0" t="n">
        <v>0.0144832957487483</v>
      </c>
      <c r="J5838" s="0" t="n">
        <v>-0.516224990517544</v>
      </c>
      <c r="K5838" s="0" t="n">
        <f aca="false">2^J5838</f>
        <v>0.699198991704678</v>
      </c>
      <c r="L5838" s="0" t="n">
        <v>0.022371129592834</v>
      </c>
    </row>
    <row r="5839" customFormat="false" ht="12.8" hidden="false" customHeight="false" outlineLevel="0" collapsed="false">
      <c r="A5839" s="0" t="s">
        <v>16900</v>
      </c>
      <c r="B5839" s="0" t="s">
        <v>16901</v>
      </c>
      <c r="C5839" s="0" t="s">
        <v>16902</v>
      </c>
      <c r="D5839" s="0" t="n">
        <v>0.293093358630577</v>
      </c>
      <c r="E5839" s="0" t="n">
        <f aca="false">2^D5839</f>
        <v>1.22526461777072</v>
      </c>
      <c r="F5839" s="0" t="n">
        <v>0.163831309341587</v>
      </c>
      <c r="G5839" s="0" t="n">
        <v>0.532015597177417</v>
      </c>
      <c r="H5839" s="0" t="n">
        <f aca="false">2^G5839</f>
        <v>1.44594792680607</v>
      </c>
      <c r="I5839" s="0" t="n">
        <v>0.0032292893142055</v>
      </c>
      <c r="J5839" s="0" t="n">
        <v>0.488017391257942</v>
      </c>
      <c r="K5839" s="0" t="n">
        <f aca="false">2^J5839</f>
        <v>1.402516157454</v>
      </c>
      <c r="L5839" s="0" t="n">
        <v>0.011734244505021</v>
      </c>
    </row>
    <row r="5840" customFormat="false" ht="12.8" hidden="false" customHeight="false" outlineLevel="0" collapsed="false">
      <c r="A5840" s="0" t="s">
        <v>16903</v>
      </c>
      <c r="B5840" s="0" t="s">
        <v>16904</v>
      </c>
      <c r="C5840" s="0" t="s">
        <v>16905</v>
      </c>
      <c r="D5840" s="0" t="n">
        <v>-0.17134857653019</v>
      </c>
      <c r="E5840" s="0" t="n">
        <f aca="false">2^D5840</f>
        <v>0.888012212992278</v>
      </c>
      <c r="F5840" s="0" t="n">
        <v>0.163886142898674</v>
      </c>
      <c r="G5840" s="0" t="n">
        <v>-0.328887764278152</v>
      </c>
      <c r="H5840" s="0" t="n">
        <f aca="false">2^G5840</f>
        <v>0.796150033557434</v>
      </c>
      <c r="I5840" s="0" t="n">
        <v>0.00256026764837064</v>
      </c>
      <c r="J5840" s="0" t="n">
        <v>-0.137611086234057</v>
      </c>
      <c r="K5840" s="0" t="n">
        <f aca="false">2^J5840</f>
        <v>0.909023132860612</v>
      </c>
      <c r="L5840" s="0" t="n">
        <v>0.233878606073853</v>
      </c>
    </row>
    <row r="5841" customFormat="false" ht="12.8" hidden="false" customHeight="false" outlineLevel="0" collapsed="false">
      <c r="A5841" s="0" t="s">
        <v>16906</v>
      </c>
      <c r="B5841" s="0" t="s">
        <v>16907</v>
      </c>
      <c r="C5841" s="0" t="s">
        <v>16908</v>
      </c>
      <c r="D5841" s="0" t="n">
        <v>0.145451431664426</v>
      </c>
      <c r="E5841" s="0" t="n">
        <f aca="false">2^D5841</f>
        <v>1.10607670007252</v>
      </c>
      <c r="F5841" s="0" t="n">
        <v>0.163886142898674</v>
      </c>
      <c r="G5841" s="0" t="n">
        <v>0.204346329749391</v>
      </c>
      <c r="H5841" s="0" t="n">
        <f aca="false">2^G5841</f>
        <v>1.15216419479769</v>
      </c>
      <c r="I5841" s="0" t="n">
        <v>0.0237987136639404</v>
      </c>
      <c r="J5841" s="0" t="n">
        <v>0.118974326152922</v>
      </c>
      <c r="K5841" s="0" t="n">
        <f aca="false">2^J5841</f>
        <v>1.08596253062751</v>
      </c>
      <c r="L5841" s="0" t="n">
        <v>0.225402330807044</v>
      </c>
    </row>
    <row r="5842" customFormat="false" ht="12.8" hidden="false" customHeight="false" outlineLevel="0" collapsed="false">
      <c r="A5842" s="0" t="s">
        <v>16909</v>
      </c>
      <c r="B5842" s="0" t="s">
        <v>16910</v>
      </c>
      <c r="C5842" s="0" t="s">
        <v>16911</v>
      </c>
      <c r="D5842" s="0" t="n">
        <v>0.66413971102261</v>
      </c>
      <c r="E5842" s="0" t="n">
        <f aca="false">2^D5842</f>
        <v>1.58462306979555</v>
      </c>
      <c r="F5842" s="0" t="n">
        <v>0.164253716919807</v>
      </c>
      <c r="G5842" s="0" t="n">
        <v>0.278328532553296</v>
      </c>
      <c r="H5842" s="0" t="n">
        <f aca="false">2^G5842</f>
        <v>1.21278896563527</v>
      </c>
      <c r="I5842" s="0" t="n">
        <v>0.500630893728389</v>
      </c>
      <c r="J5842" s="0" t="n">
        <v>0.505272661417075</v>
      </c>
      <c r="K5842" s="0" t="n">
        <f aca="false">2^J5842</f>
        <v>1.41939158804524</v>
      </c>
      <c r="L5842" s="0" t="n">
        <v>0.24044430649283</v>
      </c>
    </row>
    <row r="5843" customFormat="false" ht="12.8" hidden="false" customHeight="false" outlineLevel="0" collapsed="false">
      <c r="A5843" s="0" t="s">
        <v>16912</v>
      </c>
      <c r="B5843" s="0" t="s">
        <v>16913</v>
      </c>
      <c r="C5843" s="0" t="s">
        <v>16914</v>
      </c>
      <c r="D5843" s="0" t="n">
        <v>-0.176934208042696</v>
      </c>
      <c r="E5843" s="0" t="n">
        <f aca="false">2^D5843</f>
        <v>0.884580774399666</v>
      </c>
      <c r="F5843" s="0" t="n">
        <v>0.164276150599189</v>
      </c>
      <c r="G5843" s="0" t="n">
        <v>-0.125573448557597</v>
      </c>
      <c r="H5843" s="0" t="n">
        <f aca="false">2^G5843</f>
        <v>0.916639620970338</v>
      </c>
      <c r="I5843" s="0" t="n">
        <v>0.250703752290755</v>
      </c>
      <c r="J5843" s="0" t="n">
        <v>-0.247524924210763</v>
      </c>
      <c r="K5843" s="0" t="n">
        <f aca="false">2^J5843</f>
        <v>0.842340288446931</v>
      </c>
      <c r="L5843" s="0" t="n">
        <v>0.0342189327044319</v>
      </c>
    </row>
    <row r="5844" customFormat="false" ht="12.8" hidden="false" customHeight="false" outlineLevel="0" collapsed="false">
      <c r="A5844" s="0" t="s">
        <v>16915</v>
      </c>
      <c r="B5844" s="0" t="s">
        <v>16916</v>
      </c>
      <c r="C5844" s="0" t="s">
        <v>16917</v>
      </c>
      <c r="D5844" s="0" t="n">
        <v>0.16173585359754</v>
      </c>
      <c r="E5844" s="0" t="n">
        <f aca="false">2^D5844</f>
        <v>1.11863226929152</v>
      </c>
      <c r="F5844" s="0" t="n">
        <v>0.164494860215399</v>
      </c>
      <c r="G5844" s="0" t="n">
        <v>0.268785931521871</v>
      </c>
      <c r="H5844" s="0" t="n">
        <f aca="false">2^G5844</f>
        <v>1.20479353330766</v>
      </c>
      <c r="I5844" s="0" t="n">
        <v>0.0094381224211666</v>
      </c>
      <c r="J5844" s="0" t="n">
        <v>0.186481350705234</v>
      </c>
      <c r="K5844" s="0" t="n">
        <f aca="false">2^J5844</f>
        <v>1.13798484963851</v>
      </c>
      <c r="L5844" s="0" t="n">
        <v>0.0860383376382783</v>
      </c>
    </row>
    <row r="5845" customFormat="false" ht="12.8" hidden="false" customHeight="false" outlineLevel="0" collapsed="false">
      <c r="A5845" s="0" t="s">
        <v>16918</v>
      </c>
      <c r="B5845" s="0" t="s">
        <v>16919</v>
      </c>
      <c r="C5845" s="0" t="s">
        <v>16920</v>
      </c>
      <c r="D5845" s="0" t="n">
        <v>0.171147922096395</v>
      </c>
      <c r="E5845" s="0" t="n">
        <f aca="false">2^D5845</f>
        <v>1.1259540262936</v>
      </c>
      <c r="F5845" s="0" t="n">
        <v>0.164572359341445</v>
      </c>
      <c r="G5845" s="0" t="n">
        <v>0.0280620930530917</v>
      </c>
      <c r="H5845" s="0" t="n">
        <f aca="false">2^G5845</f>
        <v>1.01964156704416</v>
      </c>
      <c r="I5845" s="0" t="n">
        <v>0.812287824926697</v>
      </c>
      <c r="J5845" s="0" t="n">
        <v>0.209127622442127</v>
      </c>
      <c r="K5845" s="0" t="n">
        <f aca="false">2^J5845</f>
        <v>1.15598896212863</v>
      </c>
      <c r="L5845" s="0" t="n">
        <v>0.0646920550462827</v>
      </c>
    </row>
    <row r="5846" customFormat="false" ht="12.8" hidden="false" customHeight="false" outlineLevel="0" collapsed="false">
      <c r="A5846" s="0" t="s">
        <v>16921</v>
      </c>
      <c r="B5846" s="0" t="s">
        <v>16922</v>
      </c>
      <c r="C5846" s="0" t="s">
        <v>16923</v>
      </c>
      <c r="D5846" s="0" t="n">
        <v>-0.192982650719815</v>
      </c>
      <c r="E5846" s="0" t="n">
        <f aca="false">2^D5846</f>
        <v>0.874795284784808</v>
      </c>
      <c r="F5846" s="0" t="n">
        <v>0.164707137730578</v>
      </c>
      <c r="G5846" s="0" t="n">
        <v>-0.221888591761781</v>
      </c>
      <c r="H5846" s="0" t="n">
        <f aca="false">2^G5846</f>
        <v>0.857442247745466</v>
      </c>
      <c r="I5846" s="0" t="n">
        <v>0.0638903562113967</v>
      </c>
      <c r="J5846" s="0" t="n">
        <v>-0.155976032444855</v>
      </c>
      <c r="K5846" s="0" t="n">
        <f aca="false">2^J5846</f>
        <v>0.897524961164426</v>
      </c>
      <c r="L5846" s="0" t="n">
        <v>0.23219970868096</v>
      </c>
    </row>
    <row r="5847" customFormat="false" ht="12.8" hidden="false" customHeight="false" outlineLevel="0" collapsed="false">
      <c r="A5847" s="0" t="s">
        <v>16924</v>
      </c>
      <c r="B5847" s="0" t="s">
        <v>16925</v>
      </c>
      <c r="C5847" s="0" t="s">
        <v>978</v>
      </c>
      <c r="D5847" s="0" t="n">
        <v>-0.305343336343497</v>
      </c>
      <c r="E5847" s="0" t="n">
        <f aca="false">2^D5847</f>
        <v>0.809249606289063</v>
      </c>
      <c r="F5847" s="0" t="n">
        <v>0.164805398986759</v>
      </c>
      <c r="G5847" s="0" t="n">
        <v>-0.475725784421066</v>
      </c>
      <c r="H5847" s="0" t="n">
        <f aca="false">2^G5847</f>
        <v>0.719104934971961</v>
      </c>
      <c r="I5847" s="0" t="n">
        <v>0.0104833083055964</v>
      </c>
      <c r="J5847" s="0" t="n">
        <v>-0.286929994724435</v>
      </c>
      <c r="K5847" s="0" t="n">
        <f aca="false">2^J5847</f>
        <v>0.819644379063133</v>
      </c>
      <c r="L5847" s="0" t="n">
        <v>0.154082803878308</v>
      </c>
    </row>
    <row r="5848" customFormat="false" ht="12.8" hidden="false" customHeight="false" outlineLevel="0" collapsed="false">
      <c r="A5848" s="0" t="s">
        <v>16926</v>
      </c>
      <c r="B5848" s="0" t="s">
        <v>16927</v>
      </c>
      <c r="C5848" s="0" t="s">
        <v>16928</v>
      </c>
      <c r="D5848" s="0" t="n">
        <v>-0.109635132033596</v>
      </c>
      <c r="E5848" s="0" t="n">
        <f aca="false">2^D5848</f>
        <v>0.926822432320421</v>
      </c>
      <c r="F5848" s="0" t="n">
        <v>0.164805398986759</v>
      </c>
      <c r="G5848" s="0" t="n">
        <v>-0.0599453435330259</v>
      </c>
      <c r="H5848" s="0" t="n">
        <f aca="false">2^G5848</f>
        <v>0.959300461711797</v>
      </c>
      <c r="I5848" s="0" t="n">
        <v>0.410039598870913</v>
      </c>
      <c r="J5848" s="0" t="n">
        <v>-0.0802422226634363</v>
      </c>
      <c r="K5848" s="0" t="n">
        <f aca="false">2^J5848</f>
        <v>0.945898820805839</v>
      </c>
      <c r="L5848" s="0" t="n">
        <v>0.286525217604646</v>
      </c>
    </row>
    <row r="5849" customFormat="false" ht="12.8" hidden="false" customHeight="false" outlineLevel="0" collapsed="false">
      <c r="A5849" s="0" t="s">
        <v>16929</v>
      </c>
      <c r="B5849" s="0" t="s">
        <v>16930</v>
      </c>
      <c r="C5849" s="0" t="s">
        <v>16931</v>
      </c>
      <c r="D5849" s="0" t="n">
        <v>0.204387350299479</v>
      </c>
      <c r="E5849" s="0" t="n">
        <f aca="false">2^D5849</f>
        <v>1.15219695506902</v>
      </c>
      <c r="F5849" s="0" t="n">
        <v>0.164805398986759</v>
      </c>
      <c r="G5849" s="0" t="n">
        <v>0.384402692592099</v>
      </c>
      <c r="H5849" s="0" t="n">
        <f aca="false">2^G5849</f>
        <v>1.30531924438503</v>
      </c>
      <c r="I5849" s="0" t="n">
        <v>0.00358310850914706</v>
      </c>
      <c r="J5849" s="0" t="n">
        <v>0.369599880432888</v>
      </c>
      <c r="K5849" s="0" t="n">
        <f aca="false">2^J5849</f>
        <v>1.29199445694034</v>
      </c>
      <c r="L5849" s="0" t="n">
        <v>0.0080701923029046</v>
      </c>
    </row>
    <row r="5850" customFormat="false" ht="12.8" hidden="false" customHeight="false" outlineLevel="0" collapsed="false">
      <c r="A5850" s="0" t="s">
        <v>16932</v>
      </c>
      <c r="B5850" s="0" t="s">
        <v>16933</v>
      </c>
      <c r="C5850" s="0" t="s">
        <v>16934</v>
      </c>
      <c r="D5850" s="0" t="n">
        <v>0.362903962483876</v>
      </c>
      <c r="E5850" s="0" t="n">
        <f aca="false">2^D5850</f>
        <v>1.28601187317108</v>
      </c>
      <c r="F5850" s="0" t="n">
        <v>0.164805398986759</v>
      </c>
      <c r="G5850" s="0" t="n">
        <v>0.577255737408003</v>
      </c>
      <c r="H5850" s="0" t="n">
        <f aca="false">2^G5850</f>
        <v>1.49200848214085</v>
      </c>
      <c r="I5850" s="0" t="n">
        <v>0.00798223358670204</v>
      </c>
      <c r="J5850" s="0" t="n">
        <v>0.349965603116895</v>
      </c>
      <c r="K5850" s="0" t="n">
        <f aca="false">2^J5850</f>
        <v>1.27453023947634</v>
      </c>
      <c r="L5850" s="0" t="n">
        <v>0.135030368295433</v>
      </c>
    </row>
    <row r="5851" customFormat="false" ht="12.8" hidden="false" customHeight="false" outlineLevel="0" collapsed="false">
      <c r="A5851" s="0" t="s">
        <v>16935</v>
      </c>
      <c r="B5851" s="0" t="s">
        <v>16936</v>
      </c>
      <c r="C5851" s="0" t="s">
        <v>16937</v>
      </c>
      <c r="D5851" s="0" t="n">
        <v>0.161358876279628</v>
      </c>
      <c r="E5851" s="0" t="n">
        <f aca="false">2^D5851</f>
        <v>1.11834000800946</v>
      </c>
      <c r="F5851" s="0" t="n">
        <v>0.165026780724001</v>
      </c>
      <c r="G5851" s="0" t="n">
        <v>0.373370281271201</v>
      </c>
      <c r="H5851" s="0" t="n">
        <f aca="false">2^G5851</f>
        <v>1.2953754264968</v>
      </c>
      <c r="I5851" s="0" t="n">
        <v>0.00049141404229628</v>
      </c>
      <c r="J5851" s="0" t="n">
        <v>0.302425767242037</v>
      </c>
      <c r="K5851" s="0" t="n">
        <f aca="false">2^J5851</f>
        <v>1.23321621775044</v>
      </c>
      <c r="L5851" s="0" t="n">
        <v>0.00623026733883242</v>
      </c>
    </row>
    <row r="5852" customFormat="false" ht="12.8" hidden="false" customHeight="false" outlineLevel="0" collapsed="false">
      <c r="A5852" s="0" t="s">
        <v>16938</v>
      </c>
      <c r="B5852" s="0" t="s">
        <v>16939</v>
      </c>
      <c r="C5852" s="0" t="s">
        <v>16940</v>
      </c>
      <c r="D5852" s="0" t="n">
        <v>-0.178851842843097</v>
      </c>
      <c r="E5852" s="0" t="n">
        <f aca="false">2^D5852</f>
        <v>0.883405767927421</v>
      </c>
      <c r="F5852" s="0" t="n">
        <v>0.165336166320831</v>
      </c>
      <c r="G5852" s="0" t="n">
        <v>-0.068455215192734</v>
      </c>
      <c r="H5852" s="0" t="n">
        <f aca="false">2^G5852</f>
        <v>0.953658594098149</v>
      </c>
      <c r="I5852" s="0" t="n">
        <v>0.572164353232551</v>
      </c>
      <c r="J5852" s="0" t="n">
        <v>-0.0396533315051633</v>
      </c>
      <c r="K5852" s="0" t="n">
        <f aca="false">2^J5852</f>
        <v>0.972888696979755</v>
      </c>
      <c r="L5852" s="0" t="n">
        <v>0.77273375158898</v>
      </c>
    </row>
    <row r="5853" customFormat="false" ht="12.8" hidden="false" customHeight="false" outlineLevel="0" collapsed="false">
      <c r="A5853" s="0" t="s">
        <v>16941</v>
      </c>
      <c r="B5853" s="0" t="s">
        <v>16942</v>
      </c>
      <c r="C5853" s="0" t="s">
        <v>16943</v>
      </c>
      <c r="D5853" s="0" t="n">
        <v>-0.245933002997625</v>
      </c>
      <c r="E5853" s="0" t="n">
        <f aca="false">2^D5853</f>
        <v>0.843270269786169</v>
      </c>
      <c r="F5853" s="0" t="n">
        <v>0.165422211241658</v>
      </c>
      <c r="G5853" s="0" t="n">
        <v>-0.257511305299408</v>
      </c>
      <c r="H5853" s="0" t="n">
        <f aca="false">2^G5853</f>
        <v>0.836529715788879</v>
      </c>
      <c r="I5853" s="0" t="n">
        <v>0.100698795738145</v>
      </c>
      <c r="J5853" s="0" t="n">
        <v>-0.361523103344877</v>
      </c>
      <c r="K5853" s="0" t="n">
        <f aca="false">2^J5853</f>
        <v>0.77834242257352</v>
      </c>
      <c r="L5853" s="0" t="n">
        <v>0.0296475254923498</v>
      </c>
    </row>
    <row r="5854" customFormat="false" ht="12.8" hidden="false" customHeight="false" outlineLevel="0" collapsed="false">
      <c r="A5854" s="0" t="s">
        <v>16944</v>
      </c>
      <c r="B5854" s="0" t="s">
        <v>16945</v>
      </c>
      <c r="C5854" s="0" t="s">
        <v>16946</v>
      </c>
      <c r="D5854" s="0" t="n">
        <v>0.162185668608275</v>
      </c>
      <c r="E5854" s="0" t="n">
        <f aca="false">2^D5854</f>
        <v>1.11898109979448</v>
      </c>
      <c r="F5854" s="0" t="n">
        <v>0.165422211241658</v>
      </c>
      <c r="G5854" s="0" t="n">
        <v>0.424888094161183</v>
      </c>
      <c r="H5854" s="0" t="n">
        <f aca="false">2^G5854</f>
        <v>1.34246836720686</v>
      </c>
      <c r="I5854" s="0" t="n">
        <v>0.000127578793551354</v>
      </c>
      <c r="J5854" s="0" t="n">
        <v>0.309885219574912</v>
      </c>
      <c r="K5854" s="0" t="n">
        <f aca="false">2^J5854</f>
        <v>1.23960907305495</v>
      </c>
      <c r="L5854" s="0" t="n">
        <v>0.00541723401792419</v>
      </c>
    </row>
    <row r="5855" customFormat="false" ht="12.8" hidden="false" customHeight="false" outlineLevel="0" collapsed="false">
      <c r="A5855" s="0" t="s">
        <v>16947</v>
      </c>
      <c r="B5855" s="0" t="s">
        <v>16948</v>
      </c>
      <c r="C5855" s="0" t="s">
        <v>16949</v>
      </c>
      <c r="D5855" s="0" t="n">
        <v>0.174285884785382</v>
      </c>
      <c r="E5855" s="0" t="n">
        <f aca="false">2^D5855</f>
        <v>1.12840572044358</v>
      </c>
      <c r="F5855" s="0" t="n">
        <v>0.165422211241658</v>
      </c>
      <c r="G5855" s="0" t="n">
        <v>0.128880874100496</v>
      </c>
      <c r="H5855" s="0" t="n">
        <f aca="false">2^G5855</f>
        <v>1.09344516604173</v>
      </c>
      <c r="I5855" s="0" t="n">
        <v>0.261008819093122</v>
      </c>
      <c r="J5855" s="0" t="n">
        <v>0.118018633882844</v>
      </c>
      <c r="K5855" s="0" t="n">
        <f aca="false">2^J5855</f>
        <v>1.08524338882024</v>
      </c>
      <c r="L5855" s="0" t="n">
        <v>0.331774396412074</v>
      </c>
    </row>
    <row r="5856" customFormat="false" ht="12.8" hidden="false" customHeight="false" outlineLevel="0" collapsed="false">
      <c r="A5856" s="0" t="s">
        <v>16950</v>
      </c>
      <c r="B5856" s="0" t="s">
        <v>16951</v>
      </c>
      <c r="C5856" s="0" t="s">
        <v>16952</v>
      </c>
      <c r="D5856" s="0" t="n">
        <v>-0.144881601852648</v>
      </c>
      <c r="E5856" s="0" t="n">
        <f aca="false">2^D5856</f>
        <v>0.904453600618386</v>
      </c>
      <c r="F5856" s="0" t="n">
        <v>0.165696258437461</v>
      </c>
      <c r="G5856" s="0" t="n">
        <v>-0.111263898341152</v>
      </c>
      <c r="H5856" s="0" t="n">
        <f aca="false">2^G5856</f>
        <v>0.925776663608796</v>
      </c>
      <c r="I5856" s="0" t="n">
        <v>0.230729120073388</v>
      </c>
      <c r="J5856" s="0" t="n">
        <v>-0.262622117921042</v>
      </c>
      <c r="K5856" s="0" t="n">
        <f aca="false">2^J5856</f>
        <v>0.833571514201844</v>
      </c>
      <c r="L5856" s="0" t="n">
        <v>0.00808769475114616</v>
      </c>
    </row>
    <row r="5857" customFormat="false" ht="12.8" hidden="false" customHeight="false" outlineLevel="0" collapsed="false">
      <c r="A5857" s="0" t="s">
        <v>16953</v>
      </c>
      <c r="B5857" s="0" t="s">
        <v>16954</v>
      </c>
      <c r="C5857" s="0" t="s">
        <v>16955</v>
      </c>
      <c r="D5857" s="0" t="n">
        <v>0.154509257823995</v>
      </c>
      <c r="E5857" s="0" t="n">
        <f aca="false">2^D5857</f>
        <v>1.11304294497376</v>
      </c>
      <c r="F5857" s="0" t="n">
        <v>0.165696258437461</v>
      </c>
      <c r="G5857" s="0" t="n">
        <v>0.17784370838603</v>
      </c>
      <c r="H5857" s="0" t="n">
        <f aca="false">2^G5857</f>
        <v>1.13119191069095</v>
      </c>
      <c r="I5857" s="0" t="n">
        <v>0.0693842337638349</v>
      </c>
      <c r="J5857" s="0" t="n">
        <v>0.174471595292658</v>
      </c>
      <c r="K5857" s="0" t="n">
        <f aca="false">2^J5857</f>
        <v>1.12855098349708</v>
      </c>
      <c r="L5857" s="0" t="n">
        <v>0.0933346402896387</v>
      </c>
    </row>
    <row r="5858" customFormat="false" ht="12.8" hidden="false" customHeight="false" outlineLevel="0" collapsed="false">
      <c r="A5858" s="0" t="s">
        <v>16956</v>
      </c>
      <c r="B5858" s="0" t="s">
        <v>16957</v>
      </c>
      <c r="C5858" s="0" t="s">
        <v>16958</v>
      </c>
      <c r="D5858" s="0" t="n">
        <v>-0.188594337395982</v>
      </c>
      <c r="E5858" s="0" t="n">
        <f aca="false">2^D5858</f>
        <v>0.877460241732444</v>
      </c>
      <c r="F5858" s="0" t="n">
        <v>0.165789713677954</v>
      </c>
      <c r="G5858" s="0" t="n">
        <v>-0.429735789100997</v>
      </c>
      <c r="H5858" s="0" t="n">
        <f aca="false">2^G5858</f>
        <v>0.742397733388766</v>
      </c>
      <c r="I5858" s="0" t="n">
        <v>0.000630247973558041</v>
      </c>
      <c r="J5858" s="0" t="n">
        <v>-0.326514913748694</v>
      </c>
      <c r="K5858" s="0" t="n">
        <f aca="false">2^J5858</f>
        <v>0.797460566551798</v>
      </c>
      <c r="L5858" s="0" t="n">
        <v>0.0110092094429028</v>
      </c>
    </row>
    <row r="5859" customFormat="false" ht="12.8" hidden="false" customHeight="false" outlineLevel="0" collapsed="false">
      <c r="A5859" s="0" t="s">
        <v>16959</v>
      </c>
      <c r="B5859" s="0" t="s">
        <v>16960</v>
      </c>
      <c r="C5859" s="0" t="s">
        <v>16961</v>
      </c>
      <c r="D5859" s="0" t="n">
        <v>0.401818036953305</v>
      </c>
      <c r="E5859" s="0" t="n">
        <f aca="false">2^D5859</f>
        <v>1.3211717594904</v>
      </c>
      <c r="F5859" s="0" t="n">
        <v>0.165883574336873</v>
      </c>
      <c r="G5859" s="0" t="n">
        <v>0.447293647823841</v>
      </c>
      <c r="H5859" s="0" t="n">
        <f aca="false">2^G5859</f>
        <v>1.36348010336409</v>
      </c>
      <c r="I5859" s="0" t="n">
        <v>0.0628002278425936</v>
      </c>
      <c r="J5859" s="0" t="n">
        <v>0.69411471722827</v>
      </c>
      <c r="K5859" s="0" t="n">
        <f aca="false">2^J5859</f>
        <v>1.61789133973256</v>
      </c>
      <c r="L5859" s="0" t="n">
        <v>0.00903567186345369</v>
      </c>
    </row>
    <row r="5860" customFormat="false" ht="12.8" hidden="false" customHeight="false" outlineLevel="0" collapsed="false">
      <c r="A5860" s="0" t="s">
        <v>16962</v>
      </c>
      <c r="B5860" s="0" t="s">
        <v>16963</v>
      </c>
      <c r="C5860" s="0" t="s">
        <v>16964</v>
      </c>
      <c r="D5860" s="0" t="n">
        <v>0.166132271660885</v>
      </c>
      <c r="E5860" s="0" t="n">
        <f aca="false">2^D5860</f>
        <v>1.12204634920791</v>
      </c>
      <c r="F5860" s="0" t="n">
        <v>0.166209261935092</v>
      </c>
      <c r="G5860" s="0" t="n">
        <v>0.19425983654819</v>
      </c>
      <c r="H5860" s="0" t="n">
        <f aca="false">2^G5860</f>
        <v>1.14413701941273</v>
      </c>
      <c r="I5860" s="0" t="n">
        <v>0.0666061906612857</v>
      </c>
      <c r="J5860" s="0" t="n">
        <v>0.321557618789991</v>
      </c>
      <c r="K5860" s="0" t="n">
        <f aca="false">2^J5860</f>
        <v>1.24967904813315</v>
      </c>
      <c r="L5860" s="0" t="n">
        <v>0.0051561770228038</v>
      </c>
    </row>
    <row r="5861" customFormat="false" ht="12.8" hidden="false" customHeight="false" outlineLevel="0" collapsed="false">
      <c r="A5861" s="0" t="s">
        <v>16965</v>
      </c>
      <c r="B5861" s="0" t="s">
        <v>16966</v>
      </c>
      <c r="C5861" s="0" t="s">
        <v>16967</v>
      </c>
      <c r="D5861" s="0" t="n">
        <v>-0.238808739780343</v>
      </c>
      <c r="E5861" s="0" t="n">
        <f aca="false">2^D5861</f>
        <v>0.84744477450912</v>
      </c>
      <c r="F5861" s="0" t="n">
        <v>0.166241932082563</v>
      </c>
      <c r="G5861" s="0" t="n">
        <v>-0.175375460642141</v>
      </c>
      <c r="H5861" s="0" t="n">
        <f aca="false">2^G5861</f>
        <v>0.885537028555056</v>
      </c>
      <c r="I5861" s="0" t="n">
        <v>0.229624325478667</v>
      </c>
      <c r="J5861" s="0" t="n">
        <v>-0.137320054011606</v>
      </c>
      <c r="K5861" s="0" t="n">
        <f aca="false">2^J5861</f>
        <v>0.909206526925893</v>
      </c>
      <c r="L5861" s="0" t="n">
        <v>0.399030857195729</v>
      </c>
    </row>
    <row r="5862" customFormat="false" ht="12.8" hidden="false" customHeight="false" outlineLevel="0" collapsed="false">
      <c r="A5862" s="0" t="s">
        <v>16968</v>
      </c>
      <c r="B5862" s="0" t="s">
        <v>16969</v>
      </c>
      <c r="C5862" s="0" t="s">
        <v>16970</v>
      </c>
      <c r="D5862" s="0" t="n">
        <v>0.109229314070953</v>
      </c>
      <c r="E5862" s="0" t="n">
        <f aca="false">2^D5862</f>
        <v>1.07865186805979</v>
      </c>
      <c r="F5862" s="0" t="n">
        <v>0.166241932082563</v>
      </c>
      <c r="G5862" s="0" t="n">
        <v>0.0961075377073</v>
      </c>
      <c r="H5862" s="0" t="n">
        <f aca="false">2^G5862</f>
        <v>1.06888566240025</v>
      </c>
      <c r="I5862" s="0" t="n">
        <v>0.170833458160225</v>
      </c>
      <c r="J5862" s="0" t="n">
        <v>0.0222508046060916</v>
      </c>
      <c r="K5862" s="0" t="n">
        <f aca="false">2^J5862</f>
        <v>1.01554263203126</v>
      </c>
      <c r="L5862" s="0" t="n">
        <v>0.793310193783934</v>
      </c>
    </row>
    <row r="5863" customFormat="false" ht="12.8" hidden="false" customHeight="false" outlineLevel="0" collapsed="false">
      <c r="A5863" s="0" t="s">
        <v>16971</v>
      </c>
      <c r="B5863" s="0" t="s">
        <v>16972</v>
      </c>
      <c r="C5863" s="0" t="s">
        <v>16973</v>
      </c>
      <c r="D5863" s="0" t="n">
        <v>0.434410888635445</v>
      </c>
      <c r="E5863" s="0" t="n">
        <f aca="false">2^D5863</f>
        <v>1.35135890526203</v>
      </c>
      <c r="F5863" s="0" t="n">
        <v>0.166241932082563</v>
      </c>
      <c r="G5863" s="0" t="n">
        <v>0.408415064710522</v>
      </c>
      <c r="H5863" s="0" t="n">
        <f aca="false">2^G5863</f>
        <v>1.32722693010115</v>
      </c>
      <c r="I5863" s="0" t="n">
        <v>0.114649134807362</v>
      </c>
      <c r="J5863" s="0" t="n">
        <v>0.184048851538077</v>
      </c>
      <c r="K5863" s="0" t="n">
        <f aca="false">2^J5863</f>
        <v>1.1360677328724</v>
      </c>
      <c r="L5863" s="0" t="n">
        <v>0.540105739082158</v>
      </c>
    </row>
    <row r="5864" customFormat="false" ht="12.8" hidden="false" customHeight="false" outlineLevel="0" collapsed="false">
      <c r="A5864" s="0" t="s">
        <v>16974</v>
      </c>
      <c r="B5864" s="0" t="s">
        <v>16975</v>
      </c>
      <c r="C5864" s="0" t="s">
        <v>16976</v>
      </c>
      <c r="D5864" s="0" t="n">
        <v>-0.223156786769376</v>
      </c>
      <c r="E5864" s="0" t="n">
        <f aca="false">2^D5864</f>
        <v>0.856688847929045</v>
      </c>
      <c r="F5864" s="0" t="n">
        <v>0.166426689893461</v>
      </c>
      <c r="G5864" s="0" t="n">
        <v>-0.0945841998615595</v>
      </c>
      <c r="H5864" s="0" t="n">
        <f aca="false">2^G5864</f>
        <v>0.93654212999801</v>
      </c>
      <c r="I5864" s="0" t="n">
        <v>0.529616207060599</v>
      </c>
      <c r="J5864" s="0" t="n">
        <v>-0.0187461286474271</v>
      </c>
      <c r="K5864" s="0" t="n">
        <f aca="false">2^J5864</f>
        <v>0.987090229080991</v>
      </c>
      <c r="L5864" s="0" t="n">
        <v>0.917076298490556</v>
      </c>
    </row>
    <row r="5865" customFormat="false" ht="12.8" hidden="false" customHeight="false" outlineLevel="0" collapsed="false">
      <c r="A5865" s="0" t="s">
        <v>16977</v>
      </c>
      <c r="B5865" s="0" t="s">
        <v>16978</v>
      </c>
      <c r="C5865" s="0" t="s">
        <v>16979</v>
      </c>
      <c r="D5865" s="0" t="n">
        <v>0.169401606463349</v>
      </c>
      <c r="E5865" s="0" t="n">
        <f aca="false">2^D5865</f>
        <v>1.12459193555204</v>
      </c>
      <c r="F5865" s="0" t="n">
        <v>0.166426689893461</v>
      </c>
      <c r="G5865" s="0" t="n">
        <v>0.20982668039344</v>
      </c>
      <c r="H5865" s="0" t="n">
        <f aca="false">2^G5865</f>
        <v>1.15654923236424</v>
      </c>
      <c r="I5865" s="0" t="n">
        <v>0.0483165221012245</v>
      </c>
      <c r="J5865" s="0" t="n">
        <v>0.251145219767459</v>
      </c>
      <c r="K5865" s="0" t="n">
        <f aca="false">2^J5865</f>
        <v>1.19015148934631</v>
      </c>
      <c r="L5865" s="0" t="n">
        <v>0.0277082501118047</v>
      </c>
    </row>
    <row r="5866" customFormat="false" ht="12.8" hidden="false" customHeight="false" outlineLevel="0" collapsed="false">
      <c r="A5866" s="0" t="s">
        <v>16980</v>
      </c>
      <c r="B5866" s="0" t="s">
        <v>16981</v>
      </c>
      <c r="C5866" s="0" t="s">
        <v>16982</v>
      </c>
      <c r="D5866" s="0" t="n">
        <v>-0.160014877103919</v>
      </c>
      <c r="E5866" s="0" t="n">
        <f aca="false">2^D5866</f>
        <v>0.895015841456768</v>
      </c>
      <c r="F5866" s="0" t="n">
        <v>0.166521716185004</v>
      </c>
      <c r="G5866" s="0" t="n">
        <v>-0.35173574546099</v>
      </c>
      <c r="H5866" s="0" t="n">
        <f aca="false">2^G5866</f>
        <v>0.783640711148819</v>
      </c>
      <c r="I5866" s="0" t="n">
        <v>0.000953184998054091</v>
      </c>
      <c r="J5866" s="0" t="n">
        <v>-0.196902675688079</v>
      </c>
      <c r="K5866" s="0" t="n">
        <f aca="false">2^J5866</f>
        <v>0.872421557407101</v>
      </c>
      <c r="L5866" s="0" t="n">
        <v>0.0677813409716233</v>
      </c>
    </row>
    <row r="5867" customFormat="false" ht="12.8" hidden="false" customHeight="false" outlineLevel="0" collapsed="false">
      <c r="A5867" s="0" t="s">
        <v>16983</v>
      </c>
      <c r="B5867" s="0" t="s">
        <v>16984</v>
      </c>
      <c r="C5867" s="0" t="s">
        <v>16985</v>
      </c>
      <c r="D5867" s="0" t="n">
        <v>-0.316367128456468</v>
      </c>
      <c r="E5867" s="0" t="n">
        <f aca="false">2^D5867</f>
        <v>0.803089605283987</v>
      </c>
      <c r="F5867" s="0" t="n">
        <v>0.166563525563717</v>
      </c>
      <c r="G5867" s="0" t="n">
        <v>-0.376829679673309</v>
      </c>
      <c r="H5867" s="0" t="n">
        <f aca="false">2^G5867</f>
        <v>0.770128087922911</v>
      </c>
      <c r="I5867" s="0" t="n">
        <v>0.0542938554423562</v>
      </c>
      <c r="J5867" s="0" t="n">
        <v>-0.241927138288332</v>
      </c>
      <c r="K5867" s="0" t="n">
        <f aca="false">2^J5867</f>
        <v>0.845614993145711</v>
      </c>
      <c r="L5867" s="0" t="n">
        <v>0.26025598453517</v>
      </c>
    </row>
    <row r="5868" customFormat="false" ht="12.8" hidden="false" customHeight="false" outlineLevel="0" collapsed="false">
      <c r="A5868" s="0" t="s">
        <v>16986</v>
      </c>
      <c r="B5868" s="0" t="s">
        <v>16987</v>
      </c>
      <c r="C5868" s="0" t="s">
        <v>16988</v>
      </c>
      <c r="D5868" s="0" t="n">
        <v>-0.171145808462912</v>
      </c>
      <c r="E5868" s="0" t="n">
        <f aca="false">2^D5868</f>
        <v>0.888137030205355</v>
      </c>
      <c r="F5868" s="0" t="n">
        <v>0.166675753657459</v>
      </c>
      <c r="G5868" s="0" t="n">
        <v>-0.291150857223537</v>
      </c>
      <c r="H5868" s="0" t="n">
        <f aca="false">2^G5868</f>
        <v>0.817249867258761</v>
      </c>
      <c r="I5868" s="0" t="n">
        <v>0.00734666274216523</v>
      </c>
      <c r="J5868" s="0" t="n">
        <v>-0.122847711690872</v>
      </c>
      <c r="K5868" s="0" t="n">
        <f aca="false">2^J5868</f>
        <v>0.918373099006977</v>
      </c>
      <c r="L5868" s="0" t="n">
        <v>0.295139592906777</v>
      </c>
    </row>
    <row r="5869" customFormat="false" ht="12.8" hidden="false" customHeight="false" outlineLevel="0" collapsed="false">
      <c r="A5869" s="0" t="s">
        <v>16989</v>
      </c>
      <c r="B5869" s="0" t="s">
        <v>16990</v>
      </c>
      <c r="C5869" s="0" t="s">
        <v>16991</v>
      </c>
      <c r="D5869" s="0" t="n">
        <v>-0.123527192454808</v>
      </c>
      <c r="E5869" s="0" t="n">
        <f aca="false">2^D5869</f>
        <v>0.917940665325226</v>
      </c>
      <c r="F5869" s="0" t="n">
        <v>0.166718704989173</v>
      </c>
      <c r="G5869" s="0" t="n">
        <v>-0.127749308941424</v>
      </c>
      <c r="H5869" s="0" t="n">
        <f aca="false">2^G5869</f>
        <v>0.915258194883669</v>
      </c>
      <c r="I5869" s="0" t="n">
        <v>0.0970289301229963</v>
      </c>
      <c r="J5869" s="0" t="n">
        <v>-0.106879458416627</v>
      </c>
      <c r="K5869" s="0" t="n">
        <f aca="false">2^J5869</f>
        <v>0.928594435970883</v>
      </c>
      <c r="L5869" s="0" t="n">
        <v>0.201125529624801</v>
      </c>
    </row>
    <row r="5870" customFormat="false" ht="12.8" hidden="false" customHeight="false" outlineLevel="0" collapsed="false">
      <c r="A5870" s="0" t="s">
        <v>16992</v>
      </c>
      <c r="B5870" s="0" t="s">
        <v>16993</v>
      </c>
      <c r="C5870" s="0" t="s">
        <v>16994</v>
      </c>
      <c r="D5870" s="0" t="n">
        <v>-0.0927035327743599</v>
      </c>
      <c r="E5870" s="0" t="n">
        <f aca="false">2^D5870</f>
        <v>0.937763782822243</v>
      </c>
      <c r="F5870" s="0" t="n">
        <v>0.166772428095076</v>
      </c>
      <c r="G5870" s="0" t="n">
        <v>-0.0182130109049901</v>
      </c>
      <c r="H5870" s="0" t="n">
        <f aca="false">2^G5870</f>
        <v>0.987455055008294</v>
      </c>
      <c r="I5870" s="0" t="n">
        <v>0.782905826227294</v>
      </c>
      <c r="J5870" s="0" t="n">
        <v>-0.103456083160732</v>
      </c>
      <c r="K5870" s="0" t="n">
        <f aca="false">2^J5870</f>
        <v>0.930800516779711</v>
      </c>
      <c r="L5870" s="0" t="n">
        <v>0.0978345785815515</v>
      </c>
    </row>
    <row r="5871" customFormat="false" ht="12.8" hidden="false" customHeight="false" outlineLevel="0" collapsed="false">
      <c r="A5871" s="0" t="s">
        <v>16995</v>
      </c>
      <c r="B5871" s="0" t="s">
        <v>16996</v>
      </c>
      <c r="C5871" s="0" t="s">
        <v>16997</v>
      </c>
      <c r="D5871" s="0" t="n">
        <v>0.449393802857682</v>
      </c>
      <c r="E5871" s="0" t="n">
        <f aca="false">2^D5871</f>
        <v>1.365466389287</v>
      </c>
      <c r="F5871" s="0" t="n">
        <v>0.166772428095076</v>
      </c>
      <c r="G5871" s="0" t="n">
        <v>1.07386151604476</v>
      </c>
      <c r="H5871" s="0" t="n">
        <f aca="false">2^G5871</f>
        <v>2.10506023548714</v>
      </c>
      <c r="I5871" s="0" t="n">
        <v>0.00019875381455683</v>
      </c>
      <c r="J5871" s="0" t="n">
        <v>0.880598425265987</v>
      </c>
      <c r="K5871" s="0" t="n">
        <f aca="false">2^J5871</f>
        <v>1.84113884135559</v>
      </c>
      <c r="L5871" s="0" t="n">
        <v>0.0033403368642039</v>
      </c>
    </row>
    <row r="5872" customFormat="false" ht="12.8" hidden="false" customHeight="false" outlineLevel="0" collapsed="false">
      <c r="A5872" s="0" t="s">
        <v>16998</v>
      </c>
      <c r="B5872" s="0" t="s">
        <v>16999</v>
      </c>
      <c r="C5872" s="0" t="s">
        <v>17000</v>
      </c>
      <c r="D5872" s="0" t="n">
        <v>-0.368377322207456</v>
      </c>
      <c r="E5872" s="0" t="n">
        <f aca="false">2^D5872</f>
        <v>0.774653301774117</v>
      </c>
      <c r="F5872" s="0" t="n">
        <v>0.166948471074621</v>
      </c>
      <c r="G5872" s="0" t="n">
        <v>-0.428731484703414</v>
      </c>
      <c r="H5872" s="0" t="n">
        <f aca="false">2^G5872</f>
        <v>0.742914719212317</v>
      </c>
      <c r="I5872" s="0" t="n">
        <v>0.0544388922049218</v>
      </c>
      <c r="J5872" s="0" t="n">
        <v>-0.612646832401693</v>
      </c>
      <c r="K5872" s="0" t="n">
        <f aca="false">2^J5872</f>
        <v>0.65399575095404</v>
      </c>
      <c r="L5872" s="0" t="n">
        <v>0.012443781454783</v>
      </c>
    </row>
    <row r="5873" customFormat="false" ht="12.8" hidden="false" customHeight="false" outlineLevel="0" collapsed="false">
      <c r="A5873" s="0" t="s">
        <v>17001</v>
      </c>
      <c r="B5873" s="0" t="s">
        <v>17002</v>
      </c>
      <c r="C5873" s="0" t="s">
        <v>17003</v>
      </c>
      <c r="D5873" s="0" t="n">
        <v>-0.634543487937805</v>
      </c>
      <c r="E5873" s="0" t="n">
        <f aca="false">2^D5873</f>
        <v>0.644144609219997</v>
      </c>
      <c r="F5873" s="0" t="n">
        <v>0.166961172429807</v>
      </c>
      <c r="G5873" s="0" t="n">
        <v>-0.589178703622215</v>
      </c>
      <c r="H5873" s="0" t="n">
        <f aca="false">2^G5873</f>
        <v>0.664721211362709</v>
      </c>
      <c r="I5873" s="0" t="n">
        <v>0.11785307087965</v>
      </c>
      <c r="J5873" s="0" t="n">
        <v>-0.500060056009704</v>
      </c>
      <c r="K5873" s="0" t="n">
        <f aca="false">2^J5873</f>
        <v>0.70707734660291</v>
      </c>
      <c r="L5873" s="0" t="n">
        <v>0.226792834777664</v>
      </c>
    </row>
    <row r="5874" customFormat="false" ht="12.8" hidden="false" customHeight="false" outlineLevel="0" collapsed="false">
      <c r="A5874" s="0" t="s">
        <v>17004</v>
      </c>
      <c r="B5874" s="0" t="s">
        <v>17005</v>
      </c>
      <c r="C5874" s="0" t="s">
        <v>17006</v>
      </c>
      <c r="D5874" s="0" t="n">
        <v>-0.228535449241781</v>
      </c>
      <c r="E5874" s="0" t="n">
        <f aca="false">2^D5874</f>
        <v>0.853500882901569</v>
      </c>
      <c r="F5874" s="0" t="n">
        <v>0.167073679609105</v>
      </c>
      <c r="G5874" s="0" t="n">
        <v>-0.28474387561326</v>
      </c>
      <c r="H5874" s="0" t="n">
        <f aca="false">2^G5874</f>
        <v>0.820887329559539</v>
      </c>
      <c r="I5874" s="0" t="n">
        <v>0.0461873490476895</v>
      </c>
      <c r="J5874" s="0" t="n">
        <v>-0.418947863097367</v>
      </c>
      <c r="K5874" s="0" t="n">
        <f aca="false">2^J5874</f>
        <v>0.747969909238545</v>
      </c>
      <c r="L5874" s="0" t="n">
        <v>0.00741198888684422</v>
      </c>
    </row>
    <row r="5875" customFormat="false" ht="12.8" hidden="false" customHeight="false" outlineLevel="0" collapsed="false">
      <c r="A5875" s="0" t="s">
        <v>17007</v>
      </c>
      <c r="B5875" s="0" t="s">
        <v>17008</v>
      </c>
      <c r="C5875" s="0" t="s">
        <v>17009</v>
      </c>
      <c r="D5875" s="0" t="n">
        <v>-0.165562705145123</v>
      </c>
      <c r="E5875" s="0" t="n">
        <f aca="false">2^D5875</f>
        <v>0.891580701699115</v>
      </c>
      <c r="F5875" s="0" t="n">
        <v>0.167111860895214</v>
      </c>
      <c r="G5875" s="0" t="n">
        <v>-0.0277691323923523</v>
      </c>
      <c r="H5875" s="0" t="n">
        <f aca="false">2^G5875</f>
        <v>0.980935965934143</v>
      </c>
      <c r="I5875" s="0" t="n">
        <v>0.813717069325706</v>
      </c>
      <c r="J5875" s="0" t="n">
        <v>-0.0589762569447476</v>
      </c>
      <c r="K5875" s="0" t="n">
        <f aca="false">2^J5875</f>
        <v>0.959945059139258</v>
      </c>
      <c r="L5875" s="0" t="n">
        <v>0.628163684426493</v>
      </c>
    </row>
    <row r="5876" customFormat="false" ht="12.8" hidden="false" customHeight="false" outlineLevel="0" collapsed="false">
      <c r="A5876" s="0" t="s">
        <v>17010</v>
      </c>
      <c r="B5876" s="0" t="s">
        <v>17011</v>
      </c>
      <c r="C5876" s="0" t="s">
        <v>17012</v>
      </c>
      <c r="D5876" s="0" t="n">
        <v>-0.223338644022391</v>
      </c>
      <c r="E5876" s="0" t="n">
        <f aca="false">2^D5876</f>
        <v>0.856580865814124</v>
      </c>
      <c r="F5876" s="0" t="n">
        <v>0.167113795941923</v>
      </c>
      <c r="G5876" s="0" t="n">
        <v>-0.321716036691168</v>
      </c>
      <c r="H5876" s="0" t="n">
        <f aca="false">2^G5876</f>
        <v>0.800117598675204</v>
      </c>
      <c r="I5876" s="0" t="n">
        <v>0.0221617467616286</v>
      </c>
      <c r="J5876" s="0" t="n">
        <v>-0.301430364437302</v>
      </c>
      <c r="K5876" s="0" t="n">
        <f aca="false">2^J5876</f>
        <v>0.811447485300363</v>
      </c>
      <c r="L5876" s="0" t="n">
        <v>0.0448115066450494</v>
      </c>
    </row>
    <row r="5877" customFormat="false" ht="12.8" hidden="false" customHeight="false" outlineLevel="0" collapsed="false">
      <c r="A5877" s="0" t="s">
        <v>17013</v>
      </c>
      <c r="B5877" s="0" t="s">
        <v>17014</v>
      </c>
      <c r="C5877" s="0" t="s">
        <v>17015</v>
      </c>
      <c r="D5877" s="0" t="n">
        <v>0.207913924928413</v>
      </c>
      <c r="E5877" s="0" t="n">
        <f aca="false">2^D5877</f>
        <v>1.15501687108062</v>
      </c>
      <c r="F5877" s="0" t="n">
        <v>0.167119491548391</v>
      </c>
      <c r="G5877" s="0" t="n">
        <v>0.14342285274498</v>
      </c>
      <c r="H5877" s="0" t="n">
        <f aca="false">2^G5877</f>
        <v>1.10452253438247</v>
      </c>
      <c r="I5877" s="0" t="n">
        <v>0.267553233919851</v>
      </c>
      <c r="J5877" s="0" t="n">
        <v>0.375445620789737</v>
      </c>
      <c r="K5877" s="0" t="n">
        <f aca="false">2^J5877</f>
        <v>1.29724018535273</v>
      </c>
      <c r="L5877" s="0" t="n">
        <v>0.00757498495137394</v>
      </c>
    </row>
    <row r="5878" customFormat="false" ht="12.8" hidden="false" customHeight="false" outlineLevel="0" collapsed="false">
      <c r="A5878" s="0" t="s">
        <v>17016</v>
      </c>
      <c r="B5878" s="0" t="s">
        <v>17017</v>
      </c>
      <c r="C5878" s="0" t="s">
        <v>5630</v>
      </c>
      <c r="D5878" s="0" t="n">
        <v>0.292392248288415</v>
      </c>
      <c r="E5878" s="0" t="n">
        <f aca="false">2^D5878</f>
        <v>1.22466931733057</v>
      </c>
      <c r="F5878" s="0" t="n">
        <v>0.16727787068614</v>
      </c>
      <c r="G5878" s="0" t="n">
        <v>0.377500420168722</v>
      </c>
      <c r="H5878" s="0" t="n">
        <f aca="false">2^G5878</f>
        <v>1.29908913291883</v>
      </c>
      <c r="I5878" s="0" t="n">
        <v>0.039720489050347</v>
      </c>
      <c r="J5878" s="0" t="n">
        <v>0.297483589844326</v>
      </c>
      <c r="K5878" s="0" t="n">
        <f aca="false">2^J5878</f>
        <v>1.22899887052438</v>
      </c>
      <c r="L5878" s="0" t="n">
        <v>0.131389085298453</v>
      </c>
    </row>
    <row r="5879" customFormat="false" ht="12.8" hidden="false" customHeight="false" outlineLevel="0" collapsed="false">
      <c r="A5879" s="0" t="s">
        <v>17018</v>
      </c>
      <c r="B5879" s="0" t="s">
        <v>17019</v>
      </c>
      <c r="C5879" s="0" t="s">
        <v>17020</v>
      </c>
      <c r="D5879" s="0" t="n">
        <v>0.477378249797647</v>
      </c>
      <c r="E5879" s="0" t="n">
        <f aca="false">2^D5879</f>
        <v>1.39221135783035</v>
      </c>
      <c r="F5879" s="0" t="n">
        <v>0.167308068495231</v>
      </c>
      <c r="G5879" s="0" t="n">
        <v>0.524582918270224</v>
      </c>
      <c r="H5879" s="0" t="n">
        <f aca="false">2^G5879</f>
        <v>1.4385176458417</v>
      </c>
      <c r="I5879" s="0" t="n">
        <v>0.085666519438277</v>
      </c>
      <c r="J5879" s="0" t="n">
        <v>0.756235176170888</v>
      </c>
      <c r="K5879" s="0" t="n">
        <f aca="false">2^J5879</f>
        <v>1.68907709173481</v>
      </c>
      <c r="L5879" s="0" t="n">
        <v>0.0199333671679647</v>
      </c>
    </row>
    <row r="5880" customFormat="false" ht="12.8" hidden="false" customHeight="false" outlineLevel="0" collapsed="false">
      <c r="A5880" s="0" t="s">
        <v>17021</v>
      </c>
      <c r="B5880" s="0" t="s">
        <v>17022</v>
      </c>
      <c r="C5880" s="0" t="s">
        <v>17023</v>
      </c>
      <c r="D5880" s="0" t="n">
        <v>0.165825184607066</v>
      </c>
      <c r="E5880" s="0" t="n">
        <f aca="false">2^D5880</f>
        <v>1.1218075397375</v>
      </c>
      <c r="F5880" s="0" t="n">
        <v>0.167309591263942</v>
      </c>
      <c r="G5880" s="0" t="n">
        <v>0.255376365167979</v>
      </c>
      <c r="H5880" s="0" t="n">
        <f aca="false">2^G5880</f>
        <v>1.19364709684072</v>
      </c>
      <c r="I5880" s="0" t="n">
        <v>0.0158853521661362</v>
      </c>
      <c r="J5880" s="0" t="n">
        <v>0.220718538041302</v>
      </c>
      <c r="K5880" s="0" t="n">
        <f aca="false">2^J5880</f>
        <v>1.16531382956363</v>
      </c>
      <c r="L5880" s="0" t="n">
        <v>0.0484706116641866</v>
      </c>
    </row>
    <row r="5881" customFormat="false" ht="12.8" hidden="false" customHeight="false" outlineLevel="0" collapsed="false">
      <c r="A5881" s="0" t="s">
        <v>17024</v>
      </c>
      <c r="B5881" s="0" t="s">
        <v>17025</v>
      </c>
      <c r="C5881" s="0" t="s">
        <v>17026</v>
      </c>
      <c r="D5881" s="0" t="n">
        <v>-0.288385395184812</v>
      </c>
      <c r="E5881" s="0" t="n">
        <f aca="false">2^D5881</f>
        <v>0.818817933233</v>
      </c>
      <c r="F5881" s="0" t="n">
        <v>0.167334268453724</v>
      </c>
      <c r="G5881" s="0" t="n">
        <v>-0.277267300571143</v>
      </c>
      <c r="H5881" s="0" t="n">
        <f aca="false">2^G5881</f>
        <v>0.825152511215992</v>
      </c>
      <c r="I5881" s="0" t="n">
        <v>0.108265720190609</v>
      </c>
      <c r="J5881" s="0" t="n">
        <v>-0.471781363046023</v>
      </c>
      <c r="K5881" s="0" t="n">
        <f aca="false">2^J5881</f>
        <v>0.721073704431031</v>
      </c>
      <c r="L5881" s="0" t="n">
        <v>0.0129854692820453</v>
      </c>
    </row>
    <row r="5882" customFormat="false" ht="12.8" hidden="false" customHeight="false" outlineLevel="0" collapsed="false">
      <c r="A5882" s="0" t="s">
        <v>17027</v>
      </c>
      <c r="B5882" s="0" t="s">
        <v>17028</v>
      </c>
      <c r="C5882" s="0" t="s">
        <v>17029</v>
      </c>
      <c r="D5882" s="0" t="n">
        <v>0.524542668371227</v>
      </c>
      <c r="E5882" s="0" t="n">
        <f aca="false">2^D5882</f>
        <v>1.43847751304811</v>
      </c>
      <c r="F5882" s="0" t="n">
        <v>0.167334268453724</v>
      </c>
      <c r="G5882" s="0" t="n">
        <v>0.464123925404359</v>
      </c>
      <c r="H5882" s="0" t="n">
        <f aca="false">2^G5882</f>
        <v>1.37947941201176</v>
      </c>
      <c r="I5882" s="0" t="n">
        <v>0.164523912332614</v>
      </c>
      <c r="J5882" s="0" t="n">
        <v>0.83109821136686</v>
      </c>
      <c r="K5882" s="0" t="n">
        <f aca="false">2^J5882</f>
        <v>1.77903909091889</v>
      </c>
      <c r="L5882" s="0" t="n">
        <v>0.019472909376116</v>
      </c>
    </row>
    <row r="5883" customFormat="false" ht="12.8" hidden="false" customHeight="false" outlineLevel="0" collapsed="false">
      <c r="A5883" s="0" t="s">
        <v>17030</v>
      </c>
      <c r="B5883" s="0" t="s">
        <v>17031</v>
      </c>
      <c r="C5883" s="0" t="s">
        <v>1657</v>
      </c>
      <c r="D5883" s="0" t="n">
        <v>-0.152612442924572</v>
      </c>
      <c r="E5883" s="0" t="n">
        <f aca="false">2^D5883</f>
        <v>0.899619948280323</v>
      </c>
      <c r="F5883" s="0" t="n">
        <v>0.167457859972435</v>
      </c>
      <c r="G5883" s="0" t="n">
        <v>-0.285879615773709</v>
      </c>
      <c r="H5883" s="0" t="n">
        <f aca="false">2^G5883</f>
        <v>0.820241352549967</v>
      </c>
      <c r="I5883" s="0" t="n">
        <v>0.00350625896227759</v>
      </c>
      <c r="J5883" s="0" t="n">
        <v>-0.186971144068189</v>
      </c>
      <c r="K5883" s="0" t="n">
        <f aca="false">2^J5883</f>
        <v>0.878448038260073</v>
      </c>
      <c r="L5883" s="0" t="n">
        <v>0.0681733329713795</v>
      </c>
    </row>
    <row r="5884" customFormat="false" ht="12.8" hidden="false" customHeight="false" outlineLevel="0" collapsed="false">
      <c r="A5884" s="0" t="s">
        <v>17032</v>
      </c>
      <c r="B5884" s="0" t="s">
        <v>17033</v>
      </c>
      <c r="C5884" s="0" t="s">
        <v>17034</v>
      </c>
      <c r="D5884" s="0" t="n">
        <v>-0.788391000445196</v>
      </c>
      <c r="E5884" s="0" t="n">
        <f aca="false">2^D5884</f>
        <v>0.578989463611195</v>
      </c>
      <c r="F5884" s="0" t="n">
        <v>0.167458451085189</v>
      </c>
      <c r="G5884" s="0" t="n">
        <v>-0.477419728301469</v>
      </c>
      <c r="H5884" s="0" t="n">
        <f aca="false">2^G5884</f>
        <v>0.718261091666208</v>
      </c>
      <c r="I5884" s="0" t="n">
        <v>0.32132858971303</v>
      </c>
      <c r="J5884" s="0" t="n">
        <v>-0.773472107289183</v>
      </c>
      <c r="K5884" s="0" t="n">
        <f aca="false">2^J5884</f>
        <v>0.585007851537188</v>
      </c>
      <c r="L5884" s="0" t="n">
        <v>0.129592847979274</v>
      </c>
    </row>
    <row r="5885" customFormat="false" ht="12.8" hidden="false" customHeight="false" outlineLevel="0" collapsed="false">
      <c r="A5885" s="0" t="s">
        <v>17035</v>
      </c>
      <c r="B5885" s="0" t="s">
        <v>17036</v>
      </c>
      <c r="C5885" s="0" t="s">
        <v>17037</v>
      </c>
      <c r="D5885" s="0" t="n">
        <v>-0.139746742593412</v>
      </c>
      <c r="E5885" s="0" t="n">
        <f aca="false">2^D5885</f>
        <v>0.907678479440144</v>
      </c>
      <c r="F5885" s="0" t="n">
        <v>0.167458451085189</v>
      </c>
      <c r="G5885" s="0" t="n">
        <v>-0.121724741040152</v>
      </c>
      <c r="H5885" s="0" t="n">
        <f aca="false">2^G5885</f>
        <v>0.919088224163399</v>
      </c>
      <c r="I5885" s="0" t="n">
        <v>0.169617688062397</v>
      </c>
      <c r="J5885" s="0" t="n">
        <v>-0.188708109854875</v>
      </c>
      <c r="K5885" s="0" t="n">
        <f aca="false">2^J5885</f>
        <v>0.877391047016877</v>
      </c>
      <c r="L5885" s="0" t="n">
        <v>0.0450239413743991</v>
      </c>
    </row>
    <row r="5886" customFormat="false" ht="12.8" hidden="false" customHeight="false" outlineLevel="0" collapsed="false">
      <c r="A5886" s="0" t="s">
        <v>17038</v>
      </c>
      <c r="B5886" s="0" t="s">
        <v>17039</v>
      </c>
      <c r="C5886" s="0" t="s">
        <v>17040</v>
      </c>
      <c r="D5886" s="0" t="n">
        <v>0.116162983940173</v>
      </c>
      <c r="E5886" s="0" t="n">
        <f aca="false">2^D5886</f>
        <v>1.08384840429734</v>
      </c>
      <c r="F5886" s="0" t="n">
        <v>0.167458451085189</v>
      </c>
      <c r="G5886" s="0" t="n">
        <v>0.192285019380354</v>
      </c>
      <c r="H5886" s="0" t="n">
        <f aca="false">2^G5886</f>
        <v>1.14257195150146</v>
      </c>
      <c r="I5886" s="0" t="n">
        <v>0.0102278441131299</v>
      </c>
      <c r="J5886" s="0" t="n">
        <v>0.207476572829901</v>
      </c>
      <c r="K5886" s="0" t="n">
        <f aca="false">2^J5886</f>
        <v>1.15466678150659</v>
      </c>
      <c r="L5886" s="0" t="n">
        <v>0.00928767818467706</v>
      </c>
    </row>
    <row r="5887" customFormat="false" ht="12.8" hidden="false" customHeight="false" outlineLevel="0" collapsed="false">
      <c r="A5887" s="0" t="s">
        <v>17041</v>
      </c>
      <c r="B5887" s="0" t="s">
        <v>17042</v>
      </c>
      <c r="C5887" s="0" t="s">
        <v>17043</v>
      </c>
      <c r="D5887" s="0" t="n">
        <v>-0.469233842805019</v>
      </c>
      <c r="E5887" s="0" t="n">
        <f aca="false">2^D5887</f>
        <v>0.722348105887475</v>
      </c>
      <c r="F5887" s="0" t="n">
        <v>0.167534034648046</v>
      </c>
      <c r="G5887" s="0" t="n">
        <v>-0.724133785339159</v>
      </c>
      <c r="H5887" s="0" t="n">
        <f aca="false">2^G5887</f>
        <v>0.605360402528111</v>
      </c>
      <c r="I5887" s="0" t="n">
        <v>0.0101977561197001</v>
      </c>
      <c r="J5887" s="0" t="n">
        <v>-0.745160051152025</v>
      </c>
      <c r="K5887" s="0" t="n">
        <f aca="false">2^J5887</f>
        <v>0.596601681447614</v>
      </c>
      <c r="L5887" s="0" t="n">
        <v>0.0148523165396603</v>
      </c>
    </row>
    <row r="5888" customFormat="false" ht="12.8" hidden="false" customHeight="false" outlineLevel="0" collapsed="false">
      <c r="A5888" s="0" t="s">
        <v>17044</v>
      </c>
      <c r="B5888" s="0" t="s">
        <v>17045</v>
      </c>
      <c r="C5888" s="0" t="s">
        <v>17046</v>
      </c>
      <c r="D5888" s="0" t="n">
        <v>-0.297687716720667</v>
      </c>
      <c r="E5888" s="0" t="n">
        <f aca="false">2^D5888</f>
        <v>0.813555279846438</v>
      </c>
      <c r="F5888" s="0" t="n">
        <v>0.167780736632073</v>
      </c>
      <c r="G5888" s="0" t="n">
        <v>-0.406675694919605</v>
      </c>
      <c r="H5888" s="0" t="n">
        <f aca="false">2^G5888</f>
        <v>0.754359592647363</v>
      </c>
      <c r="I5888" s="0" t="n">
        <v>0.0218824906220797</v>
      </c>
      <c r="J5888" s="0" t="n">
        <v>-0.151898143929547</v>
      </c>
      <c r="K5888" s="0" t="n">
        <f aca="false">2^J5888</f>
        <v>0.900065473296108</v>
      </c>
      <c r="L5888" s="0" t="n">
        <v>0.449968453799534</v>
      </c>
    </row>
    <row r="5889" customFormat="false" ht="12.8" hidden="false" customHeight="false" outlineLevel="0" collapsed="false">
      <c r="A5889" s="0" t="s">
        <v>17047</v>
      </c>
      <c r="B5889" s="0" t="s">
        <v>17048</v>
      </c>
      <c r="C5889" s="0" t="s">
        <v>2413</v>
      </c>
      <c r="D5889" s="0" t="n">
        <v>-0.534861235233177</v>
      </c>
      <c r="E5889" s="0" t="n">
        <f aca="false">2^D5889</f>
        <v>0.690225062393872</v>
      </c>
      <c r="F5889" s="0" t="n">
        <v>0.167821340893797</v>
      </c>
      <c r="G5889" s="0" t="n">
        <v>-0.327742171943176</v>
      </c>
      <c r="H5889" s="0" t="n">
        <f aca="false">2^G5889</f>
        <v>0.796782478782747</v>
      </c>
      <c r="I5889" s="0" t="n">
        <v>0.320151419180114</v>
      </c>
      <c r="J5889" s="0" t="n">
        <v>-0.258916215870174</v>
      </c>
      <c r="K5889" s="0" t="n">
        <f aca="false">2^J5889</f>
        <v>0.835715491466918</v>
      </c>
      <c r="L5889" s="0" t="n">
        <v>0.482825792659901</v>
      </c>
    </row>
    <row r="5890" customFormat="false" ht="12.8" hidden="false" customHeight="false" outlineLevel="0" collapsed="false">
      <c r="A5890" s="0" t="s">
        <v>17049</v>
      </c>
      <c r="B5890" s="0" t="s">
        <v>17050</v>
      </c>
      <c r="C5890" s="0" t="s">
        <v>17051</v>
      </c>
      <c r="D5890" s="0" t="n">
        <v>-0.662285323867273</v>
      </c>
      <c r="E5890" s="0" t="n">
        <f aca="false">2^D5890</f>
        <v>0.631876569732724</v>
      </c>
      <c r="F5890" s="0" t="n">
        <v>0.167919259044527</v>
      </c>
      <c r="G5890" s="0" t="n">
        <v>-0.206287687404432</v>
      </c>
      <c r="H5890" s="0" t="n">
        <f aca="false">2^G5890</f>
        <v>0.866764704979136</v>
      </c>
      <c r="I5890" s="0" t="n">
        <v>0.630727592923666</v>
      </c>
      <c r="J5890" s="0" t="n">
        <v>-0.19716396330313</v>
      </c>
      <c r="K5890" s="0" t="n">
        <f aca="false">2^J5890</f>
        <v>0.872263566771192</v>
      </c>
      <c r="L5890" s="0" t="n">
        <v>0.676366645645099</v>
      </c>
    </row>
    <row r="5891" customFormat="false" ht="12.8" hidden="false" customHeight="false" outlineLevel="0" collapsed="false">
      <c r="A5891" s="0" t="s">
        <v>17052</v>
      </c>
      <c r="B5891" s="0" t="s">
        <v>17053</v>
      </c>
      <c r="C5891" s="0" t="s">
        <v>17054</v>
      </c>
      <c r="D5891" s="0" t="n">
        <v>0.0967231990181645</v>
      </c>
      <c r="E5891" s="0" t="n">
        <f aca="false">2^D5891</f>
        <v>1.06934190017983</v>
      </c>
      <c r="F5891" s="0" t="n">
        <v>0.167927577994973</v>
      </c>
      <c r="G5891" s="0" t="n">
        <v>0.0591736007400527</v>
      </c>
      <c r="H5891" s="0" t="n">
        <f aca="false">2^G5891</f>
        <v>1.04186879043686</v>
      </c>
      <c r="I5891" s="0" t="n">
        <v>0.351978530464095</v>
      </c>
      <c r="J5891" s="0" t="n">
        <v>0.125477150782272</v>
      </c>
      <c r="K5891" s="0" t="n">
        <f aca="false">2^J5891</f>
        <v>1.09086846217455</v>
      </c>
      <c r="L5891" s="0" t="n">
        <v>0.0550565503309191</v>
      </c>
    </row>
    <row r="5892" customFormat="false" ht="12.8" hidden="false" customHeight="false" outlineLevel="0" collapsed="false">
      <c r="A5892" s="0" t="s">
        <v>17055</v>
      </c>
      <c r="B5892" s="0" t="s">
        <v>17056</v>
      </c>
      <c r="C5892" s="0" t="s">
        <v>17057</v>
      </c>
      <c r="D5892" s="0" t="n">
        <v>-0.289627498453076</v>
      </c>
      <c r="E5892" s="0" t="n">
        <f aca="false">2^D5892</f>
        <v>0.818113266823852</v>
      </c>
      <c r="F5892" s="0" t="n">
        <v>0.168229542118043</v>
      </c>
      <c r="G5892" s="0" t="n">
        <v>-0.428925268370326</v>
      </c>
      <c r="H5892" s="0" t="n">
        <f aca="false">2^G5892</f>
        <v>0.742814937161274</v>
      </c>
      <c r="I5892" s="0" t="n">
        <v>0.0154081744641794</v>
      </c>
      <c r="J5892" s="0" t="n">
        <v>-0.358450606304451</v>
      </c>
      <c r="K5892" s="0" t="n">
        <f aca="false">2^J5892</f>
        <v>0.780001819093603</v>
      </c>
      <c r="L5892" s="0" t="n">
        <v>0.0607557984197906</v>
      </c>
    </row>
    <row r="5893" customFormat="false" ht="12.8" hidden="false" customHeight="false" outlineLevel="0" collapsed="false">
      <c r="A5893" s="0" t="s">
        <v>17058</v>
      </c>
      <c r="B5893" s="0" t="s">
        <v>17059</v>
      </c>
      <c r="C5893" s="0" t="s">
        <v>17060</v>
      </c>
      <c r="D5893" s="0" t="n">
        <v>-0.0981149826164822</v>
      </c>
      <c r="E5893" s="0" t="n">
        <f aca="false">2^D5893</f>
        <v>0.934252884076468</v>
      </c>
      <c r="F5893" s="0" t="n">
        <v>0.168313325445632</v>
      </c>
      <c r="G5893" s="0" t="n">
        <v>-0.141415585034713</v>
      </c>
      <c r="H5893" s="0" t="n">
        <f aca="false">2^G5893</f>
        <v>0.906629126281447</v>
      </c>
      <c r="I5893" s="0" t="n">
        <v>0.0235517162972705</v>
      </c>
      <c r="J5893" s="0" t="n">
        <v>-0.0221810741834929</v>
      </c>
      <c r="K5893" s="0" t="n">
        <f aca="false">2^J5893</f>
        <v>0.984742839021569</v>
      </c>
      <c r="L5893" s="0" t="n">
        <v>0.769933684447856</v>
      </c>
    </row>
    <row r="5894" customFormat="false" ht="12.8" hidden="false" customHeight="false" outlineLevel="0" collapsed="false">
      <c r="A5894" s="0" t="s">
        <v>17061</v>
      </c>
      <c r="B5894" s="0" t="s">
        <v>17062</v>
      </c>
      <c r="C5894" s="0" t="s">
        <v>231</v>
      </c>
      <c r="D5894" s="0" t="n">
        <v>0.38446104762634</v>
      </c>
      <c r="E5894" s="0" t="n">
        <f aca="false">2^D5894</f>
        <v>1.30537204382468</v>
      </c>
      <c r="F5894" s="0" t="n">
        <v>0.168380601849007</v>
      </c>
      <c r="G5894" s="0" t="n">
        <v>0.340852219739761</v>
      </c>
      <c r="H5894" s="0" t="n">
        <f aca="false">2^G5894</f>
        <v>1.26650451462539</v>
      </c>
      <c r="I5894" s="0" t="n">
        <v>0.161952241074573</v>
      </c>
      <c r="J5894" s="0" t="n">
        <v>0.119545083795654</v>
      </c>
      <c r="K5894" s="0" t="n">
        <f aca="false">2^J5894</f>
        <v>1.08639224308874</v>
      </c>
      <c r="L5894" s="0" t="n">
        <v>0.676963509544973</v>
      </c>
    </row>
    <row r="5895" customFormat="false" ht="12.8" hidden="false" customHeight="false" outlineLevel="0" collapsed="false">
      <c r="A5895" s="0" t="s">
        <v>17063</v>
      </c>
      <c r="B5895" s="0" t="s">
        <v>17064</v>
      </c>
      <c r="C5895" s="0" t="s">
        <v>17065</v>
      </c>
      <c r="D5895" s="0" t="n">
        <v>0.386007552762317</v>
      </c>
      <c r="E5895" s="0" t="n">
        <f aca="false">2^D5895</f>
        <v>1.30677209505705</v>
      </c>
      <c r="F5895" s="0" t="n">
        <v>0.168555189757061</v>
      </c>
      <c r="G5895" s="0" t="n">
        <v>0.459814217163003</v>
      </c>
      <c r="H5895" s="0" t="n">
        <f aca="false">2^G5895</f>
        <v>1.3753646943537</v>
      </c>
      <c r="I5895" s="0" t="n">
        <v>0.047167545690233</v>
      </c>
      <c r="J5895" s="0" t="n">
        <v>0.395497752296512</v>
      </c>
      <c r="K5895" s="0" t="n">
        <f aca="false">2^J5895</f>
        <v>1.3153965142433</v>
      </c>
      <c r="L5895" s="0" t="n">
        <v>0.11693385415984</v>
      </c>
    </row>
    <row r="5896" customFormat="false" ht="12.8" hidden="false" customHeight="false" outlineLevel="0" collapsed="false">
      <c r="A5896" s="0" t="s">
        <v>17066</v>
      </c>
      <c r="B5896" s="0" t="s">
        <v>17067</v>
      </c>
      <c r="C5896" s="0" t="s">
        <v>922</v>
      </c>
      <c r="D5896" s="0" t="n">
        <v>-0.241167225017913</v>
      </c>
      <c r="E5896" s="0" t="n">
        <f aca="false">2^D5896</f>
        <v>0.846060522730135</v>
      </c>
      <c r="F5896" s="0" t="n">
        <v>0.168584334678946</v>
      </c>
      <c r="G5896" s="0" t="n">
        <v>-0.0476450397226902</v>
      </c>
      <c r="H5896" s="0" t="n">
        <f aca="false">2^G5896</f>
        <v>0.96751434728651</v>
      </c>
      <c r="I5896" s="0" t="n">
        <v>0.778945826574439</v>
      </c>
      <c r="J5896" s="0" t="n">
        <v>-0.336890117528286</v>
      </c>
      <c r="K5896" s="0" t="n">
        <f aca="false">2^J5896</f>
        <v>0.791746166704267</v>
      </c>
      <c r="L5896" s="0" t="n">
        <v>0.0383805735837129</v>
      </c>
    </row>
    <row r="5897" customFormat="false" ht="12.8" hidden="false" customHeight="false" outlineLevel="0" collapsed="false">
      <c r="A5897" s="0" t="s">
        <v>17068</v>
      </c>
      <c r="B5897" s="0" t="s">
        <v>17069</v>
      </c>
      <c r="C5897" s="0" t="s">
        <v>17070</v>
      </c>
      <c r="D5897" s="0" t="n">
        <v>-0.603248993846646</v>
      </c>
      <c r="E5897" s="0" t="n">
        <f aca="false">2^D5897</f>
        <v>0.658269840839552</v>
      </c>
      <c r="F5897" s="0" t="n">
        <v>0.168830768403673</v>
      </c>
      <c r="G5897" s="0" t="n">
        <v>-0.300349217188742</v>
      </c>
      <c r="H5897" s="0" t="n">
        <f aca="false">2^G5897</f>
        <v>0.812055807220743</v>
      </c>
      <c r="I5897" s="0" t="n">
        <v>0.422896259024809</v>
      </c>
      <c r="J5897" s="0" t="n">
        <v>-0.872827862913494</v>
      </c>
      <c r="K5897" s="0" t="n">
        <f aca="false">2^J5897</f>
        <v>0.546075424704864</v>
      </c>
      <c r="L5897" s="0" t="n">
        <v>0.0257849539111462</v>
      </c>
    </row>
    <row r="5898" customFormat="false" ht="12.8" hidden="false" customHeight="false" outlineLevel="0" collapsed="false">
      <c r="A5898" s="0" t="s">
        <v>17071</v>
      </c>
      <c r="B5898" s="0" t="s">
        <v>17072</v>
      </c>
      <c r="C5898" s="0" t="s">
        <v>17073</v>
      </c>
      <c r="D5898" s="0" t="n">
        <v>-0.173394675203014</v>
      </c>
      <c r="E5898" s="0" t="n">
        <f aca="false">2^D5898</f>
        <v>0.886753684531344</v>
      </c>
      <c r="F5898" s="0" t="n">
        <v>0.169356260797618</v>
      </c>
      <c r="G5898" s="0" t="n">
        <v>-0.233640714728207</v>
      </c>
      <c r="H5898" s="0" t="n">
        <f aca="false">2^G5898</f>
        <v>0.850485936646607</v>
      </c>
      <c r="I5898" s="0" t="n">
        <v>0.0314253895384986</v>
      </c>
      <c r="J5898" s="0" t="n">
        <v>-0.275728992062955</v>
      </c>
      <c r="K5898" s="0" t="n">
        <f aca="false">2^J5898</f>
        <v>0.826032819295619</v>
      </c>
      <c r="L5898" s="0" t="n">
        <v>0.019012015913426</v>
      </c>
    </row>
    <row r="5899" customFormat="false" ht="12.8" hidden="false" customHeight="false" outlineLevel="0" collapsed="false">
      <c r="A5899" s="0" t="s">
        <v>17074</v>
      </c>
      <c r="B5899" s="0" t="s">
        <v>17075</v>
      </c>
      <c r="C5899" s="0" t="s">
        <v>17076</v>
      </c>
      <c r="D5899" s="0" t="n">
        <v>-0.125915369556553</v>
      </c>
      <c r="E5899" s="0" t="n">
        <f aca="false">2^D5899</f>
        <v>0.916422401676851</v>
      </c>
      <c r="F5899" s="0" t="n">
        <v>0.169503229446959</v>
      </c>
      <c r="G5899" s="0" t="n">
        <v>-0.138295937302276</v>
      </c>
      <c r="H5899" s="0" t="n">
        <f aca="false">2^G5899</f>
        <v>0.908591719632354</v>
      </c>
      <c r="I5899" s="0" t="n">
        <v>0.0937544989903961</v>
      </c>
      <c r="J5899" s="0" t="n">
        <v>-0.076127812041177</v>
      </c>
      <c r="K5899" s="0" t="n">
        <f aca="false">2^J5899</f>
        <v>0.948600272494986</v>
      </c>
      <c r="L5899" s="0" t="n">
        <v>0.394568447319947</v>
      </c>
    </row>
    <row r="5900" customFormat="false" ht="12.8" hidden="false" customHeight="false" outlineLevel="0" collapsed="false">
      <c r="A5900" s="0" t="s">
        <v>17077</v>
      </c>
      <c r="B5900" s="0" t="s">
        <v>17078</v>
      </c>
      <c r="C5900" s="0" t="s">
        <v>17079</v>
      </c>
      <c r="D5900" s="0" t="n">
        <v>-0.272321473541415</v>
      </c>
      <c r="E5900" s="0" t="n">
        <f aca="false">2^D5900</f>
        <v>0.827986141884705</v>
      </c>
      <c r="F5900" s="0" t="n">
        <v>0.169508950186384</v>
      </c>
      <c r="G5900" s="0" t="n">
        <v>-0.337789310384188</v>
      </c>
      <c r="H5900" s="0" t="n">
        <f aca="false">2^G5900</f>
        <v>0.791252846453933</v>
      </c>
      <c r="I5900" s="0" t="n">
        <v>0.0383783877513887</v>
      </c>
      <c r="J5900" s="0" t="n">
        <v>-0.411158251845508</v>
      </c>
      <c r="K5900" s="0" t="n">
        <f aca="false">2^J5900</f>
        <v>0.752019380794964</v>
      </c>
      <c r="L5900" s="0" t="n">
        <v>0.0211054686174097</v>
      </c>
    </row>
    <row r="5901" customFormat="false" ht="12.8" hidden="false" customHeight="false" outlineLevel="0" collapsed="false">
      <c r="A5901" s="0" t="s">
        <v>17080</v>
      </c>
      <c r="B5901" s="0" t="s">
        <v>17081</v>
      </c>
      <c r="C5901" s="0" t="s">
        <v>17082</v>
      </c>
      <c r="D5901" s="0" t="n">
        <v>-0.184248687600286</v>
      </c>
      <c r="E5901" s="0" t="n">
        <f aca="false">2^D5901</f>
        <v>0.880107290136439</v>
      </c>
      <c r="F5901" s="0" t="n">
        <v>0.169605998865347</v>
      </c>
      <c r="G5901" s="0" t="n">
        <v>-0.266886311917116</v>
      </c>
      <c r="H5901" s="0" t="n">
        <f aca="false">2^G5901</f>
        <v>0.831111352727149</v>
      </c>
      <c r="I5901" s="0" t="n">
        <v>0.0181772382593731</v>
      </c>
      <c r="J5901" s="0" t="n">
        <v>-0.0973571715400237</v>
      </c>
      <c r="K5901" s="0" t="n">
        <f aca="false">2^J5901</f>
        <v>0.934743752305791</v>
      </c>
      <c r="L5901" s="0" t="n">
        <v>0.447380412456602</v>
      </c>
    </row>
    <row r="5902" customFormat="false" ht="12.8" hidden="false" customHeight="false" outlineLevel="0" collapsed="false">
      <c r="A5902" s="0" t="s">
        <v>17083</v>
      </c>
      <c r="B5902" s="0" t="s">
        <v>17084</v>
      </c>
      <c r="C5902" s="0" t="s">
        <v>461</v>
      </c>
      <c r="D5902" s="0" t="n">
        <v>-0.204314937425827</v>
      </c>
      <c r="E5902" s="0" t="n">
        <f aca="false">2^D5902</f>
        <v>0.867950735019069</v>
      </c>
      <c r="F5902" s="0" t="n">
        <v>0.169665489480371</v>
      </c>
      <c r="G5902" s="0" t="n">
        <v>-0.262143751249456</v>
      </c>
      <c r="H5902" s="0" t="n">
        <f aca="false">2^G5902</f>
        <v>0.833847954430524</v>
      </c>
      <c r="I5902" s="0" t="n">
        <v>0.0368362517043295</v>
      </c>
      <c r="J5902" s="0" t="n">
        <v>-0.303170148351933</v>
      </c>
      <c r="K5902" s="0" t="n">
        <f aca="false">2^J5902</f>
        <v>0.810469529214435</v>
      </c>
      <c r="L5902" s="0" t="n">
        <v>0.0264164776340019</v>
      </c>
    </row>
    <row r="5903" customFormat="false" ht="12.8" hidden="false" customHeight="false" outlineLevel="0" collapsed="false">
      <c r="A5903" s="0" t="s">
        <v>17085</v>
      </c>
      <c r="B5903" s="0" t="s">
        <v>17086</v>
      </c>
      <c r="C5903" s="0" t="s">
        <v>17087</v>
      </c>
      <c r="D5903" s="0" t="n">
        <v>0.150183141753122</v>
      </c>
      <c r="E5903" s="0" t="n">
        <f aca="false">2^D5903</f>
        <v>1.10971033440616</v>
      </c>
      <c r="F5903" s="0" t="n">
        <v>0.169665489480371</v>
      </c>
      <c r="G5903" s="0" t="n">
        <v>0.236326050330867</v>
      </c>
      <c r="H5903" s="0" t="n">
        <f aca="false">2^G5903</f>
        <v>1.17798898604636</v>
      </c>
      <c r="I5903" s="0" t="n">
        <v>0.0151768814039295</v>
      </c>
      <c r="J5903" s="0" t="n">
        <v>0.330050213452246</v>
      </c>
      <c r="K5903" s="0" t="n">
        <f aca="false">2^J5903</f>
        <v>1.25705712602697</v>
      </c>
      <c r="L5903" s="0" t="n">
        <v>0.00198671348160547</v>
      </c>
    </row>
    <row r="5904" customFormat="false" ht="12.8" hidden="false" customHeight="false" outlineLevel="0" collapsed="false">
      <c r="A5904" s="0" t="s">
        <v>17088</v>
      </c>
      <c r="B5904" s="0" t="s">
        <v>17089</v>
      </c>
      <c r="C5904" s="0" t="s">
        <v>17090</v>
      </c>
      <c r="D5904" s="0" t="n">
        <v>0.193483116006892</v>
      </c>
      <c r="E5904" s="0" t="n">
        <f aca="false">2^D5904</f>
        <v>1.14352120281969</v>
      </c>
      <c r="F5904" s="0" t="n">
        <v>0.169665489480371</v>
      </c>
      <c r="G5904" s="0" t="n">
        <v>0.126300387063578</v>
      </c>
      <c r="H5904" s="0" t="n">
        <f aca="false">2^G5904</f>
        <v>1.09149111543233</v>
      </c>
      <c r="I5904" s="0" t="n">
        <v>0.317972859060374</v>
      </c>
      <c r="J5904" s="0" t="n">
        <v>0.0705257138392357</v>
      </c>
      <c r="K5904" s="0" t="n">
        <f aca="false">2^J5904</f>
        <v>1.05009926700403</v>
      </c>
      <c r="L5904" s="0" t="n">
        <v>0.622276681861562</v>
      </c>
    </row>
    <row r="5905" customFormat="false" ht="12.8" hidden="false" customHeight="false" outlineLevel="0" collapsed="false">
      <c r="A5905" s="0" t="s">
        <v>17091</v>
      </c>
      <c r="B5905" s="0" t="s">
        <v>17092</v>
      </c>
      <c r="C5905" s="0" t="s">
        <v>17093</v>
      </c>
      <c r="D5905" s="0" t="n">
        <v>0.217958684871588</v>
      </c>
      <c r="E5905" s="0" t="n">
        <f aca="false">2^D5905</f>
        <v>1.16308673321557</v>
      </c>
      <c r="F5905" s="0" t="n">
        <v>0.169721725058584</v>
      </c>
      <c r="G5905" s="0" t="n">
        <v>0.194500821321817</v>
      </c>
      <c r="H5905" s="0" t="n">
        <f aca="false">2^G5905</f>
        <v>1.14432814963908</v>
      </c>
      <c r="I5905" s="0" t="n">
        <v>0.164921260495786</v>
      </c>
      <c r="J5905" s="0" t="n">
        <v>0.259628727009491</v>
      </c>
      <c r="K5905" s="0" t="n">
        <f aca="false">2^J5905</f>
        <v>1.19717057692393</v>
      </c>
      <c r="L5905" s="0" t="n">
        <v>0.0790256893333462</v>
      </c>
    </row>
    <row r="5906" customFormat="false" ht="12.8" hidden="false" customHeight="false" outlineLevel="0" collapsed="false">
      <c r="A5906" s="0" t="s">
        <v>17094</v>
      </c>
      <c r="B5906" s="0" t="s">
        <v>17095</v>
      </c>
      <c r="C5906" s="0" t="s">
        <v>17096</v>
      </c>
      <c r="D5906" s="0" t="n">
        <v>-0.221460450831763</v>
      </c>
      <c r="E5906" s="0" t="n">
        <f aca="false">2^D5906</f>
        <v>0.857696744079365</v>
      </c>
      <c r="F5906" s="0" t="n">
        <v>0.170185543823426</v>
      </c>
      <c r="G5906" s="0" t="n">
        <v>-0.185957895765372</v>
      </c>
      <c r="H5906" s="0" t="n">
        <f aca="false">2^G5906</f>
        <v>0.879065215556014</v>
      </c>
      <c r="I5906" s="0" t="n">
        <v>0.176725059090269</v>
      </c>
      <c r="J5906" s="0" t="n">
        <v>-0.0575560085768529</v>
      </c>
      <c r="K5906" s="0" t="n">
        <f aca="false">2^J5906</f>
        <v>0.960890533864796</v>
      </c>
      <c r="L5906" s="0" t="n">
        <v>0.730538945609884</v>
      </c>
    </row>
    <row r="5907" customFormat="false" ht="12.8" hidden="false" customHeight="false" outlineLevel="0" collapsed="false">
      <c r="A5907" s="0" t="s">
        <v>17097</v>
      </c>
      <c r="B5907" s="0" t="s">
        <v>17098</v>
      </c>
      <c r="C5907" s="0" t="s">
        <v>17099</v>
      </c>
      <c r="D5907" s="0" t="n">
        <v>0.1342313354611</v>
      </c>
      <c r="E5907" s="0" t="n">
        <f aca="false">2^D5907</f>
        <v>1.09750790833963</v>
      </c>
      <c r="F5907" s="0" t="n">
        <v>0.170185543823426</v>
      </c>
      <c r="G5907" s="0" t="n">
        <v>0.238778832819546</v>
      </c>
      <c r="H5907" s="0" t="n">
        <f aca="false">2^G5907</f>
        <v>1.17999343481532</v>
      </c>
      <c r="I5907" s="0" t="n">
        <v>0.00585924683198576</v>
      </c>
      <c r="J5907" s="0" t="n">
        <v>0.205116155489405</v>
      </c>
      <c r="K5907" s="0" t="n">
        <f aca="false">2^J5907</f>
        <v>1.15277915659793</v>
      </c>
      <c r="L5907" s="0" t="n">
        <v>0.0246566413396716</v>
      </c>
    </row>
    <row r="5908" customFormat="false" ht="12.8" hidden="false" customHeight="false" outlineLevel="0" collapsed="false">
      <c r="A5908" s="0" t="s">
        <v>17100</v>
      </c>
      <c r="B5908" s="0" t="s">
        <v>17101</v>
      </c>
      <c r="C5908" s="0" t="s">
        <v>17102</v>
      </c>
      <c r="D5908" s="0" t="n">
        <v>0.26034837877695</v>
      </c>
      <c r="E5908" s="0" t="n">
        <f aca="false">2^D5908</f>
        <v>1.19776790401877</v>
      </c>
      <c r="F5908" s="0" t="n">
        <v>0.170185543823426</v>
      </c>
      <c r="G5908" s="0" t="n">
        <v>0.426598445165409</v>
      </c>
      <c r="H5908" s="0" t="n">
        <f aca="false">2^G5908</f>
        <v>1.34406084075821</v>
      </c>
      <c r="I5908" s="0" t="n">
        <v>0.0125372604096752</v>
      </c>
      <c r="J5908" s="0" t="n">
        <v>0.518280899927237</v>
      </c>
      <c r="K5908" s="0" t="n">
        <f aca="false">2^J5908</f>
        <v>1.43224757980903</v>
      </c>
      <c r="L5908" s="0" t="n">
        <v>0.00465403714949445</v>
      </c>
    </row>
    <row r="5909" customFormat="false" ht="12.8" hidden="false" customHeight="false" outlineLevel="0" collapsed="false">
      <c r="A5909" s="0" t="s">
        <v>17103</v>
      </c>
      <c r="B5909" s="0" t="s">
        <v>17104</v>
      </c>
      <c r="C5909" s="0" t="s">
        <v>17105</v>
      </c>
      <c r="D5909" s="0" t="n">
        <v>-0.390632227790493</v>
      </c>
      <c r="E5909" s="0" t="n">
        <f aca="false">2^D5909</f>
        <v>0.762795253817514</v>
      </c>
      <c r="F5909" s="0" t="n">
        <v>0.170303158229224</v>
      </c>
      <c r="G5909" s="0" t="n">
        <v>-0.292060724801755</v>
      </c>
      <c r="H5909" s="0" t="n">
        <f aca="false">2^G5909</f>
        <v>0.816734613026055</v>
      </c>
      <c r="I5909" s="0" t="n">
        <v>0.218191440849393</v>
      </c>
      <c r="J5909" s="0" t="n">
        <v>-0.378816647531495</v>
      </c>
      <c r="K5909" s="0" t="n">
        <f aca="false">2^J5909</f>
        <v>0.769068150485322</v>
      </c>
      <c r="L5909" s="0" t="n">
        <v>0.139452605020056</v>
      </c>
    </row>
    <row r="5910" customFormat="false" ht="12.8" hidden="false" customHeight="false" outlineLevel="0" collapsed="false">
      <c r="A5910" s="0" t="s">
        <v>17106</v>
      </c>
      <c r="B5910" s="0" t="s">
        <v>17107</v>
      </c>
      <c r="C5910" s="0" t="s">
        <v>7925</v>
      </c>
      <c r="D5910" s="0" t="n">
        <v>0.147291764520082</v>
      </c>
      <c r="E5910" s="0" t="n">
        <f aca="false">2^D5910</f>
        <v>1.10748853561764</v>
      </c>
      <c r="F5910" s="0" t="n">
        <v>0.170688915816233</v>
      </c>
      <c r="G5910" s="0" t="n">
        <v>0.250515409036338</v>
      </c>
      <c r="H5910" s="0" t="n">
        <f aca="false">2^G5910</f>
        <v>1.18963204028105</v>
      </c>
      <c r="I5910" s="0" t="n">
        <v>0.00763615038143825</v>
      </c>
      <c r="J5910" s="0" t="n">
        <v>0.1863573555844</v>
      </c>
      <c r="K5910" s="0" t="n">
        <f aca="false">2^J5910</f>
        <v>1.13788704760734</v>
      </c>
      <c r="L5910" s="0" t="n">
        <v>0.0612992919736292</v>
      </c>
    </row>
    <row r="5911" customFormat="false" ht="12.8" hidden="false" customHeight="false" outlineLevel="0" collapsed="false">
      <c r="A5911" s="0" t="s">
        <v>17108</v>
      </c>
      <c r="B5911" s="0" t="s">
        <v>17109</v>
      </c>
      <c r="C5911" s="0" t="s">
        <v>17110</v>
      </c>
      <c r="D5911" s="0" t="n">
        <v>-0.20677870640339</v>
      </c>
      <c r="E5911" s="0" t="n">
        <f aca="false">2^D5911</f>
        <v>0.866469753164559</v>
      </c>
      <c r="F5911" s="0" t="n">
        <v>0.170745675740074</v>
      </c>
      <c r="G5911" s="0" t="n">
        <v>-0.191358927036505</v>
      </c>
      <c r="H5911" s="0" t="n">
        <f aca="false">2^G5911</f>
        <v>0.875780403199788</v>
      </c>
      <c r="I5911" s="0" t="n">
        <v>0.13930340156169</v>
      </c>
      <c r="J5911" s="0" t="n">
        <v>-0.0588702186989334</v>
      </c>
      <c r="K5911" s="0" t="n">
        <f aca="false">2^J5911</f>
        <v>0.960015617800774</v>
      </c>
      <c r="L5911" s="0" t="n">
        <v>0.704988105330717</v>
      </c>
    </row>
    <row r="5912" customFormat="false" ht="12.8" hidden="false" customHeight="false" outlineLevel="0" collapsed="false">
      <c r="A5912" s="0" t="s">
        <v>17111</v>
      </c>
      <c r="B5912" s="0" t="s">
        <v>17112</v>
      </c>
      <c r="C5912" s="0" t="s">
        <v>17113</v>
      </c>
      <c r="D5912" s="0" t="n">
        <v>-0.151687239471204</v>
      </c>
      <c r="E5912" s="0" t="n">
        <f aca="false">2^D5912</f>
        <v>0.900197061533174</v>
      </c>
      <c r="F5912" s="0" t="n">
        <v>0.170754335788534</v>
      </c>
      <c r="G5912" s="0" t="n">
        <v>-0.318651061321729</v>
      </c>
      <c r="H5912" s="0" t="n">
        <f aca="false">2^G5912</f>
        <v>0.801819238648982</v>
      </c>
      <c r="I5912" s="0" t="n">
        <v>0.00120916708206103</v>
      </c>
      <c r="J5912" s="0" t="n">
        <v>-0.23510359859903</v>
      </c>
      <c r="K5912" s="0" t="n">
        <f aca="false">2^J5912</f>
        <v>0.849623986233934</v>
      </c>
      <c r="L5912" s="0" t="n">
        <v>0.0220627175094629</v>
      </c>
    </row>
    <row r="5913" customFormat="false" ht="12.8" hidden="false" customHeight="false" outlineLevel="0" collapsed="false">
      <c r="A5913" s="0" t="s">
        <v>17114</v>
      </c>
      <c r="B5913" s="0" t="s">
        <v>17115</v>
      </c>
      <c r="C5913" s="0" t="s">
        <v>714</v>
      </c>
      <c r="D5913" s="0" t="n">
        <v>0.592467912411843</v>
      </c>
      <c r="E5913" s="0" t="n">
        <f aca="false">2^D5913</f>
        <v>1.50782386604691</v>
      </c>
      <c r="F5913" s="0" t="n">
        <v>0.170754335788534</v>
      </c>
      <c r="G5913" s="0" t="n">
        <v>0.47656860653754</v>
      </c>
      <c r="H5913" s="0" t="n">
        <f aca="false">2^G5913</f>
        <v>1.39143026530709</v>
      </c>
      <c r="I5913" s="0" t="n">
        <v>0.205230678346256</v>
      </c>
      <c r="J5913" s="0" t="n">
        <v>0.465813930001847</v>
      </c>
      <c r="K5913" s="0" t="n">
        <f aca="false">2^J5913</f>
        <v>1.38109631128651</v>
      </c>
      <c r="L5913" s="0" t="n">
        <v>0.252609819787341</v>
      </c>
    </row>
    <row r="5914" customFormat="false" ht="12.8" hidden="false" customHeight="false" outlineLevel="0" collapsed="false">
      <c r="A5914" s="0" t="s">
        <v>17116</v>
      </c>
      <c r="B5914" s="0" t="s">
        <v>17117</v>
      </c>
      <c r="C5914" s="0" t="s">
        <v>916</v>
      </c>
      <c r="D5914" s="0" t="n">
        <v>-0.239014307703635</v>
      </c>
      <c r="E5914" s="0" t="n">
        <f aca="false">2^D5914</f>
        <v>0.847324031700179</v>
      </c>
      <c r="F5914" s="0" t="n">
        <v>0.170914671365235</v>
      </c>
      <c r="G5914" s="0" t="n">
        <v>-0.310453371665023</v>
      </c>
      <c r="H5914" s="0" t="n">
        <f aca="false">2^G5914</f>
        <v>0.80638830922018</v>
      </c>
      <c r="I5914" s="0" t="n">
        <v>0.0347534722348708</v>
      </c>
      <c r="J5914" s="0" t="n">
        <v>-0.141974308563209</v>
      </c>
      <c r="K5914" s="0" t="n">
        <f aca="false">2^J5914</f>
        <v>0.906278077075577</v>
      </c>
      <c r="L5914" s="0" t="n">
        <v>0.390278203985812</v>
      </c>
    </row>
    <row r="5915" customFormat="false" ht="12.8" hidden="false" customHeight="false" outlineLevel="0" collapsed="false">
      <c r="A5915" s="0" t="s">
        <v>17118</v>
      </c>
      <c r="B5915" s="0" t="s">
        <v>17119</v>
      </c>
      <c r="C5915" s="0" t="s">
        <v>17120</v>
      </c>
      <c r="D5915" s="0" t="n">
        <v>0.171727052602029</v>
      </c>
      <c r="E5915" s="0" t="n">
        <f aca="false">2^D5915</f>
        <v>1.12640610050354</v>
      </c>
      <c r="F5915" s="0" t="n">
        <v>0.170987615994365</v>
      </c>
      <c r="G5915" s="0" t="n">
        <v>0.265062753710051</v>
      </c>
      <c r="H5915" s="0" t="n">
        <f aca="false">2^G5915</f>
        <v>1.20168831889643</v>
      </c>
      <c r="I5915" s="0" t="n">
        <v>0.017443803174686</v>
      </c>
      <c r="J5915" s="0" t="n">
        <v>0.215789618267273</v>
      </c>
      <c r="K5915" s="0" t="n">
        <f aca="false">2^J5915</f>
        <v>1.16133936667765</v>
      </c>
      <c r="L5915" s="0" t="n">
        <v>0.0653015192250513</v>
      </c>
    </row>
    <row r="5916" customFormat="false" ht="12.8" hidden="false" customHeight="false" outlineLevel="0" collapsed="false">
      <c r="A5916" s="0" t="s">
        <v>17121</v>
      </c>
      <c r="B5916" s="0" t="s">
        <v>17122</v>
      </c>
      <c r="C5916" s="0" t="s">
        <v>17123</v>
      </c>
      <c r="D5916" s="0" t="n">
        <v>-0.272126924383279</v>
      </c>
      <c r="E5916" s="0" t="n">
        <f aca="false">2^D5916</f>
        <v>0.828097804338626</v>
      </c>
      <c r="F5916" s="0" t="n">
        <v>0.171338425686091</v>
      </c>
      <c r="G5916" s="0" t="n">
        <v>-0.508281160992015</v>
      </c>
      <c r="H5916" s="0" t="n">
        <f aca="false">2^G5916</f>
        <v>0.703059570172938</v>
      </c>
      <c r="I5916" s="0" t="n">
        <v>0.00310649050755181</v>
      </c>
      <c r="J5916" s="0" t="n">
        <v>-0.517986547276335</v>
      </c>
      <c r="K5916" s="0" t="n">
        <f aca="false">2^J5916</f>
        <v>0.698345778080422</v>
      </c>
      <c r="L5916" s="0" t="n">
        <v>0.00540405377186343</v>
      </c>
    </row>
    <row r="5917" customFormat="false" ht="12.8" hidden="false" customHeight="false" outlineLevel="0" collapsed="false">
      <c r="A5917" s="0" t="s">
        <v>17124</v>
      </c>
      <c r="B5917" s="0" t="s">
        <v>17125</v>
      </c>
      <c r="C5917" s="0" t="s">
        <v>246</v>
      </c>
      <c r="D5917" s="0" t="n">
        <v>0.132555577839979</v>
      </c>
      <c r="E5917" s="0" t="n">
        <f aca="false">2^D5917</f>
        <v>1.09623384177012</v>
      </c>
      <c r="F5917" s="0" t="n">
        <v>0.171565655726472</v>
      </c>
      <c r="G5917" s="0" t="n">
        <v>0.224819444209444</v>
      </c>
      <c r="H5917" s="0" t="n">
        <f aca="false">2^G5917</f>
        <v>1.16863098321111</v>
      </c>
      <c r="I5917" s="0" t="n">
        <v>0.0085219427577525</v>
      </c>
      <c r="J5917" s="0" t="n">
        <v>0.236387805468611</v>
      </c>
      <c r="K5917" s="0" t="n">
        <f aca="false">2^J5917</f>
        <v>1.17803941141488</v>
      </c>
      <c r="L5917" s="0" t="n">
        <v>0.00973345321494882</v>
      </c>
    </row>
    <row r="5918" customFormat="false" ht="12.8" hidden="false" customHeight="false" outlineLevel="0" collapsed="false">
      <c r="A5918" s="0" t="s">
        <v>17126</v>
      </c>
      <c r="B5918" s="0" t="s">
        <v>17127</v>
      </c>
      <c r="C5918" s="0" t="s">
        <v>17128</v>
      </c>
      <c r="D5918" s="0" t="n">
        <v>-0.20110490675366</v>
      </c>
      <c r="E5918" s="0" t="n">
        <f aca="false">2^D5918</f>
        <v>0.869884096072995</v>
      </c>
      <c r="F5918" s="0" t="n">
        <v>0.171639923302047</v>
      </c>
      <c r="G5918" s="0" t="n">
        <v>-0.282476848343435</v>
      </c>
      <c r="H5918" s="0" t="n">
        <f aca="false">2^G5918</f>
        <v>0.822178272431658</v>
      </c>
      <c r="I5918" s="0" t="n">
        <v>0.0314914619960738</v>
      </c>
      <c r="J5918" s="0" t="n">
        <v>-0.122449443792261</v>
      </c>
      <c r="K5918" s="0" t="n">
        <f aca="false">2^J5918</f>
        <v>0.918626658493836</v>
      </c>
      <c r="L5918" s="0" t="n">
        <v>0.391880034684508</v>
      </c>
    </row>
    <row r="5919" customFormat="false" ht="12.8" hidden="false" customHeight="false" outlineLevel="0" collapsed="false">
      <c r="A5919" s="0" t="s">
        <v>17129</v>
      </c>
      <c r="B5919" s="0" t="s">
        <v>17130</v>
      </c>
      <c r="C5919" s="0" t="s">
        <v>3168</v>
      </c>
      <c r="D5919" s="0" t="n">
        <v>-0.182185656640363</v>
      </c>
      <c r="E5919" s="0" t="n">
        <f aca="false">2^D5919</f>
        <v>0.881366729836467</v>
      </c>
      <c r="F5919" s="0" t="n">
        <v>0.171679021918517</v>
      </c>
      <c r="G5919" s="0" t="n">
        <v>-0.381209764786832</v>
      </c>
      <c r="H5919" s="0" t="n">
        <f aca="false">2^G5919</f>
        <v>0.767793491196211</v>
      </c>
      <c r="I5919" s="0" t="n">
        <v>0.00147534785655452</v>
      </c>
      <c r="J5919" s="0" t="n">
        <v>-0.323284312732603</v>
      </c>
      <c r="K5919" s="0" t="n">
        <f aca="false">2^J5919</f>
        <v>0.799248306512788</v>
      </c>
      <c r="L5919" s="0" t="n">
        <v>0.0100151813635858</v>
      </c>
    </row>
    <row r="5920" customFormat="false" ht="12.8" hidden="false" customHeight="false" outlineLevel="0" collapsed="false">
      <c r="A5920" s="0" t="s">
        <v>17131</v>
      </c>
      <c r="B5920" s="0" t="s">
        <v>17132</v>
      </c>
      <c r="C5920" s="0" t="s">
        <v>17133</v>
      </c>
      <c r="D5920" s="0" t="n">
        <v>0.310313681486465</v>
      </c>
      <c r="E5920" s="0" t="n">
        <f aca="false">2^D5920</f>
        <v>1.2399772757135</v>
      </c>
      <c r="F5920" s="0" t="n">
        <v>0.171679021918517</v>
      </c>
      <c r="G5920" s="0" t="n">
        <v>0.000460429858643474</v>
      </c>
      <c r="H5920" s="0" t="n">
        <f aca="false">2^G5920</f>
        <v>1.00031919659076</v>
      </c>
      <c r="I5920" s="0" t="n">
        <v>0.99865687197766</v>
      </c>
      <c r="J5920" s="0" t="n">
        <v>0.136873902118824</v>
      </c>
      <c r="K5920" s="0" t="n">
        <f aca="false">2^J5920</f>
        <v>1.09952004223505</v>
      </c>
      <c r="L5920" s="0" t="n">
        <v>0.523328092525656</v>
      </c>
    </row>
    <row r="5921" customFormat="false" ht="12.8" hidden="false" customHeight="false" outlineLevel="0" collapsed="false">
      <c r="A5921" s="0" t="s">
        <v>17134</v>
      </c>
      <c r="B5921" s="0" t="s">
        <v>17135</v>
      </c>
      <c r="C5921" s="0" t="s">
        <v>17136</v>
      </c>
      <c r="D5921" s="0" t="n">
        <v>0.145394202452681</v>
      </c>
      <c r="E5921" s="0" t="n">
        <f aca="false">2^D5921</f>
        <v>1.10603282479715</v>
      </c>
      <c r="F5921" s="0" t="n">
        <v>0.172188202136621</v>
      </c>
      <c r="G5921" s="0" t="n">
        <v>0.244807228112902</v>
      </c>
      <c r="H5921" s="0" t="n">
        <f aca="false">2^G5921</f>
        <v>1.18493443026583</v>
      </c>
      <c r="I5921" s="0" t="n">
        <v>0.00915710352403116</v>
      </c>
      <c r="J5921" s="0" t="n">
        <v>0.252887147527176</v>
      </c>
      <c r="K5921" s="0" t="n">
        <f aca="false">2^J5921</f>
        <v>1.19158936078889</v>
      </c>
      <c r="L5921" s="0" t="n">
        <v>0.0116435456054467</v>
      </c>
    </row>
    <row r="5922" customFormat="false" ht="12.8" hidden="false" customHeight="false" outlineLevel="0" collapsed="false">
      <c r="A5922" s="0" t="s">
        <v>17137</v>
      </c>
      <c r="B5922" s="0" t="s">
        <v>17138</v>
      </c>
      <c r="C5922" s="0" t="s">
        <v>922</v>
      </c>
      <c r="D5922" s="0" t="n">
        <v>-0.126853286629171</v>
      </c>
      <c r="E5922" s="0" t="n">
        <f aca="false">2^D5922</f>
        <v>0.915826815737664</v>
      </c>
      <c r="F5922" s="0" t="n">
        <v>0.172371927461362</v>
      </c>
      <c r="G5922" s="0" t="n">
        <v>-0.222470376515676</v>
      </c>
      <c r="H5922" s="0" t="n">
        <f aca="false">2^G5922</f>
        <v>0.857096543183263</v>
      </c>
      <c r="I5922" s="0" t="n">
        <v>0.00779784803201259</v>
      </c>
      <c r="J5922" s="0" t="n">
        <v>-0.0874551011133065</v>
      </c>
      <c r="K5922" s="0" t="n">
        <f aca="false">2^J5922</f>
        <v>0.941181520064521</v>
      </c>
      <c r="L5922" s="0" t="n">
        <v>0.328497954739654</v>
      </c>
    </row>
    <row r="5923" customFormat="false" ht="12.8" hidden="false" customHeight="false" outlineLevel="0" collapsed="false">
      <c r="A5923" s="0" t="s">
        <v>17139</v>
      </c>
      <c r="B5923" s="0" t="s">
        <v>17140</v>
      </c>
      <c r="C5923" s="0" t="s">
        <v>17141</v>
      </c>
      <c r="D5923" s="0" t="n">
        <v>-0.254148748038716</v>
      </c>
      <c r="E5923" s="0" t="n">
        <f aca="false">2^D5923</f>
        <v>0.838481728926026</v>
      </c>
      <c r="F5923" s="0" t="n">
        <v>0.172478372034378</v>
      </c>
      <c r="G5923" s="0" t="n">
        <v>-0.26217023372771</v>
      </c>
      <c r="H5923" s="0" t="n">
        <f aca="false">2^G5923</f>
        <v>0.833832648245211</v>
      </c>
      <c r="I5923" s="0" t="n">
        <v>0.0977938783570186</v>
      </c>
      <c r="J5923" s="0" t="n">
        <v>-0.396663381101336</v>
      </c>
      <c r="K5923" s="0" t="n">
        <f aca="false">2^J5923</f>
        <v>0.759613062043687</v>
      </c>
      <c r="L5923" s="0" t="n">
        <v>0.0213482863536626</v>
      </c>
    </row>
    <row r="5924" customFormat="false" ht="12.8" hidden="false" customHeight="false" outlineLevel="0" collapsed="false">
      <c r="A5924" s="0" t="s">
        <v>17142</v>
      </c>
      <c r="B5924" s="0" t="s">
        <v>17143</v>
      </c>
      <c r="C5924" s="0" t="s">
        <v>17144</v>
      </c>
      <c r="D5924" s="0" t="n">
        <v>-0.47373328866747</v>
      </c>
      <c r="E5924" s="0" t="n">
        <f aca="false">2^D5924</f>
        <v>0.720098771762532</v>
      </c>
      <c r="F5924" s="0" t="n">
        <v>0.172503918620916</v>
      </c>
      <c r="G5924" s="0" t="n">
        <v>-0.200007276833765</v>
      </c>
      <c r="H5924" s="0" t="n">
        <f aca="false">2^G5924</f>
        <v>0.87054617232258</v>
      </c>
      <c r="I5924" s="0" t="n">
        <v>0.505437877301631</v>
      </c>
      <c r="J5924" s="0" t="n">
        <v>-0.919850297427294</v>
      </c>
      <c r="K5924" s="0" t="n">
        <f aca="false">2^J5924</f>
        <v>0.52856386434882</v>
      </c>
      <c r="L5924" s="0" t="n">
        <v>0.00381296202211024</v>
      </c>
    </row>
    <row r="5925" customFormat="false" ht="12.8" hidden="false" customHeight="false" outlineLevel="0" collapsed="false">
      <c r="A5925" s="0" t="s">
        <v>17145</v>
      </c>
      <c r="B5925" s="0" t="s">
        <v>17146</v>
      </c>
      <c r="C5925" s="0" t="s">
        <v>9058</v>
      </c>
      <c r="D5925" s="0" t="n">
        <v>-0.159738697027615</v>
      </c>
      <c r="E5925" s="0" t="n">
        <f aca="false">2^D5925</f>
        <v>0.895187193820005</v>
      </c>
      <c r="F5925" s="0" t="n">
        <v>0.172667982360624</v>
      </c>
      <c r="G5925" s="0" t="n">
        <v>-0.0543849638353757</v>
      </c>
      <c r="H5925" s="0" t="n">
        <f aca="false">2^G5925</f>
        <v>0.963004894784149</v>
      </c>
      <c r="I5925" s="0" t="n">
        <v>0.628990058339007</v>
      </c>
      <c r="J5925" s="0" t="n">
        <v>-0.196074469503821</v>
      </c>
      <c r="K5925" s="0" t="n">
        <f aca="false">2^J5925</f>
        <v>0.872922531170493</v>
      </c>
      <c r="L5925" s="0" t="n">
        <v>0.0726512541972175</v>
      </c>
    </row>
    <row r="5926" customFormat="false" ht="12.8" hidden="false" customHeight="false" outlineLevel="0" collapsed="false">
      <c r="A5926" s="0" t="s">
        <v>17147</v>
      </c>
      <c r="B5926" s="0" t="s">
        <v>17148</v>
      </c>
      <c r="C5926" s="0" t="s">
        <v>17149</v>
      </c>
      <c r="D5926" s="0" t="n">
        <v>0.168451991770741</v>
      </c>
      <c r="E5926" s="0" t="n">
        <f aca="false">2^D5926</f>
        <v>1.12385194712452</v>
      </c>
      <c r="F5926" s="0" t="n">
        <v>0.172667982360624</v>
      </c>
      <c r="G5926" s="0" t="n">
        <v>0.441112173404262</v>
      </c>
      <c r="H5926" s="0" t="n">
        <f aca="false">2^G5926</f>
        <v>1.35765053674253</v>
      </c>
      <c r="I5926" s="0" t="n">
        <v>0.000139624947403864</v>
      </c>
      <c r="J5926" s="0" t="n">
        <v>0.261416360511693</v>
      </c>
      <c r="K5926" s="0" t="n">
        <f aca="false">2^J5926</f>
        <v>1.19865490217026</v>
      </c>
      <c r="L5926" s="0" t="n">
        <v>0.0229548937030969</v>
      </c>
    </row>
    <row r="5927" customFormat="false" ht="12.8" hidden="false" customHeight="false" outlineLevel="0" collapsed="false">
      <c r="A5927" s="0" t="s">
        <v>17150</v>
      </c>
      <c r="B5927" s="0" t="s">
        <v>17151</v>
      </c>
      <c r="C5927" s="0" t="s">
        <v>17152</v>
      </c>
      <c r="D5927" s="0" t="n">
        <v>-0.136167683881062</v>
      </c>
      <c r="E5927" s="0" t="n">
        <f aca="false">2^D5927</f>
        <v>0.909933056770618</v>
      </c>
      <c r="F5927" s="0" t="n">
        <v>0.172927796206261</v>
      </c>
      <c r="G5927" s="0" t="n">
        <v>-0.216018469777978</v>
      </c>
      <c r="H5927" s="0" t="n">
        <f aca="false">2^G5927</f>
        <v>0.860938166301591</v>
      </c>
      <c r="I5927" s="0" t="n">
        <v>0.014264279739411</v>
      </c>
      <c r="J5927" s="0" t="n">
        <v>-0.254894162564662</v>
      </c>
      <c r="K5927" s="0" t="n">
        <f aca="false">2^J5927</f>
        <v>0.838048612430019</v>
      </c>
      <c r="L5927" s="0" t="n">
        <v>0.00720438141198179</v>
      </c>
    </row>
    <row r="5928" customFormat="false" ht="12.8" hidden="false" customHeight="false" outlineLevel="0" collapsed="false">
      <c r="A5928" s="0" t="s">
        <v>17153</v>
      </c>
      <c r="B5928" s="0" t="s">
        <v>17154</v>
      </c>
      <c r="C5928" s="0" t="s">
        <v>17155</v>
      </c>
      <c r="D5928" s="0" t="n">
        <v>-0.336945276042325</v>
      </c>
      <c r="E5928" s="0" t="n">
        <f aca="false">2^D5928</f>
        <v>0.791715896476687</v>
      </c>
      <c r="F5928" s="0" t="n">
        <v>0.173606563578482</v>
      </c>
      <c r="G5928" s="0" t="n">
        <v>-0.428849109258704</v>
      </c>
      <c r="H5928" s="0" t="n">
        <f aca="false">2^G5928</f>
        <v>0.74285415100574</v>
      </c>
      <c r="I5928" s="0" t="n">
        <v>0.0381289041332172</v>
      </c>
      <c r="J5928" s="0" t="n">
        <v>-0.824390567392386</v>
      </c>
      <c r="K5928" s="0" t="n">
        <f aca="false">2^J5928</f>
        <v>0.564720705011952</v>
      </c>
      <c r="L5928" s="0" t="n">
        <v>0.000598298569885356</v>
      </c>
    </row>
    <row r="5929" customFormat="false" ht="12.8" hidden="false" customHeight="false" outlineLevel="0" collapsed="false">
      <c r="A5929" s="0" t="s">
        <v>17156</v>
      </c>
      <c r="B5929" s="0" t="s">
        <v>17157</v>
      </c>
      <c r="C5929" s="0" t="s">
        <v>17158</v>
      </c>
      <c r="D5929" s="0" t="n">
        <v>0.206662704149588</v>
      </c>
      <c r="E5929" s="0" t="n">
        <f aca="false">2^D5929</f>
        <v>1.1540155821313</v>
      </c>
      <c r="F5929" s="0" t="n">
        <v>0.173606563578482</v>
      </c>
      <c r="G5929" s="0" t="n">
        <v>0.301716728963348</v>
      </c>
      <c r="H5929" s="0" t="n">
        <f aca="false">2^G5929</f>
        <v>1.23261028049721</v>
      </c>
      <c r="I5929" s="0" t="n">
        <v>0.0187683832995427</v>
      </c>
      <c r="J5929" s="0" t="n">
        <v>0.304788923921469</v>
      </c>
      <c r="K5929" s="0" t="n">
        <f aca="false">2^J5929</f>
        <v>1.23523790021525</v>
      </c>
      <c r="L5929" s="0" t="n">
        <v>0.0284382584026338</v>
      </c>
    </row>
    <row r="5930" customFormat="false" ht="12.8" hidden="false" customHeight="false" outlineLevel="0" collapsed="false">
      <c r="A5930" s="0" t="s">
        <v>17159</v>
      </c>
      <c r="B5930" s="0" t="s">
        <v>17160</v>
      </c>
      <c r="C5930" s="0" t="s">
        <v>17161</v>
      </c>
      <c r="D5930" s="0" t="n">
        <v>0.23959338932901</v>
      </c>
      <c r="E5930" s="0" t="n">
        <f aca="false">2^D5930</f>
        <v>1.18065985613068</v>
      </c>
      <c r="F5930" s="0" t="n">
        <v>0.173606563578482</v>
      </c>
      <c r="G5930" s="0" t="n">
        <v>0.166848458839184</v>
      </c>
      <c r="H5930" s="0" t="n">
        <f aca="false">2^G5930</f>
        <v>1.12260349724032</v>
      </c>
      <c r="I5930" s="0" t="n">
        <v>0.259885334975699</v>
      </c>
      <c r="J5930" s="0" t="n">
        <v>0.311634440612877</v>
      </c>
      <c r="K5930" s="0" t="n">
        <f aca="false">2^J5930</f>
        <v>1.24111297045991</v>
      </c>
      <c r="L5930" s="0" t="n">
        <v>0.0495557146195971</v>
      </c>
    </row>
    <row r="5931" customFormat="false" ht="12.8" hidden="false" customHeight="false" outlineLevel="0" collapsed="false">
      <c r="A5931" s="0" t="s">
        <v>17162</v>
      </c>
      <c r="B5931" s="0" t="s">
        <v>17163</v>
      </c>
      <c r="C5931" s="0" t="s">
        <v>17164</v>
      </c>
      <c r="D5931" s="0" t="n">
        <v>0.34560238057934</v>
      </c>
      <c r="E5931" s="0" t="n">
        <f aca="false">2^D5931</f>
        <v>1.27068143008145</v>
      </c>
      <c r="F5931" s="0" t="n">
        <v>0.173606563578482</v>
      </c>
      <c r="G5931" s="0" t="n">
        <v>0.417449750314026</v>
      </c>
      <c r="H5931" s="0" t="n">
        <f aca="false">2^G5931</f>
        <v>1.33556459153402</v>
      </c>
      <c r="I5931" s="0" t="n">
        <v>0.0492731864985281</v>
      </c>
      <c r="J5931" s="0" t="n">
        <v>0.299571189185654</v>
      </c>
      <c r="K5931" s="0" t="n">
        <f aca="false">2^J5931</f>
        <v>1.23077853589091</v>
      </c>
      <c r="L5931" s="0" t="n">
        <v>0.198365608467297</v>
      </c>
    </row>
    <row r="5932" customFormat="false" ht="12.8" hidden="false" customHeight="false" outlineLevel="0" collapsed="false">
      <c r="A5932" s="0" t="s">
        <v>17165</v>
      </c>
      <c r="B5932" s="0" t="s">
        <v>17166</v>
      </c>
      <c r="C5932" s="0" t="s">
        <v>17167</v>
      </c>
      <c r="D5932" s="0" t="n">
        <v>0.276608101939173</v>
      </c>
      <c r="E5932" s="0" t="n">
        <f aca="false">2^D5932</f>
        <v>1.21134356269079</v>
      </c>
      <c r="F5932" s="0" t="n">
        <v>0.173730809497251</v>
      </c>
      <c r="G5932" s="0" t="n">
        <v>0.475298269900839</v>
      </c>
      <c r="H5932" s="0" t="n">
        <f aca="false">2^G5932</f>
        <v>1.39020560810944</v>
      </c>
      <c r="I5932" s="0" t="n">
        <v>0.00641309198207822</v>
      </c>
      <c r="J5932" s="0" t="n">
        <v>0.669260045600438</v>
      </c>
      <c r="K5932" s="0" t="n">
        <f aca="false">2^J5932</f>
        <v>1.59025711971243</v>
      </c>
      <c r="L5932" s="0" t="n">
        <v>0.000725608982142366</v>
      </c>
    </row>
    <row r="5933" customFormat="false" ht="12.8" hidden="false" customHeight="false" outlineLevel="0" collapsed="false">
      <c r="A5933" s="0" t="s">
        <v>17168</v>
      </c>
      <c r="B5933" s="0" t="s">
        <v>17169</v>
      </c>
      <c r="C5933" s="0" t="s">
        <v>17170</v>
      </c>
      <c r="D5933" s="0" t="n">
        <v>-0.183946922941888</v>
      </c>
      <c r="E5933" s="0" t="n">
        <f aca="false">2^D5933</f>
        <v>0.880291399075647</v>
      </c>
      <c r="F5933" s="0" t="n">
        <v>0.174033324640102</v>
      </c>
      <c r="G5933" s="0" t="n">
        <v>-0.190727668202469</v>
      </c>
      <c r="H5933" s="0" t="n">
        <f aca="false">2^G5933</f>
        <v>0.876163689388551</v>
      </c>
      <c r="I5933" s="0" t="n">
        <v>0.110345584669695</v>
      </c>
      <c r="J5933" s="0" t="n">
        <v>-0.0957177944804144</v>
      </c>
      <c r="K5933" s="0" t="n">
        <f aca="false">2^J5933</f>
        <v>0.935806533007778</v>
      </c>
      <c r="L5933" s="0" t="n">
        <v>0.471919846976204</v>
      </c>
    </row>
    <row r="5934" customFormat="false" ht="12.8" hidden="false" customHeight="false" outlineLevel="0" collapsed="false">
      <c r="A5934" s="0" t="s">
        <v>17171</v>
      </c>
      <c r="B5934" s="0" t="s">
        <v>17172</v>
      </c>
      <c r="C5934" s="0" t="s">
        <v>17173</v>
      </c>
      <c r="D5934" s="0" t="n">
        <v>0.157005847275435</v>
      </c>
      <c r="E5934" s="0" t="n">
        <f aca="false">2^D5934</f>
        <v>1.11497073772001</v>
      </c>
      <c r="F5934" s="0" t="n">
        <v>0.174207570913571</v>
      </c>
      <c r="G5934" s="0" t="n">
        <v>0.341041947844516</v>
      </c>
      <c r="H5934" s="0" t="n">
        <f aca="false">2^G5934</f>
        <v>1.2666710829544</v>
      </c>
      <c r="I5934" s="0" t="n">
        <v>0.00128705154539339</v>
      </c>
      <c r="J5934" s="0" t="n">
        <v>0.267281651154643</v>
      </c>
      <c r="K5934" s="0" t="n">
        <f aca="false">2^J5934</f>
        <v>1.20353796461185</v>
      </c>
      <c r="L5934" s="0" t="n">
        <v>0.0140721059259278</v>
      </c>
    </row>
    <row r="5935" customFormat="false" ht="12.8" hidden="false" customHeight="false" outlineLevel="0" collapsed="false">
      <c r="A5935" s="0" t="s">
        <v>17174</v>
      </c>
      <c r="B5935" s="0" t="s">
        <v>17175</v>
      </c>
      <c r="C5935" s="0" t="s">
        <v>17176</v>
      </c>
      <c r="D5935" s="0" t="n">
        <v>-0.297301844593357</v>
      </c>
      <c r="E5935" s="0" t="n">
        <f aca="false">2^D5935</f>
        <v>0.813772907469716</v>
      </c>
      <c r="F5935" s="0" t="n">
        <v>0.174387025482205</v>
      </c>
      <c r="G5935" s="0" t="n">
        <v>-0.51307939698192</v>
      </c>
      <c r="H5935" s="0" t="n">
        <f aca="false">2^G5935</f>
        <v>0.700725159914988</v>
      </c>
      <c r="I5935" s="0" t="n">
        <v>0.00799434965662673</v>
      </c>
      <c r="J5935" s="0" t="n">
        <v>-0.433672471447669</v>
      </c>
      <c r="K5935" s="0" t="n">
        <f aca="false">2^J5935</f>
        <v>0.740374713855922</v>
      </c>
      <c r="L5935" s="0" t="n">
        <v>0.0332134695551255</v>
      </c>
    </row>
    <row r="5936" customFormat="false" ht="12.8" hidden="false" customHeight="false" outlineLevel="0" collapsed="false">
      <c r="A5936" s="0" t="s">
        <v>17177</v>
      </c>
      <c r="B5936" s="0" t="s">
        <v>17178</v>
      </c>
      <c r="C5936" s="0" t="s">
        <v>17179</v>
      </c>
      <c r="D5936" s="0" t="n">
        <v>0.14699916223349</v>
      </c>
      <c r="E5936" s="0" t="n">
        <f aca="false">2^D5936</f>
        <v>1.10726394150092</v>
      </c>
      <c r="F5936" s="0" t="n">
        <v>0.174387025482205</v>
      </c>
      <c r="G5936" s="0" t="n">
        <v>0.153788903462132</v>
      </c>
      <c r="H5936" s="0" t="n">
        <f aca="false">2^G5936</f>
        <v>1.11248732845011</v>
      </c>
      <c r="I5936" s="0" t="n">
        <v>0.101873317910164</v>
      </c>
      <c r="J5936" s="0" t="n">
        <v>0.104423198424759</v>
      </c>
      <c r="K5936" s="0" t="n">
        <f aca="false">2^J5936</f>
        <v>1.07506448472707</v>
      </c>
      <c r="L5936" s="0" t="n">
        <v>0.310613490869682</v>
      </c>
    </row>
    <row r="5937" customFormat="false" ht="12.8" hidden="false" customHeight="false" outlineLevel="0" collapsed="false">
      <c r="A5937" s="0" t="s">
        <v>17180</v>
      </c>
      <c r="B5937" s="0" t="s">
        <v>17181</v>
      </c>
      <c r="C5937" s="0" t="s">
        <v>17182</v>
      </c>
      <c r="D5937" s="0" t="n">
        <v>0.343386608709981</v>
      </c>
      <c r="E5937" s="0" t="n">
        <f aca="false">2^D5937</f>
        <v>1.26873134426132</v>
      </c>
      <c r="F5937" s="0" t="n">
        <v>0.174439563519479</v>
      </c>
      <c r="G5937" s="0" t="n">
        <v>0.766170811530673</v>
      </c>
      <c r="H5937" s="0" t="n">
        <f aca="false">2^G5937</f>
        <v>1.70074967277025</v>
      </c>
      <c r="I5937" s="0" t="n">
        <v>0.00109219026498992</v>
      </c>
      <c r="J5937" s="0" t="n">
        <v>0.542181308858527</v>
      </c>
      <c r="K5937" s="0" t="n">
        <f aca="false">2^J5937</f>
        <v>1.45617254012631</v>
      </c>
      <c r="L5937" s="0" t="n">
        <v>0.0226793820933904</v>
      </c>
    </row>
    <row r="5938" customFormat="false" ht="12.8" hidden="false" customHeight="false" outlineLevel="0" collapsed="false">
      <c r="A5938" s="0" t="s">
        <v>17183</v>
      </c>
      <c r="B5938" s="0" t="s">
        <v>17184</v>
      </c>
      <c r="C5938" s="0" t="s">
        <v>17185</v>
      </c>
      <c r="D5938" s="0" t="n">
        <v>0.139614502126046</v>
      </c>
      <c r="E5938" s="0" t="n">
        <f aca="false">2^D5938</f>
        <v>1.10161071871008</v>
      </c>
      <c r="F5938" s="0" t="n">
        <v>0.174605588558267</v>
      </c>
      <c r="G5938" s="0" t="n">
        <v>0.0462737127604997</v>
      </c>
      <c r="H5938" s="0" t="n">
        <f aca="false">2^G5938</f>
        <v>1.03259442404793</v>
      </c>
      <c r="I5938" s="0" t="n">
        <v>0.636648091234549</v>
      </c>
      <c r="J5938" s="0" t="n">
        <v>0.162546181006613</v>
      </c>
      <c r="K5938" s="0" t="n">
        <f aca="false">2^J5938</f>
        <v>1.11926075485394</v>
      </c>
      <c r="L5938" s="0" t="n">
        <v>0.0893958628172155</v>
      </c>
    </row>
    <row r="5939" customFormat="false" ht="12.8" hidden="false" customHeight="false" outlineLevel="0" collapsed="false">
      <c r="A5939" s="0" t="s">
        <v>17186</v>
      </c>
      <c r="B5939" s="0" t="s">
        <v>17187</v>
      </c>
      <c r="C5939" s="0" t="s">
        <v>17188</v>
      </c>
      <c r="D5939" s="0" t="n">
        <v>-0.135401061907885</v>
      </c>
      <c r="E5939" s="0" t="n">
        <f aca="false">2^D5939</f>
        <v>0.910416707180276</v>
      </c>
      <c r="F5939" s="0" t="n">
        <v>0.1748259867976</v>
      </c>
      <c r="G5939" s="0" t="n">
        <v>-0.210955365334729</v>
      </c>
      <c r="H5939" s="0" t="n">
        <f aca="false">2^G5939</f>
        <v>0.863964916672396</v>
      </c>
      <c r="I5939" s="0" t="n">
        <v>0.0158978357377575</v>
      </c>
      <c r="J5939" s="0" t="n">
        <v>-0.16286831374617</v>
      </c>
      <c r="K5939" s="0" t="n">
        <f aca="false">2^J5939</f>
        <v>0.893247382426632</v>
      </c>
      <c r="L5939" s="0" t="n">
        <v>0.0789341736981141</v>
      </c>
    </row>
    <row r="5940" customFormat="false" ht="12.8" hidden="false" customHeight="false" outlineLevel="0" collapsed="false">
      <c r="A5940" s="0" t="s">
        <v>17189</v>
      </c>
      <c r="B5940" s="0" t="s">
        <v>17190</v>
      </c>
      <c r="C5940" s="0" t="s">
        <v>17191</v>
      </c>
      <c r="D5940" s="0" t="n">
        <v>0.24757003597432</v>
      </c>
      <c r="E5940" s="0" t="n">
        <f aca="false">2^D5940</f>
        <v>1.18720579235788</v>
      </c>
      <c r="F5940" s="0" t="n">
        <v>0.1748259867976</v>
      </c>
      <c r="G5940" s="0" t="n">
        <v>0.0734331384622573</v>
      </c>
      <c r="H5940" s="0" t="n">
        <f aca="false">2^G5940</f>
        <v>1.0522176377242</v>
      </c>
      <c r="I5940" s="0" t="n">
        <v>0.67110250155326</v>
      </c>
      <c r="J5940" s="0" t="n">
        <v>0.165511735319584</v>
      </c>
      <c r="K5940" s="0" t="n">
        <f aca="false">2^J5940</f>
        <v>1.12156383502643</v>
      </c>
      <c r="L5940" s="0" t="n">
        <v>0.341612363631352</v>
      </c>
    </row>
    <row r="5941" customFormat="false" ht="12.8" hidden="false" customHeight="false" outlineLevel="0" collapsed="false">
      <c r="A5941" s="0" t="s">
        <v>17192</v>
      </c>
      <c r="B5941" s="0" t="s">
        <v>17193</v>
      </c>
      <c r="C5941" s="0" t="s">
        <v>17194</v>
      </c>
      <c r="D5941" s="0" t="n">
        <v>-0.143208389608779</v>
      </c>
      <c r="E5941" s="0" t="n">
        <f aca="false">2^D5941</f>
        <v>0.905503178463439</v>
      </c>
      <c r="F5941" s="0" t="n">
        <v>0.174958636861281</v>
      </c>
      <c r="G5941" s="0" t="n">
        <v>-0.305343106929527</v>
      </c>
      <c r="H5941" s="0" t="n">
        <f aca="false">2^G5941</f>
        <v>0.809249734974041</v>
      </c>
      <c r="I5941" s="0" t="n">
        <v>0.00132541109257725</v>
      </c>
      <c r="J5941" s="0" t="n">
        <v>-0.190728999447087</v>
      </c>
      <c r="K5941" s="0" t="n">
        <f aca="false">2^J5941</f>
        <v>0.876162880910235</v>
      </c>
      <c r="L5941" s="0" t="n">
        <v>0.0515485073492245</v>
      </c>
    </row>
    <row r="5942" customFormat="false" ht="12.8" hidden="false" customHeight="false" outlineLevel="0" collapsed="false">
      <c r="A5942" s="0" t="s">
        <v>17195</v>
      </c>
      <c r="B5942" s="0" t="s">
        <v>17196</v>
      </c>
      <c r="C5942" s="0" t="s">
        <v>17197</v>
      </c>
      <c r="D5942" s="0" t="n">
        <v>0.242059805938974</v>
      </c>
      <c r="E5942" s="0" t="n">
        <f aca="false">2^D5942</f>
        <v>1.18268002642185</v>
      </c>
      <c r="F5942" s="0" t="n">
        <v>0.174958636861281</v>
      </c>
      <c r="G5942" s="0" t="n">
        <v>0.186328399105016</v>
      </c>
      <c r="H5942" s="0" t="n">
        <f aca="false">2^G5942</f>
        <v>1.13786420918949</v>
      </c>
      <c r="I5942" s="0" t="n">
        <v>0.21260504255954</v>
      </c>
      <c r="J5942" s="0" t="n">
        <v>0.314399184285042</v>
      </c>
      <c r="K5942" s="0" t="n">
        <f aca="false">2^J5942</f>
        <v>1.24349368788095</v>
      </c>
      <c r="L5942" s="0" t="n">
        <v>0.0510621133378851</v>
      </c>
    </row>
    <row r="5943" customFormat="false" ht="12.8" hidden="false" customHeight="false" outlineLevel="0" collapsed="false">
      <c r="A5943" s="0" t="s">
        <v>17198</v>
      </c>
      <c r="B5943" s="0" t="s">
        <v>17199</v>
      </c>
      <c r="C5943" s="0" t="s">
        <v>17200</v>
      </c>
      <c r="D5943" s="0" t="n">
        <v>0.221412205387071</v>
      </c>
      <c r="E5943" s="0" t="n">
        <f aca="false">2^D5943</f>
        <v>1.16587426298153</v>
      </c>
      <c r="F5943" s="0" t="n">
        <v>0.175029234706329</v>
      </c>
      <c r="G5943" s="0" t="n">
        <v>0.291468281782101</v>
      </c>
      <c r="H5943" s="0" t="n">
        <f aca="false">2^G5943</f>
        <v>1.22388523536795</v>
      </c>
      <c r="I5943" s="0" t="n">
        <v>0.0381610167577737</v>
      </c>
      <c r="J5943" s="0" t="n">
        <v>0.112911657916769</v>
      </c>
      <c r="K5943" s="0" t="n">
        <f aca="false">2^J5943</f>
        <v>1.08140854241418</v>
      </c>
      <c r="L5943" s="0" t="n">
        <v>0.478799929910872</v>
      </c>
    </row>
    <row r="5944" customFormat="false" ht="12.8" hidden="false" customHeight="false" outlineLevel="0" collapsed="false">
      <c r="A5944" s="0" t="s">
        <v>17201</v>
      </c>
      <c r="B5944" s="0" t="s">
        <v>17202</v>
      </c>
      <c r="C5944" s="0" t="s">
        <v>17203</v>
      </c>
      <c r="D5944" s="0" t="n">
        <v>-0.183394002565929</v>
      </c>
      <c r="E5944" s="0" t="n">
        <f aca="false">2^D5944</f>
        <v>0.88062883999043</v>
      </c>
      <c r="F5944" s="0" t="n">
        <v>0.175107652077607</v>
      </c>
      <c r="G5944" s="0" t="n">
        <v>-0.228478024336988</v>
      </c>
      <c r="H5944" s="0" t="n">
        <f aca="false">2^G5944</f>
        <v>0.853534856250755</v>
      </c>
      <c r="I5944" s="0" t="n">
        <v>0.0542938554423562</v>
      </c>
      <c r="J5944" s="0" t="n">
        <v>-0.211063425312493</v>
      </c>
      <c r="K5944" s="0" t="n">
        <f aca="false">2^J5944</f>
        <v>0.863900206854504</v>
      </c>
      <c r="L5944" s="0" t="n">
        <v>0.0938748427568624</v>
      </c>
    </row>
    <row r="5945" customFormat="false" ht="12.8" hidden="false" customHeight="false" outlineLevel="0" collapsed="false">
      <c r="A5945" s="0" t="s">
        <v>17204</v>
      </c>
      <c r="B5945" s="0" t="s">
        <v>17205</v>
      </c>
      <c r="C5945" s="0" t="s">
        <v>12096</v>
      </c>
      <c r="D5945" s="0" t="n">
        <v>-0.312301442707005</v>
      </c>
      <c r="E5945" s="0" t="n">
        <f aca="false">2^D5945</f>
        <v>0.805355999032845</v>
      </c>
      <c r="F5945" s="0" t="n">
        <v>0.175163050694041</v>
      </c>
      <c r="G5945" s="0" t="n">
        <v>-0.532109742657497</v>
      </c>
      <c r="H5945" s="0" t="n">
        <f aca="false">2^G5945</f>
        <v>0.691542708362833</v>
      </c>
      <c r="I5945" s="0" t="n">
        <v>0.00891666661761053</v>
      </c>
      <c r="J5945" s="0" t="n">
        <v>-0.376516170985441</v>
      </c>
      <c r="K5945" s="0" t="n">
        <f aca="false">2^J5945</f>
        <v>0.770295460843018</v>
      </c>
      <c r="L5945" s="0" t="n">
        <v>0.078630743075019</v>
      </c>
    </row>
    <row r="5946" customFormat="false" ht="12.8" hidden="false" customHeight="false" outlineLevel="0" collapsed="false">
      <c r="A5946" s="0" t="s">
        <v>17206</v>
      </c>
      <c r="B5946" s="0" t="s">
        <v>17207</v>
      </c>
      <c r="C5946" s="0" t="s">
        <v>17208</v>
      </c>
      <c r="D5946" s="0" t="n">
        <v>-0.188781923505914</v>
      </c>
      <c r="E5946" s="0" t="n">
        <f aca="false">2^D5946</f>
        <v>0.877346157571781</v>
      </c>
      <c r="F5946" s="0" t="n">
        <v>0.175270256582129</v>
      </c>
      <c r="G5946" s="0" t="n">
        <v>-0.24311506596513</v>
      </c>
      <c r="H5946" s="0" t="n">
        <f aca="false">2^G5946</f>
        <v>0.844918992972322</v>
      </c>
      <c r="I5946" s="0" t="n">
        <v>0.0371898663916468</v>
      </c>
      <c r="J5946" s="0" t="n">
        <v>-0.225572081220151</v>
      </c>
      <c r="K5946" s="0" t="n">
        <f aca="false">2^J5946</f>
        <v>0.855255818297203</v>
      </c>
      <c r="L5946" s="0" t="n">
        <v>0.0749325269407864</v>
      </c>
    </row>
    <row r="5947" customFormat="false" ht="12.8" hidden="false" customHeight="false" outlineLevel="0" collapsed="false">
      <c r="A5947" s="0" t="s">
        <v>17209</v>
      </c>
      <c r="B5947" s="0" t="s">
        <v>17210</v>
      </c>
      <c r="C5947" s="0" t="s">
        <v>3487</v>
      </c>
      <c r="D5947" s="0" t="n">
        <v>-0.0788294839125516</v>
      </c>
      <c r="E5947" s="0" t="n">
        <f aca="false">2^D5947</f>
        <v>0.946825532532591</v>
      </c>
      <c r="F5947" s="0" t="n">
        <v>0.175270256582129</v>
      </c>
      <c r="G5947" s="0" t="n">
        <v>-0.0360358680066417</v>
      </c>
      <c r="H5947" s="0" t="n">
        <f aca="false">2^G5947</f>
        <v>0.975331212729177</v>
      </c>
      <c r="I5947" s="0" t="n">
        <v>0.507271007590432</v>
      </c>
      <c r="J5947" s="0" t="n">
        <v>-0.0537820754355565</v>
      </c>
      <c r="K5947" s="0" t="n">
        <f aca="false">2^J5947</f>
        <v>0.963407409377195</v>
      </c>
      <c r="L5947" s="0" t="n">
        <v>0.335993287799254</v>
      </c>
    </row>
    <row r="5948" customFormat="false" ht="12.8" hidden="false" customHeight="false" outlineLevel="0" collapsed="false">
      <c r="A5948" s="0" t="s">
        <v>17211</v>
      </c>
      <c r="B5948" s="0" t="s">
        <v>17212</v>
      </c>
      <c r="C5948" s="0" t="s">
        <v>17213</v>
      </c>
      <c r="D5948" s="0" t="n">
        <v>0.242190817529863</v>
      </c>
      <c r="E5948" s="0" t="n">
        <f aca="false">2^D5948</f>
        <v>1.18278743084405</v>
      </c>
      <c r="F5948" s="0" t="n">
        <v>0.175447050708252</v>
      </c>
      <c r="G5948" s="0" t="n">
        <v>0.411809641148012</v>
      </c>
      <c r="H5948" s="0" t="n">
        <f aca="false">2^G5948</f>
        <v>1.3303534937441</v>
      </c>
      <c r="I5948" s="0" t="n">
        <v>0.00605991987921235</v>
      </c>
      <c r="J5948" s="0" t="n">
        <v>0.00762851118198293</v>
      </c>
      <c r="K5948" s="0" t="n">
        <f aca="false">2^J5948</f>
        <v>1.00530168547576</v>
      </c>
      <c r="L5948" s="0" t="n">
        <v>0.970460704226771</v>
      </c>
    </row>
    <row r="5949" customFormat="false" ht="12.8" hidden="false" customHeight="false" outlineLevel="0" collapsed="false">
      <c r="A5949" s="0" t="s">
        <v>17214</v>
      </c>
      <c r="B5949" s="0" t="s">
        <v>17215</v>
      </c>
      <c r="C5949" s="0" t="s">
        <v>17216</v>
      </c>
      <c r="D5949" s="0" t="n">
        <v>0.243954350632103</v>
      </c>
      <c r="E5949" s="0" t="n">
        <f aca="false">2^D5949</f>
        <v>1.18423414004311</v>
      </c>
      <c r="F5949" s="0" t="n">
        <v>0.175457677662123</v>
      </c>
      <c r="G5949" s="0" t="n">
        <v>0.0738425216800644</v>
      </c>
      <c r="H5949" s="0" t="n">
        <f aca="false">2^G5949</f>
        <v>1.05251626033869</v>
      </c>
      <c r="I5949" s="0" t="n">
        <v>0.670184061071551</v>
      </c>
      <c r="J5949" s="0" t="n">
        <v>0.0567774522340292</v>
      </c>
      <c r="K5949" s="0" t="n">
        <f aca="false">2^J5949</f>
        <v>1.04013980388925</v>
      </c>
      <c r="L5949" s="0" t="n">
        <v>0.767256205889898</v>
      </c>
    </row>
    <row r="5950" customFormat="false" ht="12.8" hidden="false" customHeight="false" outlineLevel="0" collapsed="false">
      <c r="A5950" s="0" t="s">
        <v>17217</v>
      </c>
      <c r="B5950" s="0" t="s">
        <v>17218</v>
      </c>
      <c r="C5950" s="0" t="s">
        <v>17219</v>
      </c>
      <c r="D5950" s="0" t="n">
        <v>0.383845382261</v>
      </c>
      <c r="E5950" s="0" t="n">
        <f aca="false">2^D5950</f>
        <v>1.30481509944239</v>
      </c>
      <c r="F5950" s="0" t="n">
        <v>0.175457677662123</v>
      </c>
      <c r="G5950" s="0" t="n">
        <v>0.151318901998922</v>
      </c>
      <c r="H5950" s="0" t="n">
        <f aca="false">2^G5950</f>
        <v>1.11058429673857</v>
      </c>
      <c r="I5950" s="0" t="n">
        <v>0.54085422507154</v>
      </c>
      <c r="J5950" s="0" t="n">
        <v>0.404793762723584</v>
      </c>
      <c r="K5950" s="0" t="n">
        <f aca="false">2^J5950</f>
        <v>1.32389964172442</v>
      </c>
      <c r="L5950" s="0" t="n">
        <v>0.108826357035006</v>
      </c>
    </row>
    <row r="5951" customFormat="false" ht="12.8" hidden="false" customHeight="false" outlineLevel="0" collapsed="false">
      <c r="A5951" s="0" t="s">
        <v>17220</v>
      </c>
      <c r="B5951" s="0" t="s">
        <v>17221</v>
      </c>
      <c r="C5951" s="0" t="s">
        <v>17222</v>
      </c>
      <c r="D5951" s="0" t="n">
        <v>0.229571594467785</v>
      </c>
      <c r="E5951" s="0" t="n">
        <f aca="false">2^D5951</f>
        <v>1.17248672984168</v>
      </c>
      <c r="F5951" s="0" t="n">
        <v>0.175461070610508</v>
      </c>
      <c r="G5951" s="0" t="n">
        <v>0.0540608777932521</v>
      </c>
      <c r="H5951" s="0" t="n">
        <f aca="false">2^G5951</f>
        <v>1.03818307811121</v>
      </c>
      <c r="I5951" s="0" t="n">
        <v>0.740251381911338</v>
      </c>
      <c r="J5951" s="0" t="n">
        <v>0.044152172317208</v>
      </c>
      <c r="K5951" s="0" t="n">
        <f aca="false">2^J5951</f>
        <v>1.0310770688132</v>
      </c>
      <c r="L5951" s="0" t="n">
        <v>0.808487433215576</v>
      </c>
    </row>
    <row r="5952" customFormat="false" ht="12.8" hidden="false" customHeight="false" outlineLevel="0" collapsed="false">
      <c r="A5952" s="0" t="s">
        <v>17223</v>
      </c>
      <c r="B5952" s="0" t="s">
        <v>17224</v>
      </c>
      <c r="C5952" s="0" t="s">
        <v>17225</v>
      </c>
      <c r="D5952" s="0" t="n">
        <v>0.104789100715903</v>
      </c>
      <c r="E5952" s="0" t="n">
        <f aca="false">2^D5952</f>
        <v>1.07533718161383</v>
      </c>
      <c r="F5952" s="0" t="n">
        <v>0.175493178709932</v>
      </c>
      <c r="G5952" s="0" t="n">
        <v>0.0829855590841513</v>
      </c>
      <c r="H5952" s="0" t="n">
        <f aca="false">2^G5952</f>
        <v>1.05920773230025</v>
      </c>
      <c r="I5952" s="0" t="n">
        <v>0.226891029647602</v>
      </c>
      <c r="J5952" s="0" t="n">
        <v>0.113955647304512</v>
      </c>
      <c r="K5952" s="0" t="n">
        <f aca="false">2^J5952</f>
        <v>1.08219137426351</v>
      </c>
      <c r="L5952" s="0" t="n">
        <v>0.113802936549755</v>
      </c>
    </row>
    <row r="5953" customFormat="false" ht="12.8" hidden="false" customHeight="false" outlineLevel="0" collapsed="false">
      <c r="A5953" s="0" t="s">
        <v>17226</v>
      </c>
      <c r="B5953" s="0" t="s">
        <v>17227</v>
      </c>
      <c r="C5953" s="0" t="s">
        <v>17228</v>
      </c>
      <c r="D5953" s="0" t="n">
        <v>-0.166486301960099</v>
      </c>
      <c r="E5953" s="0" t="n">
        <f aca="false">2^D5953</f>
        <v>0.891010104626194</v>
      </c>
      <c r="F5953" s="0" t="n">
        <v>0.175610527536885</v>
      </c>
      <c r="G5953" s="0" t="n">
        <v>-0.298032087400158</v>
      </c>
      <c r="H5953" s="0" t="n">
        <f aca="false">2^G5953</f>
        <v>0.813361107729904</v>
      </c>
      <c r="I5953" s="0" t="n">
        <v>0.00650357743843818</v>
      </c>
      <c r="J5953" s="0" t="n">
        <v>-0.124481017809823</v>
      </c>
      <c r="K5953" s="0" t="n">
        <f aca="false">2^J5953</f>
        <v>0.917333977364765</v>
      </c>
      <c r="L5953" s="0" t="n">
        <v>0.285717236948982</v>
      </c>
    </row>
    <row r="5954" customFormat="false" ht="12.8" hidden="false" customHeight="false" outlineLevel="0" collapsed="false">
      <c r="A5954" s="0" t="s">
        <v>17229</v>
      </c>
      <c r="B5954" s="0" t="s">
        <v>17230</v>
      </c>
      <c r="C5954" s="0" t="s">
        <v>17231</v>
      </c>
      <c r="D5954" s="0" t="n">
        <v>-0.123944203497208</v>
      </c>
      <c r="E5954" s="0" t="n">
        <f aca="false">2^D5954</f>
        <v>0.917675372893174</v>
      </c>
      <c r="F5954" s="0" t="n">
        <v>0.175732937452292</v>
      </c>
      <c r="G5954" s="0" t="n">
        <v>-0.182694106381479</v>
      </c>
      <c r="H5954" s="0" t="n">
        <f aca="false">2^G5954</f>
        <v>0.881056164044856</v>
      </c>
      <c r="I5954" s="0" t="n">
        <v>0.024205168484241</v>
      </c>
      <c r="J5954" s="0" t="n">
        <v>-0.14768017279522</v>
      </c>
      <c r="K5954" s="0" t="n">
        <f aca="false">2^J5954</f>
        <v>0.902700822613206</v>
      </c>
      <c r="L5954" s="0" t="n">
        <v>0.08416918856466</v>
      </c>
    </row>
    <row r="5955" customFormat="false" ht="12.8" hidden="false" customHeight="false" outlineLevel="0" collapsed="false">
      <c r="A5955" s="0" t="s">
        <v>17232</v>
      </c>
      <c r="B5955" s="0" t="s">
        <v>17233</v>
      </c>
      <c r="C5955" s="0" t="s">
        <v>17234</v>
      </c>
      <c r="D5955" s="0" t="n">
        <v>-0.152115455010139</v>
      </c>
      <c r="E5955" s="0" t="n">
        <f aca="false">2^D5955</f>
        <v>0.899929907937689</v>
      </c>
      <c r="F5955" s="0" t="n">
        <v>0.175893073465841</v>
      </c>
      <c r="G5955" s="0" t="n">
        <v>-0.172257403504885</v>
      </c>
      <c r="H5955" s="0" t="n">
        <f aca="false">2^G5955</f>
        <v>0.887452985100878</v>
      </c>
      <c r="I5955" s="0" t="n">
        <v>0.0697783965019685</v>
      </c>
      <c r="J5955" s="0" t="n">
        <v>-0.212138587866681</v>
      </c>
      <c r="K5955" s="0" t="n">
        <f aca="false">2^J5955</f>
        <v>0.863256628615122</v>
      </c>
      <c r="L5955" s="0" t="n">
        <v>0.0395637108575944</v>
      </c>
    </row>
    <row r="5956" customFormat="false" ht="12.8" hidden="false" customHeight="false" outlineLevel="0" collapsed="false">
      <c r="A5956" s="0" t="s">
        <v>17235</v>
      </c>
      <c r="B5956" s="0" t="s">
        <v>17236</v>
      </c>
      <c r="C5956" s="0" t="s">
        <v>17237</v>
      </c>
      <c r="D5956" s="0" t="n">
        <v>-0.170461238217063</v>
      </c>
      <c r="E5956" s="0" t="n">
        <f aca="false">2^D5956</f>
        <v>0.888558558275568</v>
      </c>
      <c r="F5956" s="0" t="n">
        <v>0.175954176786116</v>
      </c>
      <c r="G5956" s="0" t="n">
        <v>-0.19610040896351</v>
      </c>
      <c r="H5956" s="0" t="n">
        <f aca="false">2^G5956</f>
        <v>0.872906836283765</v>
      </c>
      <c r="I5956" s="0" t="n">
        <v>0.0771910889439614</v>
      </c>
      <c r="J5956" s="0" t="n">
        <v>-0.150637022870447</v>
      </c>
      <c r="K5956" s="0" t="n">
        <f aca="false">2^J5956</f>
        <v>0.900852602766456</v>
      </c>
      <c r="L5956" s="0" t="n">
        <v>0.203992166955943</v>
      </c>
    </row>
    <row r="5957" customFormat="false" ht="12.8" hidden="false" customHeight="false" outlineLevel="0" collapsed="false">
      <c r="A5957" s="0" t="s">
        <v>17238</v>
      </c>
      <c r="B5957" s="0" t="s">
        <v>17239</v>
      </c>
      <c r="C5957" s="0" t="s">
        <v>17240</v>
      </c>
      <c r="D5957" s="0" t="n">
        <v>-0.100453119364705</v>
      </c>
      <c r="E5957" s="0" t="n">
        <f aca="false">2^D5957</f>
        <v>0.93273999203307</v>
      </c>
      <c r="F5957" s="0" t="n">
        <v>0.175954176786116</v>
      </c>
      <c r="G5957" s="0" t="n">
        <v>-0.210487478971796</v>
      </c>
      <c r="H5957" s="0" t="n">
        <f aca="false">2^G5957</f>
        <v>0.864245158128933</v>
      </c>
      <c r="I5957" s="0" t="n">
        <v>0.00164175503107682</v>
      </c>
      <c r="J5957" s="0" t="n">
        <v>-0.14985948692406</v>
      </c>
      <c r="K5957" s="0" t="n">
        <f aca="false">2^J5957</f>
        <v>0.90133824529415</v>
      </c>
      <c r="L5957" s="0" t="n">
        <v>0.0300569319709624</v>
      </c>
    </row>
    <row r="5958" customFormat="false" ht="12.8" hidden="false" customHeight="false" outlineLevel="0" collapsed="false">
      <c r="A5958" s="0" t="s">
        <v>17241</v>
      </c>
      <c r="B5958" s="0" t="s">
        <v>17242</v>
      </c>
      <c r="C5958" s="0" t="s">
        <v>17243</v>
      </c>
      <c r="D5958" s="0" t="n">
        <v>0.775970051139235</v>
      </c>
      <c r="E5958" s="0" t="n">
        <f aca="false">2^D5958</f>
        <v>1.71234102229079</v>
      </c>
      <c r="F5958" s="0" t="n">
        <v>0.176056647694973</v>
      </c>
      <c r="G5958" s="0" t="n">
        <v>0.808643668258028</v>
      </c>
      <c r="H5958" s="0" t="n">
        <f aca="false">2^G5958</f>
        <v>1.75156395732208</v>
      </c>
      <c r="I5958" s="0" t="n">
        <v>0.0922537934348675</v>
      </c>
      <c r="J5958" s="0" t="n">
        <v>0.972396008369351</v>
      </c>
      <c r="K5958" s="0" t="n">
        <f aca="false">2^J5958</f>
        <v>1.9620965140284</v>
      </c>
      <c r="L5958" s="0" t="n">
        <v>0.0623329858282611</v>
      </c>
    </row>
    <row r="5959" customFormat="false" ht="12.8" hidden="false" customHeight="false" outlineLevel="0" collapsed="false">
      <c r="A5959" s="0" t="s">
        <v>17244</v>
      </c>
      <c r="B5959" s="0" t="s">
        <v>17245</v>
      </c>
      <c r="C5959" s="0" t="s">
        <v>17246</v>
      </c>
      <c r="D5959" s="0" t="n">
        <v>-0.399895937268547</v>
      </c>
      <c r="E5959" s="0" t="n">
        <f aca="false">2^D5959</f>
        <v>0.75791295014261</v>
      </c>
      <c r="F5959" s="0" t="n">
        <v>0.17621879124861</v>
      </c>
      <c r="G5959" s="0" t="n">
        <v>-0.574415171807656</v>
      </c>
      <c r="H5959" s="0" t="n">
        <f aca="false">2^G5959</f>
        <v>0.671558427211415</v>
      </c>
      <c r="I5959" s="0" t="n">
        <v>0.0181004045541338</v>
      </c>
      <c r="J5959" s="0" t="n">
        <v>-0.875756319633287</v>
      </c>
      <c r="K5959" s="0" t="n">
        <f aca="false">2^J5959</f>
        <v>0.544968096910406</v>
      </c>
      <c r="L5959" s="0" t="n">
        <v>0.00145938173740874</v>
      </c>
    </row>
    <row r="5960" customFormat="false" ht="12.8" hidden="false" customHeight="false" outlineLevel="0" collapsed="false">
      <c r="A5960" s="0" t="s">
        <v>17247</v>
      </c>
      <c r="B5960" s="0" t="s">
        <v>17248</v>
      </c>
      <c r="C5960" s="0" t="s">
        <v>17249</v>
      </c>
      <c r="D5960" s="0" t="n">
        <v>-0.176471247502204</v>
      </c>
      <c r="E5960" s="0" t="n">
        <f aca="false">2^D5960</f>
        <v>0.884864681737841</v>
      </c>
      <c r="F5960" s="0" t="n">
        <v>0.176227808538676</v>
      </c>
      <c r="G5960" s="0" t="n">
        <v>-0.250214971144606</v>
      </c>
      <c r="H5960" s="0" t="n">
        <f aca="false">2^G5960</f>
        <v>0.840771125436687</v>
      </c>
      <c r="I5960" s="0" t="n">
        <v>0.0265026395493428</v>
      </c>
      <c r="J5960" s="0" t="n">
        <v>-0.211761376554092</v>
      </c>
      <c r="K5960" s="0" t="n">
        <f aca="false">2^J5960</f>
        <v>0.863482367756502</v>
      </c>
      <c r="L5960" s="0" t="n">
        <v>0.0797826978347867</v>
      </c>
    </row>
    <row r="5961" customFormat="false" ht="12.8" hidden="false" customHeight="false" outlineLevel="0" collapsed="false">
      <c r="A5961" s="0" t="s">
        <v>17250</v>
      </c>
      <c r="B5961" s="0" t="s">
        <v>17251</v>
      </c>
      <c r="C5961" s="0" t="s">
        <v>17252</v>
      </c>
      <c r="D5961" s="0" t="n">
        <v>0.202405997300392</v>
      </c>
      <c r="E5961" s="0" t="n">
        <f aca="false">2^D5961</f>
        <v>1.15061564931362</v>
      </c>
      <c r="F5961" s="0" t="n">
        <v>0.176227808538676</v>
      </c>
      <c r="G5961" s="0" t="n">
        <v>0.452378456010077</v>
      </c>
      <c r="H5961" s="0" t="n">
        <f aca="false">2^G5961</f>
        <v>1.36829419558221</v>
      </c>
      <c r="I5961" s="0" t="n">
        <v>0.00114815233413784</v>
      </c>
      <c r="J5961" s="0" t="n">
        <v>0.347742228731937</v>
      </c>
      <c r="K5961" s="0" t="n">
        <f aca="false">2^J5961</f>
        <v>1.27256754095738</v>
      </c>
      <c r="L5961" s="0" t="n">
        <v>0.0141065128592171</v>
      </c>
    </row>
    <row r="5962" customFormat="false" ht="12.8" hidden="false" customHeight="false" outlineLevel="0" collapsed="false">
      <c r="A5962" s="0" t="s">
        <v>17253</v>
      </c>
      <c r="B5962" s="0" t="s">
        <v>17254</v>
      </c>
      <c r="C5962" s="0" t="s">
        <v>17255</v>
      </c>
      <c r="D5962" s="0" t="n">
        <v>-0.0956327712544169</v>
      </c>
      <c r="E5962" s="0" t="n">
        <f aca="false">2^D5962</f>
        <v>0.935861685089591</v>
      </c>
      <c r="F5962" s="0" t="n">
        <v>0.176346634156825</v>
      </c>
      <c r="G5962" s="0" t="n">
        <v>-0.0933401420988993</v>
      </c>
      <c r="H5962" s="0" t="n">
        <f aca="false">2^G5962</f>
        <v>0.937350072747755</v>
      </c>
      <c r="I5962" s="0" t="n">
        <v>0.134659880578634</v>
      </c>
      <c r="J5962" s="0" t="n">
        <v>-0.105106095139957</v>
      </c>
      <c r="K5962" s="0" t="n">
        <f aca="false">2^J5962</f>
        <v>0.929736567692922</v>
      </c>
      <c r="L5962" s="0" t="n">
        <v>0.110997878355353</v>
      </c>
    </row>
    <row r="5963" customFormat="false" ht="12.8" hidden="false" customHeight="false" outlineLevel="0" collapsed="false">
      <c r="A5963" s="0" t="s">
        <v>17256</v>
      </c>
      <c r="B5963" s="0" t="s">
        <v>17257</v>
      </c>
      <c r="C5963" s="0" t="s">
        <v>17258</v>
      </c>
      <c r="D5963" s="0" t="n">
        <v>0.157097766685165</v>
      </c>
      <c r="E5963" s="0" t="n">
        <f aca="false">2^D5963</f>
        <v>1.11504177887158</v>
      </c>
      <c r="F5963" s="0" t="n">
        <v>0.17648732870151</v>
      </c>
      <c r="G5963" s="0" t="n">
        <v>0.245213297112397</v>
      </c>
      <c r="H5963" s="0" t="n">
        <f aca="false">2^G5963</f>
        <v>1.18526799546637</v>
      </c>
      <c r="I5963" s="0" t="n">
        <v>0.0149856287368154</v>
      </c>
      <c r="J5963" s="0" t="n">
        <v>0.271549564845692</v>
      </c>
      <c r="K5963" s="0" t="n">
        <f aca="false">2^J5963</f>
        <v>1.20710365333005</v>
      </c>
      <c r="L5963" s="0" t="n">
        <v>0.012586714167188</v>
      </c>
    </row>
    <row r="5964" customFormat="false" ht="12.8" hidden="false" customHeight="false" outlineLevel="0" collapsed="false">
      <c r="A5964" s="0" t="s">
        <v>17259</v>
      </c>
      <c r="B5964" s="0" t="s">
        <v>17260</v>
      </c>
      <c r="C5964" s="0" t="s">
        <v>17261</v>
      </c>
      <c r="D5964" s="0" t="n">
        <v>-0.262029283972455</v>
      </c>
      <c r="E5964" s="0" t="n">
        <f aca="false">2^D5964</f>
        <v>0.833914116778583</v>
      </c>
      <c r="F5964" s="0" t="n">
        <v>0.176793773029053</v>
      </c>
      <c r="G5964" s="0" t="n">
        <v>-0.349940809752377</v>
      </c>
      <c r="H5964" s="0" t="n">
        <f aca="false">2^G5964</f>
        <v>0.78461628812295</v>
      </c>
      <c r="I5964" s="0" t="n">
        <v>0.0300152981078851</v>
      </c>
      <c r="J5964" s="0" t="n">
        <v>-0.362843187138574</v>
      </c>
      <c r="K5964" s="0" t="n">
        <f aca="false">2^J5964</f>
        <v>0.777630555370096</v>
      </c>
      <c r="L5964" s="0" t="n">
        <v>0.0384303128181927</v>
      </c>
    </row>
    <row r="5965" customFormat="false" ht="12.8" hidden="false" customHeight="false" outlineLevel="0" collapsed="false">
      <c r="A5965" s="0" t="s">
        <v>17262</v>
      </c>
      <c r="B5965" s="0" t="s">
        <v>17263</v>
      </c>
      <c r="C5965" s="0" t="s">
        <v>17264</v>
      </c>
      <c r="D5965" s="0" t="n">
        <v>-0.136390635742136</v>
      </c>
      <c r="E5965" s="0" t="n">
        <f aca="false">2^D5965</f>
        <v>0.90979244798788</v>
      </c>
      <c r="F5965" s="0" t="n">
        <v>0.176793773029053</v>
      </c>
      <c r="G5965" s="0" t="n">
        <v>-0.148175377209315</v>
      </c>
      <c r="H5965" s="0" t="n">
        <f aca="false">2^G5965</f>
        <v>0.902391024140123</v>
      </c>
      <c r="I5965" s="0" t="n">
        <v>0.0913458846515253</v>
      </c>
      <c r="J5965" s="0" t="n">
        <v>-0.107531308053953</v>
      </c>
      <c r="K5965" s="0" t="n">
        <f aca="false">2^J5965</f>
        <v>0.928174966018332</v>
      </c>
      <c r="L5965" s="0" t="n">
        <v>0.259322128050508</v>
      </c>
    </row>
    <row r="5966" customFormat="false" ht="12.8" hidden="false" customHeight="false" outlineLevel="0" collapsed="false">
      <c r="A5966" s="0" t="s">
        <v>17265</v>
      </c>
      <c r="B5966" s="0" t="s">
        <v>17266</v>
      </c>
      <c r="C5966" s="0" t="s">
        <v>714</v>
      </c>
      <c r="D5966" s="0" t="n">
        <v>0.311625418391668</v>
      </c>
      <c r="E5966" s="0" t="n">
        <f aca="false">2^D5966</f>
        <v>1.24110520890224</v>
      </c>
      <c r="F5966" s="0" t="n">
        <v>0.176870794021299</v>
      </c>
      <c r="G5966" s="0" t="n">
        <v>0.505631326097257</v>
      </c>
      <c r="H5966" s="0" t="n">
        <f aca="false">2^G5966</f>
        <v>1.41974450318117</v>
      </c>
      <c r="I5966" s="0" t="n">
        <v>0.00815616032058122</v>
      </c>
      <c r="J5966" s="0" t="n">
        <v>0.44164448980466</v>
      </c>
      <c r="K5966" s="0" t="n">
        <f aca="false">2^J5966</f>
        <v>1.35815156639272</v>
      </c>
      <c r="L5966" s="0" t="n">
        <v>0.0311669928920596</v>
      </c>
    </row>
    <row r="5967" customFormat="false" ht="12.8" hidden="false" customHeight="false" outlineLevel="0" collapsed="false">
      <c r="A5967" s="0" t="s">
        <v>17267</v>
      </c>
      <c r="B5967" s="0" t="s">
        <v>17268</v>
      </c>
      <c r="C5967" s="0" t="s">
        <v>17269</v>
      </c>
      <c r="D5967" s="0" t="n">
        <v>0.175985473546996</v>
      </c>
      <c r="E5967" s="0" t="n">
        <f aca="false">2^D5967</f>
        <v>1.12973583923665</v>
      </c>
      <c r="F5967" s="0" t="n">
        <v>0.17698175801587</v>
      </c>
      <c r="G5967" s="0" t="n">
        <v>0.475942110240737</v>
      </c>
      <c r="H5967" s="0" t="n">
        <f aca="false">2^G5967</f>
        <v>1.39082616212805</v>
      </c>
      <c r="I5967" s="0" t="n">
        <v>0.000167365118437408</v>
      </c>
      <c r="J5967" s="0" t="n">
        <v>0.258494347300529</v>
      </c>
      <c r="K5967" s="0" t="n">
        <f aca="false">2^J5967</f>
        <v>1.19622962114212</v>
      </c>
      <c r="L5967" s="0" t="n">
        <v>0.0347592862214929</v>
      </c>
    </row>
    <row r="5968" customFormat="false" ht="12.8" hidden="false" customHeight="false" outlineLevel="0" collapsed="false">
      <c r="A5968" s="0" t="s">
        <v>17270</v>
      </c>
      <c r="B5968" s="0" t="s">
        <v>17271</v>
      </c>
      <c r="C5968" s="0" t="s">
        <v>17272</v>
      </c>
      <c r="D5968" s="0" t="n">
        <v>0.231593025385853</v>
      </c>
      <c r="E5968" s="0" t="n">
        <f aca="false">2^D5968</f>
        <v>1.17413071007848</v>
      </c>
      <c r="F5968" s="0" t="n">
        <v>0.17698175801587</v>
      </c>
      <c r="G5968" s="0" t="n">
        <v>0.313131836056521</v>
      </c>
      <c r="H5968" s="0" t="n">
        <f aca="false">2^G5968</f>
        <v>1.24240180949951</v>
      </c>
      <c r="I5968" s="0" t="n">
        <v>0.0289040326801284</v>
      </c>
      <c r="J5968" s="0" t="n">
        <v>0.259437905940342</v>
      </c>
      <c r="K5968" s="0" t="n">
        <f aca="false">2^J5968</f>
        <v>1.19701224113173</v>
      </c>
      <c r="L5968" s="0" t="n">
        <v>0.0956368529994248</v>
      </c>
    </row>
    <row r="5969" customFormat="false" ht="12.8" hidden="false" customHeight="false" outlineLevel="0" collapsed="false">
      <c r="A5969" s="0" t="s">
        <v>17273</v>
      </c>
      <c r="B5969" s="0" t="s">
        <v>17274</v>
      </c>
      <c r="C5969" s="0" t="s">
        <v>192</v>
      </c>
      <c r="D5969" s="0" t="n">
        <v>0.147859910194483</v>
      </c>
      <c r="E5969" s="0" t="n">
        <f aca="false">2^D5969</f>
        <v>1.10792475998556</v>
      </c>
      <c r="F5969" s="0" t="n">
        <v>0.177208476182451</v>
      </c>
      <c r="G5969" s="0" t="n">
        <v>0.0896442546825202</v>
      </c>
      <c r="H5969" s="0" t="n">
        <f aca="false">2^G5969</f>
        <v>1.06410775829736</v>
      </c>
      <c r="I5969" s="0" t="n">
        <v>0.360629201849417</v>
      </c>
      <c r="J5969" s="0" t="n">
        <v>0.0395998301475471</v>
      </c>
      <c r="K5969" s="0" t="n">
        <f aca="false">2^J5969</f>
        <v>1.02782869148004</v>
      </c>
      <c r="L5969" s="0" t="n">
        <v>0.729577263923776</v>
      </c>
    </row>
    <row r="5970" customFormat="false" ht="12.8" hidden="false" customHeight="false" outlineLevel="0" collapsed="false">
      <c r="A5970" s="0" t="s">
        <v>17275</v>
      </c>
      <c r="B5970" s="0" t="s">
        <v>17276</v>
      </c>
      <c r="C5970" s="0" t="s">
        <v>17277</v>
      </c>
      <c r="D5970" s="0" t="n">
        <v>-0.184809039669308</v>
      </c>
      <c r="E5970" s="0" t="n">
        <f aca="false">2^D5970</f>
        <v>0.879765517160018</v>
      </c>
      <c r="F5970" s="0" t="n">
        <v>0.177308805720491</v>
      </c>
      <c r="G5970" s="0" t="n">
        <v>-0.200518763845866</v>
      </c>
      <c r="H5970" s="0" t="n">
        <f aca="false">2^G5970</f>
        <v>0.870237587261517</v>
      </c>
      <c r="I5970" s="0" t="n">
        <v>0.085107522026849</v>
      </c>
      <c r="J5970" s="0" t="n">
        <v>-0.325322342845527</v>
      </c>
      <c r="K5970" s="0" t="n">
        <f aca="false">2^J5970</f>
        <v>0.798120041646919</v>
      </c>
      <c r="L5970" s="0" t="n">
        <v>0.0108339964743673</v>
      </c>
    </row>
    <row r="5971" customFormat="false" ht="12.8" hidden="false" customHeight="false" outlineLevel="0" collapsed="false">
      <c r="A5971" s="0" t="s">
        <v>17278</v>
      </c>
      <c r="B5971" s="0" t="s">
        <v>17279</v>
      </c>
      <c r="C5971" s="0" t="s">
        <v>17280</v>
      </c>
      <c r="D5971" s="0" t="n">
        <v>-0.140304943386752</v>
      </c>
      <c r="E5971" s="0" t="n">
        <f aca="false">2^D5971</f>
        <v>0.90732735267598</v>
      </c>
      <c r="F5971" s="0" t="n">
        <v>0.177557822987528</v>
      </c>
      <c r="G5971" s="0" t="n">
        <v>-0.2011174012922</v>
      </c>
      <c r="H5971" s="0" t="n">
        <f aca="false">2^G5971</f>
        <v>0.86987656242729</v>
      </c>
      <c r="I5971" s="0" t="n">
        <v>0.0270022618201635</v>
      </c>
      <c r="J5971" s="0" t="n">
        <v>-0.151638922149922</v>
      </c>
      <c r="K5971" s="0" t="n">
        <f aca="false">2^J5971</f>
        <v>0.900227210551339</v>
      </c>
      <c r="L5971" s="0" t="n">
        <v>0.11693385415984</v>
      </c>
    </row>
    <row r="5972" customFormat="false" ht="12.8" hidden="false" customHeight="false" outlineLevel="0" collapsed="false">
      <c r="A5972" s="0" t="s">
        <v>17281</v>
      </c>
      <c r="B5972" s="0" t="s">
        <v>17282</v>
      </c>
      <c r="C5972" s="0" t="s">
        <v>17283</v>
      </c>
      <c r="D5972" s="0" t="n">
        <v>0.584442174312629</v>
      </c>
      <c r="E5972" s="0" t="n">
        <f aca="false">2^D5972</f>
        <v>1.49945910337194</v>
      </c>
      <c r="F5972" s="0" t="n">
        <v>0.177699733600049</v>
      </c>
      <c r="G5972" s="0" t="n">
        <v>0.262403073619658</v>
      </c>
      <c r="H5972" s="0" t="n">
        <f aca="false">2^G5972</f>
        <v>1.19947498750965</v>
      </c>
      <c r="I5972" s="0" t="n">
        <v>0.481299882148181</v>
      </c>
      <c r="J5972" s="0" t="n">
        <v>0.151472735738028</v>
      </c>
      <c r="K5972" s="0" t="n">
        <f aca="false">2^J5972</f>
        <v>1.11070272401461</v>
      </c>
      <c r="L5972" s="0" t="n">
        <v>0.726138533200275</v>
      </c>
    </row>
    <row r="5973" customFormat="false" ht="12.8" hidden="false" customHeight="false" outlineLevel="0" collapsed="false">
      <c r="A5973" s="0" t="s">
        <v>17284</v>
      </c>
      <c r="B5973" s="0" t="s">
        <v>17285</v>
      </c>
      <c r="C5973" s="0" t="s">
        <v>12635</v>
      </c>
      <c r="D5973" s="0" t="n">
        <v>-0.40156489623405</v>
      </c>
      <c r="E5973" s="0" t="n">
        <f aca="false">2^D5973</f>
        <v>0.757036677469017</v>
      </c>
      <c r="F5973" s="0" t="n">
        <v>0.177726301240693</v>
      </c>
      <c r="G5973" s="0" t="n">
        <v>-0.00526480442484001</v>
      </c>
      <c r="H5973" s="0" t="n">
        <f aca="false">2^G5973</f>
        <v>0.996357366202461</v>
      </c>
      <c r="I5973" s="0" t="n">
        <v>0.986183913047381</v>
      </c>
      <c r="J5973" s="0" t="n">
        <v>-0.215859105346182</v>
      </c>
      <c r="K5973" s="0" t="n">
        <f aca="false">2^J5973</f>
        <v>0.861033273372731</v>
      </c>
      <c r="L5973" s="0" t="n">
        <v>0.435308097359149</v>
      </c>
    </row>
    <row r="5974" customFormat="false" ht="12.8" hidden="false" customHeight="false" outlineLevel="0" collapsed="false">
      <c r="A5974" s="0" t="s">
        <v>17286</v>
      </c>
      <c r="B5974" s="0" t="s">
        <v>17287</v>
      </c>
      <c r="C5974" s="0" t="s">
        <v>17288</v>
      </c>
      <c r="D5974" s="0" t="n">
        <v>0.230521019404859</v>
      </c>
      <c r="E5974" s="0" t="n">
        <f aca="false">2^D5974</f>
        <v>1.1732585870105</v>
      </c>
      <c r="F5974" s="0" t="n">
        <v>0.177726301240693</v>
      </c>
      <c r="G5974" s="0" t="n">
        <v>0.343016798133932</v>
      </c>
      <c r="H5974" s="0" t="n">
        <f aca="false">2^G5974</f>
        <v>1.26840616802753</v>
      </c>
      <c r="I5974" s="0" t="n">
        <v>0.0197606498924576</v>
      </c>
      <c r="J5974" s="0" t="n">
        <v>0.0812654555663617</v>
      </c>
      <c r="K5974" s="0" t="n">
        <f aca="false">2^J5974</f>
        <v>1.05794560746693</v>
      </c>
      <c r="L5974" s="0" t="n">
        <v>0.63893689999855</v>
      </c>
    </row>
    <row r="5975" customFormat="false" ht="12.8" hidden="false" customHeight="false" outlineLevel="0" collapsed="false">
      <c r="A5975" s="0" t="s">
        <v>17289</v>
      </c>
      <c r="B5975" s="0" t="s">
        <v>17290</v>
      </c>
      <c r="C5975" s="0" t="s">
        <v>3860</v>
      </c>
      <c r="D5975" s="0" t="n">
        <v>0.326903324455075</v>
      </c>
      <c r="E5975" s="0" t="n">
        <f aca="false">2^D5975</f>
        <v>1.25431814936716</v>
      </c>
      <c r="F5975" s="0" t="n">
        <v>0.177726301240693</v>
      </c>
      <c r="G5975" s="0" t="n">
        <v>0.666379889159225</v>
      </c>
      <c r="H5975" s="0" t="n">
        <f aca="false">2^G5975</f>
        <v>1.58708554130107</v>
      </c>
      <c r="I5975" s="0" t="n">
        <v>0.00205956810272546</v>
      </c>
      <c r="J5975" s="0" t="n">
        <v>0.288194288424362</v>
      </c>
      <c r="K5975" s="0" t="n">
        <f aca="false">2^J5975</f>
        <v>1.22111094918631</v>
      </c>
      <c r="L5975" s="0" t="n">
        <v>0.204021341879519</v>
      </c>
    </row>
    <row r="5976" customFormat="false" ht="12.8" hidden="false" customHeight="false" outlineLevel="0" collapsed="false">
      <c r="A5976" s="0" t="s">
        <v>17291</v>
      </c>
      <c r="B5976" s="0" t="s">
        <v>17292</v>
      </c>
      <c r="C5976" s="0" t="s">
        <v>17293</v>
      </c>
      <c r="D5976" s="0" t="n">
        <v>-0.350309537145979</v>
      </c>
      <c r="E5976" s="0" t="n">
        <f aca="false">2^D5976</f>
        <v>0.78441577966992</v>
      </c>
      <c r="F5976" s="0" t="n">
        <v>0.177788351636546</v>
      </c>
      <c r="G5976" s="0" t="n">
        <v>-0.397086495693966</v>
      </c>
      <c r="H5976" s="0" t="n">
        <f aca="false">2^G5976</f>
        <v>0.759390314868365</v>
      </c>
      <c r="I5976" s="0" t="n">
        <v>0.062369258272849</v>
      </c>
      <c r="J5976" s="0" t="n">
        <v>-0.248107704599965</v>
      </c>
      <c r="K5976" s="0" t="n">
        <f aca="false">2^J5976</f>
        <v>0.842000091627409</v>
      </c>
      <c r="L5976" s="0" t="n">
        <v>0.293834790692944</v>
      </c>
    </row>
    <row r="5977" customFormat="false" ht="12.8" hidden="false" customHeight="false" outlineLevel="0" collapsed="false">
      <c r="A5977" s="0" t="s">
        <v>17294</v>
      </c>
      <c r="B5977" s="0" t="s">
        <v>17295</v>
      </c>
      <c r="C5977" s="0" t="s">
        <v>9308</v>
      </c>
      <c r="D5977" s="0" t="n">
        <v>-0.182907711103823</v>
      </c>
      <c r="E5977" s="0" t="n">
        <f aca="false">2^D5977</f>
        <v>0.880925724956614</v>
      </c>
      <c r="F5977" s="0" t="n">
        <v>0.177788351636546</v>
      </c>
      <c r="G5977" s="0" t="n">
        <v>-0.212221736665913</v>
      </c>
      <c r="H5977" s="0" t="n">
        <f aca="false">2^G5977</f>
        <v>0.863206876809201</v>
      </c>
      <c r="I5977" s="0" t="n">
        <v>0.0660577945410898</v>
      </c>
      <c r="J5977" s="0" t="n">
        <v>-0.228930814410847</v>
      </c>
      <c r="K5977" s="0" t="n">
        <f aca="false">2^J5977</f>
        <v>0.853267016229941</v>
      </c>
      <c r="L5977" s="0" t="n">
        <v>0.0664590452800704</v>
      </c>
    </row>
    <row r="5978" customFormat="false" ht="12.8" hidden="false" customHeight="false" outlineLevel="0" collapsed="false">
      <c r="A5978" s="0" t="s">
        <v>17296</v>
      </c>
      <c r="B5978" s="0" t="s">
        <v>17297</v>
      </c>
      <c r="C5978" s="0" t="s">
        <v>17298</v>
      </c>
      <c r="D5978" s="0" t="n">
        <v>-0.19856720862608</v>
      </c>
      <c r="E5978" s="0" t="n">
        <f aca="false">2^D5978</f>
        <v>0.871415567253867</v>
      </c>
      <c r="F5978" s="0" t="n">
        <v>0.177851260485768</v>
      </c>
      <c r="G5978" s="0" t="n">
        <v>-0.0180545910440868</v>
      </c>
      <c r="H5978" s="0" t="n">
        <f aca="false">2^G5978</f>
        <v>0.987563491702907</v>
      </c>
      <c r="I5978" s="0" t="n">
        <v>0.902467355374246</v>
      </c>
      <c r="J5978" s="0" t="n">
        <v>-0.324277893952259</v>
      </c>
      <c r="K5978" s="0" t="n">
        <f aca="false">2^J5978</f>
        <v>0.79869805528597</v>
      </c>
      <c r="L5978" s="0" t="n">
        <v>0.0180631706417516</v>
      </c>
    </row>
    <row r="5979" customFormat="false" ht="12.8" hidden="false" customHeight="false" outlineLevel="0" collapsed="false">
      <c r="A5979" s="0" t="s">
        <v>17299</v>
      </c>
      <c r="B5979" s="0" t="s">
        <v>17300</v>
      </c>
      <c r="C5979" s="0" t="s">
        <v>17301</v>
      </c>
      <c r="D5979" s="0" t="n">
        <v>0.150247516090785</v>
      </c>
      <c r="E5979" s="0" t="n">
        <f aca="false">2^D5979</f>
        <v>1.1097598517744</v>
      </c>
      <c r="F5979" s="0" t="n">
        <v>0.177851260485768</v>
      </c>
      <c r="G5979" s="0" t="n">
        <v>0.110283203239987</v>
      </c>
      <c r="H5979" s="0" t="n">
        <f aca="false">2^G5979</f>
        <v>1.07944011145059</v>
      </c>
      <c r="I5979" s="0" t="n">
        <v>0.259571658260812</v>
      </c>
      <c r="J5979" s="0" t="n">
        <v>0.370909830336798</v>
      </c>
      <c r="K5979" s="0" t="n">
        <f aca="false">2^J5979</f>
        <v>1.29316810525869</v>
      </c>
      <c r="L5979" s="0" t="n">
        <v>0.000742035549993532</v>
      </c>
    </row>
    <row r="5980" customFormat="false" ht="12.8" hidden="false" customHeight="false" outlineLevel="0" collapsed="false">
      <c r="A5980" s="0" t="s">
        <v>17302</v>
      </c>
      <c r="B5980" s="0" t="s">
        <v>17303</v>
      </c>
      <c r="C5980" s="0" t="s">
        <v>17304</v>
      </c>
      <c r="D5980" s="0" t="n">
        <v>0.215677029761579</v>
      </c>
      <c r="E5980" s="0" t="n">
        <f aca="false">2^D5980</f>
        <v>1.16124873881917</v>
      </c>
      <c r="F5980" s="0" t="n">
        <v>0.177851260485768</v>
      </c>
      <c r="G5980" s="0" t="n">
        <v>0.465544936428607</v>
      </c>
      <c r="H5980" s="0" t="n">
        <f aca="false">2^G5980</f>
        <v>1.38083882693303</v>
      </c>
      <c r="I5980" s="0" t="n">
        <v>0.00133788059391412</v>
      </c>
      <c r="J5980" s="0" t="n">
        <v>0.453176662866681</v>
      </c>
      <c r="K5980" s="0" t="n">
        <f aca="false">2^J5980</f>
        <v>1.36905144778859</v>
      </c>
      <c r="L5980" s="0" t="n">
        <v>0.00321240332722021</v>
      </c>
    </row>
    <row r="5981" customFormat="false" ht="12.8" hidden="false" customHeight="false" outlineLevel="0" collapsed="false">
      <c r="A5981" s="0" t="s">
        <v>17305</v>
      </c>
      <c r="B5981" s="0" t="s">
        <v>17306</v>
      </c>
      <c r="C5981" s="0" t="s">
        <v>17307</v>
      </c>
      <c r="D5981" s="0" t="n">
        <v>-0.270066348068505</v>
      </c>
      <c r="E5981" s="0" t="n">
        <f aca="false">2^D5981</f>
        <v>0.829281407134225</v>
      </c>
      <c r="F5981" s="0" t="n">
        <v>0.178159821217872</v>
      </c>
      <c r="G5981" s="0" t="n">
        <v>-0.27093442715702</v>
      </c>
      <c r="H5981" s="0" t="n">
        <f aca="false">2^G5981</f>
        <v>0.828782573151822</v>
      </c>
      <c r="I5981" s="0" t="n">
        <v>0.116814462194433</v>
      </c>
      <c r="J5981" s="0" t="n">
        <v>-0.0563693686628035</v>
      </c>
      <c r="K5981" s="0" t="n">
        <f aca="false">2^J5981</f>
        <v>0.961681206935673</v>
      </c>
      <c r="L5981" s="0" t="n">
        <v>0.791889318221254</v>
      </c>
    </row>
    <row r="5982" customFormat="false" ht="12.8" hidden="false" customHeight="false" outlineLevel="0" collapsed="false">
      <c r="A5982" s="0" t="s">
        <v>17308</v>
      </c>
      <c r="B5982" s="0" t="s">
        <v>17309</v>
      </c>
      <c r="C5982" s="0" t="s">
        <v>17310</v>
      </c>
      <c r="D5982" s="0" t="n">
        <v>0.147322098369004</v>
      </c>
      <c r="E5982" s="0" t="n">
        <f aca="false">2^D5982</f>
        <v>1.1075118217191</v>
      </c>
      <c r="F5982" s="0" t="n">
        <v>0.178172467138981</v>
      </c>
      <c r="G5982" s="0" t="n">
        <v>0.289178240274697</v>
      </c>
      <c r="H5982" s="0" t="n">
        <f aca="false">2^G5982</f>
        <v>1.22194405955788</v>
      </c>
      <c r="I5982" s="0" t="n">
        <v>0.00301038315050193</v>
      </c>
      <c r="J5982" s="0" t="n">
        <v>0.201291386963265</v>
      </c>
      <c r="K5982" s="0" t="n">
        <f aca="false">2^J5982</f>
        <v>1.14972703961448</v>
      </c>
      <c r="L5982" s="0" t="n">
        <v>0.0474027481938477</v>
      </c>
    </row>
    <row r="5983" customFormat="false" ht="12.8" hidden="false" customHeight="false" outlineLevel="0" collapsed="false">
      <c r="A5983" s="0" t="s">
        <v>17311</v>
      </c>
      <c r="B5983" s="0" t="s">
        <v>17312</v>
      </c>
      <c r="C5983" s="0" t="s">
        <v>17313</v>
      </c>
      <c r="D5983" s="0" t="n">
        <v>-0.212632752965039</v>
      </c>
      <c r="E5983" s="0" t="n">
        <f aca="false">2^D5983</f>
        <v>0.862960988696037</v>
      </c>
      <c r="F5983" s="0" t="n">
        <v>0.178228395588692</v>
      </c>
      <c r="G5983" s="0" t="n">
        <v>-0.033243595119437</v>
      </c>
      <c r="H5983" s="0" t="n">
        <f aca="false">2^G5983</f>
        <v>0.977220751423737</v>
      </c>
      <c r="I5983" s="0" t="n">
        <v>0.832704966632007</v>
      </c>
      <c r="J5983" s="0" t="n">
        <v>-0.181402332269104</v>
      </c>
      <c r="K5983" s="0" t="n">
        <f aca="false">2^J5983</f>
        <v>0.881845405843697</v>
      </c>
      <c r="L5983" s="0" t="n">
        <v>0.222213964069012</v>
      </c>
    </row>
    <row r="5984" customFormat="false" ht="12.8" hidden="false" customHeight="false" outlineLevel="0" collapsed="false">
      <c r="A5984" s="0" t="s">
        <v>17314</v>
      </c>
      <c r="B5984" s="0" t="s">
        <v>17315</v>
      </c>
      <c r="C5984" s="0" t="s">
        <v>17316</v>
      </c>
      <c r="D5984" s="0" t="n">
        <v>-0.190394395970445</v>
      </c>
      <c r="E5984" s="0" t="n">
        <f aca="false">2^D5984</f>
        <v>0.876366112457737</v>
      </c>
      <c r="F5984" s="0" t="n">
        <v>0.178228395588692</v>
      </c>
      <c r="G5984" s="0" t="n">
        <v>-0.160115601630819</v>
      </c>
      <c r="H5984" s="0" t="n">
        <f aca="false">2^G5984</f>
        <v>0.894953356387008</v>
      </c>
      <c r="I5984" s="0" t="n">
        <v>0.198211737850456</v>
      </c>
      <c r="J5984" s="0" t="n">
        <v>-0.0179145947261263</v>
      </c>
      <c r="K5984" s="0" t="n">
        <f aca="false">2^J5984</f>
        <v>0.987659327591227</v>
      </c>
      <c r="L5984" s="0" t="n">
        <v>0.909221484679403</v>
      </c>
    </row>
    <row r="5985" customFormat="false" ht="12.8" hidden="false" customHeight="false" outlineLevel="0" collapsed="false">
      <c r="A5985" s="0" t="s">
        <v>17317</v>
      </c>
      <c r="B5985" s="0" t="s">
        <v>17318</v>
      </c>
      <c r="C5985" s="0" t="s">
        <v>17319</v>
      </c>
      <c r="D5985" s="0" t="n">
        <v>-0.217394991327343</v>
      </c>
      <c r="E5985" s="0" t="n">
        <f aca="false">2^D5985</f>
        <v>0.860117109381122</v>
      </c>
      <c r="F5985" s="0" t="n">
        <v>0.178318342786504</v>
      </c>
      <c r="G5985" s="0" t="n">
        <v>-0.299756368250575</v>
      </c>
      <c r="H5985" s="0" t="n">
        <f aca="false">2^G5985</f>
        <v>0.812389575161718</v>
      </c>
      <c r="I5985" s="0" t="n">
        <v>0.033022609438615</v>
      </c>
      <c r="J5985" s="0" t="n">
        <v>-0.157351308270652</v>
      </c>
      <c r="K5985" s="0" t="n">
        <f aca="false">2^J5985</f>
        <v>0.896669786506424</v>
      </c>
      <c r="L5985" s="0" t="n">
        <v>0.305206442570575</v>
      </c>
    </row>
    <row r="5986" customFormat="false" ht="12.8" hidden="false" customHeight="false" outlineLevel="0" collapsed="false">
      <c r="A5986" s="0" t="s">
        <v>17320</v>
      </c>
      <c r="B5986" s="0" t="s">
        <v>17321</v>
      </c>
      <c r="C5986" s="0" t="s">
        <v>17322</v>
      </c>
      <c r="D5986" s="0" t="n">
        <v>0.110767770193632</v>
      </c>
      <c r="E5986" s="0" t="n">
        <f aca="false">2^D5986</f>
        <v>1.07980273060664</v>
      </c>
      <c r="F5986" s="0" t="n">
        <v>0.178624726139148</v>
      </c>
      <c r="G5986" s="0" t="n">
        <v>0.24057726054782</v>
      </c>
      <c r="H5986" s="0" t="n">
        <f aca="false">2^G5986</f>
        <v>1.18146530246648</v>
      </c>
      <c r="I5986" s="0" t="n">
        <v>0.00145494048903758</v>
      </c>
      <c r="J5986" s="0" t="n">
        <v>0.18301936737682</v>
      </c>
      <c r="K5986" s="0" t="n">
        <f aca="false">2^J5986</f>
        <v>1.13525734224084</v>
      </c>
      <c r="L5986" s="0" t="n">
        <v>0.0181458808111523</v>
      </c>
    </row>
    <row r="5987" customFormat="false" ht="12.8" hidden="false" customHeight="false" outlineLevel="0" collapsed="false">
      <c r="A5987" s="0" t="s">
        <v>17323</v>
      </c>
      <c r="B5987" s="0" t="s">
        <v>17324</v>
      </c>
      <c r="C5987" s="0" t="s">
        <v>6442</v>
      </c>
      <c r="D5987" s="0" t="n">
        <v>0.115815597764517</v>
      </c>
      <c r="E5987" s="0" t="n">
        <f aca="false">2^D5987</f>
        <v>1.08358745613104</v>
      </c>
      <c r="F5987" s="0" t="n">
        <v>0.178624726139148</v>
      </c>
      <c r="G5987" s="0" t="n">
        <v>0.227448762288087</v>
      </c>
      <c r="H5987" s="0" t="n">
        <f aca="false">2^G5987</f>
        <v>1.17076276033173</v>
      </c>
      <c r="I5987" s="0" t="n">
        <v>0.00321929644651521</v>
      </c>
      <c r="J5987" s="0" t="n">
        <v>0.218981465038438</v>
      </c>
      <c r="K5987" s="0" t="n">
        <f aca="false">2^J5987</f>
        <v>1.16391158100285</v>
      </c>
      <c r="L5987" s="0" t="n">
        <v>0.00728986077285549</v>
      </c>
    </row>
    <row r="5988" customFormat="false" ht="12.8" hidden="false" customHeight="false" outlineLevel="0" collapsed="false">
      <c r="A5988" s="0" t="s">
        <v>17325</v>
      </c>
      <c r="B5988" s="0" t="s">
        <v>17326</v>
      </c>
      <c r="C5988" s="0" t="s">
        <v>17327</v>
      </c>
      <c r="D5988" s="0" t="n">
        <v>0.329099508098518</v>
      </c>
      <c r="E5988" s="0" t="n">
        <f aca="false">2^D5988</f>
        <v>1.25622902499209</v>
      </c>
      <c r="F5988" s="0" t="n">
        <v>0.178836843274805</v>
      </c>
      <c r="G5988" s="0" t="n">
        <v>0.405342982512157</v>
      </c>
      <c r="H5988" s="0" t="n">
        <f aca="false">2^G5988</f>
        <v>1.32440373322015</v>
      </c>
      <c r="I5988" s="0" t="n">
        <v>0.0459021025022791</v>
      </c>
      <c r="J5988" s="0" t="n">
        <v>0.40046986478642</v>
      </c>
      <c r="K5988" s="0" t="n">
        <f aca="false">2^J5988</f>
        <v>1.31993772529154</v>
      </c>
      <c r="L5988" s="0" t="n">
        <v>0.0696827332579158</v>
      </c>
    </row>
    <row r="5989" customFormat="false" ht="12.8" hidden="false" customHeight="false" outlineLevel="0" collapsed="false">
      <c r="A5989" s="0" t="s">
        <v>17328</v>
      </c>
      <c r="B5989" s="0" t="s">
        <v>17329</v>
      </c>
      <c r="C5989" s="0" t="s">
        <v>17330</v>
      </c>
      <c r="D5989" s="0" t="n">
        <v>-0.126019602566926</v>
      </c>
      <c r="E5989" s="0" t="n">
        <f aca="false">2^D5989</f>
        <v>0.916356193633973</v>
      </c>
      <c r="F5989" s="0" t="n">
        <v>0.178884209420823</v>
      </c>
      <c r="G5989" s="0" t="n">
        <v>-0.205192938730067</v>
      </c>
      <c r="H5989" s="0" t="n">
        <f aca="false">2^G5989</f>
        <v>0.867422674678232</v>
      </c>
      <c r="I5989" s="0" t="n">
        <v>0.0127635458890732</v>
      </c>
      <c r="J5989" s="0" t="n">
        <v>-0.23391458252483</v>
      </c>
      <c r="K5989" s="0" t="n">
        <f aca="false">2^J5989</f>
        <v>0.850324503636459</v>
      </c>
      <c r="L5989" s="0" t="n">
        <v>0.00830879473757405</v>
      </c>
    </row>
    <row r="5990" customFormat="false" ht="12.8" hidden="false" customHeight="false" outlineLevel="0" collapsed="false">
      <c r="A5990" s="0" t="s">
        <v>17331</v>
      </c>
      <c r="B5990" s="0" t="s">
        <v>17332</v>
      </c>
      <c r="C5990" s="0" t="s">
        <v>17333</v>
      </c>
      <c r="D5990" s="0" t="n">
        <v>-0.143251748847487</v>
      </c>
      <c r="E5990" s="0" t="n">
        <f aca="false">2^D5990</f>
        <v>0.90547596457737</v>
      </c>
      <c r="F5990" s="0" t="n">
        <v>0.178957794070456</v>
      </c>
      <c r="G5990" s="0" t="n">
        <v>-0.209938706133458</v>
      </c>
      <c r="H5990" s="0" t="n">
        <f aca="false">2^G5990</f>
        <v>0.864573962532321</v>
      </c>
      <c r="I5990" s="0" t="n">
        <v>0.0250209861599096</v>
      </c>
      <c r="J5990" s="0" t="n">
        <v>-0.273915383949482</v>
      </c>
      <c r="K5990" s="0" t="n">
        <f aca="false">2^J5990</f>
        <v>0.827071875925011</v>
      </c>
      <c r="L5990" s="0" t="n">
        <v>0.00681534646468498</v>
      </c>
    </row>
    <row r="5991" customFormat="false" ht="12.8" hidden="false" customHeight="false" outlineLevel="0" collapsed="false">
      <c r="A5991" s="0" t="s">
        <v>17334</v>
      </c>
      <c r="B5991" s="0" t="s">
        <v>17335</v>
      </c>
      <c r="C5991" s="0" t="s">
        <v>17336</v>
      </c>
      <c r="D5991" s="0" t="n">
        <v>-0.277591642461214</v>
      </c>
      <c r="E5991" s="0" t="n">
        <f aca="false">2^D5991</f>
        <v>0.824967024030037</v>
      </c>
      <c r="F5991" s="0" t="n">
        <v>0.179135373430581</v>
      </c>
      <c r="G5991" s="0" t="n">
        <v>-0.255817924681031</v>
      </c>
      <c r="H5991" s="0" t="n">
        <f aca="false">2^G5991</f>
        <v>0.837512179058412</v>
      </c>
      <c r="I5991" s="0" t="n">
        <v>0.132888335447537</v>
      </c>
      <c r="J5991" s="0" t="n">
        <v>-0.0443820532268271</v>
      </c>
      <c r="K5991" s="0" t="n">
        <f aca="false">2^J5991</f>
        <v>0.969705079893423</v>
      </c>
      <c r="L5991" s="0" t="n">
        <v>0.836997936267811</v>
      </c>
    </row>
    <row r="5992" customFormat="false" ht="12.8" hidden="false" customHeight="false" outlineLevel="0" collapsed="false">
      <c r="A5992" s="0" t="s">
        <v>17337</v>
      </c>
      <c r="B5992" s="0" t="s">
        <v>17338</v>
      </c>
      <c r="C5992" s="0" t="s">
        <v>17339</v>
      </c>
      <c r="D5992" s="0" t="n">
        <v>-1.11747894948992</v>
      </c>
      <c r="E5992" s="0" t="n">
        <f aca="false">2^D5992</f>
        <v>0.460898523316397</v>
      </c>
      <c r="F5992" s="0" t="n">
        <v>0.179411367151149</v>
      </c>
      <c r="G5992" s="0" t="n">
        <v>-0.144189958672115</v>
      </c>
      <c r="H5992" s="0" t="n">
        <f aca="false">2^G5992</f>
        <v>0.90488730914377</v>
      </c>
      <c r="I5992" s="0" t="n">
        <v>0.857784018005214</v>
      </c>
      <c r="J5992" s="0" t="n">
        <v>-0.629623426369616</v>
      </c>
      <c r="K5992" s="0" t="n">
        <f aca="false">2^J5992</f>
        <v>0.646345102915193</v>
      </c>
      <c r="L5992" s="0" t="n">
        <v>0.429686235204988</v>
      </c>
    </row>
    <row r="5993" customFormat="false" ht="12.8" hidden="false" customHeight="false" outlineLevel="0" collapsed="false">
      <c r="A5993" s="0" t="s">
        <v>17340</v>
      </c>
      <c r="B5993" s="0" t="s">
        <v>17341</v>
      </c>
      <c r="C5993" s="0" t="s">
        <v>17342</v>
      </c>
      <c r="D5993" s="0" t="n">
        <v>0.148052891740278</v>
      </c>
      <c r="E5993" s="0" t="n">
        <f aca="false">2^D5993</f>
        <v>1.10807297102631</v>
      </c>
      <c r="F5993" s="0" t="n">
        <v>0.179468638450679</v>
      </c>
      <c r="G5993" s="0" t="n">
        <v>0.0417126002394261</v>
      </c>
      <c r="H5993" s="0" t="n">
        <f aca="false">2^G5993</f>
        <v>1.02933500883755</v>
      </c>
      <c r="I5993" s="0" t="n">
        <v>0.685527066648958</v>
      </c>
      <c r="J5993" s="0" t="n">
        <v>0.129098574002943</v>
      </c>
      <c r="K5993" s="0" t="n">
        <f aca="false">2^J5993</f>
        <v>1.09361017726048</v>
      </c>
      <c r="L5993" s="0" t="n">
        <v>0.207444406047633</v>
      </c>
    </row>
    <row r="5994" customFormat="false" ht="12.8" hidden="false" customHeight="false" outlineLevel="0" collapsed="false">
      <c r="A5994" s="0" t="s">
        <v>17343</v>
      </c>
      <c r="B5994" s="0" t="s">
        <v>17344</v>
      </c>
      <c r="C5994" s="0" t="s">
        <v>17345</v>
      </c>
      <c r="D5994" s="0" t="n">
        <v>0.296544848540257</v>
      </c>
      <c r="E5994" s="0" t="n">
        <f aca="false">2^D5994</f>
        <v>1.22819943842053</v>
      </c>
      <c r="F5994" s="0" t="n">
        <v>0.179532289586545</v>
      </c>
      <c r="G5994" s="0" t="n">
        <v>1.01197317245028</v>
      </c>
      <c r="H5994" s="0" t="n">
        <f aca="false">2^G5994</f>
        <v>2.01666740862181</v>
      </c>
      <c r="I5994" s="0" t="n">
        <v>4.42776729633364E-006</v>
      </c>
      <c r="J5994" s="0" t="n">
        <v>0.860223814857364</v>
      </c>
      <c r="K5994" s="0" t="n">
        <f aca="false">2^J5994</f>
        <v>1.81531991141723</v>
      </c>
      <c r="L5994" s="0" t="n">
        <v>0.00012545942382652</v>
      </c>
    </row>
    <row r="5995" customFormat="false" ht="12.8" hidden="false" customHeight="false" outlineLevel="0" collapsed="false">
      <c r="A5995" s="0" t="s">
        <v>17346</v>
      </c>
      <c r="B5995" s="0" t="s">
        <v>17347</v>
      </c>
      <c r="C5995" s="0" t="s">
        <v>17348</v>
      </c>
      <c r="D5995" s="0" t="n">
        <v>-0.33218527051619</v>
      </c>
      <c r="E5995" s="0" t="n">
        <f aca="false">2^D5995</f>
        <v>0.794332385590702</v>
      </c>
      <c r="F5995" s="0" t="n">
        <v>0.179629201654873</v>
      </c>
      <c r="G5995" s="0" t="n">
        <v>-0.0659031308621971</v>
      </c>
      <c r="H5995" s="0" t="n">
        <f aca="false">2^G5995</f>
        <v>0.955347080597635</v>
      </c>
      <c r="I5995" s="0" t="n">
        <v>0.786427503541083</v>
      </c>
      <c r="J5995" s="0" t="n">
        <v>-0.254093471791636</v>
      </c>
      <c r="K5995" s="0" t="n">
        <f aca="false">2^J5995</f>
        <v>0.838513855612417</v>
      </c>
      <c r="L5995" s="0" t="n">
        <v>0.277734012339684</v>
      </c>
    </row>
    <row r="5996" customFormat="false" ht="12.8" hidden="false" customHeight="false" outlineLevel="0" collapsed="false">
      <c r="A5996" s="0" t="s">
        <v>17349</v>
      </c>
      <c r="B5996" s="0" t="s">
        <v>17350</v>
      </c>
      <c r="C5996" s="0" t="s">
        <v>17351</v>
      </c>
      <c r="D5996" s="0" t="n">
        <v>-0.164878805557763</v>
      </c>
      <c r="E5996" s="0" t="n">
        <f aca="false">2^D5996</f>
        <v>0.89200344954521</v>
      </c>
      <c r="F5996" s="0" t="n">
        <v>0.17978107370708</v>
      </c>
      <c r="G5996" s="0" t="n">
        <v>-0.183037866921918</v>
      </c>
      <c r="H5996" s="0" t="n">
        <f aca="false">2^G5996</f>
        <v>0.880846253943491</v>
      </c>
      <c r="I5996" s="0" t="n">
        <v>0.0859109377336411</v>
      </c>
      <c r="J5996" s="0" t="n">
        <v>-0.0719382402273068</v>
      </c>
      <c r="K5996" s="0" t="n">
        <f aca="false">2^J5996</f>
        <v>0.951359001818773</v>
      </c>
      <c r="L5996" s="0" t="n">
        <v>0.555677359504524</v>
      </c>
    </row>
    <row r="5997" customFormat="false" ht="12.8" hidden="false" customHeight="false" outlineLevel="0" collapsed="false">
      <c r="A5997" s="0" t="s">
        <v>17352</v>
      </c>
      <c r="B5997" s="0" t="s">
        <v>17353</v>
      </c>
      <c r="C5997" s="0" t="s">
        <v>17354</v>
      </c>
      <c r="D5997" s="0" t="n">
        <v>0.301249551490787</v>
      </c>
      <c r="E5997" s="0" t="n">
        <f aca="false">2^D5997</f>
        <v>1.23221119786856</v>
      </c>
      <c r="F5997" s="0" t="n">
        <v>0.17978107370708</v>
      </c>
      <c r="G5997" s="0" t="n">
        <v>0.354611412145967</v>
      </c>
      <c r="H5997" s="0" t="n">
        <f aca="false">2^G5997</f>
        <v>1.2786411347233</v>
      </c>
      <c r="I5997" s="0" t="n">
        <v>0.0542126058634414</v>
      </c>
      <c r="J5997" s="0" t="n">
        <v>0.252508745078262</v>
      </c>
      <c r="K5997" s="0" t="n">
        <f aca="false">2^J5997</f>
        <v>1.19127686147919</v>
      </c>
      <c r="L5997" s="0" t="n">
        <v>0.211965589037695</v>
      </c>
    </row>
    <row r="5998" customFormat="false" ht="12.8" hidden="false" customHeight="false" outlineLevel="0" collapsed="false">
      <c r="A5998" s="0" t="s">
        <v>17355</v>
      </c>
      <c r="B5998" s="0" t="s">
        <v>17356</v>
      </c>
      <c r="C5998" s="0" t="s">
        <v>17357</v>
      </c>
      <c r="D5998" s="0" t="n">
        <v>-0.260932611839685</v>
      </c>
      <c r="E5998" s="0" t="n">
        <f aca="false">2^D5998</f>
        <v>0.834548261921988</v>
      </c>
      <c r="F5998" s="0" t="n">
        <v>0.179897764604089</v>
      </c>
      <c r="G5998" s="0" t="n">
        <v>-0.318288409521088</v>
      </c>
      <c r="H5998" s="0" t="n">
        <f aca="false">2^G5998</f>
        <v>0.802020818146031</v>
      </c>
      <c r="I5998" s="0" t="n">
        <v>0.0601385707927369</v>
      </c>
      <c r="J5998" s="0" t="n">
        <v>-0.212613196289745</v>
      </c>
      <c r="K5998" s="0" t="n">
        <f aca="false">2^J5998</f>
        <v>0.862972686776197</v>
      </c>
      <c r="L5998" s="0" t="n">
        <v>0.245920917498942</v>
      </c>
    </row>
    <row r="5999" customFormat="false" ht="12.8" hidden="false" customHeight="false" outlineLevel="0" collapsed="false">
      <c r="A5999" s="0" t="s">
        <v>17358</v>
      </c>
      <c r="B5999" s="0" t="s">
        <v>17359</v>
      </c>
      <c r="C5999" s="0" t="s">
        <v>17360</v>
      </c>
      <c r="D5999" s="0" t="n">
        <v>-0.197627534274652</v>
      </c>
      <c r="E5999" s="0" t="n">
        <f aca="false">2^D5999</f>
        <v>0.871983333527065</v>
      </c>
      <c r="F5999" s="0" t="n">
        <v>0.179898307275289</v>
      </c>
      <c r="G5999" s="0" t="n">
        <v>-0.341515036287384</v>
      </c>
      <c r="H5999" s="0" t="n">
        <f aca="false">2^G5999</f>
        <v>0.789212090883045</v>
      </c>
      <c r="I5999" s="0" t="n">
        <v>0.00935460700713444</v>
      </c>
      <c r="J5999" s="0" t="n">
        <v>-0.323564983089934</v>
      </c>
      <c r="K5999" s="0" t="n">
        <f aca="false">2^J5999</f>
        <v>0.7990928311822</v>
      </c>
      <c r="L5999" s="0" t="n">
        <v>0.0193280688669147</v>
      </c>
    </row>
    <row r="6000" customFormat="false" ht="12.8" hidden="false" customHeight="false" outlineLevel="0" collapsed="false">
      <c r="A6000" s="0" t="s">
        <v>17361</v>
      </c>
      <c r="B6000" s="0" t="s">
        <v>17362</v>
      </c>
      <c r="C6000" s="0" t="s">
        <v>4888</v>
      </c>
      <c r="D6000" s="0" t="n">
        <v>-0.316578827366669</v>
      </c>
      <c r="E6000" s="0" t="n">
        <f aca="false">2^D6000</f>
        <v>0.802971769763462</v>
      </c>
      <c r="F6000" s="0" t="n">
        <v>0.179958972758582</v>
      </c>
      <c r="G6000" s="0" t="n">
        <v>-0.68156042211493</v>
      </c>
      <c r="H6000" s="0" t="n">
        <f aca="false">2^G6000</f>
        <v>0.623490540885813</v>
      </c>
      <c r="I6000" s="0" t="n">
        <v>0.000871825921304949</v>
      </c>
      <c r="J6000" s="0" t="n">
        <v>-0.493681732504812</v>
      </c>
      <c r="K6000" s="0" t="n">
        <f aca="false">2^J6000</f>
        <v>0.71021033880713</v>
      </c>
      <c r="L6000" s="0" t="n">
        <v>0.0210276429780996</v>
      </c>
    </row>
    <row r="6001" customFormat="false" ht="12.8" hidden="false" customHeight="false" outlineLevel="0" collapsed="false">
      <c r="A6001" s="0" t="s">
        <v>17363</v>
      </c>
      <c r="B6001" s="0" t="s">
        <v>17364</v>
      </c>
      <c r="C6001" s="0" t="s">
        <v>17365</v>
      </c>
      <c r="D6001" s="0" t="n">
        <v>-0.19489604644709</v>
      </c>
      <c r="E6001" s="0" t="n">
        <f aca="false">2^D6001</f>
        <v>0.873635843577468</v>
      </c>
      <c r="F6001" s="0" t="n">
        <v>0.179958972758582</v>
      </c>
      <c r="G6001" s="0" t="n">
        <v>-0.170060480287818</v>
      </c>
      <c r="H6001" s="0" t="n">
        <f aca="false">2^G6001</f>
        <v>0.888805420114947</v>
      </c>
      <c r="I6001" s="0" t="n">
        <v>0.181967290469728</v>
      </c>
      <c r="J6001" s="0" t="n">
        <v>-0.23697617917441</v>
      </c>
      <c r="K6001" s="0" t="n">
        <f aca="false">2^J6001</f>
        <v>0.848521911822401</v>
      </c>
      <c r="L6001" s="0" t="n">
        <v>0.0790383235698805</v>
      </c>
    </row>
    <row r="6002" customFormat="false" ht="12.8" hidden="false" customHeight="false" outlineLevel="0" collapsed="false">
      <c r="A6002" s="0" t="s">
        <v>17366</v>
      </c>
      <c r="B6002" s="0" t="s">
        <v>17367</v>
      </c>
      <c r="C6002" s="0" t="s">
        <v>17368</v>
      </c>
      <c r="D6002" s="0" t="n">
        <v>0.296987965647155</v>
      </c>
      <c r="E6002" s="0" t="n">
        <f aca="false">2^D6002</f>
        <v>1.22857673213458</v>
      </c>
      <c r="F6002" s="0" t="n">
        <v>0.180099519360138</v>
      </c>
      <c r="G6002" s="0" t="n">
        <v>0.417305864091361</v>
      </c>
      <c r="H6002" s="0" t="n">
        <f aca="false">2^G6002</f>
        <v>1.33543139653706</v>
      </c>
      <c r="I6002" s="0" t="n">
        <v>0.0217219804775963</v>
      </c>
      <c r="J6002" s="0" t="n">
        <v>0.230272934367644</v>
      </c>
      <c r="K6002" s="0" t="n">
        <f aca="false">2^J6002</f>
        <v>1.17305685146178</v>
      </c>
      <c r="L6002" s="0" t="n">
        <v>0.248916476528609</v>
      </c>
    </row>
    <row r="6003" customFormat="false" ht="12.8" hidden="false" customHeight="false" outlineLevel="0" collapsed="false">
      <c r="A6003" s="0" t="s">
        <v>17369</v>
      </c>
      <c r="B6003" s="0" t="s">
        <v>17370</v>
      </c>
      <c r="C6003" s="0" t="s">
        <v>931</v>
      </c>
      <c r="D6003" s="0" t="n">
        <v>-0.139469177022869</v>
      </c>
      <c r="E6003" s="0" t="n">
        <f aca="false">2^D6003</f>
        <v>0.907853127945408</v>
      </c>
      <c r="F6003" s="0" t="n">
        <v>0.180182309178661</v>
      </c>
      <c r="G6003" s="0" t="n">
        <v>-0.0443944192623209</v>
      </c>
      <c r="H6003" s="0" t="n">
        <f aca="false">2^G6003</f>
        <v>0.969696768118789</v>
      </c>
      <c r="I6003" s="0" t="n">
        <v>0.640764552058306</v>
      </c>
      <c r="J6003" s="0" t="n">
        <v>-0.0686953884143313</v>
      </c>
      <c r="K6003" s="0" t="n">
        <f aca="false">2^J6003</f>
        <v>0.953499846624578</v>
      </c>
      <c r="L6003" s="0" t="n">
        <v>0.493852307882297</v>
      </c>
    </row>
    <row r="6004" customFormat="false" ht="12.8" hidden="false" customHeight="false" outlineLevel="0" collapsed="false">
      <c r="A6004" s="0" t="s">
        <v>17371</v>
      </c>
      <c r="B6004" s="0" t="s">
        <v>17372</v>
      </c>
      <c r="C6004" s="0" t="s">
        <v>17373</v>
      </c>
      <c r="D6004" s="0" t="n">
        <v>-0.123018950665085</v>
      </c>
      <c r="E6004" s="0" t="n">
        <f aca="false">2^D6004</f>
        <v>0.91826410027172</v>
      </c>
      <c r="F6004" s="0" t="n">
        <v>0.180182309178661</v>
      </c>
      <c r="G6004" s="0" t="n">
        <v>-0.019003444095123</v>
      </c>
      <c r="H6004" s="0" t="n">
        <f aca="false">2^G6004</f>
        <v>0.9869141898575</v>
      </c>
      <c r="I6004" s="0" t="n">
        <v>0.83871761767871</v>
      </c>
      <c r="J6004" s="0" t="n">
        <v>-0.0456715871649962</v>
      </c>
      <c r="K6004" s="0" t="n">
        <f aca="false">2^J6004</f>
        <v>0.968838709049556</v>
      </c>
      <c r="L6004" s="0" t="n">
        <v>0.626871477027853</v>
      </c>
    </row>
    <row r="6005" customFormat="false" ht="12.8" hidden="false" customHeight="false" outlineLevel="0" collapsed="false">
      <c r="A6005" s="0" t="s">
        <v>17374</v>
      </c>
      <c r="B6005" s="0" t="s">
        <v>17375</v>
      </c>
      <c r="C6005" s="0" t="s">
        <v>17376</v>
      </c>
      <c r="D6005" s="0" t="n">
        <v>0.0967457940492471</v>
      </c>
      <c r="E6005" s="0" t="n">
        <f aca="false">2^D6005</f>
        <v>1.06935864800386</v>
      </c>
      <c r="F6005" s="0" t="n">
        <v>0.180182309178661</v>
      </c>
      <c r="G6005" s="0" t="n">
        <v>0.192894033076355</v>
      </c>
      <c r="H6005" s="0" t="n">
        <f aca="false">2^G6005</f>
        <v>1.14305437421596</v>
      </c>
      <c r="I6005" s="0" t="n">
        <v>0.00304810259649191</v>
      </c>
      <c r="J6005" s="0" t="n">
        <v>0.155539155708683</v>
      </c>
      <c r="K6005" s="0" t="n">
        <f aca="false">2^J6005</f>
        <v>1.11383779752532</v>
      </c>
      <c r="L6005" s="0" t="n">
        <v>0.0212876165242546</v>
      </c>
    </row>
    <row r="6006" customFormat="false" ht="12.8" hidden="false" customHeight="false" outlineLevel="0" collapsed="false">
      <c r="A6006" s="0" t="s">
        <v>17377</v>
      </c>
      <c r="B6006" s="0" t="s">
        <v>17378</v>
      </c>
      <c r="C6006" s="0" t="s">
        <v>17379</v>
      </c>
      <c r="D6006" s="0" t="n">
        <v>0.17328505048211</v>
      </c>
      <c r="E6006" s="0" t="n">
        <f aca="false">2^D6006</f>
        <v>1.12762318811127</v>
      </c>
      <c r="F6006" s="0" t="n">
        <v>0.180182309178661</v>
      </c>
      <c r="G6006" s="0" t="n">
        <v>0.434338653105995</v>
      </c>
      <c r="H6006" s="0" t="n">
        <f aca="false">2^G6006</f>
        <v>1.35129124461341</v>
      </c>
      <c r="I6006" s="0" t="n">
        <v>0.000317748022770233</v>
      </c>
      <c r="J6006" s="0" t="n">
        <v>0.32563971564599</v>
      </c>
      <c r="K6006" s="0" t="n">
        <f aca="false">2^J6006</f>
        <v>1.25322001461908</v>
      </c>
      <c r="L6006" s="0" t="n">
        <v>0.00778443049185593</v>
      </c>
    </row>
    <row r="6007" customFormat="false" ht="12.8" hidden="false" customHeight="false" outlineLevel="0" collapsed="false">
      <c r="A6007" s="0" t="s">
        <v>17380</v>
      </c>
      <c r="B6007" s="0" t="s">
        <v>17381</v>
      </c>
      <c r="C6007" s="0" t="s">
        <v>6837</v>
      </c>
      <c r="D6007" s="0" t="n">
        <v>0.138862652883215</v>
      </c>
      <c r="E6007" s="0" t="n">
        <f aca="false">2^D6007</f>
        <v>1.10103677246225</v>
      </c>
      <c r="F6007" s="0" t="n">
        <v>0.180203058770867</v>
      </c>
      <c r="G6007" s="0" t="n">
        <v>0.252636638813995</v>
      </c>
      <c r="H6007" s="0" t="n">
        <f aca="false">2^G6007</f>
        <v>1.19138247187996</v>
      </c>
      <c r="I6007" s="0" t="n">
        <v>0.00611595399901073</v>
      </c>
      <c r="J6007" s="0" t="n">
        <v>0.0639685969814572</v>
      </c>
      <c r="K6007" s="0" t="n">
        <f aca="false">2^J6007</f>
        <v>1.04533734618965</v>
      </c>
      <c r="L6007" s="0" t="n">
        <v>0.532786019088037</v>
      </c>
    </row>
    <row r="6008" customFormat="false" ht="12.8" hidden="false" customHeight="false" outlineLevel="0" collapsed="false">
      <c r="A6008" s="0" t="s">
        <v>17382</v>
      </c>
      <c r="B6008" s="0" t="s">
        <v>17383</v>
      </c>
      <c r="C6008" s="0" t="s">
        <v>17384</v>
      </c>
      <c r="D6008" s="0" t="n">
        <v>-0.122473309264862</v>
      </c>
      <c r="E6008" s="0" t="n">
        <f aca="false">2^D6008</f>
        <v>0.918611462435489</v>
      </c>
      <c r="F6008" s="0" t="n">
        <v>0.180203655388062</v>
      </c>
      <c r="G6008" s="0" t="n">
        <v>-0.033492368869215</v>
      </c>
      <c r="H6008" s="0" t="n">
        <f aca="false">2^G6008</f>
        <v>0.977052257109471</v>
      </c>
      <c r="I6008" s="0" t="n">
        <v>0.709974562075762</v>
      </c>
      <c r="J6008" s="0" t="n">
        <v>-0.0214959253357758</v>
      </c>
      <c r="K6008" s="0" t="n">
        <f aca="false">2^J6008</f>
        <v>0.985210613317004</v>
      </c>
      <c r="L6008" s="0" t="n">
        <v>0.829989450262608</v>
      </c>
    </row>
    <row r="6009" customFormat="false" ht="12.8" hidden="false" customHeight="false" outlineLevel="0" collapsed="false">
      <c r="A6009" s="0" t="s">
        <v>17385</v>
      </c>
      <c r="B6009" s="0" t="s">
        <v>17386</v>
      </c>
      <c r="C6009" s="0" t="s">
        <v>17387</v>
      </c>
      <c r="D6009" s="0" t="n">
        <v>-0.353747896078762</v>
      </c>
      <c r="E6009" s="0" t="n">
        <f aca="false">2^D6009</f>
        <v>0.782548516325436</v>
      </c>
      <c r="F6009" s="0" t="n">
        <v>0.180266392417324</v>
      </c>
      <c r="G6009" s="0" t="n">
        <v>-0.285374504034621</v>
      </c>
      <c r="H6009" s="0" t="n">
        <f aca="false">2^G6009</f>
        <v>0.820528583088535</v>
      </c>
      <c r="I6009" s="0" t="n">
        <v>0.194352102915065</v>
      </c>
      <c r="J6009" s="0" t="n">
        <v>-0.489338204606137</v>
      </c>
      <c r="K6009" s="0" t="n">
        <f aca="false">2^J6009</f>
        <v>0.71235179402431</v>
      </c>
      <c r="L6009" s="0" t="n">
        <v>0.0394594489476745</v>
      </c>
    </row>
    <row r="6010" customFormat="false" ht="12.8" hidden="false" customHeight="false" outlineLevel="0" collapsed="false">
      <c r="A6010" s="0" t="s">
        <v>17388</v>
      </c>
      <c r="B6010" s="0" t="s">
        <v>17389</v>
      </c>
      <c r="C6010" s="0" t="s">
        <v>17390</v>
      </c>
      <c r="D6010" s="0" t="n">
        <v>0.173517444290912</v>
      </c>
      <c r="E6010" s="0" t="n">
        <f aca="false">2^D6010</f>
        <v>1.12780484379554</v>
      </c>
      <c r="F6010" s="0" t="n">
        <v>0.180266392417324</v>
      </c>
      <c r="G6010" s="0" t="n">
        <v>0.227536206351581</v>
      </c>
      <c r="H6010" s="0" t="n">
        <f aca="false">2^G6010</f>
        <v>1.17083372429356</v>
      </c>
      <c r="I6010" s="0" t="n">
        <v>0.0437141337372877</v>
      </c>
      <c r="J6010" s="0" t="n">
        <v>0.201230604326413</v>
      </c>
      <c r="K6010" s="0" t="n">
        <f aca="false">2^J6010</f>
        <v>1.14967860112469</v>
      </c>
      <c r="L6010" s="0" t="n">
        <v>0.0944794287590811</v>
      </c>
    </row>
    <row r="6011" customFormat="false" ht="12.8" hidden="false" customHeight="false" outlineLevel="0" collapsed="false">
      <c r="A6011" s="0" t="s">
        <v>17391</v>
      </c>
      <c r="B6011" s="0" t="s">
        <v>17392</v>
      </c>
      <c r="C6011" s="0" t="s">
        <v>17393</v>
      </c>
      <c r="D6011" s="0" t="n">
        <v>-0.415723281900978</v>
      </c>
      <c r="E6011" s="0" t="n">
        <f aca="false">2^D6011</f>
        <v>0.749643573501818</v>
      </c>
      <c r="F6011" s="0" t="n">
        <v>0.180294178230741</v>
      </c>
      <c r="G6011" s="0" t="n">
        <v>-0.7320004502302</v>
      </c>
      <c r="H6011" s="0" t="n">
        <f aca="false">2^G6011</f>
        <v>0.602068502724673</v>
      </c>
      <c r="I6011" s="0" t="n">
        <v>0.00476618931324752</v>
      </c>
      <c r="J6011" s="0" t="n">
        <v>-0.921081886646097</v>
      </c>
      <c r="K6011" s="0" t="n">
        <f aca="false">2^J6011</f>
        <v>0.528112836405806</v>
      </c>
      <c r="L6011" s="0" t="n">
        <v>0.00148035778435973</v>
      </c>
    </row>
    <row r="6012" customFormat="false" ht="12.8" hidden="false" customHeight="false" outlineLevel="0" collapsed="false">
      <c r="A6012" s="0" t="s">
        <v>17394</v>
      </c>
      <c r="B6012" s="0" t="s">
        <v>17395</v>
      </c>
      <c r="C6012" s="0" t="s">
        <v>17396</v>
      </c>
      <c r="D6012" s="0" t="n">
        <v>-0.181306826915262</v>
      </c>
      <c r="E6012" s="0" t="n">
        <f aca="false">2^D6012</f>
        <v>0.881903785295263</v>
      </c>
      <c r="F6012" s="0" t="n">
        <v>0.180294178230741</v>
      </c>
      <c r="G6012" s="0" t="n">
        <v>-0.203238878922965</v>
      </c>
      <c r="H6012" s="0" t="n">
        <f aca="false">2^G6012</f>
        <v>0.868598352246341</v>
      </c>
      <c r="I6012" s="0" t="n">
        <v>0.0743923206673412</v>
      </c>
      <c r="J6012" s="0" t="n">
        <v>-0.240085948923418</v>
      </c>
      <c r="K6012" s="0" t="n">
        <f aca="false">2^J6012</f>
        <v>0.84669486879813</v>
      </c>
      <c r="L6012" s="0" t="n">
        <v>0.0522465743027062</v>
      </c>
    </row>
    <row r="6013" customFormat="false" ht="12.8" hidden="false" customHeight="false" outlineLevel="0" collapsed="false">
      <c r="A6013" s="0" t="s">
        <v>17397</v>
      </c>
      <c r="B6013" s="0" t="s">
        <v>17398</v>
      </c>
      <c r="C6013" s="0" t="s">
        <v>8094</v>
      </c>
      <c r="D6013" s="0" t="n">
        <v>0.264252477909004</v>
      </c>
      <c r="E6013" s="0" t="n">
        <f aca="false">2^D6013</f>
        <v>1.20101359169874</v>
      </c>
      <c r="F6013" s="0" t="n">
        <v>0.180376215602568</v>
      </c>
      <c r="G6013" s="0" t="n">
        <v>0.394287172264964</v>
      </c>
      <c r="H6013" s="0" t="n">
        <f aca="false">2^G6013</f>
        <v>1.31429321465539</v>
      </c>
      <c r="I6013" s="0" t="n">
        <v>0.0183119951829341</v>
      </c>
      <c r="J6013" s="0" t="n">
        <v>0.128568924481674</v>
      </c>
      <c r="K6013" s="0" t="n">
        <f aca="false">2^J6013</f>
        <v>1.09320875923485</v>
      </c>
      <c r="L6013" s="0" t="n">
        <v>0.500949934688593</v>
      </c>
    </row>
    <row r="6014" customFormat="false" ht="12.8" hidden="false" customHeight="false" outlineLevel="0" collapsed="false">
      <c r="A6014" s="0" t="s">
        <v>17399</v>
      </c>
      <c r="B6014" s="0" t="s">
        <v>17400</v>
      </c>
      <c r="C6014" s="0" t="s">
        <v>17401</v>
      </c>
      <c r="D6014" s="0" t="n">
        <v>-0.204001197173031</v>
      </c>
      <c r="E6014" s="0" t="n">
        <f aca="false">2^D6014</f>
        <v>0.868139507203726</v>
      </c>
      <c r="F6014" s="0" t="n">
        <v>0.180446739656067</v>
      </c>
      <c r="G6014" s="0" t="n">
        <v>-0.311001922731964</v>
      </c>
      <c r="H6014" s="0" t="n">
        <f aca="false">2^G6014</f>
        <v>0.806081757197882</v>
      </c>
      <c r="I6014" s="0" t="n">
        <v>0.0157146077726731</v>
      </c>
      <c r="J6014" s="0" t="n">
        <v>-0.356525514596114</v>
      </c>
      <c r="K6014" s="0" t="n">
        <f aca="false">2^J6014</f>
        <v>0.781043326319559</v>
      </c>
      <c r="L6014" s="0" t="n">
        <v>0.0112671258704355</v>
      </c>
    </row>
    <row r="6015" customFormat="false" ht="12.8" hidden="false" customHeight="false" outlineLevel="0" collapsed="false">
      <c r="A6015" s="0" t="s">
        <v>17402</v>
      </c>
      <c r="B6015" s="0" t="s">
        <v>17403</v>
      </c>
      <c r="C6015" s="0" t="s">
        <v>455</v>
      </c>
      <c r="D6015" s="0" t="n">
        <v>0.374430276712827</v>
      </c>
      <c r="E6015" s="0" t="n">
        <f aca="false">2^D6015</f>
        <v>1.29632753110646</v>
      </c>
      <c r="F6015" s="0" t="n">
        <v>0.180486541730038</v>
      </c>
      <c r="G6015" s="0" t="n">
        <v>0.689529378279143</v>
      </c>
      <c r="H6015" s="0" t="n">
        <f aca="false">2^G6015</f>
        <v>1.61275733486372</v>
      </c>
      <c r="I6015" s="0" t="n">
        <v>0.00686520910270573</v>
      </c>
      <c r="J6015" s="0" t="n">
        <v>0.776395343651073</v>
      </c>
      <c r="K6015" s="0" t="n">
        <f aca="false">2^J6015</f>
        <v>1.71284587823352</v>
      </c>
      <c r="L6015" s="0" t="n">
        <v>0.00409893396336274</v>
      </c>
    </row>
    <row r="6016" customFormat="false" ht="12.8" hidden="false" customHeight="false" outlineLevel="0" collapsed="false">
      <c r="A6016" s="0" t="s">
        <v>17404</v>
      </c>
      <c r="B6016" s="0" t="s">
        <v>17405</v>
      </c>
      <c r="C6016" s="0" t="s">
        <v>5420</v>
      </c>
      <c r="D6016" s="0" t="n">
        <v>0.184408213775801</v>
      </c>
      <c r="E6016" s="0" t="n">
        <f aca="false">2^D6016</f>
        <v>1.13635075227862</v>
      </c>
      <c r="F6016" s="0" t="n">
        <v>0.180582459319434</v>
      </c>
      <c r="G6016" s="0" t="n">
        <v>0.421007758126506</v>
      </c>
      <c r="H6016" s="0" t="n">
        <f aca="false">2^G6016</f>
        <v>1.33886245672343</v>
      </c>
      <c r="I6016" s="0" t="n">
        <v>0.00054745004105819</v>
      </c>
      <c r="J6016" s="0" t="n">
        <v>0.259510259190961</v>
      </c>
      <c r="K6016" s="0" t="n">
        <f aca="false">2^J6016</f>
        <v>1.19707227453866</v>
      </c>
      <c r="L6016" s="0" t="n">
        <v>0.0384000528339284</v>
      </c>
    </row>
    <row r="6017" customFormat="false" ht="12.8" hidden="false" customHeight="false" outlineLevel="0" collapsed="false">
      <c r="A6017" s="0" t="s">
        <v>17406</v>
      </c>
      <c r="B6017" s="0" t="s">
        <v>17407</v>
      </c>
      <c r="C6017" s="0" t="s">
        <v>17408</v>
      </c>
      <c r="D6017" s="0" t="n">
        <v>-0.903406478686816</v>
      </c>
      <c r="E6017" s="0" t="n">
        <f aca="false">2^D6017</f>
        <v>0.534622892958124</v>
      </c>
      <c r="F6017" s="0" t="n">
        <v>0.180596910902301</v>
      </c>
      <c r="G6017" s="0" t="n">
        <v>-0.547592376967735</v>
      </c>
      <c r="H6017" s="0" t="n">
        <f aca="false">2^G6017</f>
        <v>0.684160929359612</v>
      </c>
      <c r="I6017" s="0" t="n">
        <v>0.335203398602811</v>
      </c>
      <c r="J6017" s="0" t="n">
        <v>-0.279242627518063</v>
      </c>
      <c r="K6017" s="0" t="n">
        <f aca="false">2^J6017</f>
        <v>0.824023491846752</v>
      </c>
      <c r="L6017" s="0" t="n">
        <v>0.673645817451775</v>
      </c>
    </row>
    <row r="6018" customFormat="false" ht="12.8" hidden="false" customHeight="false" outlineLevel="0" collapsed="false">
      <c r="A6018" s="0" t="s">
        <v>17409</v>
      </c>
      <c r="B6018" s="0" t="s">
        <v>17410</v>
      </c>
      <c r="C6018" s="0" t="s">
        <v>17411</v>
      </c>
      <c r="D6018" s="0" t="n">
        <v>0.206365173453246</v>
      </c>
      <c r="E6018" s="0" t="n">
        <f aca="false">2^D6018</f>
        <v>1.15377761107925</v>
      </c>
      <c r="F6018" s="0" t="n">
        <v>0.180932717121272</v>
      </c>
      <c r="G6018" s="0" t="n">
        <v>0.20222585769734</v>
      </c>
      <c r="H6018" s="0" t="n">
        <f aca="false">2^G6018</f>
        <v>1.15047198866414</v>
      </c>
      <c r="I6018" s="0" t="n">
        <v>0.111214189967824</v>
      </c>
      <c r="J6018" s="0" t="n">
        <v>0.0859505144796047</v>
      </c>
      <c r="K6018" s="0" t="n">
        <f aca="false">2^J6018</f>
        <v>1.06138680196318</v>
      </c>
      <c r="L6018" s="0" t="n">
        <v>0.562120269061656</v>
      </c>
    </row>
    <row r="6019" customFormat="false" ht="12.8" hidden="false" customHeight="false" outlineLevel="0" collapsed="false">
      <c r="A6019" s="0" t="s">
        <v>17412</v>
      </c>
      <c r="B6019" s="0" t="s">
        <v>17413</v>
      </c>
      <c r="C6019" s="0" t="s">
        <v>17414</v>
      </c>
      <c r="D6019" s="0" t="n">
        <v>0.453233955601716</v>
      </c>
      <c r="E6019" s="0" t="n">
        <f aca="false">2^D6019</f>
        <v>1.36910581704689</v>
      </c>
      <c r="F6019" s="0" t="n">
        <v>0.181260638140272</v>
      </c>
      <c r="G6019" s="0" t="n">
        <v>0.571328786353294</v>
      </c>
      <c r="H6019" s="0" t="n">
        <f aca="false">2^G6019</f>
        <v>1.48589151279131</v>
      </c>
      <c r="I6019" s="0" t="n">
        <v>0.0461570306809687</v>
      </c>
      <c r="J6019" s="0" t="n">
        <v>0.717463150940428</v>
      </c>
      <c r="K6019" s="0" t="n">
        <f aca="false">2^J6019</f>
        <v>1.64428815860298</v>
      </c>
      <c r="L6019" s="0" t="n">
        <v>0.0215670121200379</v>
      </c>
    </row>
    <row r="6020" customFormat="false" ht="12.8" hidden="false" customHeight="false" outlineLevel="0" collapsed="false">
      <c r="A6020" s="0" t="s">
        <v>17415</v>
      </c>
      <c r="B6020" s="0" t="s">
        <v>17416</v>
      </c>
      <c r="C6020" s="0" t="s">
        <v>17417</v>
      </c>
      <c r="D6020" s="0" t="n">
        <v>0.156214431984366</v>
      </c>
      <c r="E6020" s="0" t="n">
        <f aca="false">2^D6020</f>
        <v>1.11435926898895</v>
      </c>
      <c r="F6020" s="0" t="n">
        <v>0.181511711489843</v>
      </c>
      <c r="G6020" s="0" t="n">
        <v>0.177048577821171</v>
      </c>
      <c r="H6020" s="0" t="n">
        <f aca="false">2^G6020</f>
        <v>1.13056863451567</v>
      </c>
      <c r="I6020" s="0" t="n">
        <v>0.083241272301127</v>
      </c>
      <c r="J6020" s="0" t="n">
        <v>0.115833941948194</v>
      </c>
      <c r="K6020" s="0" t="n">
        <f aca="false">2^J6020</f>
        <v>1.08360123427066</v>
      </c>
      <c r="L6020" s="0" t="n">
        <v>0.296669947097355</v>
      </c>
    </row>
    <row r="6021" customFormat="false" ht="12.8" hidden="false" customHeight="false" outlineLevel="0" collapsed="false">
      <c r="A6021" s="0" t="s">
        <v>17418</v>
      </c>
      <c r="B6021" s="0" t="s">
        <v>17419</v>
      </c>
      <c r="C6021" s="0" t="s">
        <v>17420</v>
      </c>
      <c r="D6021" s="0" t="n">
        <v>-0.3927634109356</v>
      </c>
      <c r="E6021" s="0" t="n">
        <f aca="false">2^D6021</f>
        <v>0.761669266547778</v>
      </c>
      <c r="F6021" s="0" t="n">
        <v>0.181530310697031</v>
      </c>
      <c r="G6021" s="0" t="n">
        <v>-0.25026117622611</v>
      </c>
      <c r="H6021" s="0" t="n">
        <f aca="false">2^G6021</f>
        <v>0.840744198556651</v>
      </c>
      <c r="I6021" s="0" t="n">
        <v>0.324351995465409</v>
      </c>
      <c r="J6021" s="0" t="n">
        <v>-0.427173675509722</v>
      </c>
      <c r="K6021" s="0" t="n">
        <f aca="false">2^J6021</f>
        <v>0.743717345133534</v>
      </c>
      <c r="L6021" s="0" t="n">
        <v>0.11186447526038</v>
      </c>
    </row>
    <row r="6022" customFormat="false" ht="12.8" hidden="false" customHeight="false" outlineLevel="0" collapsed="false">
      <c r="A6022" s="0" t="s">
        <v>17421</v>
      </c>
      <c r="B6022" s="0" t="s">
        <v>17422</v>
      </c>
      <c r="C6022" s="0" t="s">
        <v>657</v>
      </c>
      <c r="D6022" s="0" t="n">
        <v>-0.168578672569818</v>
      </c>
      <c r="E6022" s="0" t="n">
        <f aca="false">2^D6022</f>
        <v>0.889718790784416</v>
      </c>
      <c r="F6022" s="0" t="n">
        <v>0.181530310697031</v>
      </c>
      <c r="G6022" s="0" t="n">
        <v>-0.254374684141965</v>
      </c>
      <c r="H6022" s="0" t="n">
        <f aca="false">2^G6022</f>
        <v>0.83835042712224</v>
      </c>
      <c r="I6022" s="0" t="n">
        <v>0.0199697774447541</v>
      </c>
      <c r="J6022" s="0" t="n">
        <v>-0.288969468263849</v>
      </c>
      <c r="K6022" s="0" t="n">
        <f aca="false">2^J6022</f>
        <v>0.818486503026601</v>
      </c>
      <c r="L6022" s="0" t="n">
        <v>0.0143547521628967</v>
      </c>
    </row>
    <row r="6023" customFormat="false" ht="12.8" hidden="false" customHeight="false" outlineLevel="0" collapsed="false">
      <c r="A6023" s="0" t="s">
        <v>17423</v>
      </c>
      <c r="B6023" s="0" t="s">
        <v>17424</v>
      </c>
      <c r="C6023" s="0" t="s">
        <v>17425</v>
      </c>
      <c r="D6023" s="0" t="n">
        <v>0.118317711133349</v>
      </c>
      <c r="E6023" s="0" t="n">
        <f aca="false">2^D6023</f>
        <v>1.08546838803669</v>
      </c>
      <c r="F6023" s="0" t="n">
        <v>0.181530310697031</v>
      </c>
      <c r="G6023" s="0" t="n">
        <v>0.102126153361534</v>
      </c>
      <c r="H6023" s="0" t="n">
        <f aca="false">2^G6023</f>
        <v>1.07335413943165</v>
      </c>
      <c r="I6023" s="0" t="n">
        <v>0.190689016099563</v>
      </c>
      <c r="J6023" s="0" t="n">
        <v>0.235622798767016</v>
      </c>
      <c r="K6023" s="0" t="n">
        <f aca="false">2^J6023</f>
        <v>1.17741490718989</v>
      </c>
      <c r="L6023" s="0" t="n">
        <v>0.00525689633913211</v>
      </c>
    </row>
    <row r="6024" customFormat="false" ht="12.8" hidden="false" customHeight="false" outlineLevel="0" collapsed="false">
      <c r="A6024" s="0" t="s">
        <v>17426</v>
      </c>
      <c r="B6024" s="0" t="s">
        <v>17427</v>
      </c>
      <c r="C6024" s="0" t="s">
        <v>17428</v>
      </c>
      <c r="D6024" s="0" t="n">
        <v>0.541254130976197</v>
      </c>
      <c r="E6024" s="0" t="n">
        <f aca="false">2^D6024</f>
        <v>1.45523700130355</v>
      </c>
      <c r="F6024" s="0" t="n">
        <v>0.181550811424074</v>
      </c>
      <c r="G6024" s="0" t="n">
        <v>0.238176638206698</v>
      </c>
      <c r="H6024" s="0" t="n">
        <f aca="false">2^G6024</f>
        <v>1.17950099712923</v>
      </c>
      <c r="I6024" s="0" t="n">
        <v>0.524840371922448</v>
      </c>
      <c r="J6024" s="0" t="n">
        <v>0.986832746344612</v>
      </c>
      <c r="K6024" s="0" t="n">
        <f aca="false">2^J6024</f>
        <v>1.9818293569584</v>
      </c>
      <c r="L6024" s="0" t="n">
        <v>0.00971342458239237</v>
      </c>
    </row>
    <row r="6025" customFormat="false" ht="12.8" hidden="false" customHeight="false" outlineLevel="0" collapsed="false">
      <c r="A6025" s="0" t="s">
        <v>17429</v>
      </c>
      <c r="B6025" s="0" t="s">
        <v>17430</v>
      </c>
      <c r="C6025" s="0" t="s">
        <v>17431</v>
      </c>
      <c r="D6025" s="0" t="n">
        <v>0.56503996284407</v>
      </c>
      <c r="E6025" s="0" t="n">
        <f aca="false">2^D6025</f>
        <v>1.47942848904672</v>
      </c>
      <c r="F6025" s="0" t="n">
        <v>0.181550811424074</v>
      </c>
      <c r="G6025" s="0" t="n">
        <v>0.257988462014298</v>
      </c>
      <c r="H6025" s="0" t="n">
        <f aca="false">2^G6025</f>
        <v>1.19581023321892</v>
      </c>
      <c r="I6025" s="0" t="n">
        <v>0.477774055382514</v>
      </c>
      <c r="J6025" s="0" t="n">
        <v>0.361362930084497</v>
      </c>
      <c r="K6025" s="0" t="n">
        <f aca="false">2^J6025</f>
        <v>1.28463893720841</v>
      </c>
      <c r="L6025" s="0" t="n">
        <v>0.349598207725516</v>
      </c>
    </row>
    <row r="6026" customFormat="false" ht="12.8" hidden="false" customHeight="false" outlineLevel="0" collapsed="false">
      <c r="A6026" s="0" t="s">
        <v>17432</v>
      </c>
      <c r="B6026" s="0" t="s">
        <v>17433</v>
      </c>
      <c r="C6026" s="0" t="s">
        <v>17434</v>
      </c>
      <c r="D6026" s="0" t="n">
        <v>0.260663116302613</v>
      </c>
      <c r="E6026" s="0" t="n">
        <f aca="false">2^D6026</f>
        <v>1.1980292368853</v>
      </c>
      <c r="F6026" s="0" t="n">
        <v>0.181650610009495</v>
      </c>
      <c r="G6026" s="0" t="n">
        <v>0.272015336973381</v>
      </c>
      <c r="H6026" s="0" t="n">
        <f aca="false">2^G6026</f>
        <v>1.20749342801508</v>
      </c>
      <c r="I6026" s="0" t="n">
        <v>0.109471971571571</v>
      </c>
      <c r="J6026" s="0" t="n">
        <v>0.129584764472013</v>
      </c>
      <c r="K6026" s="0" t="n">
        <f aca="false">2^J6026</f>
        <v>1.09397878769609</v>
      </c>
      <c r="L6026" s="0" t="n">
        <v>0.499145623053086</v>
      </c>
    </row>
    <row r="6027" customFormat="false" ht="12.8" hidden="false" customHeight="false" outlineLevel="0" collapsed="false">
      <c r="A6027" s="0" t="s">
        <v>17435</v>
      </c>
      <c r="B6027" s="0" t="s">
        <v>17436</v>
      </c>
      <c r="C6027" s="0" t="s">
        <v>978</v>
      </c>
      <c r="D6027" s="0" t="n">
        <v>0.162595440823064</v>
      </c>
      <c r="E6027" s="0" t="n">
        <f aca="false">2^D6027</f>
        <v>1.11929897188461</v>
      </c>
      <c r="F6027" s="0" t="n">
        <v>0.181837015304155</v>
      </c>
      <c r="G6027" s="0" t="n">
        <v>0.264702805062867</v>
      </c>
      <c r="H6027" s="0" t="n">
        <f aca="false">2^G6027</f>
        <v>1.20138853819614</v>
      </c>
      <c r="I6027" s="0" t="n">
        <v>0.0133335239852224</v>
      </c>
      <c r="J6027" s="0" t="n">
        <v>0.264078545891441</v>
      </c>
      <c r="K6027" s="0" t="n">
        <f aca="false">2^J6027</f>
        <v>1.20086880564244</v>
      </c>
      <c r="L6027" s="0" t="n">
        <v>0.0202712711376709</v>
      </c>
    </row>
    <row r="6028" customFormat="false" ht="12.8" hidden="false" customHeight="false" outlineLevel="0" collapsed="false">
      <c r="A6028" s="0" t="s">
        <v>17437</v>
      </c>
      <c r="B6028" s="0" t="s">
        <v>17438</v>
      </c>
      <c r="C6028" s="0" t="s">
        <v>17439</v>
      </c>
      <c r="D6028" s="0" t="n">
        <v>-0.10649616779309</v>
      </c>
      <c r="E6028" s="0" t="n">
        <f aca="false">2^D6028</f>
        <v>0.928841174758032</v>
      </c>
      <c r="F6028" s="0" t="n">
        <v>0.18186662923094</v>
      </c>
      <c r="G6028" s="0" t="n">
        <v>-0.197487118317284</v>
      </c>
      <c r="H6028" s="0" t="n">
        <f aca="false">2^G6028</f>
        <v>0.872068206857744</v>
      </c>
      <c r="I6028" s="0" t="n">
        <v>0.00585131445875314</v>
      </c>
      <c r="J6028" s="0" t="n">
        <v>-0.141125472668077</v>
      </c>
      <c r="K6028" s="0" t="n">
        <f aca="false">2^J6028</f>
        <v>0.906811459180403</v>
      </c>
      <c r="L6028" s="0" t="n">
        <v>0.0576893108397092</v>
      </c>
    </row>
    <row r="6029" customFormat="false" ht="12.8" hidden="false" customHeight="false" outlineLevel="0" collapsed="false">
      <c r="A6029" s="0" t="s">
        <v>17440</v>
      </c>
      <c r="B6029" s="0" t="s">
        <v>17441</v>
      </c>
      <c r="C6029" s="0" t="s">
        <v>17442</v>
      </c>
      <c r="D6029" s="0" t="n">
        <v>0.160218121094451</v>
      </c>
      <c r="E6029" s="0" t="n">
        <f aca="false">2^D6029</f>
        <v>1.11745607350916</v>
      </c>
      <c r="F6029" s="0" t="n">
        <v>0.182022767367819</v>
      </c>
      <c r="G6029" s="0" t="n">
        <v>0.189778710991719</v>
      </c>
      <c r="H6029" s="0" t="n">
        <f aca="false">2^G6029</f>
        <v>1.14058875227254</v>
      </c>
      <c r="I6029" s="0" t="n">
        <v>0.067927771477829</v>
      </c>
      <c r="J6029" s="0" t="n">
        <v>0.130589000324711</v>
      </c>
      <c r="K6029" s="0" t="n">
        <f aca="false">2^J6029</f>
        <v>1.09474055310128</v>
      </c>
      <c r="L6029" s="0" t="n">
        <v>0.247701570649948</v>
      </c>
    </row>
    <row r="6030" customFormat="false" ht="12.8" hidden="false" customHeight="false" outlineLevel="0" collapsed="false">
      <c r="A6030" s="0" t="s">
        <v>17443</v>
      </c>
      <c r="B6030" s="0" t="s">
        <v>17444</v>
      </c>
      <c r="C6030" s="0" t="s">
        <v>17445</v>
      </c>
      <c r="D6030" s="0" t="n">
        <v>-0.233726130661718</v>
      </c>
      <c r="E6030" s="0" t="n">
        <f aca="false">2^D6030</f>
        <v>0.850435584425455</v>
      </c>
      <c r="F6030" s="0" t="n">
        <v>0.18210146698628</v>
      </c>
      <c r="G6030" s="0" t="n">
        <v>-0.468679371047939</v>
      </c>
      <c r="H6030" s="0" t="n">
        <f aca="false">2^G6030</f>
        <v>0.722625779677394</v>
      </c>
      <c r="I6030" s="0" t="n">
        <v>0.00227765330658571</v>
      </c>
      <c r="J6030" s="0" t="n">
        <v>-0.179097685286689</v>
      </c>
      <c r="K6030" s="0" t="n">
        <f aca="false">2^J6030</f>
        <v>0.883255243995887</v>
      </c>
      <c r="L6030" s="0" t="n">
        <v>0.274709395592544</v>
      </c>
    </row>
    <row r="6031" customFormat="false" ht="12.8" hidden="false" customHeight="false" outlineLevel="0" collapsed="false">
      <c r="A6031" s="0" t="s">
        <v>17446</v>
      </c>
      <c r="B6031" s="0" t="s">
        <v>17447</v>
      </c>
      <c r="C6031" s="0" t="s">
        <v>17448</v>
      </c>
      <c r="D6031" s="0" t="n">
        <v>-0.153852871462973</v>
      </c>
      <c r="E6031" s="0" t="n">
        <f aca="false">2^D6031</f>
        <v>0.898846787888054</v>
      </c>
      <c r="F6031" s="0" t="n">
        <v>0.182268560070716</v>
      </c>
      <c r="G6031" s="0" t="n">
        <v>-0.177536173673277</v>
      </c>
      <c r="H6031" s="0" t="n">
        <f aca="false">2^G6031</f>
        <v>0.884211759373158</v>
      </c>
      <c r="I6031" s="0" t="n">
        <v>0.0775205473823098</v>
      </c>
      <c r="J6031" s="0" t="n">
        <v>-0.242393937264277</v>
      </c>
      <c r="K6031" s="0" t="n">
        <f aca="false">2^J6031</f>
        <v>0.845341429884807</v>
      </c>
      <c r="L6031" s="0" t="n">
        <v>0.0241710491991387</v>
      </c>
    </row>
    <row r="6032" customFormat="false" ht="12.8" hidden="false" customHeight="false" outlineLevel="0" collapsed="false">
      <c r="A6032" s="0" t="s">
        <v>17449</v>
      </c>
      <c r="B6032" s="0" t="s">
        <v>17450</v>
      </c>
      <c r="C6032" s="0" t="s">
        <v>17451</v>
      </c>
      <c r="D6032" s="0" t="n">
        <v>-0.285558265356331</v>
      </c>
      <c r="E6032" s="0" t="n">
        <f aca="false">2^D6032</f>
        <v>0.820424076030373</v>
      </c>
      <c r="F6032" s="0" t="n">
        <v>0.18242732936869</v>
      </c>
      <c r="G6032" s="0" t="n">
        <v>-0.0537963345335046</v>
      </c>
      <c r="H6032" s="0" t="n">
        <f aca="false">2^G6032</f>
        <v>0.963397887439199</v>
      </c>
      <c r="I6032" s="0" t="n">
        <v>0.793509990789295</v>
      </c>
      <c r="J6032" s="0" t="n">
        <v>-0.446812004728295</v>
      </c>
      <c r="K6032" s="0" t="n">
        <f aca="false">2^J6032</f>
        <v>0.733662268205876</v>
      </c>
      <c r="L6032" s="0" t="n">
        <v>0.0238045705399207</v>
      </c>
    </row>
    <row r="6033" customFormat="false" ht="12.8" hidden="false" customHeight="false" outlineLevel="0" collapsed="false">
      <c r="A6033" s="0" t="s">
        <v>17452</v>
      </c>
      <c r="B6033" s="0" t="s">
        <v>17453</v>
      </c>
      <c r="C6033" s="0" t="s">
        <v>17454</v>
      </c>
      <c r="D6033" s="0" t="n">
        <v>-0.358078747938636</v>
      </c>
      <c r="E6033" s="0" t="n">
        <f aca="false">2^D6033</f>
        <v>0.780202892485668</v>
      </c>
      <c r="F6033" s="0" t="n">
        <v>0.182568976751355</v>
      </c>
      <c r="G6033" s="0" t="n">
        <v>-0.355751284520189</v>
      </c>
      <c r="H6033" s="0" t="n">
        <f aca="false">2^G6033</f>
        <v>0.781462589923732</v>
      </c>
      <c r="I6033" s="0" t="n">
        <v>0.119582293301676</v>
      </c>
      <c r="J6033" s="0" t="n">
        <v>-0.380583455278472</v>
      </c>
      <c r="K6033" s="0" t="n">
        <f aca="false">2^J6033</f>
        <v>0.768126881653386</v>
      </c>
      <c r="L6033" s="0" t="n">
        <v>0.124027219154163</v>
      </c>
    </row>
    <row r="6034" customFormat="false" ht="12.8" hidden="false" customHeight="false" outlineLevel="0" collapsed="false">
      <c r="A6034" s="0" t="s">
        <v>17455</v>
      </c>
      <c r="B6034" s="0" t="s">
        <v>17456</v>
      </c>
      <c r="C6034" s="0" t="s">
        <v>17457</v>
      </c>
      <c r="D6034" s="0" t="n">
        <v>-0.212629471764641</v>
      </c>
      <c r="E6034" s="0" t="n">
        <f aca="false">2^D6034</f>
        <v>0.862962951377739</v>
      </c>
      <c r="F6034" s="0" t="n">
        <v>0.18292363852053</v>
      </c>
      <c r="G6034" s="0" t="n">
        <v>-0.160802057225683</v>
      </c>
      <c r="H6034" s="0" t="n">
        <f aca="false">2^G6034</f>
        <v>0.894527625662898</v>
      </c>
      <c r="I6034" s="0" t="n">
        <v>0.243438674997887</v>
      </c>
      <c r="J6034" s="0" t="n">
        <v>-0.254072980223039</v>
      </c>
      <c r="K6034" s="0" t="n">
        <f aca="false">2^J6034</f>
        <v>0.83852576567361</v>
      </c>
      <c r="L6034" s="0" t="n">
        <v>0.0839915674114085</v>
      </c>
    </row>
    <row r="6035" customFormat="false" ht="12.8" hidden="false" customHeight="false" outlineLevel="0" collapsed="false">
      <c r="A6035" s="0" t="s">
        <v>17458</v>
      </c>
      <c r="B6035" s="0" t="s">
        <v>17459</v>
      </c>
      <c r="C6035" s="0" t="s">
        <v>17460</v>
      </c>
      <c r="D6035" s="0" t="n">
        <v>-0.351535987479426</v>
      </c>
      <c r="E6035" s="0" t="n">
        <f aca="false">2^D6035</f>
        <v>0.78374922287173</v>
      </c>
      <c r="F6035" s="0" t="n">
        <v>0.183067991358992</v>
      </c>
      <c r="G6035" s="0" t="n">
        <v>-0.200216742329146</v>
      </c>
      <c r="H6035" s="0" t="n">
        <f aca="false">2^G6035</f>
        <v>0.87041978653555</v>
      </c>
      <c r="I6035" s="0" t="n">
        <v>0.371178655140836</v>
      </c>
      <c r="J6035" s="0" t="n">
        <v>-0.524890624980893</v>
      </c>
      <c r="K6035" s="0" t="n">
        <f aca="false">2^J6035</f>
        <v>0.695011798843748</v>
      </c>
      <c r="L6035" s="0" t="n">
        <v>0.0261901668486421</v>
      </c>
    </row>
    <row r="6036" customFormat="false" ht="12.8" hidden="false" customHeight="false" outlineLevel="0" collapsed="false">
      <c r="A6036" s="0" t="s">
        <v>17461</v>
      </c>
      <c r="B6036" s="0" t="s">
        <v>17462</v>
      </c>
      <c r="C6036" s="0" t="s">
        <v>17463</v>
      </c>
      <c r="D6036" s="0" t="n">
        <v>-0.397028515692747</v>
      </c>
      <c r="E6036" s="0" t="n">
        <f aca="false">2^D6036</f>
        <v>0.759420834371717</v>
      </c>
      <c r="F6036" s="0" t="n">
        <v>0.183092015667553</v>
      </c>
      <c r="G6036" s="0" t="n">
        <v>-0.588177538234248</v>
      </c>
      <c r="H6036" s="0" t="n">
        <f aca="false">2^G6036</f>
        <v>0.66518265804139</v>
      </c>
      <c r="I6036" s="0" t="n">
        <v>0.0173189664256501</v>
      </c>
      <c r="J6036" s="0" t="n">
        <v>-0.651666158325079</v>
      </c>
      <c r="K6036" s="0" t="n">
        <f aca="false">2^J6036</f>
        <v>0.636544747952726</v>
      </c>
      <c r="L6036" s="0" t="n">
        <v>0.0156989460880314</v>
      </c>
    </row>
    <row r="6037" customFormat="false" ht="12.8" hidden="false" customHeight="false" outlineLevel="0" collapsed="false">
      <c r="A6037" s="0" t="s">
        <v>17464</v>
      </c>
      <c r="B6037" s="0" t="s">
        <v>17465</v>
      </c>
      <c r="C6037" s="0" t="s">
        <v>17466</v>
      </c>
      <c r="D6037" s="0" t="n">
        <v>0.29568846764441</v>
      </c>
      <c r="E6037" s="0" t="n">
        <f aca="false">2^D6037</f>
        <v>1.22747059802656</v>
      </c>
      <c r="F6037" s="0" t="n">
        <v>0.183092015667553</v>
      </c>
      <c r="G6037" s="0" t="n">
        <v>0.0818617900803513</v>
      </c>
      <c r="H6037" s="0" t="n">
        <f aca="false">2^G6037</f>
        <v>1.05838299712175</v>
      </c>
      <c r="I6037" s="0" t="n">
        <v>0.694793327188453</v>
      </c>
      <c r="J6037" s="0" t="n">
        <v>0.222577911997565</v>
      </c>
      <c r="K6037" s="0" t="n">
        <f aca="false">2^J6037</f>
        <v>1.16681667736031</v>
      </c>
      <c r="L6037" s="0" t="n">
        <v>0.285725188357611</v>
      </c>
    </row>
    <row r="6038" customFormat="false" ht="12.8" hidden="false" customHeight="false" outlineLevel="0" collapsed="false">
      <c r="A6038" s="0" t="s">
        <v>17467</v>
      </c>
      <c r="B6038" s="0" t="s">
        <v>17468</v>
      </c>
      <c r="C6038" s="0" t="s">
        <v>1242</v>
      </c>
      <c r="D6038" s="0" t="n">
        <v>0.121346727452628</v>
      </c>
      <c r="E6038" s="0" t="n">
        <f aca="false">2^D6038</f>
        <v>1.0877497817814</v>
      </c>
      <c r="F6038" s="0" t="n">
        <v>0.183138032074252</v>
      </c>
      <c r="G6038" s="0" t="n">
        <v>0.226605268804478</v>
      </c>
      <c r="H6038" s="0" t="n">
        <f aca="false">2^G6038</f>
        <v>1.17007845623415</v>
      </c>
      <c r="I6038" s="0" t="n">
        <v>0.00556099458073749</v>
      </c>
      <c r="J6038" s="0" t="n">
        <v>0.194120005886401</v>
      </c>
      <c r="K6038" s="0" t="n">
        <f aca="false">2^J6038</f>
        <v>1.14402613133232</v>
      </c>
      <c r="L6038" s="0" t="n">
        <v>0.0228199487923949</v>
      </c>
    </row>
    <row r="6039" customFormat="false" ht="12.8" hidden="false" customHeight="false" outlineLevel="0" collapsed="false">
      <c r="A6039" s="0" t="s">
        <v>17469</v>
      </c>
      <c r="B6039" s="0" t="s">
        <v>17470</v>
      </c>
      <c r="C6039" s="0" t="s">
        <v>17471</v>
      </c>
      <c r="D6039" s="0" t="n">
        <v>0.521167326866803</v>
      </c>
      <c r="E6039" s="0" t="n">
        <f aca="false">2^D6039</f>
        <v>1.43511597278481</v>
      </c>
      <c r="F6039" s="0" t="n">
        <v>0.183159483426956</v>
      </c>
      <c r="G6039" s="0" t="n">
        <v>0.378281367472369</v>
      </c>
      <c r="H6039" s="0" t="n">
        <f aca="false">2^G6039</f>
        <v>1.29979253506691</v>
      </c>
      <c r="I6039" s="0" t="n">
        <v>0.243537749302147</v>
      </c>
      <c r="J6039" s="0" t="n">
        <v>0.381432345454782</v>
      </c>
      <c r="K6039" s="0" t="n">
        <f aca="false">2^J6039</f>
        <v>1.30263450333001</v>
      </c>
      <c r="L6039" s="0" t="n">
        <v>0.280728617185051</v>
      </c>
    </row>
    <row r="6040" customFormat="false" ht="12.8" hidden="false" customHeight="false" outlineLevel="0" collapsed="false">
      <c r="A6040" s="0" t="s">
        <v>17472</v>
      </c>
      <c r="B6040" s="0" t="s">
        <v>17473</v>
      </c>
      <c r="C6040" s="0" t="s">
        <v>3818</v>
      </c>
      <c r="D6040" s="0" t="n">
        <v>-0.355919070292383</v>
      </c>
      <c r="E6040" s="0" t="n">
        <f aca="false">2^D6040</f>
        <v>0.781371710925659</v>
      </c>
      <c r="F6040" s="0" t="n">
        <v>0.183400199526593</v>
      </c>
      <c r="G6040" s="0" t="n">
        <v>-0.304294050144142</v>
      </c>
      <c r="H6040" s="0" t="n">
        <f aca="false">2^G6040</f>
        <v>0.809838395524766</v>
      </c>
      <c r="I6040" s="0" t="n">
        <v>0.166963476401156</v>
      </c>
      <c r="J6040" s="0" t="n">
        <v>-0.552608967825237</v>
      </c>
      <c r="K6040" s="0" t="n">
        <f aca="false">2^J6040</f>
        <v>0.681786071839697</v>
      </c>
      <c r="L6040" s="0" t="n">
        <v>0.0205095119669126</v>
      </c>
    </row>
    <row r="6041" customFormat="false" ht="12.8" hidden="false" customHeight="false" outlineLevel="0" collapsed="false">
      <c r="A6041" s="0" t="s">
        <v>17474</v>
      </c>
      <c r="B6041" s="0" t="s">
        <v>17475</v>
      </c>
      <c r="C6041" s="0" t="s">
        <v>17476</v>
      </c>
      <c r="D6041" s="0" t="n">
        <v>-0.197959238205878</v>
      </c>
      <c r="E6041" s="0" t="n">
        <f aca="false">2^D6041</f>
        <v>0.871782870474908</v>
      </c>
      <c r="F6041" s="0" t="n">
        <v>0.183400199526593</v>
      </c>
      <c r="G6041" s="0" t="n">
        <v>-0.156042777748174</v>
      </c>
      <c r="H6041" s="0" t="n">
        <f aca="false">2^G6041</f>
        <v>0.897483438743992</v>
      </c>
      <c r="I6041" s="0" t="n">
        <v>0.231954023368258</v>
      </c>
      <c r="J6041" s="0" t="n">
        <v>-0.270680285283728</v>
      </c>
      <c r="K6041" s="0" t="n">
        <f aca="false">2^J6041</f>
        <v>0.828928582462672</v>
      </c>
      <c r="L6041" s="0" t="n">
        <v>0.0497885733902637</v>
      </c>
    </row>
    <row r="6042" customFormat="false" ht="12.8" hidden="false" customHeight="false" outlineLevel="0" collapsed="false">
      <c r="A6042" s="0" t="s">
        <v>17477</v>
      </c>
      <c r="B6042" s="0" t="s">
        <v>17478</v>
      </c>
      <c r="C6042" s="0" t="s">
        <v>17479</v>
      </c>
      <c r="D6042" s="0" t="n">
        <v>0.194435785511351</v>
      </c>
      <c r="E6042" s="0" t="n">
        <f aca="false">2^D6042</f>
        <v>1.14427656518838</v>
      </c>
      <c r="F6042" s="0" t="n">
        <v>0.183400199526593</v>
      </c>
      <c r="G6042" s="0" t="n">
        <v>0.265507953247867</v>
      </c>
      <c r="H6042" s="0" t="n">
        <f aca="false">2^G6042</f>
        <v>1.20205920368055</v>
      </c>
      <c r="I6042" s="0" t="n">
        <v>0.034813005742916</v>
      </c>
      <c r="J6042" s="0" t="n">
        <v>0.396894315030032</v>
      </c>
      <c r="K6042" s="0" t="n">
        <f aca="false">2^J6042</f>
        <v>1.31667046551673</v>
      </c>
      <c r="L6042" s="0" t="n">
        <v>0.00432639787212695</v>
      </c>
    </row>
    <row r="6043" customFormat="false" ht="12.8" hidden="false" customHeight="false" outlineLevel="0" collapsed="false">
      <c r="A6043" s="0" t="s">
        <v>17480</v>
      </c>
      <c r="B6043" s="0" t="s">
        <v>17481</v>
      </c>
      <c r="C6043" s="0" t="s">
        <v>17482</v>
      </c>
      <c r="D6043" s="0" t="n">
        <v>0.24204974089048</v>
      </c>
      <c r="E6043" s="0" t="n">
        <f aca="false">2^D6043</f>
        <v>1.18267177541248</v>
      </c>
      <c r="F6043" s="0" t="n">
        <v>0.183400199526593</v>
      </c>
      <c r="G6043" s="0" t="n">
        <v>0.472683947134371</v>
      </c>
      <c r="H6043" s="0" t="n">
        <f aca="false">2^G6043</f>
        <v>1.38768868315463</v>
      </c>
      <c r="I6043" s="0" t="n">
        <v>0.00337222132397956</v>
      </c>
      <c r="J6043" s="0" t="n">
        <v>0.306447157481185</v>
      </c>
      <c r="K6043" s="0" t="n">
        <f aca="false">2^J6043</f>
        <v>1.23665849881633</v>
      </c>
      <c r="L6043" s="0" t="n">
        <v>0.0687976942183127</v>
      </c>
    </row>
    <row r="6044" customFormat="false" ht="12.8" hidden="false" customHeight="false" outlineLevel="0" collapsed="false">
      <c r="A6044" s="0" t="s">
        <v>17483</v>
      </c>
      <c r="B6044" s="0" t="s">
        <v>17484</v>
      </c>
      <c r="C6044" s="0" t="s">
        <v>714</v>
      </c>
      <c r="D6044" s="0" t="n">
        <v>0.332778863086083</v>
      </c>
      <c r="E6044" s="0" t="n">
        <f aca="false">2^D6044</f>
        <v>1.25943691812113</v>
      </c>
      <c r="F6044" s="0" t="n">
        <v>0.183400199526593</v>
      </c>
      <c r="G6044" s="0" t="n">
        <v>0.755295734350881</v>
      </c>
      <c r="H6044" s="0" t="n">
        <f aca="false">2^G6044</f>
        <v>1.6879775709849</v>
      </c>
      <c r="I6044" s="0" t="n">
        <v>0.000499026195934818</v>
      </c>
      <c r="J6044" s="0" t="n">
        <v>0.794899347940371</v>
      </c>
      <c r="K6044" s="0" t="n">
        <f aca="false">2^J6044</f>
        <v>1.73495632791905</v>
      </c>
      <c r="L6044" s="0" t="n">
        <v>0.000782864116551289</v>
      </c>
    </row>
    <row r="6045" customFormat="false" ht="12.8" hidden="false" customHeight="false" outlineLevel="0" collapsed="false">
      <c r="A6045" s="0" t="s">
        <v>17485</v>
      </c>
      <c r="B6045" s="0" t="s">
        <v>17486</v>
      </c>
      <c r="C6045" s="0" t="s">
        <v>17487</v>
      </c>
      <c r="D6045" s="0" t="n">
        <v>0.230568117998207</v>
      </c>
      <c r="E6045" s="0" t="n">
        <f aca="false">2^D6045</f>
        <v>1.17329689013731</v>
      </c>
      <c r="F6045" s="0" t="n">
        <v>0.183562193202434</v>
      </c>
      <c r="G6045" s="0" t="n">
        <v>0.45756677205312</v>
      </c>
      <c r="H6045" s="0" t="n">
        <f aca="false">2^G6045</f>
        <v>1.37322380512974</v>
      </c>
      <c r="I6045" s="0" t="n">
        <v>0.00292908019133434</v>
      </c>
      <c r="J6045" s="0" t="n">
        <v>0.228736634871008</v>
      </c>
      <c r="K6045" s="0" t="n">
        <f aca="false">2^J6045</f>
        <v>1.17180834960049</v>
      </c>
      <c r="L6045" s="0" t="n">
        <v>0.156325515821996</v>
      </c>
    </row>
    <row r="6046" customFormat="false" ht="12.8" hidden="false" customHeight="false" outlineLevel="0" collapsed="false">
      <c r="A6046" s="0" t="s">
        <v>17488</v>
      </c>
      <c r="B6046" s="0" t="s">
        <v>17489</v>
      </c>
      <c r="C6046" s="0" t="s">
        <v>17490</v>
      </c>
      <c r="D6046" s="0" t="n">
        <v>0.216529890759063</v>
      </c>
      <c r="E6046" s="0" t="n">
        <f aca="false">2^D6046</f>
        <v>1.16193542347813</v>
      </c>
      <c r="F6046" s="0" t="n">
        <v>0.183691452991463</v>
      </c>
      <c r="G6046" s="0" t="n">
        <v>0.416273877054982</v>
      </c>
      <c r="H6046" s="0" t="n">
        <f aca="false">2^G6046</f>
        <v>1.33447647878934</v>
      </c>
      <c r="I6046" s="0" t="n">
        <v>0.00352170312018866</v>
      </c>
      <c r="J6046" s="0" t="n">
        <v>0.317745266287924</v>
      </c>
      <c r="K6046" s="0" t="n">
        <f aca="false">2^J6046</f>
        <v>1.2463811038834</v>
      </c>
      <c r="L6046" s="0" t="n">
        <v>0.034592343240869</v>
      </c>
    </row>
    <row r="6047" customFormat="false" ht="12.8" hidden="false" customHeight="false" outlineLevel="0" collapsed="false">
      <c r="A6047" s="0" t="s">
        <v>17491</v>
      </c>
      <c r="B6047" s="0" t="s">
        <v>17492</v>
      </c>
      <c r="C6047" s="0" t="s">
        <v>17493</v>
      </c>
      <c r="D6047" s="0" t="n">
        <v>0.338041112762159</v>
      </c>
      <c r="E6047" s="0" t="n">
        <f aca="false">2^D6047</f>
        <v>1.26403911950905</v>
      </c>
      <c r="F6047" s="0" t="n">
        <v>0.183691452991463</v>
      </c>
      <c r="G6047" s="0" t="n">
        <v>0.43835822105986</v>
      </c>
      <c r="H6047" s="0" t="n">
        <f aca="false">2^G6047</f>
        <v>1.35506139735051</v>
      </c>
      <c r="I6047" s="0" t="n">
        <v>0.0362127499575062</v>
      </c>
      <c r="J6047" s="0" t="n">
        <v>0.306083865777999</v>
      </c>
      <c r="K6047" s="0" t="n">
        <f aca="false">2^J6047</f>
        <v>1.23634712933199</v>
      </c>
      <c r="L6047" s="0" t="n">
        <v>0.181570760984497</v>
      </c>
    </row>
    <row r="6048" customFormat="false" ht="12.8" hidden="false" customHeight="false" outlineLevel="0" collapsed="false">
      <c r="A6048" s="0" t="s">
        <v>17494</v>
      </c>
      <c r="B6048" s="0" t="s">
        <v>17495</v>
      </c>
      <c r="C6048" s="0" t="s">
        <v>17496</v>
      </c>
      <c r="D6048" s="0" t="n">
        <v>0.22911444648732</v>
      </c>
      <c r="E6048" s="0" t="n">
        <f aca="false">2^D6048</f>
        <v>1.17211526185082</v>
      </c>
      <c r="F6048" s="0" t="n">
        <v>0.183727994425375</v>
      </c>
      <c r="G6048" s="0" t="n">
        <v>0.253487826057814</v>
      </c>
      <c r="H6048" s="0" t="n">
        <f aca="false">2^G6048</f>
        <v>1.19208559260062</v>
      </c>
      <c r="I6048" s="0" t="n">
        <v>0.0784152671055958</v>
      </c>
      <c r="J6048" s="0" t="n">
        <v>0.0916621662463246</v>
      </c>
      <c r="K6048" s="0" t="n">
        <f aca="false">2^J6048</f>
        <v>1.06559717754227</v>
      </c>
      <c r="L6048" s="0" t="n">
        <v>0.588334261232354</v>
      </c>
    </row>
    <row r="6049" customFormat="false" ht="12.8" hidden="false" customHeight="false" outlineLevel="0" collapsed="false">
      <c r="A6049" s="0" t="s">
        <v>17497</v>
      </c>
      <c r="B6049" s="0" t="s">
        <v>17498</v>
      </c>
      <c r="C6049" s="0" t="s">
        <v>17499</v>
      </c>
      <c r="D6049" s="0" t="n">
        <v>0.164294570953498</v>
      </c>
      <c r="E6049" s="0" t="n">
        <f aca="false">2^D6049</f>
        <v>1.12061799976937</v>
      </c>
      <c r="F6049" s="0" t="n">
        <v>0.183744259020346</v>
      </c>
      <c r="G6049" s="0" t="n">
        <v>0.281399355242475</v>
      </c>
      <c r="H6049" s="0" t="n">
        <f aca="false">2^G6049</f>
        <v>1.21537317517661</v>
      </c>
      <c r="I6049" s="0" t="n">
        <v>0.00962556805152812</v>
      </c>
      <c r="J6049" s="0" t="n">
        <v>0.266904451177647</v>
      </c>
      <c r="K6049" s="0" t="n">
        <f aca="false">2^J6049</f>
        <v>1.20322333460488</v>
      </c>
      <c r="L6049" s="0" t="n">
        <v>0.0206836480516096</v>
      </c>
    </row>
    <row r="6050" customFormat="false" ht="12.8" hidden="false" customHeight="false" outlineLevel="0" collapsed="false">
      <c r="A6050" s="0" t="s">
        <v>17500</v>
      </c>
      <c r="B6050" s="0" t="s">
        <v>17501</v>
      </c>
      <c r="C6050" s="0" t="s">
        <v>17502</v>
      </c>
      <c r="D6050" s="0" t="n">
        <v>-0.120980377082032</v>
      </c>
      <c r="E6050" s="0" t="n">
        <f aca="false">2^D6050</f>
        <v>0.919562553561282</v>
      </c>
      <c r="F6050" s="0" t="n">
        <v>0.184162004005991</v>
      </c>
      <c r="G6050" s="0" t="n">
        <v>-0.138058543447993</v>
      </c>
      <c r="H6050" s="0" t="n">
        <f aca="false">2^G6050</f>
        <v>0.908741239684245</v>
      </c>
      <c r="I6050" s="0" t="n">
        <v>0.0830911469591293</v>
      </c>
      <c r="J6050" s="0" t="n">
        <v>-0.225344749596103</v>
      </c>
      <c r="K6050" s="0" t="n">
        <f aca="false">2^J6050</f>
        <v>0.855390595230489</v>
      </c>
      <c r="L6050" s="0" t="n">
        <v>0.00882664821584293</v>
      </c>
    </row>
    <row r="6051" customFormat="false" ht="12.8" hidden="false" customHeight="false" outlineLevel="0" collapsed="false">
      <c r="A6051" s="0" t="s">
        <v>17503</v>
      </c>
      <c r="B6051" s="0" t="s">
        <v>17504</v>
      </c>
      <c r="C6051" s="0" t="s">
        <v>17505</v>
      </c>
      <c r="D6051" s="0" t="n">
        <v>0.14110881179354</v>
      </c>
      <c r="E6051" s="0" t="n">
        <f aca="false">2^D6051</f>
        <v>1.10275233236718</v>
      </c>
      <c r="F6051" s="0" t="n">
        <v>0.184335861654165</v>
      </c>
      <c r="G6051" s="0" t="n">
        <v>0.262422383969563</v>
      </c>
      <c r="H6051" s="0" t="n">
        <f aca="false">2^G6051</f>
        <v>1.19949104248736</v>
      </c>
      <c r="I6051" s="0" t="n">
        <v>0.00597860843277881</v>
      </c>
      <c r="J6051" s="0" t="n">
        <v>0.262598727924426</v>
      </c>
      <c r="K6051" s="0" t="n">
        <f aca="false">2^J6051</f>
        <v>1.19963766801546</v>
      </c>
      <c r="L6051" s="0" t="n">
        <v>0.00911464168214274</v>
      </c>
    </row>
    <row r="6052" customFormat="false" ht="12.8" hidden="false" customHeight="false" outlineLevel="0" collapsed="false">
      <c r="A6052" s="0" t="s">
        <v>17506</v>
      </c>
      <c r="B6052" s="0" t="s">
        <v>17507</v>
      </c>
      <c r="C6052" s="0" t="s">
        <v>17508</v>
      </c>
      <c r="D6052" s="0" t="n">
        <v>0.149471324003017</v>
      </c>
      <c r="E6052" s="0" t="n">
        <f aca="false">2^D6052</f>
        <v>1.10916294451836</v>
      </c>
      <c r="F6052" s="0" t="n">
        <v>0.184464677460761</v>
      </c>
      <c r="G6052" s="0" t="n">
        <v>0.393375465336367</v>
      </c>
      <c r="H6052" s="0" t="n">
        <f aca="false">2^G6052</f>
        <v>1.31346291326776</v>
      </c>
      <c r="I6052" s="0" t="n">
        <v>0.000216692144676548</v>
      </c>
      <c r="J6052" s="0" t="n">
        <v>0.317314968903107</v>
      </c>
      <c r="K6052" s="0" t="n">
        <f aca="false">2^J6052</f>
        <v>1.24600941441209</v>
      </c>
      <c r="L6052" s="0" t="n">
        <v>0.00335935058522759</v>
      </c>
    </row>
    <row r="6053" customFormat="false" ht="12.8" hidden="false" customHeight="false" outlineLevel="0" collapsed="false">
      <c r="A6053" s="0" t="s">
        <v>17509</v>
      </c>
      <c r="B6053" s="0" t="s">
        <v>17510</v>
      </c>
      <c r="C6053" s="0" t="s">
        <v>17511</v>
      </c>
      <c r="D6053" s="0" t="n">
        <v>0.221133134049004</v>
      </c>
      <c r="E6053" s="0" t="n">
        <f aca="false">2^D6053</f>
        <v>1.16564876097675</v>
      </c>
      <c r="F6053" s="0" t="n">
        <v>0.184464677460761</v>
      </c>
      <c r="G6053" s="0" t="n">
        <v>0.0576110886138501</v>
      </c>
      <c r="H6053" s="0" t="n">
        <f aca="false">2^G6053</f>
        <v>1.04074100436697</v>
      </c>
      <c r="I6053" s="0" t="n">
        <v>0.703533049585233</v>
      </c>
      <c r="J6053" s="0" t="n">
        <v>0.0558380518745576</v>
      </c>
      <c r="K6053" s="0" t="n">
        <f aca="false">2^J6053</f>
        <v>1.0394627448929</v>
      </c>
      <c r="L6053" s="0" t="n">
        <v>0.739416205546566</v>
      </c>
    </row>
    <row r="6054" customFormat="false" ht="12.8" hidden="false" customHeight="false" outlineLevel="0" collapsed="false">
      <c r="A6054" s="0" t="s">
        <v>17512</v>
      </c>
      <c r="B6054" s="0" t="s">
        <v>17513</v>
      </c>
      <c r="C6054" s="0" t="s">
        <v>1418</v>
      </c>
      <c r="D6054" s="0" t="n">
        <v>-0.260010535505336</v>
      </c>
      <c r="E6054" s="0" t="n">
        <f aca="false">2^D6054</f>
        <v>0.835081821090982</v>
      </c>
      <c r="F6054" s="0" t="n">
        <v>0.18448467394277</v>
      </c>
      <c r="G6054" s="0" t="n">
        <v>-0.190023465435725</v>
      </c>
      <c r="H6054" s="0" t="n">
        <f aca="false">2^G6054</f>
        <v>0.876591463439393</v>
      </c>
      <c r="I6054" s="0" t="n">
        <v>0.264344497018045</v>
      </c>
      <c r="J6054" s="0" t="n">
        <v>-0.0536696375216659</v>
      </c>
      <c r="K6054" s="0" t="n">
        <f aca="false">2^J6054</f>
        <v>0.963482496445168</v>
      </c>
      <c r="L6054" s="0" t="n">
        <v>0.797053292799254</v>
      </c>
    </row>
    <row r="6055" customFormat="false" ht="12.8" hidden="false" customHeight="false" outlineLevel="0" collapsed="false">
      <c r="A6055" s="0" t="s">
        <v>17514</v>
      </c>
      <c r="B6055" s="0" t="s">
        <v>17515</v>
      </c>
      <c r="C6055" s="0" t="s">
        <v>17516</v>
      </c>
      <c r="D6055" s="0" t="n">
        <v>-0.15160442378116</v>
      </c>
      <c r="E6055" s="0" t="n">
        <f aca="false">2^D6055</f>
        <v>0.900248737444216</v>
      </c>
      <c r="F6055" s="0" t="n">
        <v>0.184537804489627</v>
      </c>
      <c r="G6055" s="0" t="n">
        <v>-0.0846771499650139</v>
      </c>
      <c r="H6055" s="0" t="n">
        <f aca="false">2^G6055</f>
        <v>0.942995538293357</v>
      </c>
      <c r="I6055" s="0" t="n">
        <v>0.414321987257649</v>
      </c>
      <c r="J6055" s="0" t="n">
        <v>-0.18776860013093</v>
      </c>
      <c r="K6055" s="0" t="n">
        <f aca="false">2^J6055</f>
        <v>0.877962606397522</v>
      </c>
      <c r="L6055" s="0" t="n">
        <v>0.0766177869756619</v>
      </c>
    </row>
    <row r="6056" customFormat="false" ht="12.8" hidden="false" customHeight="false" outlineLevel="0" collapsed="false">
      <c r="A6056" s="0" t="s">
        <v>17517</v>
      </c>
      <c r="B6056" s="0" t="s">
        <v>17518</v>
      </c>
      <c r="C6056" s="0" t="s">
        <v>455</v>
      </c>
      <c r="D6056" s="0" t="n">
        <v>0.609845982085845</v>
      </c>
      <c r="E6056" s="0" t="n">
        <f aca="false">2^D6056</f>
        <v>1.52609627867672</v>
      </c>
      <c r="F6056" s="0" t="n">
        <v>0.184613456499643</v>
      </c>
      <c r="G6056" s="0" t="n">
        <v>0.105577509673163</v>
      </c>
      <c r="H6056" s="0" t="n">
        <f aca="false">2^G6056</f>
        <v>1.07592499618312</v>
      </c>
      <c r="I6056" s="0" t="n">
        <v>0.816044962442401</v>
      </c>
      <c r="J6056" s="0" t="n">
        <v>0.738783965803993</v>
      </c>
      <c r="K6056" s="0" t="n">
        <f aca="false">2^J6056</f>
        <v>1.66876865635133</v>
      </c>
      <c r="L6056" s="0" t="n">
        <v>0.0837104117473036</v>
      </c>
    </row>
    <row r="6057" customFormat="false" ht="12.8" hidden="false" customHeight="false" outlineLevel="0" collapsed="false">
      <c r="A6057" s="0" t="s">
        <v>17519</v>
      </c>
      <c r="B6057" s="0" t="s">
        <v>17520</v>
      </c>
      <c r="C6057" s="0" t="s">
        <v>17521</v>
      </c>
      <c r="D6057" s="0" t="n">
        <v>-0.106549690120494</v>
      </c>
      <c r="E6057" s="0" t="n">
        <f aca="false">2^D6057</f>
        <v>0.928806716457488</v>
      </c>
      <c r="F6057" s="0" t="n">
        <v>0.184627544664932</v>
      </c>
      <c r="G6057" s="0" t="n">
        <v>-0.136160601343767</v>
      </c>
      <c r="H6057" s="0" t="n">
        <f aca="false">2^G6057</f>
        <v>0.909937523862032</v>
      </c>
      <c r="I6057" s="0" t="n">
        <v>0.0520477495356618</v>
      </c>
      <c r="J6057" s="0" t="n">
        <v>-0.240841624242627</v>
      </c>
      <c r="K6057" s="0" t="n">
        <f aca="false">2^J6057</f>
        <v>0.846251491051838</v>
      </c>
      <c r="L6057" s="0" t="n">
        <v>0.00198639428408252</v>
      </c>
    </row>
    <row r="6058" customFormat="false" ht="12.8" hidden="false" customHeight="false" outlineLevel="0" collapsed="false">
      <c r="A6058" s="0" t="s">
        <v>17522</v>
      </c>
      <c r="B6058" s="0" t="s">
        <v>17523</v>
      </c>
      <c r="C6058" s="0" t="s">
        <v>17524</v>
      </c>
      <c r="D6058" s="0" t="n">
        <v>-0.145563851060261</v>
      </c>
      <c r="E6058" s="0" t="n">
        <f aca="false">2^D6058</f>
        <v>0.904025986428524</v>
      </c>
      <c r="F6058" s="0" t="n">
        <v>0.184846371771416</v>
      </c>
      <c r="G6058" s="0" t="n">
        <v>-0.161741884775564</v>
      </c>
      <c r="H6058" s="0" t="n">
        <f aca="false">2^G6058</f>
        <v>0.893945085410455</v>
      </c>
      <c r="I6058" s="0" t="n">
        <v>0.0946630645739021</v>
      </c>
      <c r="J6058" s="0" t="n">
        <v>-0.232812875468707</v>
      </c>
      <c r="K6058" s="0" t="n">
        <f aca="false">2^J6058</f>
        <v>0.850974097809023</v>
      </c>
      <c r="L6058" s="0" t="n">
        <v>0.0234692589401864</v>
      </c>
    </row>
    <row r="6059" customFormat="false" ht="12.8" hidden="false" customHeight="false" outlineLevel="0" collapsed="false">
      <c r="A6059" s="0" t="s">
        <v>17525</v>
      </c>
      <c r="B6059" s="0" t="s">
        <v>17526</v>
      </c>
      <c r="C6059" s="0" t="s">
        <v>2498</v>
      </c>
      <c r="D6059" s="0" t="n">
        <v>-0.221466361954564</v>
      </c>
      <c r="E6059" s="0" t="n">
        <f aca="false">2^D6059</f>
        <v>0.857693229864476</v>
      </c>
      <c r="F6059" s="0" t="n">
        <v>0.184902657974971</v>
      </c>
      <c r="G6059" s="0" t="n">
        <v>-0.487820885711264</v>
      </c>
      <c r="H6059" s="0" t="n">
        <f aca="false">2^G6059</f>
        <v>0.713101386552176</v>
      </c>
      <c r="I6059" s="0" t="n">
        <v>0.00132358226007967</v>
      </c>
      <c r="J6059" s="0" t="n">
        <v>-0.390357350244145</v>
      </c>
      <c r="K6059" s="0" t="n">
        <f aca="false">2^J6059</f>
        <v>0.762940603498381</v>
      </c>
      <c r="L6059" s="0" t="n">
        <v>0.0128474907744249</v>
      </c>
    </row>
    <row r="6060" customFormat="false" ht="12.8" hidden="false" customHeight="false" outlineLevel="0" collapsed="false">
      <c r="A6060" s="0" t="s">
        <v>17527</v>
      </c>
      <c r="B6060" s="0" t="s">
        <v>17528</v>
      </c>
      <c r="C6060" s="0" t="s">
        <v>17529</v>
      </c>
      <c r="D6060" s="0" t="n">
        <v>0.652072809170336</v>
      </c>
      <c r="E6060" s="0" t="n">
        <f aca="false">2^D6060</f>
        <v>1.57142433714639</v>
      </c>
      <c r="F6060" s="0" t="n">
        <v>0.185284181244685</v>
      </c>
      <c r="G6060" s="0" t="n">
        <v>0.270801444818747</v>
      </c>
      <c r="H6060" s="0" t="n">
        <f aca="false">2^G6060</f>
        <v>1.20647786320201</v>
      </c>
      <c r="I6060" s="0" t="n">
        <v>0.5265464104784</v>
      </c>
      <c r="J6060" s="0" t="n">
        <v>0.650627824275445</v>
      </c>
      <c r="K6060" s="0" t="n">
        <f aca="false">2^J6060</f>
        <v>1.56985120658059</v>
      </c>
      <c r="L6060" s="0" t="n">
        <v>0.137156998864753</v>
      </c>
    </row>
    <row r="6061" customFormat="false" ht="12.8" hidden="false" customHeight="false" outlineLevel="0" collapsed="false">
      <c r="A6061" s="0" t="s">
        <v>17530</v>
      </c>
      <c r="B6061" s="0" t="s">
        <v>17531</v>
      </c>
      <c r="C6061" s="0" t="s">
        <v>17532</v>
      </c>
      <c r="D6061" s="0" t="n">
        <v>-0.115954672595956</v>
      </c>
      <c r="E6061" s="0" t="n">
        <f aca="false">2^D6061</f>
        <v>0.922771484351741</v>
      </c>
      <c r="F6061" s="0" t="n">
        <v>0.185427660423102</v>
      </c>
      <c r="G6061" s="0" t="n">
        <v>-0.132884198829841</v>
      </c>
      <c r="H6061" s="0" t="n">
        <f aca="false">2^G6061</f>
        <v>0.91200636682914</v>
      </c>
      <c r="I6061" s="0" t="n">
        <v>0.084436501005087</v>
      </c>
      <c r="J6061" s="0" t="n">
        <v>-0.14645951024823</v>
      </c>
      <c r="K6061" s="0" t="n">
        <f aca="false">2^J6061</f>
        <v>0.903464919903879</v>
      </c>
      <c r="L6061" s="0" t="n">
        <v>0.0722307606362945</v>
      </c>
    </row>
    <row r="6062" customFormat="false" ht="12.8" hidden="false" customHeight="false" outlineLevel="0" collapsed="false">
      <c r="A6062" s="0" t="s">
        <v>17533</v>
      </c>
      <c r="B6062" s="0" t="s">
        <v>17534</v>
      </c>
      <c r="C6062" s="0" t="s">
        <v>6893</v>
      </c>
      <c r="D6062" s="0" t="n">
        <v>-0.343229012041956</v>
      </c>
      <c r="E6062" s="0" t="n">
        <f aca="false">2^D6062</f>
        <v>0.788275034093248</v>
      </c>
      <c r="F6062" s="0" t="n">
        <v>0.185835665963652</v>
      </c>
      <c r="G6062" s="0" t="n">
        <v>-0.30121550006475</v>
      </c>
      <c r="H6062" s="0" t="n">
        <f aca="false">2^G6062</f>
        <v>0.811568345311508</v>
      </c>
      <c r="I6062" s="0" t="n">
        <v>0.159634957593042</v>
      </c>
      <c r="J6062" s="0" t="n">
        <v>-0.274075602138581</v>
      </c>
      <c r="K6062" s="0" t="n">
        <f aca="false">2^J6062</f>
        <v>0.826980030734801</v>
      </c>
      <c r="L6062" s="0" t="n">
        <v>0.242881447448789</v>
      </c>
    </row>
    <row r="6063" customFormat="false" ht="12.8" hidden="false" customHeight="false" outlineLevel="0" collapsed="false">
      <c r="A6063" s="0" t="s">
        <v>17535</v>
      </c>
      <c r="B6063" s="0" t="s">
        <v>17536</v>
      </c>
      <c r="C6063" s="0" t="s">
        <v>17537</v>
      </c>
      <c r="D6063" s="0" t="n">
        <v>0.482777413926851</v>
      </c>
      <c r="E6063" s="0" t="n">
        <f aca="false">2^D6063</f>
        <v>1.39743135264897</v>
      </c>
      <c r="F6063" s="0" t="n">
        <v>0.185855721356062</v>
      </c>
      <c r="G6063" s="0" t="n">
        <v>0.625985672786663</v>
      </c>
      <c r="H6063" s="0" t="n">
        <f aca="false">2^G6063</f>
        <v>1.54326484902406</v>
      </c>
      <c r="I6063" s="0" t="n">
        <v>0.0359660254379984</v>
      </c>
      <c r="J6063" s="0" t="n">
        <v>0.464714784458162</v>
      </c>
      <c r="K6063" s="0" t="n">
        <f aca="false">2^J6063</f>
        <v>1.38004449666813</v>
      </c>
      <c r="L6063" s="0" t="n">
        <v>0.152345832169874</v>
      </c>
    </row>
    <row r="6064" customFormat="false" ht="12.8" hidden="false" customHeight="false" outlineLevel="0" collapsed="false">
      <c r="A6064" s="0" t="s">
        <v>17538</v>
      </c>
      <c r="B6064" s="0" t="s">
        <v>17539</v>
      </c>
      <c r="C6064" s="0" t="s">
        <v>17540</v>
      </c>
      <c r="D6064" s="0" t="n">
        <v>-0.18264437134439</v>
      </c>
      <c r="E6064" s="0" t="n">
        <f aca="false">2^D6064</f>
        <v>0.88108653783493</v>
      </c>
      <c r="F6064" s="0" t="n">
        <v>0.185856050759316</v>
      </c>
      <c r="G6064" s="0" t="n">
        <v>-0.369898066128522</v>
      </c>
      <c r="H6064" s="0" t="n">
        <f aca="false">2^G6064</f>
        <v>0.773837170440861</v>
      </c>
      <c r="I6064" s="0" t="n">
        <v>0.00243159560638241</v>
      </c>
      <c r="J6064" s="0" t="n">
        <v>-0.322453990871916</v>
      </c>
      <c r="K6064" s="0" t="n">
        <f aca="false">2^J6064</f>
        <v>0.799708434489273</v>
      </c>
      <c r="L6064" s="0" t="n">
        <v>0.012411767866161</v>
      </c>
    </row>
    <row r="6065" customFormat="false" ht="12.8" hidden="false" customHeight="false" outlineLevel="0" collapsed="false">
      <c r="A6065" s="0" t="s">
        <v>17541</v>
      </c>
      <c r="B6065" s="0" t="s">
        <v>17542</v>
      </c>
      <c r="C6065" s="0" t="s">
        <v>17543</v>
      </c>
      <c r="D6065" s="0" t="n">
        <v>-0.228748669797547</v>
      </c>
      <c r="E6065" s="0" t="n">
        <f aca="false">2^D6065</f>
        <v>0.853374750572763</v>
      </c>
      <c r="F6065" s="0" t="n">
        <v>0.185974599067223</v>
      </c>
      <c r="G6065" s="0" t="n">
        <v>-0.180767117971273</v>
      </c>
      <c r="H6065" s="0" t="n">
        <f aca="false">2^G6065</f>
        <v>0.882233765220455</v>
      </c>
      <c r="I6065" s="0" t="n">
        <v>0.208663202186408</v>
      </c>
      <c r="J6065" s="0" t="n">
        <v>-0.0952513062327478</v>
      </c>
      <c r="K6065" s="0" t="n">
        <f aca="false">2^J6065</f>
        <v>0.936109170309447</v>
      </c>
      <c r="L6065" s="0" t="n">
        <v>0.567514293604965</v>
      </c>
    </row>
    <row r="6066" customFormat="false" ht="12.8" hidden="false" customHeight="false" outlineLevel="0" collapsed="false">
      <c r="A6066" s="0" t="s">
        <v>17544</v>
      </c>
      <c r="B6066" s="0" t="s">
        <v>17545</v>
      </c>
      <c r="C6066" s="0" t="s">
        <v>17546</v>
      </c>
      <c r="D6066" s="0" t="n">
        <v>-0.5285905685403</v>
      </c>
      <c r="E6066" s="0" t="n">
        <f aca="false">2^D6066</f>
        <v>0.693231651462631</v>
      </c>
      <c r="F6066" s="0" t="n">
        <v>0.186019613438993</v>
      </c>
      <c r="G6066" s="0" t="n">
        <v>-0.181928189465149</v>
      </c>
      <c r="H6066" s="0" t="n">
        <f aca="false">2^G6066</f>
        <v>0.88152403491181</v>
      </c>
      <c r="I6066" s="0" t="n">
        <v>0.607191850920224</v>
      </c>
      <c r="J6066" s="0" t="n">
        <v>-0.351083200664361</v>
      </c>
      <c r="K6066" s="0" t="n">
        <f aca="false">2^J6066</f>
        <v>0.783995239526677</v>
      </c>
      <c r="L6066" s="0" t="n">
        <v>0.336332386372396</v>
      </c>
    </row>
    <row r="6067" customFormat="false" ht="12.8" hidden="false" customHeight="false" outlineLevel="0" collapsed="false">
      <c r="A6067" s="0" t="s">
        <v>17547</v>
      </c>
      <c r="B6067" s="0" t="s">
        <v>17548</v>
      </c>
      <c r="C6067" s="0" t="s">
        <v>17549</v>
      </c>
      <c r="D6067" s="0" t="n">
        <v>0.254259396111259</v>
      </c>
      <c r="E6067" s="0" t="n">
        <f aca="false">2^D6067</f>
        <v>1.19272330432488</v>
      </c>
      <c r="F6067" s="0" t="n">
        <v>0.186019613438993</v>
      </c>
      <c r="G6067" s="0" t="n">
        <v>0.564289977146427</v>
      </c>
      <c r="H6067" s="0" t="n">
        <f aca="false">2^G6067</f>
        <v>1.4786596073178</v>
      </c>
      <c r="I6067" s="0" t="n">
        <v>0.000936620121730752</v>
      </c>
      <c r="J6067" s="0" t="n">
        <v>0.40515481416965</v>
      </c>
      <c r="K6067" s="0" t="n">
        <f aca="false">2^J6067</f>
        <v>1.32423100468303</v>
      </c>
      <c r="L6067" s="0" t="n">
        <v>0.0223684381464827</v>
      </c>
    </row>
    <row r="6068" customFormat="false" ht="12.8" hidden="false" customHeight="false" outlineLevel="0" collapsed="false">
      <c r="A6068" s="0" t="s">
        <v>17550</v>
      </c>
      <c r="B6068" s="0" t="s">
        <v>17551</v>
      </c>
      <c r="C6068" s="0" t="s">
        <v>17552</v>
      </c>
      <c r="D6068" s="0" t="n">
        <v>0.121275453864941</v>
      </c>
      <c r="E6068" s="0" t="n">
        <f aca="false">2^D6068</f>
        <v>1.08769604491239</v>
      </c>
      <c r="F6068" s="0" t="n">
        <v>0.186094148540418</v>
      </c>
      <c r="G6068" s="0" t="n">
        <v>0.0711282451548385</v>
      </c>
      <c r="H6068" s="0" t="n">
        <f aca="false">2^G6068</f>
        <v>1.05053792508376</v>
      </c>
      <c r="I6068" s="0" t="n">
        <v>0.388035772343456</v>
      </c>
      <c r="J6068" s="0" t="n">
        <v>0.102154050033392</v>
      </c>
      <c r="K6068" s="0" t="n">
        <f aca="false">2^J6068</f>
        <v>1.07337489454404</v>
      </c>
      <c r="L6068" s="0" t="n">
        <v>0.235939947931818</v>
      </c>
    </row>
    <row r="6069" customFormat="false" ht="12.8" hidden="false" customHeight="false" outlineLevel="0" collapsed="false">
      <c r="A6069" s="0" t="s">
        <v>17553</v>
      </c>
      <c r="B6069" s="0" t="s">
        <v>17554</v>
      </c>
      <c r="C6069" s="0" t="s">
        <v>17555</v>
      </c>
      <c r="D6069" s="0" t="n">
        <v>-0.481308307186992</v>
      </c>
      <c r="E6069" s="0" t="n">
        <f aca="false">2^D6069</f>
        <v>0.716327727976009</v>
      </c>
      <c r="F6069" s="0" t="n">
        <v>0.186117495923133</v>
      </c>
      <c r="G6069" s="0" t="n">
        <v>-1.0702842989218</v>
      </c>
      <c r="H6069" s="0" t="n">
        <f aca="false">2^G6069</f>
        <v>0.476225144373418</v>
      </c>
      <c r="I6069" s="0" t="n">
        <v>0.00102021985791322</v>
      </c>
      <c r="J6069" s="0" t="n">
        <v>-1.12966530144929</v>
      </c>
      <c r="K6069" s="0" t="n">
        <f aca="false">2^J6069</f>
        <v>0.457021739738333</v>
      </c>
      <c r="L6069" s="0" t="n">
        <v>0.00138650130805026</v>
      </c>
    </row>
    <row r="6070" customFormat="false" ht="12.8" hidden="false" customHeight="false" outlineLevel="0" collapsed="false">
      <c r="A6070" s="0" t="s">
        <v>17556</v>
      </c>
      <c r="B6070" s="0" t="s">
        <v>17557</v>
      </c>
      <c r="C6070" s="0" t="s">
        <v>17558</v>
      </c>
      <c r="D6070" s="0" t="n">
        <v>-0.138386292747886</v>
      </c>
      <c r="E6070" s="0" t="n">
        <f aca="false">2^D6070</f>
        <v>0.908534816657986</v>
      </c>
      <c r="F6070" s="0" t="n">
        <v>0.186117495923133</v>
      </c>
      <c r="G6070" s="0" t="n">
        <v>-0.157956308236935</v>
      </c>
      <c r="H6070" s="0" t="n">
        <f aca="false">2^G6070</f>
        <v>0.896293843258227</v>
      </c>
      <c r="I6070" s="0" t="n">
        <v>0.0827596728300159</v>
      </c>
      <c r="J6070" s="0" t="n">
        <v>-0.272752999944458</v>
      </c>
      <c r="K6070" s="0" t="n">
        <f aca="false">2^J6070</f>
        <v>0.827738518900733</v>
      </c>
      <c r="L6070" s="0" t="n">
        <v>0.00604890608899937</v>
      </c>
    </row>
    <row r="6071" customFormat="false" ht="12.8" hidden="false" customHeight="false" outlineLevel="0" collapsed="false">
      <c r="A6071" s="0" t="s">
        <v>17559</v>
      </c>
      <c r="B6071" s="0" t="s">
        <v>17560</v>
      </c>
      <c r="C6071" s="0" t="s">
        <v>6540</v>
      </c>
      <c r="D6071" s="0" t="n">
        <v>0.29277521463052</v>
      </c>
      <c r="E6071" s="0" t="n">
        <f aca="false">2^D6071</f>
        <v>1.22499445145137</v>
      </c>
      <c r="F6071" s="0" t="n">
        <v>0.186117495923133</v>
      </c>
      <c r="G6071" s="0" t="n">
        <v>0.122341425592599</v>
      </c>
      <c r="H6071" s="0" t="n">
        <f aca="false">2^G6071</f>
        <v>1.08850001363099</v>
      </c>
      <c r="I6071" s="0" t="n">
        <v>0.54024762269532</v>
      </c>
      <c r="J6071" s="0" t="n">
        <v>0.141872714319488</v>
      </c>
      <c r="K6071" s="0" t="n">
        <f aca="false">2^J6071</f>
        <v>1.10333639090382</v>
      </c>
      <c r="L6071" s="0" t="n">
        <v>0.510301442458848</v>
      </c>
    </row>
    <row r="6072" customFormat="false" ht="12.8" hidden="false" customHeight="false" outlineLevel="0" collapsed="false">
      <c r="A6072" s="0" t="s">
        <v>17561</v>
      </c>
      <c r="B6072" s="0" t="s">
        <v>17562</v>
      </c>
      <c r="C6072" s="0" t="s">
        <v>17563</v>
      </c>
      <c r="D6072" s="0" t="n">
        <v>-0.235338820489366</v>
      </c>
      <c r="E6072" s="0" t="n">
        <f aca="false">2^D6072</f>
        <v>0.849485471951141</v>
      </c>
      <c r="F6072" s="0" t="n">
        <v>0.186132294951042</v>
      </c>
      <c r="G6072" s="0" t="n">
        <v>-0.449587542510693</v>
      </c>
      <c r="H6072" s="0" t="n">
        <f aca="false">2^G6072</f>
        <v>0.732252164364414</v>
      </c>
      <c r="I6072" s="0" t="n">
        <v>0.00285833000202447</v>
      </c>
      <c r="J6072" s="0" t="n">
        <v>-0.49705113201061</v>
      </c>
      <c r="K6072" s="0" t="n">
        <f aca="false">2^J6072</f>
        <v>0.708553585246544</v>
      </c>
      <c r="L6072" s="0" t="n">
        <v>0.00267989070132263</v>
      </c>
    </row>
    <row r="6073" customFormat="false" ht="12.8" hidden="false" customHeight="false" outlineLevel="0" collapsed="false">
      <c r="A6073" s="0" t="s">
        <v>17564</v>
      </c>
      <c r="B6073" s="0" t="s">
        <v>17565</v>
      </c>
      <c r="C6073" s="0" t="s">
        <v>17566</v>
      </c>
      <c r="D6073" s="0" t="n">
        <v>-0.226674955631346</v>
      </c>
      <c r="E6073" s="0" t="n">
        <f aca="false">2^D6073</f>
        <v>0.854602264156989</v>
      </c>
      <c r="F6073" s="0" t="n">
        <v>0.186132294951042</v>
      </c>
      <c r="G6073" s="0" t="n">
        <v>-0.202962269332517</v>
      </c>
      <c r="H6073" s="0" t="n">
        <f aca="false">2^G6073</f>
        <v>0.868764905580246</v>
      </c>
      <c r="I6073" s="0" t="n">
        <v>0.190680631907237</v>
      </c>
      <c r="J6073" s="0" t="n">
        <v>-0.11609303769643</v>
      </c>
      <c r="K6073" s="0" t="n">
        <f aca="false">2^J6073</f>
        <v>0.922682988000796</v>
      </c>
      <c r="L6073" s="0" t="n">
        <v>0.495409554101317</v>
      </c>
    </row>
    <row r="6074" customFormat="false" ht="12.8" hidden="false" customHeight="false" outlineLevel="0" collapsed="false">
      <c r="A6074" s="0" t="s">
        <v>17567</v>
      </c>
      <c r="B6074" s="0" t="s">
        <v>17568</v>
      </c>
      <c r="C6074" s="0" t="s">
        <v>17569</v>
      </c>
      <c r="D6074" s="0" t="n">
        <v>-0.122931207174314</v>
      </c>
      <c r="E6074" s="0" t="n">
        <f aca="false">2^D6074</f>
        <v>0.918319950015099</v>
      </c>
      <c r="F6074" s="0" t="n">
        <v>0.186132294951042</v>
      </c>
      <c r="G6074" s="0" t="n">
        <v>-0.0690925972615934</v>
      </c>
      <c r="H6074" s="0" t="n">
        <f aca="false">2^G6074</f>
        <v>0.953237361185142</v>
      </c>
      <c r="I6074" s="0" t="n">
        <v>0.410920599475693</v>
      </c>
      <c r="J6074" s="0" t="n">
        <v>-0.0141454499703721</v>
      </c>
      <c r="K6074" s="0" t="n">
        <f aca="false">2^J6074</f>
        <v>0.990243032343684</v>
      </c>
      <c r="L6074" s="0" t="n">
        <v>0.889798340436417</v>
      </c>
    </row>
    <row r="6075" customFormat="false" ht="12.8" hidden="false" customHeight="false" outlineLevel="0" collapsed="false">
      <c r="A6075" s="0" t="s">
        <v>17570</v>
      </c>
      <c r="B6075" s="0" t="s">
        <v>17571</v>
      </c>
      <c r="C6075" s="0" t="s">
        <v>17572</v>
      </c>
      <c r="D6075" s="0" t="n">
        <v>0.197693902781523</v>
      </c>
      <c r="E6075" s="0" t="n">
        <f aca="false">2^D6075</f>
        <v>1.14686366785993</v>
      </c>
      <c r="F6075" s="0" t="n">
        <v>0.186132294951042</v>
      </c>
      <c r="G6075" s="0" t="n">
        <v>0.163355157312549</v>
      </c>
      <c r="H6075" s="0" t="n">
        <f aca="false">2^G6075</f>
        <v>1.11988854472984</v>
      </c>
      <c r="I6075" s="0" t="n">
        <v>0.207337253258402</v>
      </c>
      <c r="J6075" s="0" t="n">
        <v>0.275596214362979</v>
      </c>
      <c r="K6075" s="0" t="n">
        <f aca="false">2^J6075</f>
        <v>1.21049423992537</v>
      </c>
      <c r="L6075" s="0" t="n">
        <v>0.0461019913082429</v>
      </c>
    </row>
    <row r="6076" customFormat="false" ht="12.8" hidden="false" customHeight="false" outlineLevel="0" collapsed="false">
      <c r="A6076" s="0" t="s">
        <v>17573</v>
      </c>
      <c r="B6076" s="0" t="s">
        <v>17574</v>
      </c>
      <c r="C6076" s="0" t="s">
        <v>17575</v>
      </c>
      <c r="D6076" s="0" t="n">
        <v>0.259597360660111</v>
      </c>
      <c r="E6076" s="0" t="n">
        <f aca="false">2^D6076</f>
        <v>1.1971445489268</v>
      </c>
      <c r="F6076" s="0" t="n">
        <v>0.186132294951042</v>
      </c>
      <c r="G6076" s="0" t="n">
        <v>0.260640144590962</v>
      </c>
      <c r="H6076" s="0" t="n">
        <f aca="false">2^G6076</f>
        <v>1.1980101610846</v>
      </c>
      <c r="I6076" s="0" t="n">
        <v>0.116632015126106</v>
      </c>
      <c r="J6076" s="0" t="n">
        <v>0.105733776189461</v>
      </c>
      <c r="K6076" s="0" t="n">
        <f aca="false">2^J6076</f>
        <v>1.07604154205882</v>
      </c>
      <c r="L6076" s="0" t="n">
        <v>0.586451355086343</v>
      </c>
    </row>
    <row r="6077" customFormat="false" ht="12.8" hidden="false" customHeight="false" outlineLevel="0" collapsed="false">
      <c r="A6077" s="0" t="s">
        <v>17576</v>
      </c>
      <c r="B6077" s="0" t="s">
        <v>17577</v>
      </c>
      <c r="C6077" s="0" t="s">
        <v>17578</v>
      </c>
      <c r="D6077" s="0" t="n">
        <v>-0.149036057463902</v>
      </c>
      <c r="E6077" s="0" t="n">
        <f aca="false">2^D6077</f>
        <v>0.901852837975856</v>
      </c>
      <c r="F6077" s="0" t="n">
        <v>0.186458635179976</v>
      </c>
      <c r="G6077" s="0" t="n">
        <v>-0.105913890103126</v>
      </c>
      <c r="H6077" s="0" t="n">
        <f aca="false">2^G6077</f>
        <v>0.929216134563307</v>
      </c>
      <c r="I6077" s="0" t="n">
        <v>0.282472347909711</v>
      </c>
      <c r="J6077" s="0" t="n">
        <v>-0.213040786347744</v>
      </c>
      <c r="K6077" s="0" t="n">
        <f aca="false">2^J6077</f>
        <v>0.86271695437696</v>
      </c>
      <c r="L6077" s="0" t="n">
        <v>0.040869760665108</v>
      </c>
    </row>
    <row r="6078" customFormat="false" ht="12.8" hidden="false" customHeight="false" outlineLevel="0" collapsed="false">
      <c r="A6078" s="0" t="s">
        <v>17579</v>
      </c>
      <c r="B6078" s="0" t="s">
        <v>17580</v>
      </c>
      <c r="C6078" s="0" t="s">
        <v>17581</v>
      </c>
      <c r="D6078" s="0" t="n">
        <v>-0.185272884318469</v>
      </c>
      <c r="E6078" s="0" t="n">
        <f aca="false">2^D6078</f>
        <v>0.879482706917684</v>
      </c>
      <c r="F6078" s="0" t="n">
        <v>0.186929501711817</v>
      </c>
      <c r="G6078" s="0" t="n">
        <v>-0.429620275429965</v>
      </c>
      <c r="H6078" s="0" t="n">
        <f aca="false">2^G6078</f>
        <v>0.742457178051989</v>
      </c>
      <c r="I6078" s="0" t="n">
        <v>0.000759652183671844</v>
      </c>
      <c r="J6078" s="0" t="n">
        <v>-0.363409399844188</v>
      </c>
      <c r="K6078" s="0" t="n">
        <f aca="false">2^J6078</f>
        <v>0.777325419567509</v>
      </c>
      <c r="L6078" s="0" t="n">
        <v>0.00628848382345146</v>
      </c>
    </row>
    <row r="6079" customFormat="false" ht="12.8" hidden="false" customHeight="false" outlineLevel="0" collapsed="false">
      <c r="A6079" s="0" t="s">
        <v>17582</v>
      </c>
      <c r="B6079" s="0" t="s">
        <v>17583</v>
      </c>
      <c r="C6079" s="0" t="s">
        <v>17584</v>
      </c>
      <c r="D6079" s="0" t="n">
        <v>-0.141767540053852</v>
      </c>
      <c r="E6079" s="0" t="n">
        <f aca="false">2^D6079</f>
        <v>0.906407975072614</v>
      </c>
      <c r="F6079" s="0" t="n">
        <v>0.186929501711817</v>
      </c>
      <c r="G6079" s="0" t="n">
        <v>-0.0730975515657848</v>
      </c>
      <c r="H6079" s="0" t="n">
        <f aca="false">2^G6079</f>
        <v>0.95059482212306</v>
      </c>
      <c r="I6079" s="0" t="n">
        <v>0.459513830680546</v>
      </c>
      <c r="J6079" s="0" t="n">
        <v>-0.00217328854444165</v>
      </c>
      <c r="K6079" s="0" t="n">
        <f aca="false">2^J6079</f>
        <v>0.998494725237128</v>
      </c>
      <c r="L6079" s="0" t="n">
        <v>0.986201766313817</v>
      </c>
    </row>
    <row r="6080" customFormat="false" ht="12.8" hidden="false" customHeight="false" outlineLevel="0" collapsed="false">
      <c r="A6080" s="0" t="s">
        <v>17585</v>
      </c>
      <c r="B6080" s="0" t="s">
        <v>17586</v>
      </c>
      <c r="C6080" s="0" t="s">
        <v>17587</v>
      </c>
      <c r="D6080" s="0" t="n">
        <v>0.227049930602238</v>
      </c>
      <c r="E6080" s="0" t="n">
        <f aca="false">2^D6080</f>
        <v>1.17043914880195</v>
      </c>
      <c r="F6080" s="0" t="n">
        <v>0.186929501711817</v>
      </c>
      <c r="G6080" s="0" t="n">
        <v>0.267883723245855</v>
      </c>
      <c r="H6080" s="0" t="n">
        <f aca="false">2^G6080</f>
        <v>1.20404033539699</v>
      </c>
      <c r="I6080" s="0" t="n">
        <v>0.0660060982896024</v>
      </c>
      <c r="J6080" s="0" t="n">
        <v>0.343142142234165</v>
      </c>
      <c r="K6080" s="0" t="n">
        <f aca="false">2^J6080</f>
        <v>1.26851637436505</v>
      </c>
      <c r="L6080" s="0" t="n">
        <v>0.0300336221181085</v>
      </c>
    </row>
    <row r="6081" customFormat="false" ht="12.8" hidden="false" customHeight="false" outlineLevel="0" collapsed="false">
      <c r="A6081" s="0" t="s">
        <v>17588</v>
      </c>
      <c r="B6081" s="0" t="s">
        <v>17589</v>
      </c>
      <c r="C6081" s="0" t="s">
        <v>17590</v>
      </c>
      <c r="D6081" s="0" t="n">
        <v>0.331409198421953</v>
      </c>
      <c r="E6081" s="0" t="n">
        <f aca="false">2^D6081</f>
        <v>1.25824180230584</v>
      </c>
      <c r="F6081" s="0" t="n">
        <v>0.186929501711817</v>
      </c>
      <c r="G6081" s="0" t="n">
        <v>0.631948138996159</v>
      </c>
      <c r="H6081" s="0" t="n">
        <f aca="false">2^G6081</f>
        <v>1.54965615494908</v>
      </c>
      <c r="I6081" s="0" t="n">
        <v>0.00281548896494358</v>
      </c>
      <c r="J6081" s="0" t="n">
        <v>0.379693369973323</v>
      </c>
      <c r="K6081" s="0" t="n">
        <f aca="false">2^J6081</f>
        <v>1.30106529797509</v>
      </c>
      <c r="L6081" s="0" t="n">
        <v>0.0893958628172155</v>
      </c>
    </row>
    <row r="6082" customFormat="false" ht="12.8" hidden="false" customHeight="false" outlineLevel="0" collapsed="false">
      <c r="A6082" s="0" t="s">
        <v>17591</v>
      </c>
      <c r="B6082" s="0" t="s">
        <v>17592</v>
      </c>
      <c r="C6082" s="0" t="s">
        <v>714</v>
      </c>
      <c r="D6082" s="0" t="n">
        <v>0.348208065147368</v>
      </c>
      <c r="E6082" s="0" t="n">
        <f aca="false">2^D6082</f>
        <v>1.2729785107064</v>
      </c>
      <c r="F6082" s="0" t="n">
        <v>0.186929501711817</v>
      </c>
      <c r="G6082" s="0" t="n">
        <v>0.102611836367881</v>
      </c>
      <c r="H6082" s="0" t="n">
        <f aca="false">2^G6082</f>
        <v>1.07371554472509</v>
      </c>
      <c r="I6082" s="0" t="n">
        <v>0.664088220528775</v>
      </c>
      <c r="J6082" s="0" t="n">
        <v>0.654730458793717</v>
      </c>
      <c r="K6082" s="0" t="n">
        <f aca="false">2^J6082</f>
        <v>1.57432179240037</v>
      </c>
      <c r="L6082" s="0" t="n">
        <v>0.00619705846792954</v>
      </c>
    </row>
    <row r="6083" customFormat="false" ht="12.8" hidden="false" customHeight="false" outlineLevel="0" collapsed="false">
      <c r="A6083" s="0" t="s">
        <v>17593</v>
      </c>
      <c r="B6083" s="0" t="s">
        <v>17594</v>
      </c>
      <c r="C6083" s="0" t="s">
        <v>17595</v>
      </c>
      <c r="D6083" s="0" t="n">
        <v>-0.284640463818402</v>
      </c>
      <c r="E6083" s="0" t="n">
        <f aca="false">2^D6083</f>
        <v>0.820946172538971</v>
      </c>
      <c r="F6083" s="0" t="n">
        <v>0.18713072459243</v>
      </c>
      <c r="G6083" s="0" t="n">
        <v>-0.25936489293148</v>
      </c>
      <c r="H6083" s="0" t="n">
        <f aca="false">2^G6083</f>
        <v>0.835455624995426</v>
      </c>
      <c r="I6083" s="0" t="n">
        <v>0.16248953759888</v>
      </c>
      <c r="J6083" s="0" t="n">
        <v>-0.324807079686317</v>
      </c>
      <c r="K6083" s="0" t="n">
        <f aca="false">2^J6083</f>
        <v>0.798405143688132</v>
      </c>
      <c r="L6083" s="0" t="n">
        <v>0.102900646833907</v>
      </c>
    </row>
    <row r="6084" customFormat="false" ht="12.8" hidden="false" customHeight="false" outlineLevel="0" collapsed="false">
      <c r="A6084" s="0" t="s">
        <v>17596</v>
      </c>
      <c r="B6084" s="0" t="s">
        <v>17597</v>
      </c>
      <c r="C6084" s="0" t="s">
        <v>17598</v>
      </c>
      <c r="D6084" s="0" t="n">
        <v>-0.130791519593174</v>
      </c>
      <c r="E6084" s="0" t="n">
        <f aca="false">2^D6084</f>
        <v>0.913330223640448</v>
      </c>
      <c r="F6084" s="0" t="n">
        <v>0.187196241671405</v>
      </c>
      <c r="G6084" s="0" t="n">
        <v>-0.0653191408218214</v>
      </c>
      <c r="H6084" s="0" t="n">
        <f aca="false">2^G6084</f>
        <v>0.955733874825607</v>
      </c>
      <c r="I6084" s="0" t="n">
        <v>0.466370507353061</v>
      </c>
      <c r="J6084" s="0" t="n">
        <v>-0.0587504670917811</v>
      </c>
      <c r="K6084" s="0" t="n">
        <f aca="false">2^J6084</f>
        <v>0.960095307673751</v>
      </c>
      <c r="L6084" s="0" t="n">
        <v>0.549370129542773</v>
      </c>
    </row>
    <row r="6085" customFormat="false" ht="12.8" hidden="false" customHeight="false" outlineLevel="0" collapsed="false">
      <c r="A6085" s="0" t="s">
        <v>17599</v>
      </c>
      <c r="B6085" s="0" t="s">
        <v>17600</v>
      </c>
      <c r="C6085" s="0" t="s">
        <v>17601</v>
      </c>
      <c r="D6085" s="0" t="n">
        <v>-0.403504408633687</v>
      </c>
      <c r="E6085" s="0" t="n">
        <f aca="false">2^D6085</f>
        <v>0.756019625723417</v>
      </c>
      <c r="F6085" s="0" t="n">
        <v>0.187259665389989</v>
      </c>
      <c r="G6085" s="0" t="n">
        <v>-0.58085905419935</v>
      </c>
      <c r="H6085" s="0" t="n">
        <f aca="false">2^G6085</f>
        <v>0.668565560816362</v>
      </c>
      <c r="I6085" s="0" t="n">
        <v>0.0265780436539368</v>
      </c>
      <c r="J6085" s="0" t="n">
        <v>-0.43903209776897</v>
      </c>
      <c r="K6085" s="0" t="n">
        <f aca="false">2^J6085</f>
        <v>0.737629317229173</v>
      </c>
      <c r="L6085" s="0" t="n">
        <v>0.120101172175662</v>
      </c>
    </row>
    <row r="6086" customFormat="false" ht="12.8" hidden="false" customHeight="false" outlineLevel="0" collapsed="false">
      <c r="A6086" s="0" t="s">
        <v>17602</v>
      </c>
      <c r="B6086" s="0" t="s">
        <v>17603</v>
      </c>
      <c r="C6086" s="0" t="s">
        <v>17604</v>
      </c>
      <c r="D6086" s="0" t="n">
        <v>0.453649134884428</v>
      </c>
      <c r="E6086" s="0" t="n">
        <f aca="false">2^D6086</f>
        <v>1.36949987549548</v>
      </c>
      <c r="F6086" s="0" t="n">
        <v>0.187286614354391</v>
      </c>
      <c r="G6086" s="0" t="n">
        <v>0.301246224662512</v>
      </c>
      <c r="H6086" s="0" t="n">
        <f aca="false">2^G6086</f>
        <v>1.23220835641544</v>
      </c>
      <c r="I6086" s="0" t="n">
        <v>0.295331023825098</v>
      </c>
      <c r="J6086" s="0" t="n">
        <v>0.250438030734252</v>
      </c>
      <c r="K6086" s="0" t="n">
        <f aca="false">2^J6086</f>
        <v>1.18956823661067</v>
      </c>
      <c r="L6086" s="0" t="n">
        <v>0.433841892102583</v>
      </c>
    </row>
    <row r="6087" customFormat="false" ht="12.8" hidden="false" customHeight="false" outlineLevel="0" collapsed="false">
      <c r="A6087" s="0" t="s">
        <v>17605</v>
      </c>
      <c r="B6087" s="0" t="s">
        <v>17606</v>
      </c>
      <c r="C6087" s="0" t="s">
        <v>17607</v>
      </c>
      <c r="D6087" s="0" t="n">
        <v>0.551281610862758</v>
      </c>
      <c r="E6087" s="0" t="n">
        <f aca="false">2^D6087</f>
        <v>1.46538688695658</v>
      </c>
      <c r="F6087" s="0" t="n">
        <v>0.187286614354391</v>
      </c>
      <c r="G6087" s="0" t="n">
        <v>0.967984545464266</v>
      </c>
      <c r="H6087" s="0" t="n">
        <f aca="false">2^G6087</f>
        <v>1.95610599245107</v>
      </c>
      <c r="I6087" s="0" t="n">
        <v>0.00715704396162349</v>
      </c>
      <c r="J6087" s="0" t="n">
        <v>0.905128952852852</v>
      </c>
      <c r="K6087" s="0" t="n">
        <f aca="false">2^J6087</f>
        <v>1.87271187656773</v>
      </c>
      <c r="L6087" s="0" t="n">
        <v>0.0191174809515535</v>
      </c>
    </row>
    <row r="6088" customFormat="false" ht="12.8" hidden="false" customHeight="false" outlineLevel="0" collapsed="false">
      <c r="A6088" s="0" t="s">
        <v>17608</v>
      </c>
      <c r="B6088" s="0" t="s">
        <v>17609</v>
      </c>
      <c r="C6088" s="0" t="s">
        <v>657</v>
      </c>
      <c r="D6088" s="0" t="n">
        <v>-0.177369256137067</v>
      </c>
      <c r="E6088" s="0" t="n">
        <f aca="false">2^D6088</f>
        <v>0.884314067194631</v>
      </c>
      <c r="F6088" s="0" t="n">
        <v>0.187441592965809</v>
      </c>
      <c r="G6088" s="0" t="n">
        <v>-0.219170042864895</v>
      </c>
      <c r="H6088" s="0" t="n">
        <f aca="false">2^G6088</f>
        <v>0.859059496162272</v>
      </c>
      <c r="I6088" s="0" t="n">
        <v>0.0561019770452881</v>
      </c>
      <c r="J6088" s="0" t="n">
        <v>-0.17358169596797</v>
      </c>
      <c r="K6088" s="0" t="n">
        <f aca="false">2^J6088</f>
        <v>0.886638739515991</v>
      </c>
      <c r="L6088" s="0" t="n">
        <v>0.163671078682202</v>
      </c>
    </row>
    <row r="6089" customFormat="false" ht="12.8" hidden="false" customHeight="false" outlineLevel="0" collapsed="false">
      <c r="A6089" s="0" t="s">
        <v>17610</v>
      </c>
      <c r="B6089" s="0" t="s">
        <v>17611</v>
      </c>
      <c r="C6089" s="0" t="s">
        <v>17612</v>
      </c>
      <c r="D6089" s="0" t="n">
        <v>0.184663814181129</v>
      </c>
      <c r="E6089" s="0" t="n">
        <f aca="false">2^D6089</f>
        <v>1.13655209589985</v>
      </c>
      <c r="F6089" s="0" t="n">
        <v>0.187964206459441</v>
      </c>
      <c r="G6089" s="0" t="n">
        <v>0.224741689034191</v>
      </c>
      <c r="H6089" s="0" t="n">
        <f aca="false">2^G6089</f>
        <v>1.16856800062942</v>
      </c>
      <c r="I6089" s="0" t="n">
        <v>0.0662086933665271</v>
      </c>
      <c r="J6089" s="0" t="n">
        <v>0.042564812980296</v>
      </c>
      <c r="K6089" s="0" t="n">
        <f aca="false">2^J6089</f>
        <v>1.02994322576759</v>
      </c>
      <c r="L6089" s="0" t="n">
        <v>0.775207208204592</v>
      </c>
    </row>
    <row r="6090" customFormat="false" ht="12.8" hidden="false" customHeight="false" outlineLevel="0" collapsed="false">
      <c r="A6090" s="0" t="s">
        <v>17613</v>
      </c>
      <c r="B6090" s="0" t="s">
        <v>17614</v>
      </c>
      <c r="C6090" s="0" t="s">
        <v>17615</v>
      </c>
      <c r="D6090" s="0" t="n">
        <v>0.0969230260058733</v>
      </c>
      <c r="E6090" s="0" t="n">
        <f aca="false">2^D6090</f>
        <v>1.06949002446386</v>
      </c>
      <c r="F6090" s="0" t="n">
        <v>0.187974818093299</v>
      </c>
      <c r="G6090" s="0" t="n">
        <v>0.155792739813965</v>
      </c>
      <c r="H6090" s="0" t="n">
        <f aca="false">2^G6090</f>
        <v>1.11403359523598</v>
      </c>
      <c r="I6090" s="0" t="n">
        <v>0.0182254620616631</v>
      </c>
      <c r="J6090" s="0" t="n">
        <v>0.0742484667920422</v>
      </c>
      <c r="K6090" s="0" t="n">
        <f aca="false">2^J6090</f>
        <v>1.05281245872877</v>
      </c>
      <c r="L6090" s="0" t="n">
        <v>0.291298375620257</v>
      </c>
    </row>
    <row r="6091" customFormat="false" ht="12.8" hidden="false" customHeight="false" outlineLevel="0" collapsed="false">
      <c r="A6091" s="0" t="s">
        <v>17616</v>
      </c>
      <c r="B6091" s="0" t="s">
        <v>17617</v>
      </c>
      <c r="C6091" s="0" t="s">
        <v>17618</v>
      </c>
      <c r="D6091" s="0" t="n">
        <v>0.268677505939651</v>
      </c>
      <c r="E6091" s="0" t="n">
        <f aca="false">2^D6091</f>
        <v>1.20470299058867</v>
      </c>
      <c r="F6091" s="0" t="n">
        <v>0.188015509815808</v>
      </c>
      <c r="G6091" s="0" t="n">
        <v>0.211509878379094</v>
      </c>
      <c r="H6091" s="0" t="n">
        <f aca="false">2^G6091</f>
        <v>1.15789937036073</v>
      </c>
      <c r="I6091" s="0" t="n">
        <v>0.23890251211601</v>
      </c>
      <c r="J6091" s="0" t="n">
        <v>0.429058102604282</v>
      </c>
      <c r="K6091" s="0" t="n">
        <f aca="false">2^J6091</f>
        <v>1.34635429079495</v>
      </c>
      <c r="L6091" s="0" t="n">
        <v>0.0239412236271994</v>
      </c>
    </row>
    <row r="6092" customFormat="false" ht="12.8" hidden="false" customHeight="false" outlineLevel="0" collapsed="false">
      <c r="A6092" s="0" t="s">
        <v>17619</v>
      </c>
      <c r="B6092" s="0" t="s">
        <v>17620</v>
      </c>
      <c r="C6092" s="0" t="s">
        <v>17621</v>
      </c>
      <c r="D6092" s="0" t="n">
        <v>-0.367722594908353</v>
      </c>
      <c r="E6092" s="0" t="n">
        <f aca="false">2^D6092</f>
        <v>0.775004936564128</v>
      </c>
      <c r="F6092" s="0" t="n">
        <v>0.188161639768191</v>
      </c>
      <c r="G6092" s="0" t="n">
        <v>-0.562732794080806</v>
      </c>
      <c r="H6092" s="0" t="n">
        <f aca="false">2^G6092</f>
        <v>0.677018520566004</v>
      </c>
      <c r="I6092" s="0" t="n">
        <v>0.0190520327874644</v>
      </c>
      <c r="J6092" s="0" t="n">
        <v>-0.659615436321279</v>
      </c>
      <c r="K6092" s="0" t="n">
        <f aca="false">2^J6092</f>
        <v>0.633047019022656</v>
      </c>
      <c r="L6092" s="0" t="n">
        <v>0.0114856509423193</v>
      </c>
    </row>
    <row r="6093" customFormat="false" ht="12.8" hidden="false" customHeight="false" outlineLevel="0" collapsed="false">
      <c r="A6093" s="0" t="s">
        <v>17622</v>
      </c>
      <c r="B6093" s="0" t="s">
        <v>17623</v>
      </c>
      <c r="C6093" s="0" t="s">
        <v>17624</v>
      </c>
      <c r="D6093" s="0" t="n">
        <v>-0.15743280648727</v>
      </c>
      <c r="E6093" s="0" t="n">
        <f aca="false">2^D6093</f>
        <v>0.896619134828561</v>
      </c>
      <c r="F6093" s="0" t="n">
        <v>0.18851404569089</v>
      </c>
      <c r="G6093" s="0" t="n">
        <v>-0.178751455473051</v>
      </c>
      <c r="H6093" s="0" t="n">
        <f aca="false">2^G6093</f>
        <v>0.883467240286236</v>
      </c>
      <c r="I6093" s="0" t="n">
        <v>0.0856102297744434</v>
      </c>
      <c r="J6093" s="0" t="n">
        <v>-0.153783233107401</v>
      </c>
      <c r="K6093" s="0" t="n">
        <f aca="false">2^J6093</f>
        <v>0.898890175936927</v>
      </c>
      <c r="L6093" s="0" t="n">
        <v>0.168965599151201</v>
      </c>
    </row>
    <row r="6094" customFormat="false" ht="12.8" hidden="false" customHeight="false" outlineLevel="0" collapsed="false">
      <c r="A6094" s="0" t="s">
        <v>17625</v>
      </c>
      <c r="B6094" s="0" t="s">
        <v>17626</v>
      </c>
      <c r="C6094" s="0" t="s">
        <v>17627</v>
      </c>
      <c r="D6094" s="0" t="n">
        <v>-0.173991942250439</v>
      </c>
      <c r="E6094" s="0" t="n">
        <f aca="false">2^D6094</f>
        <v>0.886386649833423</v>
      </c>
      <c r="F6094" s="0" t="n">
        <v>0.188543778981773</v>
      </c>
      <c r="G6094" s="0" t="n">
        <v>-0.134744493612207</v>
      </c>
      <c r="H6094" s="0" t="n">
        <f aca="false">2^G6094</f>
        <v>0.910831130719003</v>
      </c>
      <c r="I6094" s="0" t="n">
        <v>0.241326923605837</v>
      </c>
      <c r="J6094" s="0" t="n">
        <v>-0.123257944441071</v>
      </c>
      <c r="K6094" s="0" t="n">
        <f aca="false">2^J6094</f>
        <v>0.918111995203169</v>
      </c>
      <c r="L6094" s="0" t="n">
        <v>0.326692836518681</v>
      </c>
    </row>
    <row r="6095" customFormat="false" ht="12.8" hidden="false" customHeight="false" outlineLevel="0" collapsed="false">
      <c r="A6095" s="0" t="s">
        <v>17628</v>
      </c>
      <c r="B6095" s="0" t="s">
        <v>17629</v>
      </c>
      <c r="C6095" s="0" t="s">
        <v>17630</v>
      </c>
      <c r="D6095" s="0" t="n">
        <v>-0.255788659374702</v>
      </c>
      <c r="E6095" s="0" t="n">
        <f aca="false">2^D6095</f>
        <v>0.837529168303109</v>
      </c>
      <c r="F6095" s="0" t="n">
        <v>0.18856800878049</v>
      </c>
      <c r="G6095" s="0" t="n">
        <v>-0.314262407446741</v>
      </c>
      <c r="H6095" s="0" t="n">
        <f aca="false">2^G6095</f>
        <v>0.804262072836401</v>
      </c>
      <c r="I6095" s="0" t="n">
        <v>0.050132694656244</v>
      </c>
      <c r="J6095" s="0" t="n">
        <v>-0.154156558926094</v>
      </c>
      <c r="K6095" s="0" t="n">
        <f aca="false">2^J6095</f>
        <v>0.898657600454065</v>
      </c>
      <c r="L6095" s="0" t="n">
        <v>0.394421688914134</v>
      </c>
    </row>
    <row r="6096" customFormat="false" ht="12.8" hidden="false" customHeight="false" outlineLevel="0" collapsed="false">
      <c r="A6096" s="0" t="s">
        <v>17631</v>
      </c>
      <c r="B6096" s="0" t="s">
        <v>17632</v>
      </c>
      <c r="C6096" s="0" t="s">
        <v>461</v>
      </c>
      <c r="D6096" s="0" t="n">
        <v>-0.208635727457609</v>
      </c>
      <c r="E6096" s="0" t="n">
        <f aca="false">2^D6096</f>
        <v>0.865355160408802</v>
      </c>
      <c r="F6096" s="0" t="n">
        <v>0.18856800878049</v>
      </c>
      <c r="G6096" s="0" t="n">
        <v>-0.296799345494941</v>
      </c>
      <c r="H6096" s="0" t="n">
        <f aca="false">2^G6096</f>
        <v>0.814056398688327</v>
      </c>
      <c r="I6096" s="0" t="n">
        <v>0.0281789476948929</v>
      </c>
      <c r="J6096" s="0" t="n">
        <v>-0.156800497291896</v>
      </c>
      <c r="K6096" s="0" t="n">
        <f aca="false">2^J6096</f>
        <v>0.8970121941835</v>
      </c>
      <c r="L6096" s="0" t="n">
        <v>0.292548846667921</v>
      </c>
    </row>
    <row r="6097" customFormat="false" ht="12.8" hidden="false" customHeight="false" outlineLevel="0" collapsed="false">
      <c r="A6097" s="0" t="s">
        <v>17633</v>
      </c>
      <c r="B6097" s="0" t="s">
        <v>17634</v>
      </c>
      <c r="C6097" s="0" t="s">
        <v>17635</v>
      </c>
      <c r="D6097" s="0" t="n">
        <v>-0.160562452500344</v>
      </c>
      <c r="E6097" s="0" t="n">
        <f aca="false">2^D6097</f>
        <v>0.894676202347038</v>
      </c>
      <c r="F6097" s="0" t="n">
        <v>0.18856800878049</v>
      </c>
      <c r="G6097" s="0" t="n">
        <v>-0.27769265168931</v>
      </c>
      <c r="H6097" s="0" t="n">
        <f aca="false">2^G6097</f>
        <v>0.824909266594897</v>
      </c>
      <c r="I6097" s="0" t="n">
        <v>0.00926596794485792</v>
      </c>
      <c r="J6097" s="0" t="n">
        <v>-0.349137922897364</v>
      </c>
      <c r="K6097" s="0" t="n">
        <f aca="false">2^J6097</f>
        <v>0.785053063332109</v>
      </c>
      <c r="L6097" s="0" t="n">
        <v>0.00290014898719372</v>
      </c>
    </row>
    <row r="6098" customFormat="false" ht="12.8" hidden="false" customHeight="false" outlineLevel="0" collapsed="false">
      <c r="A6098" s="0" t="s">
        <v>17636</v>
      </c>
      <c r="B6098" s="0" t="s">
        <v>17637</v>
      </c>
      <c r="C6098" s="0" t="s">
        <v>17638</v>
      </c>
      <c r="D6098" s="0" t="n">
        <v>-0.606637505467352</v>
      </c>
      <c r="E6098" s="0" t="n">
        <f aca="false">2^D6098</f>
        <v>0.656725552200659</v>
      </c>
      <c r="F6098" s="0" t="n">
        <v>0.188661044215231</v>
      </c>
      <c r="G6098" s="0" t="n">
        <v>-0.0270640400493267</v>
      </c>
      <c r="H6098" s="0" t="n">
        <f aca="false">2^G6098</f>
        <v>0.981415498657709</v>
      </c>
      <c r="I6098" s="0" t="n">
        <v>0.953648150912555</v>
      </c>
      <c r="J6098" s="0" t="n">
        <v>-0.214563590814144</v>
      </c>
      <c r="K6098" s="0" t="n">
        <f aca="false">2^J6098</f>
        <v>0.861806813225342</v>
      </c>
      <c r="L6098" s="0" t="n">
        <v>0.647273651175068</v>
      </c>
    </row>
    <row r="6099" customFormat="false" ht="12.8" hidden="false" customHeight="false" outlineLevel="0" collapsed="false">
      <c r="A6099" s="0" t="s">
        <v>17639</v>
      </c>
      <c r="B6099" s="0" t="s">
        <v>17640</v>
      </c>
      <c r="C6099" s="0" t="s">
        <v>705</v>
      </c>
      <c r="D6099" s="0" t="n">
        <v>-0.288900853893787</v>
      </c>
      <c r="E6099" s="0" t="n">
        <f aca="false">2^D6099</f>
        <v>0.818525431053466</v>
      </c>
      <c r="F6099" s="0" t="n">
        <v>0.188793182823064</v>
      </c>
      <c r="G6099" s="0" t="n">
        <v>-0.205201971418099</v>
      </c>
      <c r="H6099" s="0" t="n">
        <f aca="false">2^G6099</f>
        <v>0.867417243777271</v>
      </c>
      <c r="I6099" s="0" t="n">
        <v>0.287977379060619</v>
      </c>
      <c r="J6099" s="0" t="n">
        <v>-0.277131348442787</v>
      </c>
      <c r="K6099" s="0" t="n">
        <f aca="false">2^J6099</f>
        <v>0.825230272990168</v>
      </c>
      <c r="L6099" s="0" t="n">
        <v>0.176185981099937</v>
      </c>
    </row>
    <row r="6100" customFormat="false" ht="12.8" hidden="false" customHeight="false" outlineLevel="0" collapsed="false">
      <c r="A6100" s="0" t="s">
        <v>17641</v>
      </c>
      <c r="B6100" s="0" t="s">
        <v>17642</v>
      </c>
      <c r="C6100" s="0" t="s">
        <v>17643</v>
      </c>
      <c r="D6100" s="0" t="n">
        <v>0.18325780229306</v>
      </c>
      <c r="E6100" s="0" t="n">
        <f aca="false">2^D6100</f>
        <v>1.13544498228325</v>
      </c>
      <c r="F6100" s="0" t="n">
        <v>0.188847903076506</v>
      </c>
      <c r="G6100" s="0" t="n">
        <v>0.474022440030573</v>
      </c>
      <c r="H6100" s="0" t="n">
        <f aca="false">2^G6100</f>
        <v>1.38897674008011</v>
      </c>
      <c r="I6100" s="0" t="n">
        <v>0.000303207982279347</v>
      </c>
      <c r="J6100" s="0" t="n">
        <v>0.397839843915477</v>
      </c>
      <c r="K6100" s="0" t="n">
        <f aca="false">2^J6100</f>
        <v>1.31753368191098</v>
      </c>
      <c r="L6100" s="0" t="n">
        <v>0.00308162857972145</v>
      </c>
    </row>
    <row r="6101" customFormat="false" ht="12.8" hidden="false" customHeight="false" outlineLevel="0" collapsed="false">
      <c r="A6101" s="0" t="s">
        <v>17644</v>
      </c>
      <c r="B6101" s="0" t="s">
        <v>17645</v>
      </c>
      <c r="C6101" s="0" t="s">
        <v>4027</v>
      </c>
      <c r="D6101" s="0" t="n">
        <v>0.158335489300963</v>
      </c>
      <c r="E6101" s="0" t="n">
        <f aca="false">2^D6101</f>
        <v>1.11599881038082</v>
      </c>
      <c r="F6101" s="0" t="n">
        <v>0.188861050584548</v>
      </c>
      <c r="G6101" s="0" t="n">
        <v>0.22325597475665</v>
      </c>
      <c r="H6101" s="0" t="n">
        <f aca="false">2^G6101</f>
        <v>1.16736520692986</v>
      </c>
      <c r="I6101" s="0" t="n">
        <v>0.0343385061139021</v>
      </c>
      <c r="J6101" s="0" t="n">
        <v>0.229517030228708</v>
      </c>
      <c r="K6101" s="0" t="n">
        <f aca="false">2^J6101</f>
        <v>1.17244238600281</v>
      </c>
      <c r="L6101" s="0" t="n">
        <v>0.0403996025843944</v>
      </c>
    </row>
    <row r="6102" customFormat="false" ht="12.8" hidden="false" customHeight="false" outlineLevel="0" collapsed="false">
      <c r="A6102" s="0" t="s">
        <v>17646</v>
      </c>
      <c r="B6102" s="0" t="s">
        <v>17647</v>
      </c>
      <c r="C6102" s="0" t="s">
        <v>7360</v>
      </c>
      <c r="D6102" s="0" t="n">
        <v>-0.200025300099998</v>
      </c>
      <c r="E6102" s="0" t="n">
        <f aca="false">2^D6102</f>
        <v>0.870535296852033</v>
      </c>
      <c r="F6102" s="0" t="n">
        <v>0.189256120810353</v>
      </c>
      <c r="G6102" s="0" t="n">
        <v>-0.104010400329269</v>
      </c>
      <c r="H6102" s="0" t="n">
        <f aca="false">2^G6102</f>
        <v>0.930442950153843</v>
      </c>
      <c r="I6102" s="0" t="n">
        <v>0.454716202829432</v>
      </c>
      <c r="J6102" s="0" t="n">
        <v>-0.091554053608828</v>
      </c>
      <c r="K6102" s="0" t="n">
        <f aca="false">2^J6102</f>
        <v>0.938511251582318</v>
      </c>
      <c r="L6102" s="0" t="n">
        <v>0.544366171328976</v>
      </c>
    </row>
    <row r="6103" customFormat="false" ht="12.8" hidden="false" customHeight="false" outlineLevel="0" collapsed="false">
      <c r="A6103" s="0" t="s">
        <v>17648</v>
      </c>
      <c r="B6103" s="0" t="s">
        <v>17649</v>
      </c>
      <c r="C6103" s="0" t="s">
        <v>17650</v>
      </c>
      <c r="D6103" s="0" t="n">
        <v>-0.236579809917171</v>
      </c>
      <c r="E6103" s="0" t="n">
        <f aca="false">2^D6103</f>
        <v>0.848755068654851</v>
      </c>
      <c r="F6103" s="0" t="n">
        <v>0.189313620506432</v>
      </c>
      <c r="G6103" s="0" t="n">
        <v>-0.050250888606362</v>
      </c>
      <c r="H6103" s="0" t="n">
        <f aca="false">2^G6103</f>
        <v>0.965768364565263</v>
      </c>
      <c r="I6103" s="0" t="n">
        <v>0.774667373365094</v>
      </c>
      <c r="J6103" s="0" t="n">
        <v>-0.25692551516332</v>
      </c>
      <c r="K6103" s="0" t="n">
        <f aca="false">2^J6103</f>
        <v>0.836869448262752</v>
      </c>
      <c r="L6103" s="0" t="n">
        <v>0.125025023955846</v>
      </c>
    </row>
    <row r="6104" customFormat="false" ht="12.8" hidden="false" customHeight="false" outlineLevel="0" collapsed="false">
      <c r="A6104" s="0" t="s">
        <v>17651</v>
      </c>
      <c r="B6104" s="0" t="s">
        <v>17652</v>
      </c>
      <c r="C6104" s="0" t="s">
        <v>17653</v>
      </c>
      <c r="D6104" s="0" t="n">
        <v>-0.256144115115004</v>
      </c>
      <c r="E6104" s="0" t="n">
        <f aca="false">2^D6104</f>
        <v>0.837322840652131</v>
      </c>
      <c r="F6104" s="0" t="n">
        <v>0.189345500407648</v>
      </c>
      <c r="G6104" s="0" t="n">
        <v>-0.402271251389003</v>
      </c>
      <c r="H6104" s="0" t="n">
        <f aca="false">2^G6104</f>
        <v>0.75666611691387</v>
      </c>
      <c r="I6104" s="0" t="n">
        <v>0.0132317590842615</v>
      </c>
      <c r="J6104" s="0" t="n">
        <v>-0.266855391641996</v>
      </c>
      <c r="K6104" s="0" t="n">
        <f aca="false">2^J6104</f>
        <v>0.831129165547143</v>
      </c>
      <c r="L6104" s="0" t="n">
        <v>0.128845243932151</v>
      </c>
    </row>
    <row r="6105" customFormat="false" ht="12.8" hidden="false" customHeight="false" outlineLevel="0" collapsed="false">
      <c r="A6105" s="0" t="s">
        <v>17654</v>
      </c>
      <c r="B6105" s="0" t="s">
        <v>17655</v>
      </c>
      <c r="C6105" s="0" t="s">
        <v>17656</v>
      </c>
      <c r="D6105" s="0" t="n">
        <v>0.183543709710438</v>
      </c>
      <c r="E6105" s="0" t="n">
        <f aca="false">2^D6105</f>
        <v>1.13567002243555</v>
      </c>
      <c r="F6105" s="0" t="n">
        <v>0.189435817714673</v>
      </c>
      <c r="G6105" s="0" t="n">
        <v>0.34138481081249</v>
      </c>
      <c r="H6105" s="0" t="n">
        <f aca="false">2^G6105</f>
        <v>1.26697214881015</v>
      </c>
      <c r="I6105" s="0" t="n">
        <v>0.0053028554402309</v>
      </c>
      <c r="J6105" s="0" t="n">
        <v>0.20040783082085</v>
      </c>
      <c r="K6105" s="0" t="n">
        <f aca="false">2^J6105</f>
        <v>1.14902312274197</v>
      </c>
      <c r="L6105" s="0" t="n">
        <v>0.121405047367376</v>
      </c>
    </row>
    <row r="6106" customFormat="false" ht="12.8" hidden="false" customHeight="false" outlineLevel="0" collapsed="false">
      <c r="A6106" s="0" t="s">
        <v>17657</v>
      </c>
      <c r="B6106" s="0" t="s">
        <v>17658</v>
      </c>
      <c r="C6106" s="0" t="s">
        <v>17659</v>
      </c>
      <c r="D6106" s="0" t="n">
        <v>-0.169834436052193</v>
      </c>
      <c r="E6106" s="0" t="n">
        <f aca="false">2^D6106</f>
        <v>0.888944690769083</v>
      </c>
      <c r="F6106" s="0" t="n">
        <v>0.189647161853331</v>
      </c>
      <c r="G6106" s="0" t="n">
        <v>-0.0906525118798776</v>
      </c>
      <c r="H6106" s="0" t="n">
        <f aca="false">2^G6106</f>
        <v>0.93909791158606</v>
      </c>
      <c r="I6106" s="0" t="n">
        <v>0.430351315611052</v>
      </c>
      <c r="J6106" s="0" t="n">
        <v>-0.0513576139526357</v>
      </c>
      <c r="K6106" s="0" t="n">
        <f aca="false">2^J6106</f>
        <v>0.965027784999985</v>
      </c>
      <c r="L6106" s="0" t="n">
        <v>0.699096278694317</v>
      </c>
    </row>
    <row r="6107" customFormat="false" ht="12.8" hidden="false" customHeight="false" outlineLevel="0" collapsed="false">
      <c r="A6107" s="0" t="s">
        <v>17660</v>
      </c>
      <c r="B6107" s="0" t="s">
        <v>17661</v>
      </c>
      <c r="C6107" s="0" t="s">
        <v>1239</v>
      </c>
      <c r="D6107" s="0" t="n">
        <v>0.261000672703531</v>
      </c>
      <c r="E6107" s="0" t="n">
        <f aca="false">2^D6107</f>
        <v>1.19830958009014</v>
      </c>
      <c r="F6107" s="0" t="n">
        <v>0.189764150862037</v>
      </c>
      <c r="G6107" s="0" t="n">
        <v>0.179637398559042</v>
      </c>
      <c r="H6107" s="0" t="n">
        <f aca="false">2^G6107</f>
        <v>1.13259918638208</v>
      </c>
      <c r="I6107" s="0" t="n">
        <v>0.321499342632179</v>
      </c>
      <c r="J6107" s="0" t="n">
        <v>0.139013790527701</v>
      </c>
      <c r="K6107" s="0" t="n">
        <f aca="false">2^J6107</f>
        <v>1.10115212381259</v>
      </c>
      <c r="L6107" s="0" t="n">
        <v>0.478461640173481</v>
      </c>
    </row>
    <row r="6108" customFormat="false" ht="12.8" hidden="false" customHeight="false" outlineLevel="0" collapsed="false">
      <c r="A6108" s="0" t="s">
        <v>17662</v>
      </c>
      <c r="B6108" s="0" t="s">
        <v>17663</v>
      </c>
      <c r="C6108" s="0" t="s">
        <v>4888</v>
      </c>
      <c r="D6108" s="0" t="n">
        <v>-0.258283870133328</v>
      </c>
      <c r="E6108" s="0" t="n">
        <f aca="false">2^D6108</f>
        <v>0.836081873096253</v>
      </c>
      <c r="F6108" s="0" t="n">
        <v>0.189830782962309</v>
      </c>
      <c r="G6108" s="0" t="n">
        <v>-0.0719129670580783</v>
      </c>
      <c r="H6108" s="0" t="n">
        <f aca="false">2^G6108</f>
        <v>0.951375667896475</v>
      </c>
      <c r="I6108" s="0" t="n">
        <v>0.685014922500179</v>
      </c>
      <c r="J6108" s="0" t="n">
        <v>-0.190915283881203</v>
      </c>
      <c r="K6108" s="0" t="n">
        <f aca="false">2^J6108</f>
        <v>0.87604975584576</v>
      </c>
      <c r="L6108" s="0" t="n">
        <v>0.284954268876314</v>
      </c>
    </row>
    <row r="6109" customFormat="false" ht="12.8" hidden="false" customHeight="false" outlineLevel="0" collapsed="false">
      <c r="A6109" s="0" t="s">
        <v>17664</v>
      </c>
      <c r="B6109" s="0" t="s">
        <v>17665</v>
      </c>
      <c r="C6109" s="0" t="s">
        <v>17666</v>
      </c>
      <c r="D6109" s="0" t="n">
        <v>-0.206541966015568</v>
      </c>
      <c r="E6109" s="0" t="n">
        <f aca="false">2^D6109</f>
        <v>0.866611948993112</v>
      </c>
      <c r="F6109" s="0" t="n">
        <v>0.18985693093123</v>
      </c>
      <c r="G6109" s="0" t="n">
        <v>-0.00879054335763474</v>
      </c>
      <c r="H6109" s="0" t="n">
        <f aca="false">2^G6109</f>
        <v>0.993925385190367</v>
      </c>
      <c r="I6109" s="0" t="n">
        <v>0.955441604911042</v>
      </c>
      <c r="J6109" s="0" t="n">
        <v>-0.219444371942016</v>
      </c>
      <c r="K6109" s="0" t="n">
        <f aca="false">2^J6109</f>
        <v>0.858896161162417</v>
      </c>
      <c r="L6109" s="0" t="n">
        <v>0.131388198207565</v>
      </c>
    </row>
    <row r="6110" customFormat="false" ht="12.8" hidden="false" customHeight="false" outlineLevel="0" collapsed="false">
      <c r="A6110" s="0" t="s">
        <v>17667</v>
      </c>
      <c r="B6110" s="0" t="s">
        <v>17668</v>
      </c>
      <c r="C6110" s="0" t="s">
        <v>4888</v>
      </c>
      <c r="D6110" s="0" t="n">
        <v>0.406342468252997</v>
      </c>
      <c r="E6110" s="0" t="n">
        <f aca="false">2^D6110</f>
        <v>1.32532158574354</v>
      </c>
      <c r="F6110" s="0" t="n">
        <v>0.18985693093123</v>
      </c>
      <c r="G6110" s="0" t="n">
        <v>0.375815530133508</v>
      </c>
      <c r="H6110" s="0" t="n">
        <f aca="false">2^G6110</f>
        <v>1.29757284248118</v>
      </c>
      <c r="I6110" s="0" t="n">
        <v>0.13930340156169</v>
      </c>
      <c r="J6110" s="0" t="n">
        <v>0.200128268833479</v>
      </c>
      <c r="K6110" s="0" t="n">
        <f aca="false">2^J6110</f>
        <v>1.14880048936644</v>
      </c>
      <c r="L6110" s="0" t="n">
        <v>0.490874613464431</v>
      </c>
    </row>
    <row r="6111" customFormat="false" ht="12.8" hidden="false" customHeight="false" outlineLevel="0" collapsed="false">
      <c r="A6111" s="0" t="s">
        <v>17669</v>
      </c>
      <c r="B6111" s="0" t="s">
        <v>17670</v>
      </c>
      <c r="C6111" s="0" t="s">
        <v>17671</v>
      </c>
      <c r="D6111" s="0" t="n">
        <v>-0.146011095569583</v>
      </c>
      <c r="E6111" s="0" t="n">
        <f aca="false">2^D6111</f>
        <v>0.903745776139612</v>
      </c>
      <c r="F6111" s="0" t="n">
        <v>0.190015568441792</v>
      </c>
      <c r="G6111" s="0" t="n">
        <v>-0.237369428680657</v>
      </c>
      <c r="H6111" s="0" t="n">
        <f aca="false">2^G6111</f>
        <v>0.848290653420441</v>
      </c>
      <c r="I6111" s="0" t="n">
        <v>0.0159145073818501</v>
      </c>
      <c r="J6111" s="0" t="n">
        <v>-0.214879139050402</v>
      </c>
      <c r="K6111" s="0" t="n">
        <f aca="false">2^J6111</f>
        <v>0.861618338270727</v>
      </c>
      <c r="L6111" s="0" t="n">
        <v>0.0382433528167284</v>
      </c>
    </row>
    <row r="6112" customFormat="false" ht="12.8" hidden="false" customHeight="false" outlineLevel="0" collapsed="false">
      <c r="A6112" s="0" t="s">
        <v>17672</v>
      </c>
      <c r="B6112" s="0" t="s">
        <v>17673</v>
      </c>
      <c r="C6112" s="0" t="s">
        <v>12450</v>
      </c>
      <c r="D6112" s="0" t="n">
        <v>-0.315842634451661</v>
      </c>
      <c r="E6112" s="0" t="n">
        <f aca="false">2^D6112</f>
        <v>0.803381622825767</v>
      </c>
      <c r="F6112" s="0" t="n">
        <v>0.190291037442576</v>
      </c>
      <c r="G6112" s="0" t="n">
        <v>-0.363101344366796</v>
      </c>
      <c r="H6112" s="0" t="n">
        <f aca="false">2^G6112</f>
        <v>0.777491417865042</v>
      </c>
      <c r="I6112" s="0" t="n">
        <v>0.0659036232091876</v>
      </c>
      <c r="J6112" s="0" t="n">
        <v>-0.792486316318169</v>
      </c>
      <c r="K6112" s="0" t="n">
        <f aca="false">2^J6112</f>
        <v>0.577348241854145</v>
      </c>
      <c r="L6112" s="0" t="n">
        <v>0.000559831960408361</v>
      </c>
    </row>
    <row r="6113" customFormat="false" ht="12.8" hidden="false" customHeight="false" outlineLevel="0" collapsed="false">
      <c r="A6113" s="0" t="s">
        <v>17674</v>
      </c>
      <c r="B6113" s="0" t="s">
        <v>17675</v>
      </c>
      <c r="C6113" s="0" t="s">
        <v>931</v>
      </c>
      <c r="D6113" s="0" t="n">
        <v>0.124880836008329</v>
      </c>
      <c r="E6113" s="0" t="n">
        <f aca="false">2^D6113</f>
        <v>1.09041766242584</v>
      </c>
      <c r="F6113" s="0" t="n">
        <v>0.190324595884878</v>
      </c>
      <c r="G6113" s="0" t="n">
        <v>0.0870200132032224</v>
      </c>
      <c r="H6113" s="0" t="n">
        <f aca="false">2^G6113</f>
        <v>1.06217392097112</v>
      </c>
      <c r="I6113" s="0" t="n">
        <v>0.31013132239589</v>
      </c>
      <c r="J6113" s="0" t="n">
        <v>0.114391999481607</v>
      </c>
      <c r="K6113" s="0" t="n">
        <f aca="false">2^J6113</f>
        <v>1.08251873934653</v>
      </c>
      <c r="L6113" s="0" t="n">
        <v>0.201180553522419</v>
      </c>
    </row>
    <row r="6114" customFormat="false" ht="12.8" hidden="false" customHeight="false" outlineLevel="0" collapsed="false">
      <c r="A6114" s="0" t="s">
        <v>17676</v>
      </c>
      <c r="B6114" s="0" t="s">
        <v>17677</v>
      </c>
      <c r="C6114" s="0" t="s">
        <v>17678</v>
      </c>
      <c r="D6114" s="0" t="n">
        <v>-0.216579583625996</v>
      </c>
      <c r="E6114" s="0" t="n">
        <f aca="false">2^D6114</f>
        <v>0.860603382870712</v>
      </c>
      <c r="F6114" s="0" t="n">
        <v>0.190382286980223</v>
      </c>
      <c r="G6114" s="0" t="n">
        <v>-0.428944239847262</v>
      </c>
      <c r="H6114" s="0" t="n">
        <f aca="false">2^G6114</f>
        <v>0.742805169189948</v>
      </c>
      <c r="I6114" s="0" t="n">
        <v>0.00263923757537415</v>
      </c>
      <c r="J6114" s="0" t="n">
        <v>-0.0879410149342625</v>
      </c>
      <c r="K6114" s="0" t="n">
        <f aca="false">2^J6114</f>
        <v>0.940864574287916</v>
      </c>
      <c r="L6114" s="0" t="n">
        <v>0.588852676373536</v>
      </c>
    </row>
    <row r="6115" customFormat="false" ht="12.8" hidden="false" customHeight="false" outlineLevel="0" collapsed="false">
      <c r="A6115" s="0" t="s">
        <v>17679</v>
      </c>
      <c r="B6115" s="0" t="s">
        <v>17680</v>
      </c>
      <c r="C6115" s="0" t="s">
        <v>17681</v>
      </c>
      <c r="D6115" s="0" t="n">
        <v>-0.172178666371349</v>
      </c>
      <c r="E6115" s="0" t="n">
        <f aca="false">2^D6115</f>
        <v>0.887501420431303</v>
      </c>
      <c r="F6115" s="0" t="n">
        <v>0.190558250107907</v>
      </c>
      <c r="G6115" s="0" t="n">
        <v>-0.153881068664896</v>
      </c>
      <c r="H6115" s="0" t="n">
        <f aca="false">2^G6115</f>
        <v>0.898829220269134</v>
      </c>
      <c r="I6115" s="0" t="n">
        <v>0.180520869335918</v>
      </c>
      <c r="J6115" s="0" t="n">
        <v>-0.165868304579072</v>
      </c>
      <c r="K6115" s="0" t="n">
        <f aca="false">2^J6115</f>
        <v>0.891391862274006</v>
      </c>
      <c r="L6115" s="0" t="n">
        <v>0.17694912846023</v>
      </c>
    </row>
    <row r="6116" customFormat="false" ht="12.8" hidden="false" customHeight="false" outlineLevel="0" collapsed="false">
      <c r="A6116" s="0" t="s">
        <v>17682</v>
      </c>
      <c r="B6116" s="0" t="s">
        <v>17683</v>
      </c>
      <c r="C6116" s="0" t="s">
        <v>17684</v>
      </c>
      <c r="D6116" s="0" t="n">
        <v>-0.230969114201953</v>
      </c>
      <c r="E6116" s="0" t="n">
        <f aca="false">2^D6116</f>
        <v>0.852062336174195</v>
      </c>
      <c r="F6116" s="0" t="n">
        <v>0.190653101809972</v>
      </c>
      <c r="G6116" s="0" t="n">
        <v>-0.532600679536575</v>
      </c>
      <c r="H6116" s="0" t="n">
        <f aca="false">2^G6116</f>
        <v>0.691307422283107</v>
      </c>
      <c r="I6116" s="0" t="n">
        <v>0.000560745647589092</v>
      </c>
      <c r="J6116" s="0" t="n">
        <v>-0.38394317971105</v>
      </c>
      <c r="K6116" s="0" t="n">
        <f aca="false">2^J6116</f>
        <v>0.76634016168123</v>
      </c>
      <c r="L6116" s="0" t="n">
        <v>0.0166438955616432</v>
      </c>
    </row>
    <row r="6117" customFormat="false" ht="12.8" hidden="false" customHeight="false" outlineLevel="0" collapsed="false">
      <c r="A6117" s="0" t="s">
        <v>17685</v>
      </c>
      <c r="B6117" s="0" t="s">
        <v>17686</v>
      </c>
      <c r="C6117" s="0" t="s">
        <v>17687</v>
      </c>
      <c r="D6117" s="0" t="n">
        <v>0.30777513580258</v>
      </c>
      <c r="E6117" s="0" t="n">
        <f aca="false">2^D6117</f>
        <v>1.23779734777483</v>
      </c>
      <c r="F6117" s="0" t="n">
        <v>0.19082798604866</v>
      </c>
      <c r="G6117" s="0" t="n">
        <v>0.134725492394319</v>
      </c>
      <c r="H6117" s="0" t="n">
        <f aca="false">2^G6117</f>
        <v>1.09788389496168</v>
      </c>
      <c r="I6117" s="0" t="n">
        <v>0.523293485513429</v>
      </c>
      <c r="J6117" s="0" t="n">
        <v>0.239482843747055</v>
      </c>
      <c r="K6117" s="0" t="n">
        <f aca="false">2^J6117</f>
        <v>1.18056939229257</v>
      </c>
      <c r="L6117" s="0" t="n">
        <v>0.274709395592544</v>
      </c>
    </row>
    <row r="6118" customFormat="false" ht="12.8" hidden="false" customHeight="false" outlineLevel="0" collapsed="false">
      <c r="A6118" s="0" t="s">
        <v>17688</v>
      </c>
      <c r="B6118" s="0" t="s">
        <v>17689</v>
      </c>
      <c r="C6118" s="0" t="s">
        <v>17690</v>
      </c>
      <c r="D6118" s="0" t="n">
        <v>-0.258437934985671</v>
      </c>
      <c r="E6118" s="0" t="n">
        <f aca="false">2^D6118</f>
        <v>0.835992592999566</v>
      </c>
      <c r="F6118" s="0" t="n">
        <v>0.191491686445073</v>
      </c>
      <c r="G6118" s="0" t="n">
        <v>-0.248410308810379</v>
      </c>
      <c r="H6118" s="0" t="n">
        <f aca="false">2^G6118</f>
        <v>0.841823501255746</v>
      </c>
      <c r="I6118" s="0" t="n">
        <v>0.12499674238182</v>
      </c>
      <c r="J6118" s="0" t="n">
        <v>-0.198176232191542</v>
      </c>
      <c r="K6118" s="0" t="n">
        <f aca="false">2^J6118</f>
        <v>0.871651756546799</v>
      </c>
      <c r="L6118" s="0" t="n">
        <v>0.267079824135492</v>
      </c>
    </row>
    <row r="6119" customFormat="false" ht="12.8" hidden="false" customHeight="false" outlineLevel="0" collapsed="false">
      <c r="A6119" s="0" t="s">
        <v>17691</v>
      </c>
      <c r="B6119" s="0" t="s">
        <v>17692</v>
      </c>
      <c r="C6119" s="0" t="s">
        <v>17693</v>
      </c>
      <c r="D6119" s="0" t="n">
        <v>-0.216189643970339</v>
      </c>
      <c r="E6119" s="0" t="n">
        <f aca="false">2^D6119</f>
        <v>0.860836022987315</v>
      </c>
      <c r="F6119" s="0" t="n">
        <v>0.191491686445073</v>
      </c>
      <c r="G6119" s="0" t="n">
        <v>-0.21341731491427</v>
      </c>
      <c r="H6119" s="0" t="n">
        <f aca="false">2^G6119</f>
        <v>0.862491823505225</v>
      </c>
      <c r="I6119" s="0" t="n">
        <v>0.132139400097563</v>
      </c>
      <c r="J6119" s="0" t="n">
        <v>-0.208943693234488</v>
      </c>
      <c r="K6119" s="0" t="n">
        <f aca="false">2^J6119</f>
        <v>0.865170456556321</v>
      </c>
      <c r="L6119" s="0" t="n">
        <v>0.173762981218965</v>
      </c>
    </row>
    <row r="6120" customFormat="false" ht="12.8" hidden="false" customHeight="false" outlineLevel="0" collapsed="false">
      <c r="A6120" s="0" t="s">
        <v>17694</v>
      </c>
      <c r="B6120" s="0" t="s">
        <v>17695</v>
      </c>
      <c r="C6120" s="0" t="s">
        <v>17696</v>
      </c>
      <c r="D6120" s="0" t="n">
        <v>-0.115919754260482</v>
      </c>
      <c r="E6120" s="0" t="n">
        <f aca="false">2^D6120</f>
        <v>0.922793818963898</v>
      </c>
      <c r="F6120" s="0" t="n">
        <v>0.191491686445073</v>
      </c>
      <c r="G6120" s="0" t="n">
        <v>-0.107701697081034</v>
      </c>
      <c r="H6120" s="0" t="n">
        <f aca="false">2^G6120</f>
        <v>0.928065350689985</v>
      </c>
      <c r="I6120" s="0" t="n">
        <v>0.168259987316912</v>
      </c>
      <c r="J6120" s="0" t="n">
        <v>-0.0843492713599954</v>
      </c>
      <c r="K6120" s="0" t="n">
        <f aca="false">2^J6120</f>
        <v>0.943209875481625</v>
      </c>
      <c r="L6120" s="0" t="n">
        <v>0.318994724893862</v>
      </c>
    </row>
    <row r="6121" customFormat="false" ht="12.8" hidden="false" customHeight="false" outlineLevel="0" collapsed="false">
      <c r="A6121" s="0" t="s">
        <v>17697</v>
      </c>
      <c r="B6121" s="0" t="s">
        <v>17698</v>
      </c>
      <c r="C6121" s="0" t="s">
        <v>17699</v>
      </c>
      <c r="D6121" s="0" t="n">
        <v>-0.145249608800428</v>
      </c>
      <c r="E6121" s="0" t="n">
        <f aca="false">2^D6121</f>
        <v>0.90422291932291</v>
      </c>
      <c r="F6121" s="0" t="n">
        <v>0.191581600030949</v>
      </c>
      <c r="G6121" s="0" t="n">
        <v>-0.124003139835867</v>
      </c>
      <c r="H6121" s="0" t="n">
        <f aca="false">2^G6121</f>
        <v>0.917637885191115</v>
      </c>
      <c r="I6121" s="0" t="n">
        <v>0.19977417314239</v>
      </c>
      <c r="J6121" s="0" t="n">
        <v>-0.16630013720519</v>
      </c>
      <c r="K6121" s="0" t="n">
        <f aca="false">2^J6121</f>
        <v>0.89112508760992</v>
      </c>
      <c r="L6121" s="0" t="n">
        <v>0.1064431869648</v>
      </c>
    </row>
    <row r="6122" customFormat="false" ht="12.8" hidden="false" customHeight="false" outlineLevel="0" collapsed="false">
      <c r="A6122" s="0" t="s">
        <v>17700</v>
      </c>
      <c r="B6122" s="0" t="s">
        <v>17701</v>
      </c>
      <c r="C6122" s="0" t="s">
        <v>17702</v>
      </c>
      <c r="D6122" s="0" t="n">
        <v>-0.140748053211396</v>
      </c>
      <c r="E6122" s="0" t="n">
        <f aca="false">2^D6122</f>
        <v>0.907048718649489</v>
      </c>
      <c r="F6122" s="0" t="n">
        <v>0.191581600030949</v>
      </c>
      <c r="G6122" s="0" t="n">
        <v>-0.290462209794943</v>
      </c>
      <c r="H6122" s="0" t="n">
        <f aca="false">2^G6122</f>
        <v>0.817640061545224</v>
      </c>
      <c r="I6122" s="0" t="n">
        <v>0.00285833000202447</v>
      </c>
      <c r="J6122" s="0" t="n">
        <v>-0.235700428332139</v>
      </c>
      <c r="K6122" s="0" t="n">
        <f aca="false">2^J6122</f>
        <v>0.849272577259975</v>
      </c>
      <c r="L6122" s="0" t="n">
        <v>0.0194686366319932</v>
      </c>
    </row>
    <row r="6123" customFormat="false" ht="12.8" hidden="false" customHeight="false" outlineLevel="0" collapsed="false">
      <c r="A6123" s="0" t="s">
        <v>17703</v>
      </c>
      <c r="B6123" s="0" t="s">
        <v>17704</v>
      </c>
      <c r="C6123" s="0" t="s">
        <v>17705</v>
      </c>
      <c r="D6123" s="0" t="n">
        <v>0.293931686718212</v>
      </c>
      <c r="E6123" s="0" t="n">
        <f aca="false">2^D6123</f>
        <v>1.22597680725641</v>
      </c>
      <c r="F6123" s="0" t="n">
        <v>0.191581600030949</v>
      </c>
      <c r="G6123" s="0" t="n">
        <v>0.519450435694274</v>
      </c>
      <c r="H6123" s="0" t="n">
        <f aca="false">2^G6123</f>
        <v>1.43340911697538</v>
      </c>
      <c r="I6123" s="0" t="n">
        <v>0.0064354843239181</v>
      </c>
      <c r="J6123" s="0" t="n">
        <v>0.0325830597325361</v>
      </c>
      <c r="K6123" s="0" t="n">
        <f aca="false">2^J6123</f>
        <v>1.02284182473526</v>
      </c>
      <c r="L6123" s="0" t="n">
        <v>0.892880520002316</v>
      </c>
    </row>
    <row r="6124" customFormat="false" ht="12.8" hidden="false" customHeight="false" outlineLevel="0" collapsed="false">
      <c r="A6124" s="0" t="s">
        <v>17706</v>
      </c>
      <c r="B6124" s="0" t="s">
        <v>17707</v>
      </c>
      <c r="C6124" s="0" t="s">
        <v>17708</v>
      </c>
      <c r="D6124" s="0" t="n">
        <v>-0.0936512715743323</v>
      </c>
      <c r="E6124" s="0" t="n">
        <f aca="false">2^D6124</f>
        <v>0.937147947015428</v>
      </c>
      <c r="F6124" s="0" t="n">
        <v>0.191746207149661</v>
      </c>
      <c r="G6124" s="0" t="n">
        <v>-0.1499850155998</v>
      </c>
      <c r="H6124" s="0" t="n">
        <f aca="false">2^G6124</f>
        <v>0.901259823402517</v>
      </c>
      <c r="I6124" s="0" t="n">
        <v>0.0176721952654672</v>
      </c>
      <c r="J6124" s="0" t="n">
        <v>-0.155063629636784</v>
      </c>
      <c r="K6124" s="0" t="n">
        <f aca="false">2^J6124</f>
        <v>0.898092761895593</v>
      </c>
      <c r="L6124" s="0" t="n">
        <v>0.020698695675868</v>
      </c>
    </row>
    <row r="6125" customFormat="false" ht="12.8" hidden="false" customHeight="false" outlineLevel="0" collapsed="false">
      <c r="A6125" s="0" t="s">
        <v>17709</v>
      </c>
      <c r="B6125" s="0" t="s">
        <v>17710</v>
      </c>
      <c r="C6125" s="0" t="s">
        <v>17711</v>
      </c>
      <c r="D6125" s="0" t="n">
        <v>-0.265818073326907</v>
      </c>
      <c r="E6125" s="0" t="n">
        <f aca="false">2^D6125</f>
        <v>0.831726974164308</v>
      </c>
      <c r="F6125" s="0" t="n">
        <v>0.191818390915101</v>
      </c>
      <c r="G6125" s="0" t="n">
        <v>-0.309282269733174</v>
      </c>
      <c r="H6125" s="0" t="n">
        <f aca="false">2^G6125</f>
        <v>0.807043157455678</v>
      </c>
      <c r="I6125" s="0" t="n">
        <v>0.0730657896361697</v>
      </c>
      <c r="J6125" s="0" t="n">
        <v>-0.572888917969337</v>
      </c>
      <c r="K6125" s="0" t="n">
        <f aca="false">2^J6125</f>
        <v>0.672269257259361</v>
      </c>
      <c r="L6125" s="0" t="n">
        <v>0.0030661253335837</v>
      </c>
    </row>
    <row r="6126" customFormat="false" ht="12.8" hidden="false" customHeight="false" outlineLevel="0" collapsed="false">
      <c r="A6126" s="0" t="s">
        <v>17712</v>
      </c>
      <c r="B6126" s="0" t="s">
        <v>17713</v>
      </c>
      <c r="C6126" s="0" t="s">
        <v>17714</v>
      </c>
      <c r="D6126" s="0" t="n">
        <v>-0.166585021356227</v>
      </c>
      <c r="E6126" s="0" t="n">
        <f aca="false">2^D6126</f>
        <v>0.890949137500345</v>
      </c>
      <c r="F6126" s="0" t="n">
        <v>0.191818390915101</v>
      </c>
      <c r="G6126" s="0" t="n">
        <v>-0.380771846422167</v>
      </c>
      <c r="H6126" s="0" t="n">
        <f aca="false">2^G6126</f>
        <v>0.768026584050746</v>
      </c>
      <c r="I6126" s="0" t="n">
        <v>0.000824539295784598</v>
      </c>
      <c r="J6126" s="0" t="n">
        <v>-0.24927834229481</v>
      </c>
      <c r="K6126" s="0" t="n">
        <f aca="false">2^J6126</f>
        <v>0.841317149477179</v>
      </c>
      <c r="L6126" s="0" t="n">
        <v>0.0338534422331273</v>
      </c>
    </row>
    <row r="6127" customFormat="false" ht="12.8" hidden="false" customHeight="false" outlineLevel="0" collapsed="false">
      <c r="A6127" s="0" t="s">
        <v>17715</v>
      </c>
      <c r="B6127" s="0" t="s">
        <v>17716</v>
      </c>
      <c r="C6127" s="0" t="s">
        <v>17717</v>
      </c>
      <c r="D6127" s="0" t="n">
        <v>-0.146947356947866</v>
      </c>
      <c r="E6127" s="0" t="n">
        <f aca="false">2^D6127</f>
        <v>0.903159465282348</v>
      </c>
      <c r="F6127" s="0" t="n">
        <v>0.191818390915101</v>
      </c>
      <c r="G6127" s="0" t="n">
        <v>-0.137187437975328</v>
      </c>
      <c r="H6127" s="0" t="n">
        <f aca="false">2^G6127</f>
        <v>0.909290107242108</v>
      </c>
      <c r="I6127" s="0" t="n">
        <v>0.162730397204745</v>
      </c>
      <c r="J6127" s="0" t="n">
        <v>-0.150322702595073</v>
      </c>
      <c r="K6127" s="0" t="n">
        <f aca="false">2^J6127</f>
        <v>0.901048893096735</v>
      </c>
      <c r="L6127" s="0" t="n">
        <v>0.151691017453892</v>
      </c>
    </row>
    <row r="6128" customFormat="false" ht="12.8" hidden="false" customHeight="false" outlineLevel="0" collapsed="false">
      <c r="A6128" s="0" t="s">
        <v>17718</v>
      </c>
      <c r="B6128" s="0" t="s">
        <v>17719</v>
      </c>
      <c r="C6128" s="0" t="s">
        <v>17720</v>
      </c>
      <c r="D6128" s="0" t="n">
        <v>0.204549538914534</v>
      </c>
      <c r="E6128" s="0" t="n">
        <f aca="false">2^D6128</f>
        <v>1.15232649300164</v>
      </c>
      <c r="F6128" s="0" t="n">
        <v>0.191818390915101</v>
      </c>
      <c r="G6128" s="0" t="n">
        <v>0.272141223298624</v>
      </c>
      <c r="H6128" s="0" t="n">
        <f aca="false">2^G6128</f>
        <v>1.20759879577346</v>
      </c>
      <c r="I6128" s="0" t="n">
        <v>0.0369866984040187</v>
      </c>
      <c r="J6128" s="0" t="n">
        <v>0.230435264609287</v>
      </c>
      <c r="K6128" s="0" t="n">
        <f aca="false">2^J6128</f>
        <v>1.17318884977758</v>
      </c>
      <c r="L6128" s="0" t="n">
        <v>0.104266453786349</v>
      </c>
    </row>
    <row r="6129" customFormat="false" ht="12.8" hidden="false" customHeight="false" outlineLevel="0" collapsed="false">
      <c r="A6129" s="0" t="s">
        <v>17721</v>
      </c>
      <c r="B6129" s="0" t="s">
        <v>17722</v>
      </c>
      <c r="C6129" s="0" t="s">
        <v>17723</v>
      </c>
      <c r="D6129" s="0" t="n">
        <v>0.256129911759022</v>
      </c>
      <c r="E6129" s="0" t="n">
        <f aca="false">2^D6129</f>
        <v>1.19427072388649</v>
      </c>
      <c r="F6129" s="0" t="n">
        <v>0.191818390915101</v>
      </c>
      <c r="G6129" s="0" t="n">
        <v>0.608154408959464</v>
      </c>
      <c r="H6129" s="0" t="n">
        <f aca="false">2^G6129</f>
        <v>1.52430796544815</v>
      </c>
      <c r="I6129" s="0" t="n">
        <v>0.000736677344960496</v>
      </c>
      <c r="J6129" s="0" t="n">
        <v>0.700824548579928</v>
      </c>
      <c r="K6129" s="0" t="n">
        <f aca="false">2^J6129</f>
        <v>1.62543351703371</v>
      </c>
      <c r="L6129" s="0" t="n">
        <v>0.00037234982319033</v>
      </c>
    </row>
    <row r="6130" customFormat="false" ht="12.8" hidden="false" customHeight="false" outlineLevel="0" collapsed="false">
      <c r="A6130" s="0" t="s">
        <v>17724</v>
      </c>
      <c r="B6130" s="0" t="s">
        <v>17725</v>
      </c>
      <c r="C6130" s="0" t="s">
        <v>591</v>
      </c>
      <c r="D6130" s="0" t="n">
        <v>0.499282866233884</v>
      </c>
      <c r="E6130" s="0" t="n">
        <f aca="false">2^D6130</f>
        <v>1.4135107608474</v>
      </c>
      <c r="F6130" s="0" t="n">
        <v>0.191818390915101</v>
      </c>
      <c r="G6130" s="0" t="n">
        <v>0.595195375279074</v>
      </c>
      <c r="H6130" s="0" t="n">
        <f aca="false">2^G6130</f>
        <v>1.51067715338754</v>
      </c>
      <c r="I6130" s="0" t="n">
        <v>0.0567032853057537</v>
      </c>
      <c r="J6130" s="0" t="n">
        <v>0.123850596925401</v>
      </c>
      <c r="K6130" s="0" t="n">
        <f aca="false">2^J6130</f>
        <v>1.08963926515868</v>
      </c>
      <c r="L6130" s="0" t="n">
        <v>0.746503192132702</v>
      </c>
    </row>
    <row r="6131" customFormat="false" ht="12.8" hidden="false" customHeight="false" outlineLevel="0" collapsed="false">
      <c r="A6131" s="0" t="s">
        <v>17726</v>
      </c>
      <c r="B6131" s="0" t="s">
        <v>17727</v>
      </c>
      <c r="C6131" s="0" t="s">
        <v>4082</v>
      </c>
      <c r="D6131" s="0" t="n">
        <v>0.24792568015219</v>
      </c>
      <c r="E6131" s="0" t="n">
        <f aca="false">2^D6131</f>
        <v>1.1874984909963</v>
      </c>
      <c r="F6131" s="0" t="n">
        <v>0.191952601848994</v>
      </c>
      <c r="G6131" s="0" t="n">
        <v>0.637918894234436</v>
      </c>
      <c r="H6131" s="0" t="n">
        <f aca="false">2^G6131</f>
        <v>1.55608287042285</v>
      </c>
      <c r="I6131" s="0" t="n">
        <v>0.000306986142853035</v>
      </c>
      <c r="J6131" s="0" t="n">
        <v>0.642858844595438</v>
      </c>
      <c r="K6131" s="0" t="n">
        <f aca="false">2^J6131</f>
        <v>1.5614202060915</v>
      </c>
      <c r="L6131" s="0" t="n">
        <v>0.000628227764375846</v>
      </c>
    </row>
    <row r="6132" customFormat="false" ht="12.8" hidden="false" customHeight="false" outlineLevel="0" collapsed="false">
      <c r="A6132" s="0" t="s">
        <v>17728</v>
      </c>
      <c r="B6132" s="0" t="s">
        <v>17729</v>
      </c>
      <c r="C6132" s="0" t="s">
        <v>17730</v>
      </c>
      <c r="D6132" s="0" t="n">
        <v>-0.977235269092927</v>
      </c>
      <c r="E6132" s="0" t="n">
        <f aca="false">2^D6132</f>
        <v>0.507952229869371</v>
      </c>
      <c r="F6132" s="0" t="n">
        <v>0.192003162364424</v>
      </c>
      <c r="G6132" s="0" t="n">
        <v>-0.985400342364683</v>
      </c>
      <c r="H6132" s="0" t="n">
        <f aca="false">2^G6132</f>
        <v>0.505085544484902</v>
      </c>
      <c r="I6132" s="0" t="n">
        <v>0.108549345522838</v>
      </c>
      <c r="J6132" s="0" t="n">
        <v>-1.94553916367947</v>
      </c>
      <c r="K6132" s="0" t="n">
        <f aca="false">2^J6132</f>
        <v>0.259617733408884</v>
      </c>
      <c r="L6132" s="0" t="n">
        <v>0.00460084574842024</v>
      </c>
    </row>
    <row r="6133" customFormat="false" ht="12.8" hidden="false" customHeight="false" outlineLevel="0" collapsed="false">
      <c r="A6133" s="0" t="s">
        <v>17731</v>
      </c>
      <c r="B6133" s="0" t="s">
        <v>17732</v>
      </c>
      <c r="C6133" s="0" t="s">
        <v>17733</v>
      </c>
      <c r="D6133" s="0" t="n">
        <v>-0.20043610841932</v>
      </c>
      <c r="E6133" s="0" t="n">
        <f aca="false">2^D6133</f>
        <v>0.870287446668729</v>
      </c>
      <c r="F6133" s="0" t="n">
        <v>0.19246201997263</v>
      </c>
      <c r="G6133" s="0" t="n">
        <v>-0.139794138185831</v>
      </c>
      <c r="H6133" s="0" t="n">
        <f aca="false">2^G6133</f>
        <v>0.907648660766482</v>
      </c>
      <c r="I6133" s="0" t="n">
        <v>0.276982922313731</v>
      </c>
      <c r="J6133" s="0" t="n">
        <v>-0.0523899685478351</v>
      </c>
      <c r="K6133" s="0" t="n">
        <f aca="false">2^J6133</f>
        <v>0.964337483529701</v>
      </c>
      <c r="L6133" s="0" t="n">
        <v>0.735207502418729</v>
      </c>
    </row>
    <row r="6134" customFormat="false" ht="12.8" hidden="false" customHeight="false" outlineLevel="0" collapsed="false">
      <c r="A6134" s="0" t="s">
        <v>17734</v>
      </c>
      <c r="B6134" s="0" t="s">
        <v>17735</v>
      </c>
      <c r="C6134" s="0" t="s">
        <v>17736</v>
      </c>
      <c r="D6134" s="0" t="n">
        <v>0.168254263112458</v>
      </c>
      <c r="E6134" s="0" t="n">
        <f aca="false">2^D6134</f>
        <v>1.12369792808101</v>
      </c>
      <c r="F6134" s="0" t="n">
        <v>0.19246201997263</v>
      </c>
      <c r="G6134" s="0" t="n">
        <v>0.430733626643817</v>
      </c>
      <c r="H6134" s="0" t="n">
        <f aca="false">2^G6134</f>
        <v>1.34791883449793</v>
      </c>
      <c r="I6134" s="0" t="n">
        <v>0.000350101749940692</v>
      </c>
      <c r="J6134" s="0" t="n">
        <v>0.349787648066607</v>
      </c>
      <c r="K6134" s="0" t="n">
        <f aca="false">2^J6134</f>
        <v>1.27437303708868</v>
      </c>
      <c r="L6134" s="0" t="n">
        <v>0.00455076413117187</v>
      </c>
    </row>
    <row r="6135" customFormat="false" ht="12.8" hidden="false" customHeight="false" outlineLevel="0" collapsed="false">
      <c r="A6135" s="0" t="s">
        <v>17737</v>
      </c>
      <c r="B6135" s="0" t="s">
        <v>17738</v>
      </c>
      <c r="C6135" s="0" t="s">
        <v>17739</v>
      </c>
      <c r="D6135" s="0" t="n">
        <v>-0.267477633707932</v>
      </c>
      <c r="E6135" s="0" t="n">
        <f aca="false">2^D6135</f>
        <v>0.830770772399102</v>
      </c>
      <c r="F6135" s="0" t="n">
        <v>0.192479631091656</v>
      </c>
      <c r="G6135" s="0" t="n">
        <v>-0.672993971228244</v>
      </c>
      <c r="H6135" s="0" t="n">
        <f aca="false">2^G6135</f>
        <v>0.627203723230338</v>
      </c>
      <c r="I6135" s="0" t="n">
        <v>0.000203795849715492</v>
      </c>
      <c r="J6135" s="0" t="n">
        <v>-0.247972009500132</v>
      </c>
      <c r="K6135" s="0" t="n">
        <f aca="false">2^J6135</f>
        <v>0.842079291081666</v>
      </c>
      <c r="L6135" s="0" t="n">
        <v>0.177081952869478</v>
      </c>
    </row>
    <row r="6136" customFormat="false" ht="12.8" hidden="false" customHeight="false" outlineLevel="0" collapsed="false">
      <c r="A6136" s="0" t="s">
        <v>17740</v>
      </c>
      <c r="B6136" s="0" t="s">
        <v>17741</v>
      </c>
      <c r="C6136" s="0" t="s">
        <v>17742</v>
      </c>
      <c r="D6136" s="0" t="n">
        <v>0.170092274502219</v>
      </c>
      <c r="E6136" s="0" t="n">
        <f aca="false">2^D6136</f>
        <v>1.12513044551819</v>
      </c>
      <c r="F6136" s="0" t="n">
        <v>0.192479631091656</v>
      </c>
      <c r="G6136" s="0" t="n">
        <v>0.344872907669248</v>
      </c>
      <c r="H6136" s="0" t="n">
        <f aca="false">2^G6136</f>
        <v>1.27003909517931</v>
      </c>
      <c r="I6136" s="0" t="n">
        <v>0.00205139673876562</v>
      </c>
      <c r="J6136" s="0" t="n">
        <v>0.364779000870712</v>
      </c>
      <c r="K6136" s="0" t="n">
        <f aca="false">2^J6136</f>
        <v>1.2876843605708</v>
      </c>
      <c r="L6136" s="0" t="n">
        <v>0.00283693951037846</v>
      </c>
    </row>
    <row r="6137" customFormat="false" ht="12.8" hidden="false" customHeight="false" outlineLevel="0" collapsed="false">
      <c r="A6137" s="0" t="s">
        <v>17743</v>
      </c>
      <c r="B6137" s="0" t="s">
        <v>17744</v>
      </c>
      <c r="C6137" s="0" t="s">
        <v>17745</v>
      </c>
      <c r="D6137" s="0" t="n">
        <v>0.368424138118352</v>
      </c>
      <c r="E6137" s="0" t="n">
        <f aca="false">2^D6137</f>
        <v>1.29094195887745</v>
      </c>
      <c r="F6137" s="0" t="n">
        <v>0.192479631091656</v>
      </c>
      <c r="G6137" s="0" t="n">
        <v>0.436447165411497</v>
      </c>
      <c r="H6137" s="0" t="n">
        <f aca="false">2^G6137</f>
        <v>1.35326761330401</v>
      </c>
      <c r="I6137" s="0" t="n">
        <v>0.0681654081313965</v>
      </c>
      <c r="J6137" s="0" t="n">
        <v>0.304033032924541</v>
      </c>
      <c r="K6137" s="0" t="n">
        <f aca="false">2^J6137</f>
        <v>1.23459087460027</v>
      </c>
      <c r="L6137" s="0" t="n">
        <v>0.247701570649948</v>
      </c>
    </row>
    <row r="6138" customFormat="false" ht="12.8" hidden="false" customHeight="false" outlineLevel="0" collapsed="false">
      <c r="A6138" s="0" t="s">
        <v>17746</v>
      </c>
      <c r="B6138" s="0" t="s">
        <v>17747</v>
      </c>
      <c r="C6138" s="0" t="s">
        <v>17748</v>
      </c>
      <c r="D6138" s="0" t="n">
        <v>-0.114294237477042</v>
      </c>
      <c r="E6138" s="0" t="n">
        <f aca="false">2^D6138</f>
        <v>0.923834137372557</v>
      </c>
      <c r="F6138" s="0" t="n">
        <v>0.19256911595459</v>
      </c>
      <c r="G6138" s="0" t="n">
        <v>-0.122056378455818</v>
      </c>
      <c r="H6138" s="0" t="n">
        <f aca="false">2^G6138</f>
        <v>0.91887697438137</v>
      </c>
      <c r="I6138" s="0" t="n">
        <v>0.111315361513176</v>
      </c>
      <c r="J6138" s="0" t="n">
        <v>-0.233152967046172</v>
      </c>
      <c r="K6138" s="0" t="n">
        <f aca="false">2^J6138</f>
        <v>0.850773518333757</v>
      </c>
      <c r="L6138" s="0" t="n">
        <v>0.00523783629720607</v>
      </c>
    </row>
    <row r="6139" customFormat="false" ht="12.8" hidden="false" customHeight="false" outlineLevel="0" collapsed="false">
      <c r="A6139" s="0" t="s">
        <v>17749</v>
      </c>
      <c r="B6139" s="0" t="s">
        <v>17750</v>
      </c>
      <c r="C6139" s="0" t="s">
        <v>17751</v>
      </c>
      <c r="D6139" s="0" t="n">
        <v>0.307593723457733</v>
      </c>
      <c r="E6139" s="0" t="n">
        <f aca="false">2^D6139</f>
        <v>1.23764171016927</v>
      </c>
      <c r="F6139" s="0" t="n">
        <v>0.192798984148727</v>
      </c>
      <c r="G6139" s="0" t="n">
        <v>0.192857188682101</v>
      </c>
      <c r="H6139" s="0" t="n">
        <f aca="false">2^G6139</f>
        <v>1.14302518259399</v>
      </c>
      <c r="I6139" s="0" t="n">
        <v>0.330606865420099</v>
      </c>
      <c r="J6139" s="0" t="n">
        <v>0.31555572423102</v>
      </c>
      <c r="K6139" s="0" t="n">
        <f aca="false">2^J6139</f>
        <v>1.24449093725392</v>
      </c>
      <c r="L6139" s="0" t="n">
        <v>0.132176642742863</v>
      </c>
    </row>
    <row r="6140" customFormat="false" ht="12.8" hidden="false" customHeight="false" outlineLevel="0" collapsed="false">
      <c r="A6140" s="0" t="s">
        <v>17752</v>
      </c>
      <c r="B6140" s="0" t="s">
        <v>17753</v>
      </c>
      <c r="C6140" s="0" t="s">
        <v>17754</v>
      </c>
      <c r="D6140" s="0" t="n">
        <v>0.193914344291233</v>
      </c>
      <c r="E6140" s="0" t="n">
        <f aca="false">2^D6140</f>
        <v>1.14386305773532</v>
      </c>
      <c r="F6140" s="0" t="n">
        <v>0.192831103855509</v>
      </c>
      <c r="G6140" s="0" t="n">
        <v>0.352211844954947</v>
      </c>
      <c r="H6140" s="0" t="n">
        <f aca="false">2^G6140</f>
        <v>1.27651619836561</v>
      </c>
      <c r="I6140" s="0" t="n">
        <v>0.00732103394544451</v>
      </c>
      <c r="J6140" s="0" t="n">
        <v>0.445905476282645</v>
      </c>
      <c r="K6140" s="0" t="n">
        <f aca="false">2^J6140</f>
        <v>1.36216878398697</v>
      </c>
      <c r="L6140" s="0" t="n">
        <v>0.00197976521592623</v>
      </c>
    </row>
    <row r="6141" customFormat="false" ht="12.8" hidden="false" customHeight="false" outlineLevel="0" collapsed="false">
      <c r="A6141" s="0" t="s">
        <v>17755</v>
      </c>
      <c r="B6141" s="0" t="s">
        <v>17756</v>
      </c>
      <c r="C6141" s="0" t="s">
        <v>17757</v>
      </c>
      <c r="D6141" s="0" t="n">
        <v>-0.14410353973124</v>
      </c>
      <c r="E6141" s="0" t="n">
        <f aca="false">2^D6141</f>
        <v>0.904941514462851</v>
      </c>
      <c r="F6141" s="0" t="n">
        <v>0.192878580558814</v>
      </c>
      <c r="G6141" s="0" t="n">
        <v>-0.0456047117922775</v>
      </c>
      <c r="H6141" s="0" t="n">
        <f aca="false">2^G6141</f>
        <v>0.968883620101196</v>
      </c>
      <c r="I6141" s="0" t="n">
        <v>0.664088220528775</v>
      </c>
      <c r="J6141" s="0" t="n">
        <v>-0.141764125320123</v>
      </c>
      <c r="K6141" s="0" t="n">
        <f aca="false">2^J6141</f>
        <v>0.906410120464023</v>
      </c>
      <c r="L6141" s="0" t="n">
        <v>0.16947914760867</v>
      </c>
    </row>
    <row r="6142" customFormat="false" ht="12.8" hidden="false" customHeight="false" outlineLevel="0" collapsed="false">
      <c r="A6142" s="0" t="s">
        <v>17758</v>
      </c>
      <c r="B6142" s="0" t="s">
        <v>17759</v>
      </c>
      <c r="C6142" s="0" t="s">
        <v>17760</v>
      </c>
      <c r="D6142" s="0" t="n">
        <v>-0.285711031352073</v>
      </c>
      <c r="E6142" s="0" t="n">
        <f aca="false">2^D6142</f>
        <v>0.820337206482839</v>
      </c>
      <c r="F6142" s="0" t="n">
        <v>0.193043171963388</v>
      </c>
      <c r="G6142" s="0" t="n">
        <v>-0.207057020943436</v>
      </c>
      <c r="H6142" s="0" t="n">
        <f aca="false">2^G6142</f>
        <v>0.866302616060119</v>
      </c>
      <c r="I6142" s="0" t="n">
        <v>0.256555846645784</v>
      </c>
      <c r="J6142" s="0" t="n">
        <v>-0.19059353544044</v>
      </c>
      <c r="K6142" s="0" t="n">
        <f aca="false">2^J6142</f>
        <v>0.876245153395654</v>
      </c>
      <c r="L6142" s="0" t="n">
        <v>0.342804800711341</v>
      </c>
    </row>
    <row r="6143" customFormat="false" ht="12.8" hidden="false" customHeight="false" outlineLevel="0" collapsed="false">
      <c r="A6143" s="0" t="s">
        <v>17761</v>
      </c>
      <c r="B6143" s="0" t="s">
        <v>17762</v>
      </c>
      <c r="C6143" s="0" t="s">
        <v>17763</v>
      </c>
      <c r="D6143" s="0" t="n">
        <v>-0.147556317470189</v>
      </c>
      <c r="E6143" s="0" t="n">
        <f aca="false">2^D6143</f>
        <v>0.902778322777798</v>
      </c>
      <c r="F6143" s="0" t="n">
        <v>0.193312748046153</v>
      </c>
      <c r="G6143" s="0" t="n">
        <v>-0.276994776277151</v>
      </c>
      <c r="H6143" s="0" t="n">
        <f aca="false">2^G6143</f>
        <v>0.825308396791124</v>
      </c>
      <c r="I6143" s="0" t="n">
        <v>0.0056826031938602</v>
      </c>
      <c r="J6143" s="0" t="n">
        <v>-0.194287942059631</v>
      </c>
      <c r="K6143" s="0" t="n">
        <f aca="false">2^J6143</f>
        <v>0.874004163808125</v>
      </c>
      <c r="L6143" s="0" t="n">
        <v>0.0642408407366537</v>
      </c>
    </row>
    <row r="6144" customFormat="false" ht="12.8" hidden="false" customHeight="false" outlineLevel="0" collapsed="false">
      <c r="A6144" s="0" t="s">
        <v>17764</v>
      </c>
      <c r="B6144" s="0" t="s">
        <v>17765</v>
      </c>
      <c r="C6144" s="0" t="s">
        <v>17766</v>
      </c>
      <c r="D6144" s="0" t="n">
        <v>0.322349685559345</v>
      </c>
      <c r="E6144" s="0" t="n">
        <f aca="false">2^D6144</f>
        <v>1.25036533385918</v>
      </c>
      <c r="F6144" s="0" t="n">
        <v>0.193408271717125</v>
      </c>
      <c r="G6144" s="0" t="n">
        <v>0.480065255231809</v>
      </c>
      <c r="H6144" s="0" t="n">
        <f aca="false">2^G6144</f>
        <v>1.39480675409734</v>
      </c>
      <c r="I6144" s="0" t="n">
        <v>0.0200695400835886</v>
      </c>
      <c r="J6144" s="0" t="n">
        <v>0.485245702993093</v>
      </c>
      <c r="K6144" s="0" t="n">
        <f aca="false">2^J6144</f>
        <v>1.39982424703494</v>
      </c>
      <c r="L6144" s="0" t="n">
        <v>0.030496687001371</v>
      </c>
    </row>
    <row r="6145" customFormat="false" ht="12.8" hidden="false" customHeight="false" outlineLevel="0" collapsed="false">
      <c r="A6145" s="0" t="s">
        <v>17767</v>
      </c>
      <c r="B6145" s="0" t="s">
        <v>17768</v>
      </c>
      <c r="C6145" s="0" t="s">
        <v>17769</v>
      </c>
      <c r="D6145" s="0" t="n">
        <v>-0.139708930502</v>
      </c>
      <c r="E6145" s="0" t="n">
        <f aca="false">2^D6145</f>
        <v>0.907702269409913</v>
      </c>
      <c r="F6145" s="0" t="n">
        <v>0.193435051019976</v>
      </c>
      <c r="G6145" s="0" t="n">
        <v>-0.0658266987088685</v>
      </c>
      <c r="H6145" s="0" t="n">
        <f aca="false">2^G6145</f>
        <v>0.95539769501492</v>
      </c>
      <c r="I6145" s="0" t="n">
        <v>0.491245133864987</v>
      </c>
      <c r="J6145" s="0" t="n">
        <v>-0.102292369746917</v>
      </c>
      <c r="K6145" s="0" t="n">
        <f aca="false">2^J6145</f>
        <v>0.931551626332061</v>
      </c>
      <c r="L6145" s="0" t="n">
        <v>0.31031866723028</v>
      </c>
    </row>
    <row r="6146" customFormat="false" ht="12.8" hidden="false" customHeight="false" outlineLevel="0" collapsed="false">
      <c r="A6146" s="0" t="s">
        <v>17770</v>
      </c>
      <c r="B6146" s="0" t="s">
        <v>17771</v>
      </c>
      <c r="C6146" s="0" t="s">
        <v>17772</v>
      </c>
      <c r="D6146" s="0" t="n">
        <v>0.141314096917632</v>
      </c>
      <c r="E6146" s="0" t="n">
        <f aca="false">2^D6146</f>
        <v>1.10290925725412</v>
      </c>
      <c r="F6146" s="0" t="n">
        <v>0.193435051019976</v>
      </c>
      <c r="G6146" s="0" t="n">
        <v>0.184909639850899</v>
      </c>
      <c r="H6146" s="0" t="n">
        <f aca="false">2^G6146</f>
        <v>1.13674577334176</v>
      </c>
      <c r="I6146" s="0" t="n">
        <v>0.0521359456274889</v>
      </c>
      <c r="J6146" s="0" t="n">
        <v>0.202146988392411</v>
      </c>
      <c r="K6146" s="0" t="n">
        <f aca="false">2^J6146</f>
        <v>1.15040909633877</v>
      </c>
      <c r="L6146" s="0" t="n">
        <v>0.0451909848992013</v>
      </c>
    </row>
    <row r="6147" customFormat="false" ht="12.8" hidden="false" customHeight="false" outlineLevel="0" collapsed="false">
      <c r="A6147" s="0" t="s">
        <v>17773</v>
      </c>
      <c r="B6147" s="0" t="s">
        <v>17774</v>
      </c>
      <c r="C6147" s="0" t="s">
        <v>17775</v>
      </c>
      <c r="D6147" s="0" t="n">
        <v>0.199189163641967</v>
      </c>
      <c r="E6147" s="0" t="n">
        <f aca="false">2^D6147</f>
        <v>1.14805293467284</v>
      </c>
      <c r="F6147" s="0" t="n">
        <v>0.193435051019976</v>
      </c>
      <c r="G6147" s="0" t="n">
        <v>0.0908662879542987</v>
      </c>
      <c r="H6147" s="0" t="n">
        <f aca="false">2^G6147</f>
        <v>1.06500949147361</v>
      </c>
      <c r="I6147" s="0" t="n">
        <v>0.517610002980989</v>
      </c>
      <c r="J6147" s="0" t="n">
        <v>0.0161229059981229</v>
      </c>
      <c r="K6147" s="0" t="n">
        <f aca="false">2^J6147</f>
        <v>1.01123822653425</v>
      </c>
      <c r="L6147" s="0" t="n">
        <v>0.925145044258254</v>
      </c>
    </row>
    <row r="6148" customFormat="false" ht="12.8" hidden="false" customHeight="false" outlineLevel="0" collapsed="false">
      <c r="A6148" s="0" t="s">
        <v>17776</v>
      </c>
      <c r="B6148" s="0" t="s">
        <v>17777</v>
      </c>
      <c r="C6148" s="0" t="s">
        <v>17778</v>
      </c>
      <c r="D6148" s="0" t="n">
        <v>0.156966366372877</v>
      </c>
      <c r="E6148" s="0" t="n">
        <f aca="false">2^D6148</f>
        <v>1.11494022576323</v>
      </c>
      <c r="F6148" s="0" t="n">
        <v>0.193550817767415</v>
      </c>
      <c r="G6148" s="0" t="n">
        <v>0.3592386691438</v>
      </c>
      <c r="H6148" s="0" t="n">
        <f aca="false">2^G6148</f>
        <v>1.28274879399134</v>
      </c>
      <c r="I6148" s="0" t="n">
        <v>0.00117402980754058</v>
      </c>
      <c r="J6148" s="0" t="n">
        <v>0.247366408220403</v>
      </c>
      <c r="K6148" s="0" t="n">
        <f aca="false">2^J6148</f>
        <v>1.18703823720433</v>
      </c>
      <c r="L6148" s="0" t="n">
        <v>0.0281519911027052</v>
      </c>
    </row>
    <row r="6149" customFormat="false" ht="12.8" hidden="false" customHeight="false" outlineLevel="0" collapsed="false">
      <c r="A6149" s="0" t="s">
        <v>17779</v>
      </c>
      <c r="B6149" s="0" t="s">
        <v>17780</v>
      </c>
      <c r="C6149" s="0" t="s">
        <v>17781</v>
      </c>
      <c r="D6149" s="0" t="n">
        <v>-0.178558038383744</v>
      </c>
      <c r="E6149" s="0" t="n">
        <f aca="false">2^D6149</f>
        <v>0.883585691595951</v>
      </c>
      <c r="F6149" s="0" t="n">
        <v>0.193628632975548</v>
      </c>
      <c r="G6149" s="0" t="n">
        <v>-0.389246621000594</v>
      </c>
      <c r="H6149" s="0" t="n">
        <f aca="false">2^G6149</f>
        <v>0.763528216759059</v>
      </c>
      <c r="I6149" s="0" t="n">
        <v>0.00133862500365166</v>
      </c>
      <c r="J6149" s="0" t="n">
        <v>-0.305242067156972</v>
      </c>
      <c r="K6149" s="0" t="n">
        <f aca="false">2^J6149</f>
        <v>0.809306413114732</v>
      </c>
      <c r="L6149" s="0" t="n">
        <v>0.0164615194038777</v>
      </c>
    </row>
    <row r="6150" customFormat="false" ht="12.8" hidden="false" customHeight="false" outlineLevel="0" collapsed="false">
      <c r="A6150" s="0" t="s">
        <v>17782</v>
      </c>
      <c r="B6150" s="0" t="s">
        <v>17783</v>
      </c>
      <c r="C6150" s="0" t="s">
        <v>17784</v>
      </c>
      <c r="D6150" s="0" t="n">
        <v>0.187981193934166</v>
      </c>
      <c r="E6150" s="0" t="n">
        <f aca="false">2^D6150</f>
        <v>1.13916852764036</v>
      </c>
      <c r="F6150" s="0" t="n">
        <v>0.193726878756534</v>
      </c>
      <c r="G6150" s="0" t="n">
        <v>0.157729245460383</v>
      </c>
      <c r="H6150" s="0" t="n">
        <f aca="false">2^G6150</f>
        <v>1.11552994811032</v>
      </c>
      <c r="I6150" s="0" t="n">
        <v>0.214548755375099</v>
      </c>
      <c r="J6150" s="0" t="n">
        <v>0.291113710188151</v>
      </c>
      <c r="K6150" s="0" t="n">
        <f aca="false">2^J6150</f>
        <v>1.22358447768585</v>
      </c>
      <c r="L6150" s="0" t="n">
        <v>0.0302893905053697</v>
      </c>
    </row>
    <row r="6151" customFormat="false" ht="12.8" hidden="false" customHeight="false" outlineLevel="0" collapsed="false">
      <c r="A6151" s="0" t="s">
        <v>17785</v>
      </c>
      <c r="B6151" s="0" t="s">
        <v>17786</v>
      </c>
      <c r="C6151" s="0" t="s">
        <v>1181</v>
      </c>
      <c r="D6151" s="0" t="n">
        <v>0.346714120572611</v>
      </c>
      <c r="E6151" s="0" t="n">
        <f aca="false">2^D6151</f>
        <v>1.27166099385941</v>
      </c>
      <c r="F6151" s="0" t="n">
        <v>0.193726878756534</v>
      </c>
      <c r="G6151" s="0" t="n">
        <v>0.58926349291936</v>
      </c>
      <c r="H6151" s="0" t="n">
        <f aca="false">2^G6151</f>
        <v>1.50447850330993</v>
      </c>
      <c r="I6151" s="0" t="n">
        <v>0.00788852611708485</v>
      </c>
      <c r="J6151" s="0" t="n">
        <v>0.495063005388751</v>
      </c>
      <c r="K6151" s="0" t="n">
        <f aca="false">2^J6151</f>
        <v>1.40938230435269</v>
      </c>
      <c r="L6151" s="0" t="n">
        <v>0.0376804278301165</v>
      </c>
    </row>
    <row r="6152" customFormat="false" ht="12.8" hidden="false" customHeight="false" outlineLevel="0" collapsed="false">
      <c r="A6152" s="0" t="s">
        <v>17787</v>
      </c>
      <c r="B6152" s="0" t="s">
        <v>17788</v>
      </c>
      <c r="C6152" s="0" t="s">
        <v>17789</v>
      </c>
      <c r="D6152" s="0" t="n">
        <v>-0.129292469015001</v>
      </c>
      <c r="E6152" s="0" t="n">
        <f aca="false">2^D6152</f>
        <v>0.914279724201844</v>
      </c>
      <c r="F6152" s="0" t="n">
        <v>0.19375904653584</v>
      </c>
      <c r="G6152" s="0" t="n">
        <v>-0.168875213470054</v>
      </c>
      <c r="H6152" s="0" t="n">
        <f aca="false">2^G6152</f>
        <v>0.889535931004581</v>
      </c>
      <c r="I6152" s="0" t="n">
        <v>0.0512407616452131</v>
      </c>
      <c r="J6152" s="0" t="n">
        <v>-0.0297439398704462</v>
      </c>
      <c r="K6152" s="0" t="n">
        <f aca="false">2^J6152</f>
        <v>0.97959414773444</v>
      </c>
      <c r="L6152" s="0" t="n">
        <v>0.778301913113585</v>
      </c>
    </row>
    <row r="6153" customFormat="false" ht="12.8" hidden="false" customHeight="false" outlineLevel="0" collapsed="false">
      <c r="A6153" s="0" t="s">
        <v>17790</v>
      </c>
      <c r="B6153" s="0" t="s">
        <v>17791</v>
      </c>
      <c r="C6153" s="0" t="s">
        <v>17792</v>
      </c>
      <c r="D6153" s="0" t="n">
        <v>-0.322490486161122</v>
      </c>
      <c r="E6153" s="0" t="n">
        <f aca="false">2^D6153</f>
        <v>0.79968820483531</v>
      </c>
      <c r="F6153" s="0" t="n">
        <v>0.193900378441099</v>
      </c>
      <c r="G6153" s="0" t="n">
        <v>-0.727358276725155</v>
      </c>
      <c r="H6153" s="0" t="n">
        <f aca="false">2^G6153</f>
        <v>0.604008904401753</v>
      </c>
      <c r="I6153" s="0" t="n">
        <v>0.00110895710448995</v>
      </c>
      <c r="J6153" s="0" t="n">
        <v>-0.835018657797081</v>
      </c>
      <c r="K6153" s="0" t="n">
        <f aca="false">2^J6153</f>
        <v>0.560575789265236</v>
      </c>
      <c r="L6153" s="0" t="n">
        <v>0.000650747404173257</v>
      </c>
    </row>
    <row r="6154" customFormat="false" ht="12.8" hidden="false" customHeight="false" outlineLevel="0" collapsed="false">
      <c r="A6154" s="0" t="s">
        <v>17793</v>
      </c>
      <c r="B6154" s="0" t="s">
        <v>17794</v>
      </c>
      <c r="C6154" s="0" t="s">
        <v>17795</v>
      </c>
      <c r="D6154" s="0" t="n">
        <v>-0.223699914331956</v>
      </c>
      <c r="E6154" s="0" t="n">
        <f aca="false">2^D6154</f>
        <v>0.856366393259017</v>
      </c>
      <c r="F6154" s="0" t="n">
        <v>0.194051447792523</v>
      </c>
      <c r="G6154" s="0" t="n">
        <v>-0.548316238948518</v>
      </c>
      <c r="H6154" s="0" t="n">
        <f aca="false">2^G6154</f>
        <v>0.683817742579904</v>
      </c>
      <c r="I6154" s="0" t="n">
        <v>0.000687417508083144</v>
      </c>
      <c r="J6154" s="0" t="n">
        <v>-0.363202341315528</v>
      </c>
      <c r="K6154" s="0" t="n">
        <f aca="false">2^J6154</f>
        <v>0.777436990900137</v>
      </c>
      <c r="L6154" s="0" t="n">
        <v>0.0247468186013172</v>
      </c>
    </row>
    <row r="6155" customFormat="false" ht="12.8" hidden="false" customHeight="false" outlineLevel="0" collapsed="false">
      <c r="A6155" s="0" t="s">
        <v>17796</v>
      </c>
      <c r="B6155" s="0" t="s">
        <v>17797</v>
      </c>
      <c r="C6155" s="0" t="s">
        <v>17798</v>
      </c>
      <c r="D6155" s="0" t="n">
        <v>0.143753200825151</v>
      </c>
      <c r="E6155" s="0" t="n">
        <f aca="false">2^D6155</f>
        <v>1.10477547673433</v>
      </c>
      <c r="F6155" s="0" t="n">
        <v>0.194302004420309</v>
      </c>
      <c r="G6155" s="0" t="n">
        <v>0.310431625865029</v>
      </c>
      <c r="H6155" s="0" t="n">
        <f aca="false">2^G6155</f>
        <v>1.24007865148824</v>
      </c>
      <c r="I6155" s="0" t="n">
        <v>0.00166778925867163</v>
      </c>
      <c r="J6155" s="0" t="n">
        <v>0.16587352988885</v>
      </c>
      <c r="K6155" s="0" t="n">
        <f aca="false">2^J6155</f>
        <v>1.121845132582</v>
      </c>
      <c r="L6155" s="0" t="n">
        <v>0.105538190998233</v>
      </c>
    </row>
    <row r="6156" customFormat="false" ht="12.8" hidden="false" customHeight="false" outlineLevel="0" collapsed="false">
      <c r="A6156" s="0" t="s">
        <v>17799</v>
      </c>
      <c r="B6156" s="0" t="s">
        <v>17800</v>
      </c>
      <c r="C6156" s="0" t="s">
        <v>17801</v>
      </c>
      <c r="D6156" s="0" t="n">
        <v>0.154702197471027</v>
      </c>
      <c r="E6156" s="0" t="n">
        <f aca="false">2^D6156</f>
        <v>1.11319180836301</v>
      </c>
      <c r="F6156" s="0" t="n">
        <v>0.194341342443024</v>
      </c>
      <c r="G6156" s="0" t="n">
        <v>0.286260402081448</v>
      </c>
      <c r="H6156" s="0" t="n">
        <f aca="false">2^G6156</f>
        <v>1.21947518578704</v>
      </c>
      <c r="I6156" s="0" t="n">
        <v>0.00713108230044406</v>
      </c>
      <c r="J6156" s="0" t="n">
        <v>0.184555392107069</v>
      </c>
      <c r="K6156" s="0" t="n">
        <f aca="false">2^J6156</f>
        <v>1.13646668442915</v>
      </c>
      <c r="L6156" s="0" t="n">
        <v>0.0962400221350138</v>
      </c>
    </row>
    <row r="6157" customFormat="false" ht="12.8" hidden="false" customHeight="false" outlineLevel="0" collapsed="false">
      <c r="A6157" s="0" t="s">
        <v>17802</v>
      </c>
      <c r="B6157" s="0" t="s">
        <v>17803</v>
      </c>
      <c r="C6157" s="0" t="s">
        <v>17804</v>
      </c>
      <c r="D6157" s="0" t="n">
        <v>0.232817000260437</v>
      </c>
      <c r="E6157" s="0" t="n">
        <f aca="false">2^D6157</f>
        <v>1.1751272590629</v>
      </c>
      <c r="F6157" s="0" t="n">
        <v>0.194379775147301</v>
      </c>
      <c r="G6157" s="0" t="n">
        <v>0.448537854047419</v>
      </c>
      <c r="H6157" s="0" t="n">
        <f aca="false">2^G6157</f>
        <v>1.36465650039693</v>
      </c>
      <c r="I6157" s="0" t="n">
        <v>0.00507514753738094</v>
      </c>
      <c r="J6157" s="0" t="n">
        <v>0.21633800804827</v>
      </c>
      <c r="K6157" s="0" t="n">
        <f aca="false">2^J6157</f>
        <v>1.16178089290424</v>
      </c>
      <c r="L6157" s="0" t="n">
        <v>0.197966519366847</v>
      </c>
    </row>
    <row r="6158" customFormat="false" ht="12.8" hidden="false" customHeight="false" outlineLevel="0" collapsed="false">
      <c r="A6158" s="0" t="s">
        <v>17805</v>
      </c>
      <c r="B6158" s="0" t="s">
        <v>17806</v>
      </c>
      <c r="C6158" s="0" t="s">
        <v>17807</v>
      </c>
      <c r="D6158" s="0" t="n">
        <v>0.15021191016377</v>
      </c>
      <c r="E6158" s="0" t="n">
        <f aca="false">2^D6158</f>
        <v>1.10973246307508</v>
      </c>
      <c r="F6158" s="0" t="n">
        <v>0.194388112406613</v>
      </c>
      <c r="G6158" s="0" t="n">
        <v>0.379228094471928</v>
      </c>
      <c r="H6158" s="0" t="n">
        <f aca="false">2^G6158</f>
        <v>1.30064576634327</v>
      </c>
      <c r="I6158" s="0" t="n">
        <v>0.000402404648715944</v>
      </c>
      <c r="J6158" s="0" t="n">
        <v>0.306472699470666</v>
      </c>
      <c r="K6158" s="0" t="n">
        <f aca="false">2^J6158</f>
        <v>1.23668039325492</v>
      </c>
      <c r="L6158" s="0" t="n">
        <v>0.00533998631682421</v>
      </c>
    </row>
    <row r="6159" customFormat="false" ht="12.8" hidden="false" customHeight="false" outlineLevel="0" collapsed="false">
      <c r="A6159" s="0" t="s">
        <v>17808</v>
      </c>
      <c r="B6159" s="0" t="s">
        <v>17809</v>
      </c>
      <c r="C6159" s="0" t="s">
        <v>17810</v>
      </c>
      <c r="D6159" s="0" t="n">
        <v>-0.469844375731492</v>
      </c>
      <c r="E6159" s="0" t="n">
        <f aca="false">2^D6159</f>
        <v>0.722042480660514</v>
      </c>
      <c r="F6159" s="0" t="n">
        <v>0.194482555214039</v>
      </c>
      <c r="G6159" s="0" t="n">
        <v>-0.121596144522382</v>
      </c>
      <c r="H6159" s="0" t="n">
        <f aca="false">2^G6159</f>
        <v>0.919170151951003</v>
      </c>
      <c r="I6159" s="0" t="n">
        <v>0.710412549856371</v>
      </c>
      <c r="J6159" s="0" t="n">
        <v>-0.720163632908855</v>
      </c>
      <c r="K6159" s="0" t="n">
        <f aca="false">2^J6159</f>
        <v>0.607028588084836</v>
      </c>
      <c r="L6159" s="0" t="n">
        <v>0.0252714284228947</v>
      </c>
    </row>
    <row r="6160" customFormat="false" ht="12.8" hidden="false" customHeight="false" outlineLevel="0" collapsed="false">
      <c r="A6160" s="0" t="s">
        <v>17811</v>
      </c>
      <c r="B6160" s="0" t="s">
        <v>17812</v>
      </c>
      <c r="C6160" s="0" t="s">
        <v>17813</v>
      </c>
      <c r="D6160" s="0" t="n">
        <v>-0.196082384541826</v>
      </c>
      <c r="E6160" s="0" t="n">
        <f aca="false">2^D6160</f>
        <v>0.872917742080726</v>
      </c>
      <c r="F6160" s="0" t="n">
        <v>0.194482555214039</v>
      </c>
      <c r="G6160" s="0" t="n">
        <v>-0.0433420162846674</v>
      </c>
      <c r="H6160" s="0" t="n">
        <f aca="false">2^G6160</f>
        <v>0.970404391035773</v>
      </c>
      <c r="I6160" s="0" t="n">
        <v>0.761836498821418</v>
      </c>
      <c r="J6160" s="0" t="n">
        <v>-0.218828828436077</v>
      </c>
      <c r="K6160" s="0" t="n">
        <f aca="false">2^J6160</f>
        <v>0.859262697915458</v>
      </c>
      <c r="L6160" s="0" t="n">
        <v>0.114684943796517</v>
      </c>
    </row>
    <row r="6161" customFormat="false" ht="12.8" hidden="false" customHeight="false" outlineLevel="0" collapsed="false">
      <c r="A6161" s="0" t="s">
        <v>17814</v>
      </c>
      <c r="B6161" s="0" t="s">
        <v>17815</v>
      </c>
      <c r="C6161" s="0" t="s">
        <v>17816</v>
      </c>
      <c r="D6161" s="0" t="n">
        <v>0.172597654488236</v>
      </c>
      <c r="E6161" s="0" t="n">
        <f aca="false">2^D6161</f>
        <v>1.12708604130672</v>
      </c>
      <c r="F6161" s="0" t="n">
        <v>0.194514339938639</v>
      </c>
      <c r="G6161" s="0" t="n">
        <v>0.0837858996399561</v>
      </c>
      <c r="H6161" s="0" t="n">
        <f aca="false">2^G6161</f>
        <v>1.05979549483113</v>
      </c>
      <c r="I6161" s="0" t="n">
        <v>0.489563966076833</v>
      </c>
      <c r="J6161" s="0" t="n">
        <v>0.0832073287309356</v>
      </c>
      <c r="K6161" s="0" t="n">
        <f aca="false">2^J6161</f>
        <v>1.0593705651743</v>
      </c>
      <c r="L6161" s="0" t="n">
        <v>0.525285993835245</v>
      </c>
    </row>
    <row r="6162" customFormat="false" ht="12.8" hidden="false" customHeight="false" outlineLevel="0" collapsed="false">
      <c r="A6162" s="0" t="s">
        <v>17817</v>
      </c>
      <c r="B6162" s="0" t="s">
        <v>17818</v>
      </c>
      <c r="C6162" s="0" t="s">
        <v>17819</v>
      </c>
      <c r="D6162" s="0" t="n">
        <v>0.177424975689978</v>
      </c>
      <c r="E6162" s="0" t="n">
        <f aca="false">2^D6162</f>
        <v>1.13086363736057</v>
      </c>
      <c r="F6162" s="0" t="n">
        <v>0.194591798430923</v>
      </c>
      <c r="G6162" s="0" t="n">
        <v>0.0989505936264061</v>
      </c>
      <c r="H6162" s="0" t="n">
        <f aca="false">2^G6162</f>
        <v>1.07099414541728</v>
      </c>
      <c r="I6162" s="0" t="n">
        <v>0.423875856791432</v>
      </c>
      <c r="J6162" s="0" t="n">
        <v>0.143622278108187</v>
      </c>
      <c r="K6162" s="0" t="n">
        <f aca="false">2^J6162</f>
        <v>1.10467522433157</v>
      </c>
      <c r="L6162" s="0" t="n">
        <v>0.265185591173958</v>
      </c>
    </row>
    <row r="6163" customFormat="false" ht="12.8" hidden="false" customHeight="false" outlineLevel="0" collapsed="false">
      <c r="A6163" s="0" t="s">
        <v>17820</v>
      </c>
      <c r="B6163" s="0" t="s">
        <v>17821</v>
      </c>
      <c r="C6163" s="0" t="s">
        <v>17822</v>
      </c>
      <c r="D6163" s="0" t="n">
        <v>0.12166772764135</v>
      </c>
      <c r="E6163" s="0" t="n">
        <f aca="false">2^D6163</f>
        <v>1.08799183344388</v>
      </c>
      <c r="F6163" s="0" t="n">
        <v>0.194742106893666</v>
      </c>
      <c r="G6163" s="0" t="n">
        <v>0.136756806530082</v>
      </c>
      <c r="H6163" s="0" t="n">
        <f aca="false">2^G6163</f>
        <v>1.0994308038872</v>
      </c>
      <c r="I6163" s="0" t="n">
        <v>0.0979396325742093</v>
      </c>
      <c r="J6163" s="0" t="n">
        <v>0.111975020561961</v>
      </c>
      <c r="K6163" s="0" t="n">
        <f aca="false">2^J6163</f>
        <v>1.08070669006021</v>
      </c>
      <c r="L6163" s="0" t="n">
        <v>0.204371181930297</v>
      </c>
    </row>
    <row r="6164" customFormat="false" ht="12.8" hidden="false" customHeight="false" outlineLevel="0" collapsed="false">
      <c r="A6164" s="0" t="s">
        <v>17823</v>
      </c>
      <c r="B6164" s="0" t="s">
        <v>17824</v>
      </c>
      <c r="C6164" s="0" t="s">
        <v>17825</v>
      </c>
      <c r="D6164" s="0" t="n">
        <v>0.145750430806505</v>
      </c>
      <c r="E6164" s="0" t="n">
        <f aca="false">2^D6164</f>
        <v>1.10630595868082</v>
      </c>
      <c r="F6164" s="0" t="n">
        <v>0.194776836785356</v>
      </c>
      <c r="G6164" s="0" t="n">
        <v>0.251372704361417</v>
      </c>
      <c r="H6164" s="0" t="n">
        <f aca="false">2^G6164</f>
        <v>1.19033916759225</v>
      </c>
      <c r="I6164" s="0" t="n">
        <v>0.0124251231972319</v>
      </c>
      <c r="J6164" s="0" t="n">
        <v>0.330864558922178</v>
      </c>
      <c r="K6164" s="0" t="n">
        <f aca="false">2^J6164</f>
        <v>1.25776688638164</v>
      </c>
      <c r="L6164" s="0" t="n">
        <v>0.00245733801088788</v>
      </c>
    </row>
    <row r="6165" customFormat="false" ht="12.8" hidden="false" customHeight="false" outlineLevel="0" collapsed="false">
      <c r="A6165" s="0" t="s">
        <v>17826</v>
      </c>
      <c r="B6165" s="0" t="s">
        <v>17827</v>
      </c>
      <c r="C6165" s="0" t="s">
        <v>17828</v>
      </c>
      <c r="D6165" s="0" t="n">
        <v>0.16103996492313</v>
      </c>
      <c r="E6165" s="0" t="n">
        <f aca="false">2^D6165</f>
        <v>1.11809282346772</v>
      </c>
      <c r="F6165" s="0" t="n">
        <v>0.195123702670997</v>
      </c>
      <c r="G6165" s="0" t="n">
        <v>0.382121612238457</v>
      </c>
      <c r="H6165" s="0" t="n">
        <f aca="false">2^G6165</f>
        <v>1.30325700301709</v>
      </c>
      <c r="I6165" s="0" t="n">
        <v>0.000879813485386935</v>
      </c>
      <c r="J6165" s="0" t="n">
        <v>0.207175943209713</v>
      </c>
      <c r="K6165" s="0" t="n">
        <f aca="false">2^J6165</f>
        <v>1.15442619644781</v>
      </c>
      <c r="L6165" s="0" t="n">
        <v>0.0736368639403181</v>
      </c>
    </row>
    <row r="6166" customFormat="false" ht="12.8" hidden="false" customHeight="false" outlineLevel="0" collapsed="false">
      <c r="A6166" s="0" t="s">
        <v>17829</v>
      </c>
      <c r="B6166" s="0" t="s">
        <v>17830</v>
      </c>
      <c r="C6166" s="0" t="s">
        <v>17831</v>
      </c>
      <c r="D6166" s="0" t="n">
        <v>0.227532132452704</v>
      </c>
      <c r="E6166" s="0" t="n">
        <f aca="false">2^D6166</f>
        <v>1.17083041808447</v>
      </c>
      <c r="F6166" s="0" t="n">
        <v>0.195175455641991</v>
      </c>
      <c r="G6166" s="0" t="n">
        <v>0.411411125642354</v>
      </c>
      <c r="H6166" s="0" t="n">
        <f aca="false">2^G6166</f>
        <v>1.32998606108296</v>
      </c>
      <c r="I6166" s="0" t="n">
        <v>0.00800191010661569</v>
      </c>
      <c r="J6166" s="0" t="n">
        <v>0.413540505607299</v>
      </c>
      <c r="K6166" s="0" t="n">
        <f aca="false">2^J6166</f>
        <v>1.33195053495508</v>
      </c>
      <c r="L6166" s="0" t="n">
        <v>0.0121160537144557</v>
      </c>
    </row>
    <row r="6167" customFormat="false" ht="12.8" hidden="false" customHeight="false" outlineLevel="0" collapsed="false">
      <c r="A6167" s="0" t="s">
        <v>17832</v>
      </c>
      <c r="B6167" s="0" t="s">
        <v>17833</v>
      </c>
      <c r="C6167" s="0" t="s">
        <v>17834</v>
      </c>
      <c r="D6167" s="0" t="n">
        <v>-0.28728762688794</v>
      </c>
      <c r="E6167" s="0" t="n">
        <f aca="false">2^D6167</f>
        <v>0.819441221185075</v>
      </c>
      <c r="F6167" s="0" t="n">
        <v>0.195235189806474</v>
      </c>
      <c r="G6167" s="0" t="n">
        <v>-0.170035345277645</v>
      </c>
      <c r="H6167" s="0" t="n">
        <f aca="false">2^G6167</f>
        <v>0.888820905250234</v>
      </c>
      <c r="I6167" s="0" t="n">
        <v>0.374895354111339</v>
      </c>
      <c r="J6167" s="0" t="n">
        <v>-0.335531231894717</v>
      </c>
      <c r="K6167" s="0" t="n">
        <f aca="false">2^J6167</f>
        <v>0.792492269876261</v>
      </c>
      <c r="L6167" s="0" t="n">
        <v>0.0957491613245071</v>
      </c>
    </row>
    <row r="6168" customFormat="false" ht="12.8" hidden="false" customHeight="false" outlineLevel="0" collapsed="false">
      <c r="A6168" s="0" t="s">
        <v>17835</v>
      </c>
      <c r="B6168" s="0" t="s">
        <v>17836</v>
      </c>
      <c r="C6168" s="0" t="s">
        <v>17837</v>
      </c>
      <c r="D6168" s="0" t="n">
        <v>-0.182614322436049</v>
      </c>
      <c r="E6168" s="0" t="n">
        <f aca="false">2^D6168</f>
        <v>0.881104889574964</v>
      </c>
      <c r="F6168" s="0" t="n">
        <v>0.195266865355731</v>
      </c>
      <c r="G6168" s="0" t="n">
        <v>-0.318902384338046</v>
      </c>
      <c r="H6168" s="0" t="n">
        <f aca="false">2^G6168</f>
        <v>0.801679570824176</v>
      </c>
      <c r="I6168" s="0" t="n">
        <v>0.00892937380513324</v>
      </c>
      <c r="J6168" s="0" t="n">
        <v>-0.251880977475021</v>
      </c>
      <c r="K6168" s="0" t="n">
        <f aca="false">2^J6168</f>
        <v>0.839800773757267</v>
      </c>
      <c r="L6168" s="0" t="n">
        <v>0.0526508795443752</v>
      </c>
    </row>
    <row r="6169" customFormat="false" ht="12.8" hidden="false" customHeight="false" outlineLevel="0" collapsed="false">
      <c r="A6169" s="0" t="s">
        <v>17838</v>
      </c>
      <c r="B6169" s="0" t="s">
        <v>17839</v>
      </c>
      <c r="C6169" s="0" t="s">
        <v>17840</v>
      </c>
      <c r="D6169" s="0" t="n">
        <v>-0.113787128594166</v>
      </c>
      <c r="E6169" s="0" t="n">
        <f aca="false">2^D6169</f>
        <v>0.924158923158977</v>
      </c>
      <c r="F6169" s="0" t="n">
        <v>0.195369759448773</v>
      </c>
      <c r="G6169" s="0" t="n">
        <v>-0.164427050289898</v>
      </c>
      <c r="H6169" s="0" t="n">
        <f aca="false">2^G6169</f>
        <v>0.892282808899474</v>
      </c>
      <c r="I6169" s="0" t="n">
        <v>0.0317177205313778</v>
      </c>
      <c r="J6169" s="0" t="n">
        <v>-0.0753012177498782</v>
      </c>
      <c r="K6169" s="0" t="n">
        <f aca="false">2^J6169</f>
        <v>0.949143930176235</v>
      </c>
      <c r="L6169" s="0" t="n">
        <v>0.371086980576587</v>
      </c>
    </row>
    <row r="6170" customFormat="false" ht="12.8" hidden="false" customHeight="false" outlineLevel="0" collapsed="false">
      <c r="A6170" s="0" t="s">
        <v>17841</v>
      </c>
      <c r="B6170" s="0" t="s">
        <v>17842</v>
      </c>
      <c r="C6170" s="0" t="s">
        <v>17843</v>
      </c>
      <c r="D6170" s="0" t="n">
        <v>0.138307803589509</v>
      </c>
      <c r="E6170" s="0" t="n">
        <f aca="false">2^D6170</f>
        <v>1.10061340369908</v>
      </c>
      <c r="F6170" s="0" t="n">
        <v>0.195496635381919</v>
      </c>
      <c r="G6170" s="0" t="n">
        <v>0.296912025362914</v>
      </c>
      <c r="H6170" s="0" t="n">
        <f aca="false">2^G6170</f>
        <v>1.22851206426775</v>
      </c>
      <c r="I6170" s="0" t="n">
        <v>0.0018999863364338</v>
      </c>
      <c r="J6170" s="0" t="n">
        <v>0.285313631500682</v>
      </c>
      <c r="K6170" s="0" t="n">
        <f aca="false">2^J6170</f>
        <v>1.2186751660752</v>
      </c>
      <c r="L6170" s="0" t="n">
        <v>0.0049669280329528</v>
      </c>
    </row>
    <row r="6171" customFormat="false" ht="12.8" hidden="false" customHeight="false" outlineLevel="0" collapsed="false">
      <c r="A6171" s="0" t="s">
        <v>17844</v>
      </c>
      <c r="B6171" s="0" t="s">
        <v>17845</v>
      </c>
      <c r="C6171" s="0" t="s">
        <v>17846</v>
      </c>
      <c r="D6171" s="0" t="n">
        <v>0.387420208174484</v>
      </c>
      <c r="E6171" s="0" t="n">
        <f aca="false">2^D6171</f>
        <v>1.30805228435958</v>
      </c>
      <c r="F6171" s="0" t="n">
        <v>0.195496635381919</v>
      </c>
      <c r="G6171" s="0" t="n">
        <v>0.759317666752822</v>
      </c>
      <c r="H6171" s="0" t="n">
        <f aca="false">2^G6171</f>
        <v>1.6926898652365</v>
      </c>
      <c r="I6171" s="0" t="n">
        <v>0.00347629740165102</v>
      </c>
      <c r="J6171" s="0" t="n">
        <v>0.454458742674527</v>
      </c>
      <c r="K6171" s="0" t="n">
        <f aca="false">2^J6171</f>
        <v>1.37026862349792</v>
      </c>
      <c r="L6171" s="0" t="n">
        <v>0.0979330211376798</v>
      </c>
    </row>
    <row r="6172" customFormat="false" ht="12.8" hidden="false" customHeight="false" outlineLevel="0" collapsed="false">
      <c r="A6172" s="0" t="s">
        <v>17847</v>
      </c>
      <c r="B6172" s="0" t="s">
        <v>17848</v>
      </c>
      <c r="C6172" s="0" t="s">
        <v>17849</v>
      </c>
      <c r="D6172" s="0" t="n">
        <v>-0.316455959402519</v>
      </c>
      <c r="E6172" s="0" t="n">
        <f aca="false">2^D6172</f>
        <v>0.803040158234442</v>
      </c>
      <c r="F6172" s="0" t="n">
        <v>0.195526432455219</v>
      </c>
      <c r="G6172" s="0" t="n">
        <v>-0.386435437365568</v>
      </c>
      <c r="H6172" s="0" t="n">
        <f aca="false">2^G6172</f>
        <v>0.765017450826101</v>
      </c>
      <c r="I6172" s="0" t="n">
        <v>0.0563742208900749</v>
      </c>
      <c r="J6172" s="0" t="n">
        <v>-0.222937898960466</v>
      </c>
      <c r="K6172" s="0" t="n">
        <f aca="false">2^J6172</f>
        <v>0.856818835879065</v>
      </c>
      <c r="L6172" s="0" t="n">
        <v>0.324984937654123</v>
      </c>
    </row>
    <row r="6173" customFormat="false" ht="12.8" hidden="false" customHeight="false" outlineLevel="0" collapsed="false">
      <c r="A6173" s="0" t="s">
        <v>17850</v>
      </c>
      <c r="B6173" s="0" t="s">
        <v>17851</v>
      </c>
      <c r="C6173" s="0" t="s">
        <v>17852</v>
      </c>
      <c r="D6173" s="0" t="n">
        <v>-0.147438098010195</v>
      </c>
      <c r="E6173" s="0" t="n">
        <f aca="false">2^D6173</f>
        <v>0.902852302611136</v>
      </c>
      <c r="F6173" s="0" t="n">
        <v>0.195588285040706</v>
      </c>
      <c r="G6173" s="0" t="n">
        <v>-0.0592986820092971</v>
      </c>
      <c r="H6173" s="0" t="n">
        <f aca="false">2^G6173</f>
        <v>0.959730546885778</v>
      </c>
      <c r="I6173" s="0" t="n">
        <v>0.574035389505035</v>
      </c>
      <c r="J6173" s="0" t="n">
        <v>-0.375461008007056</v>
      </c>
      <c r="K6173" s="0" t="n">
        <f aca="false">2^J6173</f>
        <v>0.77085904810964</v>
      </c>
      <c r="L6173" s="0" t="n">
        <v>0.000799251908072617</v>
      </c>
    </row>
    <row r="6174" customFormat="false" ht="12.8" hidden="false" customHeight="false" outlineLevel="0" collapsed="false">
      <c r="A6174" s="0" t="s">
        <v>17853</v>
      </c>
      <c r="B6174" s="0" t="s">
        <v>17854</v>
      </c>
      <c r="C6174" s="0" t="s">
        <v>17855</v>
      </c>
      <c r="D6174" s="0" t="n">
        <v>0.279948238513277</v>
      </c>
      <c r="E6174" s="0" t="n">
        <f aca="false">2^D6174</f>
        <v>1.2141513218935</v>
      </c>
      <c r="F6174" s="0" t="n">
        <v>0.195617646506789</v>
      </c>
      <c r="G6174" s="0" t="n">
        <v>0.321267736576659</v>
      </c>
      <c r="H6174" s="0" t="n">
        <f aca="false">2^G6174</f>
        <v>1.24942797404889</v>
      </c>
      <c r="I6174" s="0" t="n">
        <v>0.0693198799049057</v>
      </c>
      <c r="J6174" s="0" t="n">
        <v>0.226876234509267</v>
      </c>
      <c r="K6174" s="0" t="n">
        <f aca="false">2^J6174</f>
        <v>1.17029823997261</v>
      </c>
      <c r="L6174" s="0" t="n">
        <v>0.244284557391197</v>
      </c>
    </row>
    <row r="6175" customFormat="false" ht="12.8" hidden="false" customHeight="false" outlineLevel="0" collapsed="false">
      <c r="A6175" s="0" t="s">
        <v>17856</v>
      </c>
      <c r="B6175" s="0" t="s">
        <v>17857</v>
      </c>
      <c r="C6175" s="0" t="s">
        <v>17858</v>
      </c>
      <c r="D6175" s="0" t="n">
        <v>0.309508241424792</v>
      </c>
      <c r="E6175" s="0" t="n">
        <f aca="false">2^D6175</f>
        <v>1.23928520385632</v>
      </c>
      <c r="F6175" s="0" t="n">
        <v>0.195752820265693</v>
      </c>
      <c r="G6175" s="0" t="n">
        <v>0.327600566211438</v>
      </c>
      <c r="H6175" s="0" t="n">
        <f aca="false">2^G6175</f>
        <v>1.25492449674692</v>
      </c>
      <c r="I6175" s="0" t="n">
        <v>0.0939295132773237</v>
      </c>
      <c r="J6175" s="0" t="n">
        <v>0.273993188212182</v>
      </c>
      <c r="K6175" s="0" t="n">
        <f aca="false">2^J6175</f>
        <v>1.20914996673184</v>
      </c>
      <c r="L6175" s="0" t="n">
        <v>0.201354751771573</v>
      </c>
    </row>
    <row r="6176" customFormat="false" ht="12.8" hidden="false" customHeight="false" outlineLevel="0" collapsed="false">
      <c r="A6176" s="0" t="s">
        <v>17859</v>
      </c>
      <c r="B6176" s="0" t="s">
        <v>17860</v>
      </c>
      <c r="C6176" s="0" t="s">
        <v>1610</v>
      </c>
      <c r="D6176" s="0" t="n">
        <v>0.416275777535908</v>
      </c>
      <c r="E6176" s="0" t="n">
        <f aca="false">2^D6176</f>
        <v>1.33447823671371</v>
      </c>
      <c r="F6176" s="0" t="n">
        <v>0.195826088617345</v>
      </c>
      <c r="G6176" s="0" t="n">
        <v>0.144188266625884</v>
      </c>
      <c r="H6176" s="0" t="n">
        <f aca="false">2^G6176</f>
        <v>1.10510868818554</v>
      </c>
      <c r="I6176" s="0" t="n">
        <v>0.620901106235719</v>
      </c>
      <c r="J6176" s="0" t="n">
        <v>0.191672343663106</v>
      </c>
      <c r="K6176" s="0" t="n">
        <f aca="false">2^J6176</f>
        <v>1.14208683340685</v>
      </c>
      <c r="L6176" s="0" t="n">
        <v>0.537311706803586</v>
      </c>
    </row>
    <row r="6177" customFormat="false" ht="12.8" hidden="false" customHeight="false" outlineLevel="0" collapsed="false">
      <c r="A6177" s="0" t="s">
        <v>17861</v>
      </c>
      <c r="B6177" s="0" t="s">
        <v>17862</v>
      </c>
      <c r="C6177" s="0" t="s">
        <v>11598</v>
      </c>
      <c r="D6177" s="0" t="n">
        <v>-0.332234590952602</v>
      </c>
      <c r="E6177" s="0" t="n">
        <f aca="false">2^D6177</f>
        <v>0.794305230752601</v>
      </c>
      <c r="F6177" s="0" t="n">
        <v>0.195882024542017</v>
      </c>
      <c r="G6177" s="0" t="n">
        <v>-0.463439830070145</v>
      </c>
      <c r="H6177" s="0" t="n">
        <f aca="false">2^G6177</f>
        <v>0.725254963924123</v>
      </c>
      <c r="I6177" s="0" t="n">
        <v>0.0291200176674492</v>
      </c>
      <c r="J6177" s="0" t="n">
        <v>-0.779370595628613</v>
      </c>
      <c r="K6177" s="0" t="n">
        <f aca="false">2^J6177</f>
        <v>0.582620917746163</v>
      </c>
      <c r="L6177" s="0" t="n">
        <v>0.00133591964603592</v>
      </c>
    </row>
    <row r="6178" customFormat="false" ht="12.8" hidden="false" customHeight="false" outlineLevel="0" collapsed="false">
      <c r="A6178" s="0" t="s">
        <v>17863</v>
      </c>
      <c r="B6178" s="0" t="s">
        <v>17864</v>
      </c>
      <c r="C6178" s="0" t="s">
        <v>17865</v>
      </c>
      <c r="D6178" s="0" t="n">
        <v>-0.202728650198865</v>
      </c>
      <c r="E6178" s="0" t="n">
        <f aca="false">2^D6178</f>
        <v>0.86890559819555</v>
      </c>
      <c r="F6178" s="0" t="n">
        <v>0.195882024542017</v>
      </c>
      <c r="G6178" s="0" t="n">
        <v>-0.385026612315776</v>
      </c>
      <c r="H6178" s="0" t="n">
        <f aca="false">2^G6178</f>
        <v>0.76576487292536</v>
      </c>
      <c r="I6178" s="0" t="n">
        <v>0.00421659160811602</v>
      </c>
      <c r="J6178" s="0" t="n">
        <v>-0.180297456442342</v>
      </c>
      <c r="K6178" s="0" t="n">
        <f aca="false">2^J6178</f>
        <v>0.882521018381742</v>
      </c>
      <c r="L6178" s="0" t="n">
        <v>0.211820693156783</v>
      </c>
    </row>
    <row r="6179" customFormat="false" ht="12.8" hidden="false" customHeight="false" outlineLevel="0" collapsed="false">
      <c r="A6179" s="0" t="s">
        <v>17866</v>
      </c>
      <c r="B6179" s="0" t="s">
        <v>17867</v>
      </c>
      <c r="C6179" s="0" t="s">
        <v>15354</v>
      </c>
      <c r="D6179" s="0" t="n">
        <v>-0.11963498225396</v>
      </c>
      <c r="E6179" s="0" t="n">
        <f aca="false">2^D6179</f>
        <v>0.920420497697547</v>
      </c>
      <c r="F6179" s="0" t="n">
        <v>0.195882024542017</v>
      </c>
      <c r="G6179" s="0" t="n">
        <v>-0.164190571042965</v>
      </c>
      <c r="H6179" s="0" t="n">
        <f aca="false">2^G6179</f>
        <v>0.89242907935526</v>
      </c>
      <c r="I6179" s="0" t="n">
        <v>0.0435759678611375</v>
      </c>
      <c r="J6179" s="0" t="n">
        <v>-0.153668266411391</v>
      </c>
      <c r="K6179" s="0" t="n">
        <f aca="false">2^J6179</f>
        <v>0.898961810307604</v>
      </c>
      <c r="L6179" s="0" t="n">
        <v>0.0741052603686366</v>
      </c>
    </row>
    <row r="6180" customFormat="false" ht="12.8" hidden="false" customHeight="false" outlineLevel="0" collapsed="false">
      <c r="A6180" s="0" t="s">
        <v>17868</v>
      </c>
      <c r="B6180" s="0" t="s">
        <v>17869</v>
      </c>
      <c r="C6180" s="0" t="s">
        <v>17870</v>
      </c>
      <c r="D6180" s="0" t="n">
        <v>0.383871560957325</v>
      </c>
      <c r="E6180" s="0" t="n">
        <f aca="false">2^D6180</f>
        <v>1.30483877642692</v>
      </c>
      <c r="F6180" s="0" t="n">
        <v>0.195882024542017</v>
      </c>
      <c r="G6180" s="0" t="n">
        <v>0.758034956222703</v>
      </c>
      <c r="H6180" s="0" t="n">
        <f aca="false">2^G6180</f>
        <v>1.69118555135847</v>
      </c>
      <c r="I6180" s="0" t="n">
        <v>0.00240399476777036</v>
      </c>
      <c r="J6180" s="0" t="n">
        <v>0.81731638981556</v>
      </c>
      <c r="K6180" s="0" t="n">
        <f aca="false">2^J6180</f>
        <v>1.76212514822491</v>
      </c>
      <c r="L6180" s="0" t="n">
        <v>0.00269844050699357</v>
      </c>
    </row>
    <row r="6181" customFormat="false" ht="12.8" hidden="false" customHeight="false" outlineLevel="0" collapsed="false">
      <c r="A6181" s="0" t="s">
        <v>17871</v>
      </c>
      <c r="B6181" s="0" t="s">
        <v>17872</v>
      </c>
      <c r="C6181" s="0" t="s">
        <v>488</v>
      </c>
      <c r="D6181" s="0" t="n">
        <v>0.0959235311162931</v>
      </c>
      <c r="E6181" s="0" t="n">
        <f aca="false">2^D6181</f>
        <v>1.06874934151531</v>
      </c>
      <c r="F6181" s="0" t="n">
        <v>0.196043117123462</v>
      </c>
      <c r="G6181" s="0" t="n">
        <v>0.040647723559406</v>
      </c>
      <c r="H6181" s="0" t="n">
        <f aca="false">2^G6181</f>
        <v>1.02857552025182</v>
      </c>
      <c r="I6181" s="0" t="n">
        <v>0.560079952196682</v>
      </c>
      <c r="J6181" s="0" t="n">
        <v>0.0682866774711659</v>
      </c>
      <c r="K6181" s="0" t="n">
        <f aca="false">2^J6181</f>
        <v>1.04847079611588</v>
      </c>
      <c r="L6181" s="0" t="n">
        <v>0.336412929818189</v>
      </c>
    </row>
    <row r="6182" customFormat="false" ht="12.8" hidden="false" customHeight="false" outlineLevel="0" collapsed="false">
      <c r="A6182" s="0" t="s">
        <v>17873</v>
      </c>
      <c r="B6182" s="0" t="s">
        <v>17874</v>
      </c>
      <c r="C6182" s="0" t="s">
        <v>17875</v>
      </c>
      <c r="D6182" s="0" t="n">
        <v>-0.342305758641851</v>
      </c>
      <c r="E6182" s="0" t="n">
        <f aca="false">2^D6182</f>
        <v>0.788779652536725</v>
      </c>
      <c r="F6182" s="0" t="n">
        <v>0.196240404472388</v>
      </c>
      <c r="G6182" s="0" t="n">
        <v>-0.298512818057113</v>
      </c>
      <c r="H6182" s="0" t="n">
        <f aca="false">2^G6182</f>
        <v>0.813090127050964</v>
      </c>
      <c r="I6182" s="0" t="n">
        <v>0.171475630603345</v>
      </c>
      <c r="J6182" s="0" t="n">
        <v>-0.30725613545499</v>
      </c>
      <c r="K6182" s="0" t="n">
        <f aca="false">2^J6182</f>
        <v>0.808177372605839</v>
      </c>
      <c r="L6182" s="0" t="n">
        <v>0.19631926572865</v>
      </c>
    </row>
    <row r="6183" customFormat="false" ht="12.8" hidden="false" customHeight="false" outlineLevel="0" collapsed="false">
      <c r="A6183" s="0" t="s">
        <v>17876</v>
      </c>
      <c r="B6183" s="0" t="s">
        <v>17877</v>
      </c>
      <c r="C6183" s="0" t="s">
        <v>17878</v>
      </c>
      <c r="D6183" s="0" t="n">
        <v>-0.112751575307287</v>
      </c>
      <c r="E6183" s="0" t="n">
        <f aca="false">2^D6183</f>
        <v>0.924822514101018</v>
      </c>
      <c r="F6183" s="0" t="n">
        <v>0.196365900259339</v>
      </c>
      <c r="G6183" s="0" t="n">
        <v>-0.185846545443006</v>
      </c>
      <c r="H6183" s="0" t="n">
        <f aca="false">2^G6183</f>
        <v>0.879133066328293</v>
      </c>
      <c r="I6183" s="0" t="n">
        <v>0.0141531627282498</v>
      </c>
      <c r="J6183" s="0" t="n">
        <v>-0.120797864764911</v>
      </c>
      <c r="K6183" s="0" t="n">
        <f aca="false">2^J6183</f>
        <v>0.919678892845804</v>
      </c>
      <c r="L6183" s="0" t="n">
        <v>0.135635764058992</v>
      </c>
    </row>
    <row r="6184" customFormat="false" ht="12.8" hidden="false" customHeight="false" outlineLevel="0" collapsed="false">
      <c r="A6184" s="0" t="s">
        <v>17879</v>
      </c>
      <c r="B6184" s="0" t="s">
        <v>17880</v>
      </c>
      <c r="C6184" s="0" t="s">
        <v>17881</v>
      </c>
      <c r="D6184" s="0" t="n">
        <v>-0.10418122592743</v>
      </c>
      <c r="E6184" s="0" t="n">
        <f aca="false">2^D6184</f>
        <v>0.930332785455587</v>
      </c>
      <c r="F6184" s="0" t="n">
        <v>0.196365900259339</v>
      </c>
      <c r="G6184" s="0" t="n">
        <v>-0.207333954870502</v>
      </c>
      <c r="H6184" s="0" t="n">
        <f aca="false">2^G6184</f>
        <v>0.866136340059838</v>
      </c>
      <c r="I6184" s="0" t="n">
        <v>0.00417175384087735</v>
      </c>
      <c r="J6184" s="0" t="n">
        <v>-0.177726852506249</v>
      </c>
      <c r="K6184" s="0" t="n">
        <f aca="false">2^J6184</f>
        <v>0.884094902157839</v>
      </c>
      <c r="L6184" s="0" t="n">
        <v>0.0185551438688228</v>
      </c>
    </row>
    <row r="6185" customFormat="false" ht="12.8" hidden="false" customHeight="false" outlineLevel="0" collapsed="false">
      <c r="A6185" s="0" t="s">
        <v>17882</v>
      </c>
      <c r="B6185" s="0" t="s">
        <v>17883</v>
      </c>
      <c r="C6185" s="0" t="s">
        <v>17884</v>
      </c>
      <c r="D6185" s="0" t="n">
        <v>-0.137264399574173</v>
      </c>
      <c r="E6185" s="0" t="n">
        <f aca="false">2^D6185</f>
        <v>0.909241601804757</v>
      </c>
      <c r="F6185" s="0" t="n">
        <v>0.196717455543329</v>
      </c>
      <c r="G6185" s="0" t="n">
        <v>-0.197006992538208</v>
      </c>
      <c r="H6185" s="0" t="n">
        <f aca="false">2^G6185</f>
        <v>0.87235847756272</v>
      </c>
      <c r="I6185" s="0" t="n">
        <v>0.0326523293758799</v>
      </c>
      <c r="J6185" s="0" t="n">
        <v>-0.152705405507003</v>
      </c>
      <c r="K6185" s="0" t="n">
        <f aca="false">2^J6185</f>
        <v>0.899561981560516</v>
      </c>
      <c r="L6185" s="0" t="n">
        <v>0.121361752976575</v>
      </c>
    </row>
    <row r="6186" customFormat="false" ht="12.8" hidden="false" customHeight="false" outlineLevel="0" collapsed="false">
      <c r="A6186" s="0" t="s">
        <v>17885</v>
      </c>
      <c r="B6186" s="0" t="s">
        <v>17886</v>
      </c>
      <c r="C6186" s="0" t="s">
        <v>17887</v>
      </c>
      <c r="D6186" s="0" t="n">
        <v>0.224319535839824</v>
      </c>
      <c r="E6186" s="0" t="n">
        <f aca="false">2^D6186</f>
        <v>1.16822611094941</v>
      </c>
      <c r="F6186" s="0" t="n">
        <v>0.196948066591897</v>
      </c>
      <c r="G6186" s="0" t="n">
        <v>0.190843580906557</v>
      </c>
      <c r="H6186" s="0" t="n">
        <f aca="false">2^G6186</f>
        <v>1.14143094481542</v>
      </c>
      <c r="I6186" s="0" t="n">
        <v>0.183793988340343</v>
      </c>
      <c r="J6186" s="0" t="n">
        <v>0.314384359653995</v>
      </c>
      <c r="K6186" s="0" t="n">
        <f aca="false">2^J6186</f>
        <v>1.24348091023917</v>
      </c>
      <c r="L6186" s="0" t="n">
        <v>0.0426434366014809</v>
      </c>
    </row>
    <row r="6187" customFormat="false" ht="12.8" hidden="false" customHeight="false" outlineLevel="0" collapsed="false">
      <c r="A6187" s="0" t="s">
        <v>17888</v>
      </c>
      <c r="B6187" s="0" t="s">
        <v>17889</v>
      </c>
      <c r="C6187" s="0" t="s">
        <v>17890</v>
      </c>
      <c r="D6187" s="0" t="n">
        <v>-0.191581941362839</v>
      </c>
      <c r="E6187" s="0" t="n">
        <f aca="false">2^D6187</f>
        <v>0.875645033994186</v>
      </c>
      <c r="F6187" s="0" t="n">
        <v>0.197148211194091</v>
      </c>
      <c r="G6187" s="0" t="n">
        <v>-0.340725496906976</v>
      </c>
      <c r="H6187" s="0" t="n">
        <f aca="false">2^G6187</f>
        <v>0.789644118819344</v>
      </c>
      <c r="I6187" s="0" t="n">
        <v>0.00877032803977431</v>
      </c>
      <c r="J6187" s="0" t="n">
        <v>-0.389424264347173</v>
      </c>
      <c r="K6187" s="0" t="n">
        <f aca="false">2^J6187</f>
        <v>0.763434207038697</v>
      </c>
      <c r="L6187" s="0" t="n">
        <v>0.00568278883815394</v>
      </c>
    </row>
    <row r="6188" customFormat="false" ht="12.8" hidden="false" customHeight="false" outlineLevel="0" collapsed="false">
      <c r="A6188" s="0" t="s">
        <v>17891</v>
      </c>
      <c r="B6188" s="0" t="s">
        <v>17892</v>
      </c>
      <c r="C6188" s="0" t="s">
        <v>17893</v>
      </c>
      <c r="D6188" s="0" t="n">
        <v>-0.129463259661275</v>
      </c>
      <c r="E6188" s="0" t="n">
        <f aca="false">2^D6188</f>
        <v>0.914171495381388</v>
      </c>
      <c r="F6188" s="0" t="n">
        <v>0.197266444884147</v>
      </c>
      <c r="G6188" s="0" t="n">
        <v>-0.162648009857065</v>
      </c>
      <c r="H6188" s="0" t="n">
        <f aca="false">2^G6188</f>
        <v>0.893383794414175</v>
      </c>
      <c r="I6188" s="0" t="n">
        <v>0.0637001685356402</v>
      </c>
      <c r="J6188" s="0" t="n">
        <v>-0.085224721949281</v>
      </c>
      <c r="K6188" s="0" t="n">
        <f aca="false">2^J6188</f>
        <v>0.942637694158236</v>
      </c>
      <c r="L6188" s="0" t="n">
        <v>0.376330530757909</v>
      </c>
    </row>
    <row r="6189" customFormat="false" ht="12.8" hidden="false" customHeight="false" outlineLevel="0" collapsed="false">
      <c r="A6189" s="0" t="s">
        <v>17894</v>
      </c>
      <c r="B6189" s="0" t="s">
        <v>17895</v>
      </c>
      <c r="C6189" s="0" t="s">
        <v>17896</v>
      </c>
      <c r="D6189" s="0" t="n">
        <v>0.345032385053814</v>
      </c>
      <c r="E6189" s="0" t="n">
        <f aca="false">2^D6189</f>
        <v>1.2701794947111</v>
      </c>
      <c r="F6189" s="0" t="n">
        <v>0.197442247578905</v>
      </c>
      <c r="G6189" s="0" t="n">
        <v>0.291345834818078</v>
      </c>
      <c r="H6189" s="0" t="n">
        <f aca="false">2^G6189</f>
        <v>1.22378136402461</v>
      </c>
      <c r="I6189" s="0" t="n">
        <v>0.185548567475782</v>
      </c>
      <c r="J6189" s="0" t="n">
        <v>0.113050064764497</v>
      </c>
      <c r="K6189" s="0" t="n">
        <f aca="false">2^J6189</f>
        <v>1.0815122937428</v>
      </c>
      <c r="L6189" s="0" t="n">
        <v>0.665696994432893</v>
      </c>
    </row>
    <row r="6190" customFormat="false" ht="12.8" hidden="false" customHeight="false" outlineLevel="0" collapsed="false">
      <c r="A6190" s="0" t="s">
        <v>17897</v>
      </c>
      <c r="B6190" s="0" t="s">
        <v>17898</v>
      </c>
      <c r="C6190" s="0" t="s">
        <v>17899</v>
      </c>
      <c r="D6190" s="0" t="n">
        <v>-0.132366991462807</v>
      </c>
      <c r="E6190" s="0" t="n">
        <f aca="false">2^D6190</f>
        <v>0.912333380480824</v>
      </c>
      <c r="F6190" s="0" t="n">
        <v>0.197552546161077</v>
      </c>
      <c r="G6190" s="0" t="n">
        <v>-0.116565832732384</v>
      </c>
      <c r="H6190" s="0" t="n">
        <f aca="false">2^G6190</f>
        <v>0.922380659060576</v>
      </c>
      <c r="I6190" s="0" t="n">
        <v>0.193649085944809</v>
      </c>
      <c r="J6190" s="0" t="n">
        <v>-0.0421924015051429</v>
      </c>
      <c r="K6190" s="0" t="n">
        <f aca="false">2^J6190</f>
        <v>0.971177968123925</v>
      </c>
      <c r="L6190" s="0" t="n">
        <v>0.690052805523996</v>
      </c>
    </row>
    <row r="6191" customFormat="false" ht="12.8" hidden="false" customHeight="false" outlineLevel="0" collapsed="false">
      <c r="A6191" s="0" t="s">
        <v>17900</v>
      </c>
      <c r="B6191" s="0" t="s">
        <v>17901</v>
      </c>
      <c r="C6191" s="0" t="s">
        <v>17902</v>
      </c>
      <c r="D6191" s="0" t="n">
        <v>0.297857091897038</v>
      </c>
      <c r="E6191" s="0" t="n">
        <f aca="false">2^D6191</f>
        <v>1.22931708956103</v>
      </c>
      <c r="F6191" s="0" t="n">
        <v>0.197570772391416</v>
      </c>
      <c r="G6191" s="0" t="n">
        <v>0.0898304757629269</v>
      </c>
      <c r="H6191" s="0" t="n">
        <f aca="false">2^G6191</f>
        <v>1.06424512072006</v>
      </c>
      <c r="I6191" s="0" t="n">
        <v>0.666250959732563</v>
      </c>
      <c r="J6191" s="0" t="n">
        <v>0.12232867891355</v>
      </c>
      <c r="K6191" s="0" t="n">
        <f aca="false">2^J6191</f>
        <v>1.08849039642248</v>
      </c>
      <c r="L6191" s="0" t="n">
        <v>0.583690223727049</v>
      </c>
    </row>
    <row r="6192" customFormat="false" ht="12.8" hidden="false" customHeight="false" outlineLevel="0" collapsed="false">
      <c r="A6192" s="0" t="s">
        <v>17903</v>
      </c>
      <c r="B6192" s="0" t="s">
        <v>17904</v>
      </c>
      <c r="C6192" s="0" t="s">
        <v>17905</v>
      </c>
      <c r="D6192" s="0" t="n">
        <v>-0.116634538179639</v>
      </c>
      <c r="E6192" s="0" t="n">
        <f aca="false">2^D6192</f>
        <v>0.922336733584331</v>
      </c>
      <c r="F6192" s="0" t="n">
        <v>0.197713577682154</v>
      </c>
      <c r="G6192" s="0" t="n">
        <v>-0.216050019545501</v>
      </c>
      <c r="H6192" s="0" t="n">
        <f aca="false">2^G6192</f>
        <v>0.860919338967173</v>
      </c>
      <c r="I6192" s="0" t="n">
        <v>0.006066276684443</v>
      </c>
      <c r="J6192" s="0" t="n">
        <v>-0.0732158104045775</v>
      </c>
      <c r="K6192" s="0" t="n">
        <f aca="false">2^J6192</f>
        <v>0.95051690431691</v>
      </c>
      <c r="L6192" s="0" t="n">
        <v>0.397612645179642</v>
      </c>
    </row>
    <row r="6193" customFormat="false" ht="12.8" hidden="false" customHeight="false" outlineLevel="0" collapsed="false">
      <c r="A6193" s="0" t="s">
        <v>17906</v>
      </c>
      <c r="B6193" s="0" t="s">
        <v>17907</v>
      </c>
      <c r="C6193" s="0" t="s">
        <v>17908</v>
      </c>
      <c r="D6193" s="0" t="n">
        <v>0.127486494932903</v>
      </c>
      <c r="E6193" s="0" t="n">
        <f aca="false">2^D6193</f>
        <v>1.0923888509185</v>
      </c>
      <c r="F6193" s="0" t="n">
        <v>0.197883169602483</v>
      </c>
      <c r="G6193" s="0" t="n">
        <v>0.233329326897164</v>
      </c>
      <c r="H6193" s="0" t="n">
        <f aca="false">2^G6193</f>
        <v>1.17554464173291</v>
      </c>
      <c r="I6193" s="0" t="n">
        <v>0.00742875682902635</v>
      </c>
      <c r="J6193" s="0" t="n">
        <v>0.268746966249976</v>
      </c>
      <c r="K6193" s="0" t="n">
        <f aca="false">2^J6193</f>
        <v>1.20476099387811</v>
      </c>
      <c r="L6193" s="0" t="n">
        <v>0.00440480432159619</v>
      </c>
    </row>
    <row r="6194" customFormat="false" ht="12.8" hidden="false" customHeight="false" outlineLevel="0" collapsed="false">
      <c r="A6194" s="0" t="s">
        <v>17909</v>
      </c>
      <c r="B6194" s="0" t="s">
        <v>17910</v>
      </c>
      <c r="C6194" s="0" t="s">
        <v>17911</v>
      </c>
      <c r="D6194" s="0" t="n">
        <v>-0.18081183445752</v>
      </c>
      <c r="E6194" s="0" t="n">
        <f aca="false">2^D6194</f>
        <v>0.882206420714837</v>
      </c>
      <c r="F6194" s="0" t="n">
        <v>0.198087583372492</v>
      </c>
      <c r="G6194" s="0" t="n">
        <v>-0.0465815909635037</v>
      </c>
      <c r="H6194" s="0" t="n">
        <f aca="false">2^G6194</f>
        <v>0.968227790676543</v>
      </c>
      <c r="I6194" s="0" t="n">
        <v>0.727148283034952</v>
      </c>
      <c r="J6194" s="0" t="n">
        <v>-0.0718768952402185</v>
      </c>
      <c r="K6194" s="0" t="n">
        <f aca="false">2^J6194</f>
        <v>0.951399455514693</v>
      </c>
      <c r="L6194" s="0" t="n">
        <v>0.610219639224278</v>
      </c>
    </row>
    <row r="6195" customFormat="false" ht="12.8" hidden="false" customHeight="false" outlineLevel="0" collapsed="false">
      <c r="A6195" s="0" t="s">
        <v>17912</v>
      </c>
      <c r="B6195" s="0" t="s">
        <v>17913</v>
      </c>
      <c r="C6195" s="0" t="s">
        <v>17914</v>
      </c>
      <c r="D6195" s="0" t="n">
        <v>0.480099119964528</v>
      </c>
      <c r="E6195" s="0" t="n">
        <f aca="false">2^D6195</f>
        <v>1.39483949512089</v>
      </c>
      <c r="F6195" s="0" t="n">
        <v>0.198087583372492</v>
      </c>
      <c r="G6195" s="0" t="n">
        <v>0.347912854440019</v>
      </c>
      <c r="H6195" s="0" t="n">
        <f aca="false">2^G6195</f>
        <v>1.27271805480273</v>
      </c>
      <c r="I6195" s="0" t="n">
        <v>0.295095276356852</v>
      </c>
      <c r="J6195" s="0" t="n">
        <v>1.21789561443963</v>
      </c>
      <c r="K6195" s="0" t="n">
        <f aca="false">2^J6195</f>
        <v>2.32607177511433</v>
      </c>
      <c r="L6195" s="0" t="n">
        <v>0.000895289102525251</v>
      </c>
    </row>
    <row r="6196" customFormat="false" ht="12.8" hidden="false" customHeight="false" outlineLevel="0" collapsed="false">
      <c r="A6196" s="0" t="s">
        <v>17915</v>
      </c>
      <c r="B6196" s="0" t="s">
        <v>17916</v>
      </c>
      <c r="C6196" s="0" t="s">
        <v>17917</v>
      </c>
      <c r="D6196" s="0" t="n">
        <v>-0.261781797473359</v>
      </c>
      <c r="E6196" s="0" t="n">
        <f aca="false">2^D6196</f>
        <v>0.834057182487113</v>
      </c>
      <c r="F6196" s="0" t="n">
        <v>0.198212450547207</v>
      </c>
      <c r="G6196" s="0" t="n">
        <v>-0.432608890729468</v>
      </c>
      <c r="H6196" s="0" t="n">
        <f aca="false">2^G6196</f>
        <v>0.740920732646745</v>
      </c>
      <c r="I6196" s="0" t="n">
        <v>0.014356687925131</v>
      </c>
      <c r="J6196" s="0" t="n">
        <v>-0.357453364832914</v>
      </c>
      <c r="K6196" s="0" t="n">
        <f aca="false">2^J6196</f>
        <v>0.780541170127916</v>
      </c>
      <c r="L6196" s="0" t="n">
        <v>0.0572976157246204</v>
      </c>
    </row>
    <row r="6197" customFormat="false" ht="12.8" hidden="false" customHeight="false" outlineLevel="0" collapsed="false">
      <c r="A6197" s="0" t="s">
        <v>17918</v>
      </c>
      <c r="B6197" s="0" t="s">
        <v>17919</v>
      </c>
      <c r="C6197" s="0" t="s">
        <v>1418</v>
      </c>
      <c r="D6197" s="0" t="n">
        <v>-0.106848932253404</v>
      </c>
      <c r="E6197" s="0" t="n">
        <f aca="false">2^D6197</f>
        <v>0.928614084423544</v>
      </c>
      <c r="F6197" s="0" t="n">
        <v>0.198241543560977</v>
      </c>
      <c r="G6197" s="0" t="n">
        <v>-0.0133818214479424</v>
      </c>
      <c r="H6197" s="0" t="n">
        <f aca="false">2^G6197</f>
        <v>0.990767313610759</v>
      </c>
      <c r="I6197" s="0" t="n">
        <v>0.871111420918627</v>
      </c>
      <c r="J6197" s="0" t="n">
        <v>-0.0497792714953453</v>
      </c>
      <c r="K6197" s="0" t="n">
        <f aca="false">2^J6197</f>
        <v>0.966084125920414</v>
      </c>
      <c r="L6197" s="0" t="n">
        <v>0.544801541928266</v>
      </c>
    </row>
    <row r="6198" customFormat="false" ht="12.8" hidden="false" customHeight="false" outlineLevel="0" collapsed="false">
      <c r="A6198" s="0" t="s">
        <v>17920</v>
      </c>
      <c r="B6198" s="0" t="s">
        <v>17921</v>
      </c>
      <c r="C6198" s="0" t="s">
        <v>17922</v>
      </c>
      <c r="D6198" s="0" t="n">
        <v>0.129517875964011</v>
      </c>
      <c r="E6198" s="0" t="n">
        <f aca="false">2^D6198</f>
        <v>1.09392806809803</v>
      </c>
      <c r="F6198" s="0" t="n">
        <v>0.198241543560977</v>
      </c>
      <c r="G6198" s="0" t="n">
        <v>0.262196711090383</v>
      </c>
      <c r="H6198" s="0" t="n">
        <f aca="false">2^G6198</f>
        <v>1.19930342735107</v>
      </c>
      <c r="I6198" s="0" t="n">
        <v>0.00321643655646731</v>
      </c>
      <c r="J6198" s="0" t="n">
        <v>0.0728451114466662</v>
      </c>
      <c r="K6198" s="0" t="n">
        <f aca="false">2^J6198</f>
        <v>1.05178885249758</v>
      </c>
      <c r="L6198" s="0" t="n">
        <v>0.455914662264976</v>
      </c>
    </row>
    <row r="6199" customFormat="false" ht="12.8" hidden="false" customHeight="false" outlineLevel="0" collapsed="false">
      <c r="A6199" s="0" t="s">
        <v>17923</v>
      </c>
      <c r="B6199" s="0" t="s">
        <v>17924</v>
      </c>
      <c r="C6199" s="0" t="s">
        <v>17925</v>
      </c>
      <c r="D6199" s="0" t="n">
        <v>-0.149069811437811</v>
      </c>
      <c r="E6199" s="0" t="n">
        <f aca="false">2^D6199</f>
        <v>0.901831738048154</v>
      </c>
      <c r="F6199" s="0" t="n">
        <v>0.198247467436287</v>
      </c>
      <c r="G6199" s="0" t="n">
        <v>-0.146035429318646</v>
      </c>
      <c r="H6199" s="0" t="n">
        <f aca="false">2^G6199</f>
        <v>0.903730532906047</v>
      </c>
      <c r="I6199" s="0" t="n">
        <v>0.142253524954163</v>
      </c>
      <c r="J6199" s="0" t="n">
        <v>-0.340290615836878</v>
      </c>
      <c r="K6199" s="0" t="n">
        <f aca="false">2^J6199</f>
        <v>0.789882182326676</v>
      </c>
      <c r="L6199" s="0" t="n">
        <v>0.00224033835970414</v>
      </c>
    </row>
    <row r="6200" customFormat="false" ht="12.8" hidden="false" customHeight="false" outlineLevel="0" collapsed="false">
      <c r="A6200" s="0" t="s">
        <v>17926</v>
      </c>
      <c r="B6200" s="0" t="s">
        <v>17927</v>
      </c>
      <c r="C6200" s="0" t="s">
        <v>17928</v>
      </c>
      <c r="D6200" s="0" t="n">
        <v>0.145632169198512</v>
      </c>
      <c r="E6200" s="0" t="n">
        <f aca="false">2^D6200</f>
        <v>1.10621527551102</v>
      </c>
      <c r="F6200" s="0" t="n">
        <v>0.198310080648608</v>
      </c>
      <c r="G6200" s="0" t="n">
        <v>0.176808094018478</v>
      </c>
      <c r="H6200" s="0" t="n">
        <f aca="false">2^G6200</f>
        <v>1.13038019497871</v>
      </c>
      <c r="I6200" s="0" t="n">
        <v>0.0747639942759658</v>
      </c>
      <c r="J6200" s="0" t="n">
        <v>0.227402273358827</v>
      </c>
      <c r="K6200" s="0" t="n">
        <f aca="false">2^J6200</f>
        <v>1.17072503466644</v>
      </c>
      <c r="L6200" s="0" t="n">
        <v>0.0309295404614945</v>
      </c>
    </row>
    <row r="6201" customFormat="false" ht="12.8" hidden="false" customHeight="false" outlineLevel="0" collapsed="false">
      <c r="A6201" s="0" t="s">
        <v>17929</v>
      </c>
      <c r="B6201" s="0" t="s">
        <v>17930</v>
      </c>
      <c r="C6201" s="0" t="s">
        <v>17931</v>
      </c>
      <c r="D6201" s="0" t="n">
        <v>-0.126881449415361</v>
      </c>
      <c r="E6201" s="0" t="n">
        <f aca="false">2^D6201</f>
        <v>0.915808938097328</v>
      </c>
      <c r="F6201" s="0" t="n">
        <v>0.198334405253316</v>
      </c>
      <c r="G6201" s="0" t="n">
        <v>-0.0945691549906114</v>
      </c>
      <c r="H6201" s="0" t="n">
        <f aca="false">2^G6201</f>
        <v>0.936551896600482</v>
      </c>
      <c r="I6201" s="0" t="n">
        <v>0.282808544383912</v>
      </c>
      <c r="J6201" s="0" t="n">
        <v>-0.00509114421208956</v>
      </c>
      <c r="K6201" s="0" t="n">
        <f aca="false">2^J6201</f>
        <v>0.996477307036492</v>
      </c>
      <c r="L6201" s="0" t="n">
        <v>0.965338558794571</v>
      </c>
    </row>
    <row r="6202" customFormat="false" ht="12.8" hidden="false" customHeight="false" outlineLevel="0" collapsed="false">
      <c r="A6202" s="0" t="s">
        <v>17932</v>
      </c>
      <c r="B6202" s="0" t="s">
        <v>17933</v>
      </c>
      <c r="C6202" s="0" t="s">
        <v>17934</v>
      </c>
      <c r="D6202" s="0" t="n">
        <v>-0.188246165068334</v>
      </c>
      <c r="E6202" s="0" t="n">
        <f aca="false">2^D6202</f>
        <v>0.877672028862675</v>
      </c>
      <c r="F6202" s="0" t="n">
        <v>0.198396650975694</v>
      </c>
      <c r="G6202" s="0" t="n">
        <v>-0.272014249836519</v>
      </c>
      <c r="H6202" s="0" t="n">
        <f aca="false">2^G6202</f>
        <v>0.828162481339524</v>
      </c>
      <c r="I6202" s="0" t="n">
        <v>0.0335105150911098</v>
      </c>
      <c r="J6202" s="0" t="n">
        <v>-0.407023487973214</v>
      </c>
      <c r="K6202" s="0" t="n">
        <f aca="false">2^J6202</f>
        <v>0.754177759760001</v>
      </c>
      <c r="L6202" s="0" t="n">
        <v>0.00367960404050022</v>
      </c>
    </row>
    <row r="6203" customFormat="false" ht="12.8" hidden="false" customHeight="false" outlineLevel="0" collapsed="false">
      <c r="A6203" s="0" t="s">
        <v>17935</v>
      </c>
      <c r="B6203" s="0" t="s">
        <v>17936</v>
      </c>
      <c r="C6203" s="0" t="s">
        <v>17937</v>
      </c>
      <c r="D6203" s="0" t="n">
        <v>-0.133765519837615</v>
      </c>
      <c r="E6203" s="0" t="n">
        <f aca="false">2^D6203</f>
        <v>0.911449405800079</v>
      </c>
      <c r="F6203" s="0" t="n">
        <v>0.198633781763726</v>
      </c>
      <c r="G6203" s="0" t="n">
        <v>-0.0993072951409255</v>
      </c>
      <c r="H6203" s="0" t="n">
        <f aca="false">2^G6203</f>
        <v>0.933481091555663</v>
      </c>
      <c r="I6203" s="0" t="n">
        <v>0.273320237141625</v>
      </c>
      <c r="J6203" s="0" t="n">
        <v>-0.125949931331871</v>
      </c>
      <c r="K6203" s="0" t="n">
        <f aca="false">2^J6203</f>
        <v>0.916400447760839</v>
      </c>
      <c r="L6203" s="0" t="n">
        <v>0.192977455153793</v>
      </c>
    </row>
    <row r="6204" customFormat="false" ht="12.8" hidden="false" customHeight="false" outlineLevel="0" collapsed="false">
      <c r="A6204" s="0" t="s">
        <v>17938</v>
      </c>
      <c r="B6204" s="0" t="s">
        <v>17939</v>
      </c>
      <c r="C6204" s="0" t="s">
        <v>17940</v>
      </c>
      <c r="D6204" s="0" t="n">
        <v>0.122696875030155</v>
      </c>
      <c r="E6204" s="0" t="n">
        <f aca="false">2^D6204</f>
        <v>1.0887682299715</v>
      </c>
      <c r="F6204" s="0" t="n">
        <v>0.198859549215836</v>
      </c>
      <c r="G6204" s="0" t="n">
        <v>0.189848681326636</v>
      </c>
      <c r="H6204" s="0" t="n">
        <f aca="false">2^G6204</f>
        <v>1.14064407187238</v>
      </c>
      <c r="I6204" s="0" t="n">
        <v>0.0238846432192548</v>
      </c>
      <c r="J6204" s="0" t="n">
        <v>0.228495910755059</v>
      </c>
      <c r="K6204" s="0" t="n">
        <f aca="false">2^J6204</f>
        <v>1.17161284120226</v>
      </c>
      <c r="L6204" s="0" t="n">
        <v>0.0110714048470808</v>
      </c>
    </row>
    <row r="6205" customFormat="false" ht="12.8" hidden="false" customHeight="false" outlineLevel="0" collapsed="false">
      <c r="A6205" s="0" t="s">
        <v>17941</v>
      </c>
      <c r="B6205" s="0" t="s">
        <v>17942</v>
      </c>
      <c r="C6205" s="0" t="s">
        <v>17943</v>
      </c>
      <c r="D6205" s="0" t="n">
        <v>-0.184913379789634</v>
      </c>
      <c r="E6205" s="0" t="n">
        <f aca="false">2^D6205</f>
        <v>0.879701892126344</v>
      </c>
      <c r="F6205" s="0" t="n">
        <v>0.199048468112317</v>
      </c>
      <c r="G6205" s="0" t="n">
        <v>-0.249749033808902</v>
      </c>
      <c r="H6205" s="0" t="n">
        <f aca="false">2^G6205</f>
        <v>0.841042707381378</v>
      </c>
      <c r="I6205" s="0" t="n">
        <v>0.0419080401578708</v>
      </c>
      <c r="J6205" s="0" t="n">
        <v>-0.0724230121350669</v>
      </c>
      <c r="K6205" s="0" t="n">
        <f aca="false">2^J6205</f>
        <v>0.951039381504435</v>
      </c>
      <c r="L6205" s="0" t="n">
        <v>0.616257138807489</v>
      </c>
    </row>
    <row r="6206" customFormat="false" ht="12.8" hidden="false" customHeight="false" outlineLevel="0" collapsed="false">
      <c r="A6206" s="0" t="s">
        <v>17944</v>
      </c>
      <c r="B6206" s="0" t="s">
        <v>17945</v>
      </c>
      <c r="C6206" s="0" t="s">
        <v>17946</v>
      </c>
      <c r="D6206" s="0" t="n">
        <v>0.11309232360122</v>
      </c>
      <c r="E6206" s="0" t="n">
        <f aca="false">2^D6206</f>
        <v>1.08154397342528</v>
      </c>
      <c r="F6206" s="0" t="n">
        <v>0.199063087520857</v>
      </c>
      <c r="G6206" s="0" t="n">
        <v>0.256721884835398</v>
      </c>
      <c r="H6206" s="0" t="n">
        <f aca="false">2^G6206</f>
        <v>1.19476086293808</v>
      </c>
      <c r="I6206" s="0" t="n">
        <v>0.00130097580065081</v>
      </c>
      <c r="J6206" s="0" t="n">
        <v>0.208197003371136</v>
      </c>
      <c r="K6206" s="0" t="n">
        <f aca="false">2^J6206</f>
        <v>1.15524352497994</v>
      </c>
      <c r="L6206" s="0" t="n">
        <v>0.0117493638610184</v>
      </c>
    </row>
    <row r="6207" customFormat="false" ht="12.8" hidden="false" customHeight="false" outlineLevel="0" collapsed="false">
      <c r="A6207" s="0" t="s">
        <v>17947</v>
      </c>
      <c r="B6207" s="0" t="s">
        <v>17948</v>
      </c>
      <c r="C6207" s="0" t="s">
        <v>17949</v>
      </c>
      <c r="D6207" s="0" t="n">
        <v>0.218895507560271</v>
      </c>
      <c r="E6207" s="0" t="n">
        <f aca="false">2^D6207</f>
        <v>1.16384223583906</v>
      </c>
      <c r="F6207" s="0" t="n">
        <v>0.199237774799366</v>
      </c>
      <c r="G6207" s="0" t="n">
        <v>0.783787633490352</v>
      </c>
      <c r="H6207" s="0" t="n">
        <f aca="false">2^G6207</f>
        <v>1.72164492974316</v>
      </c>
      <c r="I6207" s="0" t="n">
        <v>8.89114506164607E-006</v>
      </c>
      <c r="J6207" s="0" t="n">
        <v>0.505483663295935</v>
      </c>
      <c r="K6207" s="0" t="n">
        <f aca="false">2^J6207</f>
        <v>1.41959919685086</v>
      </c>
      <c r="L6207" s="0" t="n">
        <v>0.00233514260928573</v>
      </c>
    </row>
    <row r="6208" customFormat="false" ht="12.8" hidden="false" customHeight="false" outlineLevel="0" collapsed="false">
      <c r="A6208" s="0" t="s">
        <v>17950</v>
      </c>
      <c r="B6208" s="0" t="s">
        <v>17951</v>
      </c>
      <c r="C6208" s="0" t="s">
        <v>17952</v>
      </c>
      <c r="D6208" s="0" t="n">
        <v>0.102173034344885</v>
      </c>
      <c r="E6208" s="0" t="n">
        <f aca="false">2^D6208</f>
        <v>1.07338901909347</v>
      </c>
      <c r="F6208" s="0" t="n">
        <v>0.199275656639415</v>
      </c>
      <c r="G6208" s="0" t="n">
        <v>0.027127210080927</v>
      </c>
      <c r="H6208" s="0" t="n">
        <f aca="false">2^G6208</f>
        <v>1.01898104162375</v>
      </c>
      <c r="I6208" s="0" t="n">
        <v>0.731908658781772</v>
      </c>
      <c r="J6208" s="0" t="n">
        <v>0.002700602775354</v>
      </c>
      <c r="K6208" s="0" t="n">
        <f aca="false">2^J6208</f>
        <v>1.00187366832654</v>
      </c>
      <c r="L6208" s="0" t="n">
        <v>0.977566803875416</v>
      </c>
    </row>
    <row r="6209" customFormat="false" ht="12.8" hidden="false" customHeight="false" outlineLevel="0" collapsed="false">
      <c r="A6209" s="0" t="s">
        <v>17953</v>
      </c>
      <c r="B6209" s="0" t="s">
        <v>17954</v>
      </c>
      <c r="C6209" s="0" t="s">
        <v>2321</v>
      </c>
      <c r="D6209" s="0" t="n">
        <v>-0.152661665004503</v>
      </c>
      <c r="E6209" s="0" t="n">
        <f aca="false">2^D6209</f>
        <v>0.899589255439244</v>
      </c>
      <c r="F6209" s="0" t="n">
        <v>0.199302177088543</v>
      </c>
      <c r="G6209" s="0" t="n">
        <v>-0.133542500333276</v>
      </c>
      <c r="H6209" s="0" t="n">
        <f aca="false">2^G6209</f>
        <v>0.911590313407798</v>
      </c>
      <c r="I6209" s="0" t="n">
        <v>0.195786054789479</v>
      </c>
      <c r="J6209" s="0" t="n">
        <v>-0.109648815208653</v>
      </c>
      <c r="K6209" s="0" t="n">
        <f aca="false">2^J6209</f>
        <v>0.926813641957186</v>
      </c>
      <c r="L6209" s="0" t="n">
        <v>0.332425057248044</v>
      </c>
    </row>
    <row r="6210" customFormat="false" ht="12.8" hidden="false" customHeight="false" outlineLevel="0" collapsed="false">
      <c r="A6210" s="0" t="s">
        <v>17955</v>
      </c>
      <c r="B6210" s="0" t="s">
        <v>17956</v>
      </c>
      <c r="C6210" s="0" t="s">
        <v>17339</v>
      </c>
      <c r="D6210" s="0" t="n">
        <v>-1.10107456917222</v>
      </c>
      <c r="E6210" s="0" t="n">
        <f aca="false">2^D6210</f>
        <v>0.466169147519152</v>
      </c>
      <c r="F6210" s="0" t="n">
        <v>0.199323830820734</v>
      </c>
      <c r="G6210" s="0" t="n">
        <v>-0.170870450141924</v>
      </c>
      <c r="H6210" s="0" t="n">
        <f aca="false">2^G6210</f>
        <v>0.888306559630798</v>
      </c>
      <c r="I6210" s="0" t="n">
        <v>0.83842818944176</v>
      </c>
      <c r="J6210" s="0" t="n">
        <v>-0.594443061992808</v>
      </c>
      <c r="K6210" s="0" t="n">
        <f aca="false">2^J6210</f>
        <v>0.662300080182989</v>
      </c>
      <c r="L6210" s="0" t="n">
        <v>0.475891142874054</v>
      </c>
    </row>
    <row r="6211" customFormat="false" ht="12.8" hidden="false" customHeight="false" outlineLevel="0" collapsed="false">
      <c r="A6211" s="0" t="s">
        <v>17957</v>
      </c>
      <c r="B6211" s="0" t="s">
        <v>17958</v>
      </c>
      <c r="C6211" s="0" t="s">
        <v>17959</v>
      </c>
      <c r="D6211" s="0" t="n">
        <v>-0.172444911386354</v>
      </c>
      <c r="E6211" s="0" t="n">
        <f aca="false">2^D6211</f>
        <v>0.887337649835244</v>
      </c>
      <c r="F6211" s="0" t="n">
        <v>0.199504833097785</v>
      </c>
      <c r="G6211" s="0" t="n">
        <v>-0.0593222315643267</v>
      </c>
      <c r="H6211" s="0" t="n">
        <f aca="false">2^G6211</f>
        <v>0.959714881036638</v>
      </c>
      <c r="I6211" s="0" t="n">
        <v>0.64785142098155</v>
      </c>
      <c r="J6211" s="0" t="n">
        <v>-0.04408007873048</v>
      </c>
      <c r="K6211" s="0" t="n">
        <f aca="false">2^J6211</f>
        <v>0.969908072794262</v>
      </c>
      <c r="L6211" s="0" t="n">
        <v>0.757965378234064</v>
      </c>
    </row>
    <row r="6212" customFormat="false" ht="12.8" hidden="false" customHeight="false" outlineLevel="0" collapsed="false">
      <c r="A6212" s="0" t="s">
        <v>17960</v>
      </c>
      <c r="B6212" s="0" t="s">
        <v>17961</v>
      </c>
      <c r="C6212" s="0" t="s">
        <v>17962</v>
      </c>
      <c r="D6212" s="0" t="n">
        <v>0.164151128957574</v>
      </c>
      <c r="E6212" s="0" t="n">
        <f aca="false">2^D6212</f>
        <v>1.12050658627783</v>
      </c>
      <c r="F6212" s="0" t="n">
        <v>0.199542391524598</v>
      </c>
      <c r="G6212" s="0" t="n">
        <v>0.239725787101298</v>
      </c>
      <c r="H6212" s="0" t="n">
        <f aca="false">2^G6212</f>
        <v>1.18076821160655</v>
      </c>
      <c r="I6212" s="0" t="n">
        <v>0.0330918239790209</v>
      </c>
      <c r="J6212" s="0" t="n">
        <v>0.174557648226286</v>
      </c>
      <c r="K6212" s="0" t="n">
        <f aca="false">2^J6212</f>
        <v>1.12861830057831</v>
      </c>
      <c r="L6212" s="0" t="n">
        <v>0.143834816914756</v>
      </c>
    </row>
    <row r="6213" customFormat="false" ht="12.8" hidden="false" customHeight="false" outlineLevel="0" collapsed="false">
      <c r="A6213" s="0" t="s">
        <v>17963</v>
      </c>
      <c r="B6213" s="0" t="s">
        <v>17964</v>
      </c>
      <c r="C6213" s="0" t="s">
        <v>11598</v>
      </c>
      <c r="D6213" s="0" t="n">
        <v>-0.17368792814616</v>
      </c>
      <c r="E6213" s="0" t="n">
        <f aca="false">2^D6213</f>
        <v>0.886573454688512</v>
      </c>
      <c r="F6213" s="0" t="n">
        <v>0.199548874595914</v>
      </c>
      <c r="G6213" s="0" t="n">
        <v>-0.20971413612307</v>
      </c>
      <c r="H6213" s="0" t="n">
        <f aca="false">2^G6213</f>
        <v>0.864708552650332</v>
      </c>
      <c r="I6213" s="0" t="n">
        <v>0.0820894650319881</v>
      </c>
      <c r="J6213" s="0" t="n">
        <v>-0.019331190169277</v>
      </c>
      <c r="K6213" s="0" t="n">
        <f aca="false">2^J6213</f>
        <v>0.986690011840689</v>
      </c>
      <c r="L6213" s="0" t="n">
        <v>0.898044135397304</v>
      </c>
    </row>
    <row r="6214" customFormat="false" ht="12.8" hidden="false" customHeight="false" outlineLevel="0" collapsed="false">
      <c r="A6214" s="0" t="s">
        <v>17965</v>
      </c>
      <c r="B6214" s="0" t="s">
        <v>17966</v>
      </c>
      <c r="C6214" s="0" t="s">
        <v>17967</v>
      </c>
      <c r="D6214" s="0" t="n">
        <v>-0.188364944664878</v>
      </c>
      <c r="E6214" s="0" t="n">
        <f aca="false">2^D6214</f>
        <v>0.877599771569812</v>
      </c>
      <c r="F6214" s="0" t="n">
        <v>0.199934176458424</v>
      </c>
      <c r="G6214" s="0" t="n">
        <v>-0.256445729127456</v>
      </c>
      <c r="H6214" s="0" t="n">
        <f aca="false">2^G6214</f>
        <v>0.837147805806145</v>
      </c>
      <c r="I6214" s="0" t="n">
        <v>0.0417723605957404</v>
      </c>
      <c r="J6214" s="0" t="n">
        <v>-0.216825225458961</v>
      </c>
      <c r="K6214" s="0" t="n">
        <f aca="false">2^J6214</f>
        <v>0.860456863897313</v>
      </c>
      <c r="L6214" s="0" t="n">
        <v>0.110075526414977</v>
      </c>
    </row>
    <row r="6215" customFormat="false" ht="12.8" hidden="false" customHeight="false" outlineLevel="0" collapsed="false">
      <c r="A6215" s="0" t="s">
        <v>17968</v>
      </c>
      <c r="B6215" s="0" t="s">
        <v>17969</v>
      </c>
      <c r="C6215" s="0" t="s">
        <v>17970</v>
      </c>
      <c r="D6215" s="0" t="n">
        <v>-0.148645473194974</v>
      </c>
      <c r="E6215" s="0" t="n">
        <f aca="false">2^D6215</f>
        <v>0.902097031799497</v>
      </c>
      <c r="F6215" s="0" t="n">
        <v>0.200274476433532</v>
      </c>
      <c r="G6215" s="0" t="n">
        <v>-0.248650934051866</v>
      </c>
      <c r="H6215" s="0" t="n">
        <f aca="false">2^G6215</f>
        <v>0.841683106310325</v>
      </c>
      <c r="I6215" s="0" t="n">
        <v>0.0108176619675044</v>
      </c>
      <c r="J6215" s="0" t="n">
        <v>-0.204858844933917</v>
      </c>
      <c r="K6215" s="0" t="n">
        <f aca="false">2^J6215</f>
        <v>0.867623572362133</v>
      </c>
      <c r="L6215" s="0" t="n">
        <v>0.0513455780910605</v>
      </c>
    </row>
    <row r="6216" customFormat="false" ht="12.8" hidden="false" customHeight="false" outlineLevel="0" collapsed="false">
      <c r="A6216" s="0" t="s">
        <v>17971</v>
      </c>
      <c r="B6216" s="0" t="s">
        <v>17972</v>
      </c>
      <c r="C6216" s="0" t="s">
        <v>17973</v>
      </c>
      <c r="D6216" s="0" t="n">
        <v>0.152354491043606</v>
      </c>
      <c r="E6216" s="0" t="n">
        <f aca="false">2^D6216</f>
        <v>1.11138177768926</v>
      </c>
      <c r="F6216" s="0" t="n">
        <v>0.200274476433532</v>
      </c>
      <c r="G6216" s="0" t="n">
        <v>0.0405728168405863</v>
      </c>
      <c r="H6216" s="0" t="n">
        <f aca="false">2^G6216</f>
        <v>1.0285221165768</v>
      </c>
      <c r="I6216" s="0" t="n">
        <v>0.726562912637233</v>
      </c>
      <c r="J6216" s="0" t="n">
        <v>0.0907641859913166</v>
      </c>
      <c r="K6216" s="0" t="n">
        <f aca="false">2^J6216</f>
        <v>1.06493412162147</v>
      </c>
      <c r="L6216" s="0" t="n">
        <v>0.431737535955178</v>
      </c>
    </row>
    <row r="6217" customFormat="false" ht="12.8" hidden="false" customHeight="false" outlineLevel="0" collapsed="false">
      <c r="A6217" s="0" t="s">
        <v>17974</v>
      </c>
      <c r="B6217" s="0" t="s">
        <v>17975</v>
      </c>
      <c r="C6217" s="0" t="s">
        <v>17976</v>
      </c>
      <c r="D6217" s="0" t="n">
        <v>0.140444264929702</v>
      </c>
      <c r="E6217" s="0" t="n">
        <f aca="false">2^D6217</f>
        <v>1.10224448987256</v>
      </c>
      <c r="F6217" s="0" t="n">
        <v>0.200389306865822</v>
      </c>
      <c r="G6217" s="0" t="n">
        <v>0.152369137114083</v>
      </c>
      <c r="H6217" s="0" t="n">
        <f aca="false">2^G6217</f>
        <v>1.11139306036371</v>
      </c>
      <c r="I6217" s="0" t="n">
        <v>0.109269843080554</v>
      </c>
      <c r="J6217" s="0" t="n">
        <v>0.102113668731566</v>
      </c>
      <c r="K6217" s="0" t="n">
        <f aca="false">2^J6217</f>
        <v>1.07334485100208</v>
      </c>
      <c r="L6217" s="0" t="n">
        <v>0.328283331586588</v>
      </c>
    </row>
    <row r="6218" customFormat="false" ht="12.8" hidden="false" customHeight="false" outlineLevel="0" collapsed="false">
      <c r="A6218" s="0" t="s">
        <v>17977</v>
      </c>
      <c r="B6218" s="0" t="s">
        <v>17978</v>
      </c>
      <c r="C6218" s="0" t="s">
        <v>192</v>
      </c>
      <c r="D6218" s="0" t="n">
        <v>0.182804949459502</v>
      </c>
      <c r="E6218" s="0" t="n">
        <f aca="false">2^D6218</f>
        <v>1.13508862922801</v>
      </c>
      <c r="F6218" s="0" t="n">
        <v>0.200389306865822</v>
      </c>
      <c r="G6218" s="0" t="n">
        <v>0.362095888394891</v>
      </c>
      <c r="H6218" s="0" t="n">
        <f aca="false">2^G6218</f>
        <v>1.28529176125253</v>
      </c>
      <c r="I6218" s="0" t="n">
        <v>0.00408502457223175</v>
      </c>
      <c r="J6218" s="0" t="n">
        <v>0.252207673275045</v>
      </c>
      <c r="K6218" s="0" t="n">
        <f aca="false">2^J6218</f>
        <v>1.19102828333799</v>
      </c>
      <c r="L6218" s="0" t="n">
        <v>0.0560452599224711</v>
      </c>
    </row>
    <row r="6219" customFormat="false" ht="12.8" hidden="false" customHeight="false" outlineLevel="0" collapsed="false">
      <c r="A6219" s="0" t="s">
        <v>17979</v>
      </c>
      <c r="B6219" s="0" t="s">
        <v>17980</v>
      </c>
      <c r="C6219" s="0" t="s">
        <v>17981</v>
      </c>
      <c r="D6219" s="0" t="n">
        <v>0.323644797564466</v>
      </c>
      <c r="E6219" s="0" t="n">
        <f aca="false">2^D6219</f>
        <v>1.25148829483157</v>
      </c>
      <c r="F6219" s="0" t="n">
        <v>0.200466237839554</v>
      </c>
      <c r="G6219" s="0" t="n">
        <v>0.784942131835268</v>
      </c>
      <c r="H6219" s="0" t="n">
        <f aca="false">2^G6219</f>
        <v>1.72302320558666</v>
      </c>
      <c r="I6219" s="0" t="n">
        <v>0.000682822881481784</v>
      </c>
      <c r="J6219" s="0" t="n">
        <v>0.279270442902525</v>
      </c>
      <c r="K6219" s="0" t="n">
        <f aca="false">2^J6219</f>
        <v>1.21358103286594</v>
      </c>
      <c r="L6219" s="0" t="n">
        <v>0.239473619199482</v>
      </c>
    </row>
    <row r="6220" customFormat="false" ht="12.8" hidden="false" customHeight="false" outlineLevel="0" collapsed="false">
      <c r="A6220" s="0" t="s">
        <v>17982</v>
      </c>
      <c r="B6220" s="0" t="s">
        <v>17983</v>
      </c>
      <c r="C6220" s="0" t="s">
        <v>913</v>
      </c>
      <c r="D6220" s="0" t="n">
        <v>0.399196744490384</v>
      </c>
      <c r="E6220" s="0" t="n">
        <f aca="false">2^D6220</f>
        <v>1.3187734471746</v>
      </c>
      <c r="F6220" s="0" t="n">
        <v>0.200466237839554</v>
      </c>
      <c r="G6220" s="0" t="n">
        <v>0.341119025201761</v>
      </c>
      <c r="H6220" s="0" t="n">
        <f aca="false">2^G6220</f>
        <v>1.26673875787175</v>
      </c>
      <c r="I6220" s="0" t="n">
        <v>0.196197646541096</v>
      </c>
      <c r="J6220" s="0" t="n">
        <v>0.0629510013056951</v>
      </c>
      <c r="K6220" s="0" t="n">
        <f aca="false">2^J6220</f>
        <v>1.0446002841818</v>
      </c>
      <c r="L6220" s="0" t="n">
        <v>0.850724960567692</v>
      </c>
    </row>
    <row r="6221" customFormat="false" ht="12.8" hidden="false" customHeight="false" outlineLevel="0" collapsed="false">
      <c r="A6221" s="0" t="s">
        <v>17984</v>
      </c>
      <c r="B6221" s="0" t="s">
        <v>17985</v>
      </c>
      <c r="C6221" s="0" t="s">
        <v>17986</v>
      </c>
      <c r="D6221" s="0" t="n">
        <v>0.893392148552707</v>
      </c>
      <c r="E6221" s="0" t="n">
        <f aca="false">2^D6221</f>
        <v>1.8575385459284</v>
      </c>
      <c r="F6221" s="0" t="n">
        <v>0.200466237839554</v>
      </c>
      <c r="G6221" s="0" t="n">
        <v>0.184443602505193</v>
      </c>
      <c r="H6221" s="0" t="n">
        <f aca="false">2^G6221</f>
        <v>1.13637862684763</v>
      </c>
      <c r="I6221" s="0" t="n">
        <v>0.785634000216064</v>
      </c>
      <c r="J6221" s="0" t="n">
        <v>0.519038800881457</v>
      </c>
      <c r="K6221" s="0" t="n">
        <f aca="false">2^J6221</f>
        <v>1.43300018999598</v>
      </c>
      <c r="L6221" s="0" t="n">
        <v>0.442578230612076</v>
      </c>
    </row>
    <row r="6222" customFormat="false" ht="12.8" hidden="false" customHeight="false" outlineLevel="0" collapsed="false">
      <c r="A6222" s="0" t="s">
        <v>17987</v>
      </c>
      <c r="B6222" s="0" t="s">
        <v>17988</v>
      </c>
      <c r="C6222" s="0" t="s">
        <v>17989</v>
      </c>
      <c r="D6222" s="0" t="n">
        <v>-0.333375606558279</v>
      </c>
      <c r="E6222" s="0" t="n">
        <f aca="false">2^D6222</f>
        <v>0.793677269655935</v>
      </c>
      <c r="F6222" s="0" t="n">
        <v>0.200478789055264</v>
      </c>
      <c r="G6222" s="0" t="n">
        <v>-0.251959787045887</v>
      </c>
      <c r="H6222" s="0" t="n">
        <f aca="false">2^G6222</f>
        <v>0.839754899522563</v>
      </c>
      <c r="I6222" s="0" t="n">
        <v>0.242506150053262</v>
      </c>
      <c r="J6222" s="0" t="n">
        <v>-0.746577868741522</v>
      </c>
      <c r="K6222" s="0" t="n">
        <f aca="false">2^J6222</f>
        <v>0.596015655415179</v>
      </c>
      <c r="L6222" s="0" t="n">
        <v>0.00197976521592623</v>
      </c>
    </row>
    <row r="6223" customFormat="false" ht="12.8" hidden="false" customHeight="false" outlineLevel="0" collapsed="false">
      <c r="A6223" s="0" t="s">
        <v>17990</v>
      </c>
      <c r="B6223" s="0" t="s">
        <v>17991</v>
      </c>
      <c r="C6223" s="0" t="s">
        <v>17992</v>
      </c>
      <c r="D6223" s="0" t="n">
        <v>-0.295966369470755</v>
      </c>
      <c r="E6223" s="0" t="n">
        <f aca="false">2^D6223</f>
        <v>0.814526550201186</v>
      </c>
      <c r="F6223" s="0" t="n">
        <v>0.200478789055264</v>
      </c>
      <c r="G6223" s="0" t="n">
        <v>-0.165632555920287</v>
      </c>
      <c r="H6223" s="0" t="n">
        <f aca="false">2^G6223</f>
        <v>0.891537535199092</v>
      </c>
      <c r="I6223" s="0" t="n">
        <v>0.398063770647163</v>
      </c>
      <c r="J6223" s="0" t="n">
        <v>-0.223487599003607</v>
      </c>
      <c r="K6223" s="0" t="n">
        <f aca="false">2^J6223</f>
        <v>0.856492430353686</v>
      </c>
      <c r="L6223" s="0" t="n">
        <v>0.284071607577858</v>
      </c>
    </row>
    <row r="6224" customFormat="false" ht="12.8" hidden="false" customHeight="false" outlineLevel="0" collapsed="false">
      <c r="A6224" s="0" t="s">
        <v>17993</v>
      </c>
      <c r="B6224" s="0" t="s">
        <v>17994</v>
      </c>
      <c r="C6224" s="0" t="s">
        <v>17995</v>
      </c>
      <c r="D6224" s="0" t="n">
        <v>-0.142119000484351</v>
      </c>
      <c r="E6224" s="0" t="n">
        <f aca="false">2^D6224</f>
        <v>0.906187188470008</v>
      </c>
      <c r="F6224" s="0" t="n">
        <v>0.200519943462336</v>
      </c>
      <c r="G6224" s="0" t="n">
        <v>-0.0198299084434463</v>
      </c>
      <c r="H6224" s="0" t="n">
        <f aca="false">2^G6224</f>
        <v>0.98634898668758</v>
      </c>
      <c r="I6224" s="0" t="n">
        <v>0.857174677470944</v>
      </c>
      <c r="J6224" s="0" t="n">
        <v>-0.0845769025278491</v>
      </c>
      <c r="K6224" s="0" t="n">
        <f aca="false">2^J6224</f>
        <v>0.94306106577334</v>
      </c>
      <c r="L6224" s="0" t="n">
        <v>0.430983108821523</v>
      </c>
    </row>
    <row r="6225" customFormat="false" ht="12.8" hidden="false" customHeight="false" outlineLevel="0" collapsed="false">
      <c r="A6225" s="0" t="s">
        <v>17996</v>
      </c>
      <c r="B6225" s="0" t="s">
        <v>17997</v>
      </c>
      <c r="C6225" s="0" t="s">
        <v>17998</v>
      </c>
      <c r="D6225" s="0" t="n">
        <v>-0.159690676784336</v>
      </c>
      <c r="E6225" s="0" t="n">
        <f aca="false">2^D6225</f>
        <v>0.895216990707796</v>
      </c>
      <c r="F6225" s="0" t="n">
        <v>0.200534415960575</v>
      </c>
      <c r="G6225" s="0" t="n">
        <v>-0.390494437748776</v>
      </c>
      <c r="H6225" s="0" t="n">
        <f aca="false">2^G6225</f>
        <v>0.762868110939968</v>
      </c>
      <c r="I6225" s="0" t="n">
        <v>0.00054307603270288</v>
      </c>
      <c r="J6225" s="0" t="n">
        <v>-0.388600336763631</v>
      </c>
      <c r="K6225" s="0" t="n">
        <f aca="false">2^J6225</f>
        <v>0.763870331190943</v>
      </c>
      <c r="L6225" s="0" t="n">
        <v>0.0013358446563503</v>
      </c>
    </row>
    <row r="6226" customFormat="false" ht="12.8" hidden="false" customHeight="false" outlineLevel="0" collapsed="false">
      <c r="A6226" s="0" t="s">
        <v>17999</v>
      </c>
      <c r="B6226" s="0" t="s">
        <v>18000</v>
      </c>
      <c r="C6226" s="0" t="s">
        <v>18001</v>
      </c>
      <c r="D6226" s="0" t="n">
        <v>0.14102922231007</v>
      </c>
      <c r="E6226" s="0" t="n">
        <f aca="false">2^D6226</f>
        <v>1.102691498258</v>
      </c>
      <c r="F6226" s="0" t="n">
        <v>0.200647796711393</v>
      </c>
      <c r="G6226" s="0" t="n">
        <v>0.252380668899799</v>
      </c>
      <c r="H6226" s="0" t="n">
        <f aca="false">2^G6226</f>
        <v>1.19117110980517</v>
      </c>
      <c r="I6226" s="0" t="n">
        <v>0.00974465910705734</v>
      </c>
      <c r="J6226" s="0" t="n">
        <v>0.216011839466753</v>
      </c>
      <c r="K6226" s="0" t="n">
        <f aca="false">2^J6226</f>
        <v>1.16151826387811</v>
      </c>
      <c r="L6226" s="0" t="n">
        <v>0.0350859735832121</v>
      </c>
    </row>
    <row r="6227" customFormat="false" ht="12.8" hidden="false" customHeight="false" outlineLevel="0" collapsed="false">
      <c r="A6227" s="0" t="s">
        <v>18002</v>
      </c>
      <c r="B6227" s="0" t="s">
        <v>18003</v>
      </c>
      <c r="C6227" s="0" t="s">
        <v>18004</v>
      </c>
      <c r="D6227" s="0" t="n">
        <v>-0.286921056477355</v>
      </c>
      <c r="E6227" s="0" t="n">
        <f aca="false">2^D6227</f>
        <v>0.819649457202633</v>
      </c>
      <c r="F6227" s="0" t="n">
        <v>0.200668457124145</v>
      </c>
      <c r="G6227" s="0" t="n">
        <v>-0.153417937779426</v>
      </c>
      <c r="H6227" s="0" t="n">
        <f aca="false">2^G6227</f>
        <v>0.899117806826908</v>
      </c>
      <c r="I6227" s="0" t="n">
        <v>0.426076258759181</v>
      </c>
      <c r="J6227" s="0" t="n">
        <v>-0.284133555450151</v>
      </c>
      <c r="K6227" s="0" t="n">
        <f aca="false">2^J6227</f>
        <v>0.821234672596303</v>
      </c>
      <c r="L6227" s="0" t="n">
        <v>0.160681876277622</v>
      </c>
    </row>
    <row r="6228" customFormat="false" ht="12.8" hidden="false" customHeight="false" outlineLevel="0" collapsed="false">
      <c r="A6228" s="0" t="s">
        <v>18005</v>
      </c>
      <c r="B6228" s="0" t="s">
        <v>18006</v>
      </c>
      <c r="C6228" s="0" t="s">
        <v>1704</v>
      </c>
      <c r="D6228" s="0" t="n">
        <v>-0.153871733938897</v>
      </c>
      <c r="E6228" s="0" t="n">
        <f aca="false">2^D6228</f>
        <v>0.898835036017714</v>
      </c>
      <c r="F6228" s="0" t="n">
        <v>0.200668457124145</v>
      </c>
      <c r="G6228" s="0" t="n">
        <v>-0.129929250624633</v>
      </c>
      <c r="H6228" s="0" t="n">
        <f aca="false">2^G6228</f>
        <v>0.913876265375894</v>
      </c>
      <c r="I6228" s="0" t="n">
        <v>0.218502863804283</v>
      </c>
      <c r="J6228" s="0" t="n">
        <v>-0.0455753896466717</v>
      </c>
      <c r="K6228" s="0" t="n">
        <f aca="false">2^J6228</f>
        <v>0.968903312437059</v>
      </c>
      <c r="L6228" s="0" t="n">
        <v>0.715172214074835</v>
      </c>
    </row>
    <row r="6229" customFormat="false" ht="12.8" hidden="false" customHeight="false" outlineLevel="0" collapsed="false">
      <c r="A6229" s="0" t="s">
        <v>18007</v>
      </c>
      <c r="B6229" s="0" t="s">
        <v>18008</v>
      </c>
      <c r="C6229" s="0" t="s">
        <v>18009</v>
      </c>
      <c r="D6229" s="0" t="n">
        <v>0.3741591998756</v>
      </c>
      <c r="E6229" s="0" t="n">
        <f aca="false">2^D6229</f>
        <v>1.2960839790421</v>
      </c>
      <c r="F6229" s="0" t="n">
        <v>0.200668457124145</v>
      </c>
      <c r="G6229" s="0" t="n">
        <v>0.465303204041683</v>
      </c>
      <c r="H6229" s="0" t="n">
        <f aca="false">2^G6229</f>
        <v>1.38060747831595</v>
      </c>
      <c r="I6229" s="0" t="n">
        <v>0.0520654933904285</v>
      </c>
      <c r="J6229" s="0" t="n">
        <v>0.411676249197585</v>
      </c>
      <c r="K6229" s="0" t="n">
        <f aca="false">2^J6229</f>
        <v>1.33023049460805</v>
      </c>
      <c r="L6229" s="0" t="n">
        <v>0.114274137577317</v>
      </c>
    </row>
    <row r="6230" customFormat="false" ht="12.8" hidden="false" customHeight="false" outlineLevel="0" collapsed="false">
      <c r="A6230" s="0" t="s">
        <v>18010</v>
      </c>
      <c r="B6230" s="0" t="s">
        <v>18011</v>
      </c>
      <c r="C6230" s="0" t="s">
        <v>18012</v>
      </c>
      <c r="D6230" s="0" t="n">
        <v>-0.218527789344925</v>
      </c>
      <c r="E6230" s="0" t="n">
        <f aca="false">2^D6230</f>
        <v>0.859442014156223</v>
      </c>
      <c r="F6230" s="0" t="n">
        <v>0.200785749225693</v>
      </c>
      <c r="G6230" s="0" t="n">
        <v>-0.0671843192353188</v>
      </c>
      <c r="H6230" s="0" t="n">
        <f aca="false">2^G6230</f>
        <v>0.954499059207594</v>
      </c>
      <c r="I6230" s="0" t="n">
        <v>0.667870221844081</v>
      </c>
      <c r="J6230" s="0" t="n">
        <v>-0.234521916637707</v>
      </c>
      <c r="K6230" s="0" t="n">
        <f aca="false">2^J6230</f>
        <v>0.8499666162263</v>
      </c>
      <c r="L6230" s="0" t="n">
        <v>0.131837036148645</v>
      </c>
    </row>
    <row r="6231" customFormat="false" ht="12.8" hidden="false" customHeight="false" outlineLevel="0" collapsed="false">
      <c r="A6231" s="0" t="s">
        <v>18013</v>
      </c>
      <c r="B6231" s="0" t="s">
        <v>18014</v>
      </c>
      <c r="C6231" s="0" t="s">
        <v>18015</v>
      </c>
      <c r="D6231" s="0" t="n">
        <v>-0.102062504374755</v>
      </c>
      <c r="E6231" s="0" t="n">
        <f aca="false">2^D6231</f>
        <v>0.931700062775628</v>
      </c>
      <c r="F6231" s="0" t="n">
        <v>0.200785749225693</v>
      </c>
      <c r="G6231" s="0" t="n">
        <v>-0.126312434315918</v>
      </c>
      <c r="H6231" s="0" t="n">
        <f aca="false">2^G6231</f>
        <v>0.916170214651527</v>
      </c>
      <c r="I6231" s="0" t="n">
        <v>0.0733389090641143</v>
      </c>
      <c r="J6231" s="0" t="n">
        <v>-0.152462740566969</v>
      </c>
      <c r="K6231" s="0" t="n">
        <f aca="false">2^J6231</f>
        <v>0.899713302877773</v>
      </c>
      <c r="L6231" s="0" t="n">
        <v>0.0405993916167819</v>
      </c>
    </row>
    <row r="6232" customFormat="false" ht="12.8" hidden="false" customHeight="false" outlineLevel="0" collapsed="false">
      <c r="A6232" s="0" t="s">
        <v>18016</v>
      </c>
      <c r="B6232" s="0" t="s">
        <v>18017</v>
      </c>
      <c r="C6232" s="0" t="s">
        <v>18018</v>
      </c>
      <c r="D6232" s="0" t="n">
        <v>0.110756379566747</v>
      </c>
      <c r="E6232" s="0" t="n">
        <f aca="false">2^D6232</f>
        <v>1.07979420518643</v>
      </c>
      <c r="F6232" s="0" t="n">
        <v>0.200786791202989</v>
      </c>
      <c r="G6232" s="0" t="n">
        <v>0.172595660489808</v>
      </c>
      <c r="H6232" s="0" t="n">
        <f aca="false">2^G6232</f>
        <v>1.12708448352342</v>
      </c>
      <c r="I6232" s="0" t="n">
        <v>0.022473643796321</v>
      </c>
      <c r="J6232" s="0" t="n">
        <v>0.114005981858064</v>
      </c>
      <c r="K6232" s="0" t="n">
        <f aca="false">2^J6232</f>
        <v>1.08222913177177</v>
      </c>
      <c r="L6232" s="0" t="n">
        <v>0.157476049120051</v>
      </c>
    </row>
    <row r="6233" customFormat="false" ht="12.8" hidden="false" customHeight="false" outlineLevel="0" collapsed="false">
      <c r="A6233" s="0" t="s">
        <v>18019</v>
      </c>
      <c r="B6233" s="0" t="s">
        <v>18020</v>
      </c>
      <c r="C6233" s="0" t="s">
        <v>1418</v>
      </c>
      <c r="D6233" s="0" t="n">
        <v>-0.298290461019985</v>
      </c>
      <c r="E6233" s="0" t="n">
        <f aca="false">2^D6233</f>
        <v>0.813215455162506</v>
      </c>
      <c r="F6233" s="0" t="n">
        <v>0.200860594532315</v>
      </c>
      <c r="G6233" s="0" t="n">
        <v>-0.258941636675687</v>
      </c>
      <c r="H6233" s="0" t="n">
        <f aca="false">2^G6233</f>
        <v>0.835700765989112</v>
      </c>
      <c r="I6233" s="0" t="n">
        <v>0.183638174276957</v>
      </c>
      <c r="J6233" s="0" t="n">
        <v>-0.210400662171351</v>
      </c>
      <c r="K6233" s="0" t="n">
        <f aca="false">2^J6233</f>
        <v>0.864297167219497</v>
      </c>
      <c r="L6233" s="0" t="n">
        <v>0.331217478605224</v>
      </c>
    </row>
    <row r="6234" customFormat="false" ht="12.8" hidden="false" customHeight="false" outlineLevel="0" collapsed="false">
      <c r="A6234" s="0" t="s">
        <v>18021</v>
      </c>
      <c r="B6234" s="0" t="s">
        <v>18022</v>
      </c>
      <c r="C6234" s="0" t="s">
        <v>18023</v>
      </c>
      <c r="D6234" s="0" t="n">
        <v>0.191466191662139</v>
      </c>
      <c r="E6234" s="0" t="n">
        <f aca="false">2^D6234</f>
        <v>1.14192364807772</v>
      </c>
      <c r="F6234" s="0" t="n">
        <v>0.201071711491166</v>
      </c>
      <c r="G6234" s="0" t="n">
        <v>0.208995112761351</v>
      </c>
      <c r="H6234" s="0" t="n">
        <f aca="false">2^G6234</f>
        <v>1.15588279090772</v>
      </c>
      <c r="I6234" s="0" t="n">
        <v>0.1068286179605</v>
      </c>
      <c r="J6234" s="0" t="n">
        <v>0.331558315382614</v>
      </c>
      <c r="K6234" s="0" t="n">
        <f aca="false">2^J6234</f>
        <v>1.25837186090092</v>
      </c>
      <c r="L6234" s="0" t="n">
        <v>0.0176210120446746</v>
      </c>
    </row>
    <row r="6235" customFormat="false" ht="12.8" hidden="false" customHeight="false" outlineLevel="0" collapsed="false">
      <c r="A6235" s="0" t="s">
        <v>18024</v>
      </c>
      <c r="B6235" s="0" t="s">
        <v>18025</v>
      </c>
      <c r="C6235" s="0" t="s">
        <v>18026</v>
      </c>
      <c r="D6235" s="0" t="n">
        <v>-0.152468404704238</v>
      </c>
      <c r="E6235" s="0" t="n">
        <f aca="false">2^D6235</f>
        <v>0.899709770537602</v>
      </c>
      <c r="F6235" s="0" t="n">
        <v>0.2011410536836</v>
      </c>
      <c r="G6235" s="0" t="n">
        <v>-0.276629208302889</v>
      </c>
      <c r="H6235" s="0" t="n">
        <f aca="false">2^G6235</f>
        <v>0.825517550173148</v>
      </c>
      <c r="I6235" s="0" t="n">
        <v>0.00807251465921972</v>
      </c>
      <c r="J6235" s="0" t="n">
        <v>-0.279976577492001</v>
      </c>
      <c r="K6235" s="0" t="n">
        <f aca="false">2^J6235</f>
        <v>0.823604388578375</v>
      </c>
      <c r="L6235" s="0" t="n">
        <v>0.0121680837800104</v>
      </c>
    </row>
    <row r="6236" customFormat="false" ht="12.8" hidden="false" customHeight="false" outlineLevel="0" collapsed="false">
      <c r="A6236" s="0" t="s">
        <v>18027</v>
      </c>
      <c r="B6236" s="0" t="s">
        <v>18028</v>
      </c>
      <c r="C6236" s="0" t="s">
        <v>18029</v>
      </c>
      <c r="D6236" s="0" t="n">
        <v>0.116670556694141</v>
      </c>
      <c r="E6236" s="0" t="n">
        <f aca="false">2^D6236</f>
        <v>1.08422979377303</v>
      </c>
      <c r="F6236" s="0" t="n">
        <v>0.201343185434352</v>
      </c>
      <c r="G6236" s="0" t="n">
        <v>0.1193885411097</v>
      </c>
      <c r="H6236" s="0" t="n">
        <f aca="false">2^G6236</f>
        <v>1.08627436818897</v>
      </c>
      <c r="I6236" s="0" t="n">
        <v>0.124861098350362</v>
      </c>
      <c r="J6236" s="0" t="n">
        <v>0.14859102351056</v>
      </c>
      <c r="K6236" s="0" t="n">
        <f aca="false">2^J6236</f>
        <v>1.10848636434626</v>
      </c>
      <c r="L6236" s="0" t="n">
        <v>0.0766197014717628</v>
      </c>
    </row>
    <row r="6237" customFormat="false" ht="12.8" hidden="false" customHeight="false" outlineLevel="0" collapsed="false">
      <c r="A6237" s="0" t="s">
        <v>18030</v>
      </c>
      <c r="B6237" s="0" t="s">
        <v>18031</v>
      </c>
      <c r="C6237" s="0" t="s">
        <v>18032</v>
      </c>
      <c r="D6237" s="0" t="n">
        <v>0.131697609609192</v>
      </c>
      <c r="E6237" s="0" t="n">
        <f aca="false">2^D6237</f>
        <v>1.09558210722358</v>
      </c>
      <c r="F6237" s="0" t="n">
        <v>0.201343185434352</v>
      </c>
      <c r="G6237" s="0" t="n">
        <v>0.181510330691532</v>
      </c>
      <c r="H6237" s="0" t="n">
        <f aca="false">2^G6237</f>
        <v>1.13407050144712</v>
      </c>
      <c r="I6237" s="0" t="n">
        <v>0.0435741171635009</v>
      </c>
      <c r="J6237" s="0" t="n">
        <v>0.0492561167329866</v>
      </c>
      <c r="K6237" s="0" t="n">
        <f aca="false">2^J6237</f>
        <v>1.03473125752787</v>
      </c>
      <c r="L6237" s="0" t="n">
        <v>0.638141096815275</v>
      </c>
    </row>
    <row r="6238" customFormat="false" ht="12.8" hidden="false" customHeight="false" outlineLevel="0" collapsed="false">
      <c r="A6238" s="0" t="s">
        <v>18033</v>
      </c>
      <c r="B6238" s="0" t="s">
        <v>18034</v>
      </c>
      <c r="C6238" s="0" t="s">
        <v>18035</v>
      </c>
      <c r="D6238" s="0" t="n">
        <v>-0.292235106105538</v>
      </c>
      <c r="E6238" s="0" t="n">
        <f aca="false">2^D6238</f>
        <v>0.816635898720196</v>
      </c>
      <c r="F6238" s="0" t="n">
        <v>0.201572108374736</v>
      </c>
      <c r="G6238" s="0" t="n">
        <v>-0.471276755021022</v>
      </c>
      <c r="H6238" s="0" t="n">
        <f aca="false">2^G6238</f>
        <v>0.721325956783836</v>
      </c>
      <c r="I6238" s="0" t="n">
        <v>0.0123207614983859</v>
      </c>
      <c r="J6238" s="0" t="n">
        <v>-0.53433950096569</v>
      </c>
      <c r="K6238" s="0" t="n">
        <f aca="false">2^J6238</f>
        <v>0.690474719584443</v>
      </c>
      <c r="L6238" s="0" t="n">
        <v>0.0093983221045623</v>
      </c>
    </row>
    <row r="6239" customFormat="false" ht="12.8" hidden="false" customHeight="false" outlineLevel="0" collapsed="false">
      <c r="A6239" s="0" t="s">
        <v>18036</v>
      </c>
      <c r="B6239" s="0" t="s">
        <v>18037</v>
      </c>
      <c r="C6239" s="0" t="s">
        <v>18038</v>
      </c>
      <c r="D6239" s="0" t="n">
        <v>-0.370056307280739</v>
      </c>
      <c r="E6239" s="0" t="n">
        <f aca="false">2^D6239</f>
        <v>0.773752297223259</v>
      </c>
      <c r="F6239" s="0" t="n">
        <v>0.201619839204826</v>
      </c>
      <c r="G6239" s="0" t="n">
        <v>-0.0943324326521742</v>
      </c>
      <c r="H6239" s="0" t="n">
        <f aca="false">2^G6239</f>
        <v>0.93670558184831</v>
      </c>
      <c r="I6239" s="0" t="n">
        <v>0.719386179112869</v>
      </c>
      <c r="J6239" s="0" t="n">
        <v>-0.338061432211123</v>
      </c>
      <c r="K6239" s="0" t="n">
        <f aca="false">2^J6239</f>
        <v>0.791103614039108</v>
      </c>
      <c r="L6239" s="0" t="n">
        <v>0.191343000734012</v>
      </c>
    </row>
    <row r="6240" customFormat="false" ht="12.8" hidden="false" customHeight="false" outlineLevel="0" collapsed="false">
      <c r="A6240" s="0" t="s">
        <v>18039</v>
      </c>
      <c r="B6240" s="0" t="s">
        <v>18040</v>
      </c>
      <c r="C6240" s="0" t="s">
        <v>18041</v>
      </c>
      <c r="D6240" s="0" t="n">
        <v>-0.212812614297037</v>
      </c>
      <c r="E6240" s="0" t="n">
        <f aca="false">2^D6240</f>
        <v>0.862853409731916</v>
      </c>
      <c r="F6240" s="0" t="n">
        <v>0.201619839204826</v>
      </c>
      <c r="G6240" s="0" t="n">
        <v>-0.520984997024738</v>
      </c>
      <c r="H6240" s="0" t="n">
        <f aca="false">2^G6240</f>
        <v>0.696895866514332</v>
      </c>
      <c r="I6240" s="0" t="n">
        <v>0.000433225713848068</v>
      </c>
      <c r="J6240" s="0" t="n">
        <v>-0.357595811212109</v>
      </c>
      <c r="K6240" s="0" t="n">
        <f aca="false">2^J6240</f>
        <v>0.78046410618057</v>
      </c>
      <c r="L6240" s="0" t="n">
        <v>0.0189923016254516</v>
      </c>
    </row>
    <row r="6241" customFormat="false" ht="12.8" hidden="false" customHeight="false" outlineLevel="0" collapsed="false">
      <c r="A6241" s="0" t="s">
        <v>18042</v>
      </c>
      <c r="B6241" s="0" t="s">
        <v>18043</v>
      </c>
      <c r="C6241" s="0" t="s">
        <v>18044</v>
      </c>
      <c r="D6241" s="0" t="n">
        <v>-0.16607600101521</v>
      </c>
      <c r="E6241" s="0" t="n">
        <f aca="false">2^D6241</f>
        <v>0.891263542995363</v>
      </c>
      <c r="F6241" s="0" t="n">
        <v>0.201619839204826</v>
      </c>
      <c r="G6241" s="0" t="n">
        <v>-0.166869944054292</v>
      </c>
      <c r="H6241" s="0" t="n">
        <f aca="false">2^G6241</f>
        <v>0.890773198331259</v>
      </c>
      <c r="I6241" s="0" t="n">
        <v>0.143897704288041</v>
      </c>
      <c r="J6241" s="0" t="n">
        <v>-0.128493208480698</v>
      </c>
      <c r="K6241" s="0" t="n">
        <f aca="false">2^J6241</f>
        <v>0.91478638024248</v>
      </c>
      <c r="L6241" s="0" t="n">
        <v>0.297474621267318</v>
      </c>
    </row>
    <row r="6242" customFormat="false" ht="12.8" hidden="false" customHeight="false" outlineLevel="0" collapsed="false">
      <c r="A6242" s="0" t="s">
        <v>18045</v>
      </c>
      <c r="B6242" s="0" t="s">
        <v>18046</v>
      </c>
      <c r="C6242" s="0" t="s">
        <v>18047</v>
      </c>
      <c r="D6242" s="0" t="n">
        <v>-0.154910843701297</v>
      </c>
      <c r="E6242" s="0" t="n">
        <f aca="false">2^D6242</f>
        <v>0.898187877775905</v>
      </c>
      <c r="F6242" s="0" t="n">
        <v>0.201619839204826</v>
      </c>
      <c r="G6242" s="0" t="n">
        <v>-0.195068876384862</v>
      </c>
      <c r="H6242" s="0" t="n">
        <f aca="false">2^G6242</f>
        <v>0.873531191256295</v>
      </c>
      <c r="I6242" s="0" t="n">
        <v>0.0627370223110235</v>
      </c>
      <c r="J6242" s="0" t="n">
        <v>-0.18977991016571</v>
      </c>
      <c r="K6242" s="0" t="n">
        <f aca="false">2^J6242</f>
        <v>0.876739461794486</v>
      </c>
      <c r="L6242" s="0" t="n">
        <v>0.0911382180811336</v>
      </c>
    </row>
    <row r="6243" customFormat="false" ht="12.8" hidden="false" customHeight="false" outlineLevel="0" collapsed="false">
      <c r="A6243" s="0" t="s">
        <v>18048</v>
      </c>
      <c r="B6243" s="0" t="s">
        <v>18049</v>
      </c>
      <c r="C6243" s="0" t="s">
        <v>18050</v>
      </c>
      <c r="D6243" s="0" t="n">
        <v>-0.330024509416094</v>
      </c>
      <c r="E6243" s="0" t="n">
        <f aca="false">2^D6243</f>
        <v>0.795522968792627</v>
      </c>
      <c r="F6243" s="0" t="n">
        <v>0.201799601815771</v>
      </c>
      <c r="G6243" s="0" t="n">
        <v>-0.318638296345878</v>
      </c>
      <c r="H6243" s="0" t="n">
        <f aca="false">2^G6243</f>
        <v>0.801826333182622</v>
      </c>
      <c r="I6243" s="0" t="n">
        <v>0.157477982228946</v>
      </c>
      <c r="J6243" s="0" t="n">
        <v>-0.457162746980576</v>
      </c>
      <c r="K6243" s="0" t="n">
        <f aca="false">2^J6243</f>
        <v>0.728417381289675</v>
      </c>
      <c r="L6243" s="0" t="n">
        <v>0.0561413319800578</v>
      </c>
    </row>
    <row r="6244" customFormat="false" ht="12.8" hidden="false" customHeight="false" outlineLevel="0" collapsed="false">
      <c r="A6244" s="0" t="s">
        <v>18051</v>
      </c>
      <c r="B6244" s="0" t="s">
        <v>18052</v>
      </c>
      <c r="C6244" s="0" t="s">
        <v>18053</v>
      </c>
      <c r="D6244" s="0" t="n">
        <v>-0.293118982481607</v>
      </c>
      <c r="E6244" s="0" t="n">
        <f aca="false">2^D6244</f>
        <v>0.816135734725632</v>
      </c>
      <c r="F6244" s="0" t="n">
        <v>0.201799601815771</v>
      </c>
      <c r="G6244" s="0" t="n">
        <v>-0.407151346955254</v>
      </c>
      <c r="H6244" s="0" t="n">
        <f aca="false">2^G6244</f>
        <v>0.754110923647694</v>
      </c>
      <c r="I6244" s="0" t="n">
        <v>0.0320910711067792</v>
      </c>
      <c r="J6244" s="0" t="n">
        <v>-0.138717441555058</v>
      </c>
      <c r="K6244" s="0" t="n">
        <f aca="false">2^J6244</f>
        <v>0.908326300176005</v>
      </c>
      <c r="L6244" s="0" t="n">
        <v>0.52754944087187</v>
      </c>
    </row>
    <row r="6245" customFormat="false" ht="12.8" hidden="false" customHeight="false" outlineLevel="0" collapsed="false">
      <c r="A6245" s="0" t="s">
        <v>18054</v>
      </c>
      <c r="B6245" s="0" t="s">
        <v>18055</v>
      </c>
      <c r="C6245" s="0" t="s">
        <v>18056</v>
      </c>
      <c r="D6245" s="0" t="n">
        <v>-0.230108751117698</v>
      </c>
      <c r="E6245" s="0" t="n">
        <f aca="false">2^D6245</f>
        <v>0.852570622119765</v>
      </c>
      <c r="F6245" s="0" t="n">
        <v>0.201799601815771</v>
      </c>
      <c r="G6245" s="0" t="n">
        <v>-0.36264028447783</v>
      </c>
      <c r="H6245" s="0" t="n">
        <f aca="false">2^G6245</f>
        <v>0.777739930116831</v>
      </c>
      <c r="I6245" s="0" t="n">
        <v>0.01730600549389</v>
      </c>
      <c r="J6245" s="0" t="n">
        <v>-0.155634347111798</v>
      </c>
      <c r="K6245" s="0" t="n">
        <f aca="false">2^J6245</f>
        <v>0.89773755455747</v>
      </c>
      <c r="L6245" s="0" t="n">
        <v>0.358617624585818</v>
      </c>
    </row>
    <row r="6246" customFormat="false" ht="12.8" hidden="false" customHeight="false" outlineLevel="0" collapsed="false">
      <c r="A6246" s="0" t="s">
        <v>18057</v>
      </c>
      <c r="B6246" s="0" t="s">
        <v>18058</v>
      </c>
      <c r="C6246" s="0" t="s">
        <v>18059</v>
      </c>
      <c r="D6246" s="0" t="n">
        <v>-0.135026728986904</v>
      </c>
      <c r="E6246" s="0" t="n">
        <f aca="false">2^D6246</f>
        <v>0.910652961657245</v>
      </c>
      <c r="F6246" s="0" t="n">
        <v>0.201799601815771</v>
      </c>
      <c r="G6246" s="0" t="n">
        <v>-0.106159193046286</v>
      </c>
      <c r="H6246" s="0" t="n">
        <f aca="false">2^G6246</f>
        <v>0.929058152405687</v>
      </c>
      <c r="I6246" s="0" t="n">
        <v>0.257045628945642</v>
      </c>
      <c r="J6246" s="0" t="n">
        <v>-0.140004616849432</v>
      </c>
      <c r="K6246" s="0" t="n">
        <f aca="false">2^J6246</f>
        <v>0.907516251118786</v>
      </c>
      <c r="L6246" s="0" t="n">
        <v>0.155545344607418</v>
      </c>
    </row>
    <row r="6247" customFormat="false" ht="12.8" hidden="false" customHeight="false" outlineLevel="0" collapsed="false">
      <c r="A6247" s="0" t="s">
        <v>18060</v>
      </c>
      <c r="B6247" s="0" t="s">
        <v>18061</v>
      </c>
      <c r="C6247" s="0" t="s">
        <v>18062</v>
      </c>
      <c r="D6247" s="0" t="n">
        <v>0.128714817827751</v>
      </c>
      <c r="E6247" s="0" t="n">
        <f aca="false">2^D6247</f>
        <v>1.09331931617443</v>
      </c>
      <c r="F6247" s="0" t="n">
        <v>0.201799601815771</v>
      </c>
      <c r="G6247" s="0" t="n">
        <v>0.11125065007811</v>
      </c>
      <c r="H6247" s="0" t="n">
        <f aca="false">2^G6247</f>
        <v>1.08016420844731</v>
      </c>
      <c r="I6247" s="0" t="n">
        <v>0.216447735518728</v>
      </c>
      <c r="J6247" s="0" t="n">
        <v>0.0855497871865012</v>
      </c>
      <c r="K6247" s="0" t="n">
        <f aca="false">2^J6247</f>
        <v>1.06109202892834</v>
      </c>
      <c r="L6247" s="0" t="n">
        <v>0.379190776532685</v>
      </c>
    </row>
    <row r="6248" customFormat="false" ht="12.8" hidden="false" customHeight="false" outlineLevel="0" collapsed="false">
      <c r="A6248" s="0" t="s">
        <v>18063</v>
      </c>
      <c r="B6248" s="0" t="s">
        <v>18064</v>
      </c>
      <c r="C6248" s="0" t="s">
        <v>18065</v>
      </c>
      <c r="D6248" s="0" t="n">
        <v>0.156856471815551</v>
      </c>
      <c r="E6248" s="0" t="n">
        <f aca="false">2^D6248</f>
        <v>1.1148553005416</v>
      </c>
      <c r="F6248" s="0" t="n">
        <v>0.201799601815771</v>
      </c>
      <c r="G6248" s="0" t="n">
        <v>0.226769007479504</v>
      </c>
      <c r="H6248" s="0" t="n">
        <f aca="false">2^G6248</f>
        <v>1.17021126182588</v>
      </c>
      <c r="I6248" s="0" t="n">
        <v>0.0353492888986086</v>
      </c>
      <c r="J6248" s="0" t="n">
        <v>0.260630201641212</v>
      </c>
      <c r="K6248" s="0" t="n">
        <f aca="false">2^J6248</f>
        <v>1.19800190451377</v>
      </c>
      <c r="L6248" s="0" t="n">
        <v>0.0229737282760093</v>
      </c>
    </row>
    <row r="6249" customFormat="false" ht="12.8" hidden="false" customHeight="false" outlineLevel="0" collapsed="false">
      <c r="A6249" s="0" t="s">
        <v>18066</v>
      </c>
      <c r="B6249" s="0" t="s">
        <v>18067</v>
      </c>
      <c r="C6249" s="0" t="s">
        <v>18068</v>
      </c>
      <c r="D6249" s="0" t="n">
        <v>0.1643384603919</v>
      </c>
      <c r="E6249" s="0" t="n">
        <f aca="false">2^D6249</f>
        <v>1.12065209154997</v>
      </c>
      <c r="F6249" s="0" t="n">
        <v>0.201799601815771</v>
      </c>
      <c r="G6249" s="0" t="n">
        <v>0.33965020671356</v>
      </c>
      <c r="H6249" s="0" t="n">
        <f aca="false">2^G6249</f>
        <v>1.26544973806792</v>
      </c>
      <c r="I6249" s="0" t="n">
        <v>0.00289813620391176</v>
      </c>
      <c r="J6249" s="0" t="n">
        <v>0.17511549053308</v>
      </c>
      <c r="K6249" s="0" t="n">
        <f aca="false">2^J6249</f>
        <v>1.12905478421145</v>
      </c>
      <c r="L6249" s="0" t="n">
        <v>0.142858698041338</v>
      </c>
    </row>
    <row r="6250" customFormat="false" ht="12.8" hidden="false" customHeight="false" outlineLevel="0" collapsed="false">
      <c r="A6250" s="0" t="s">
        <v>18069</v>
      </c>
      <c r="B6250" s="0" t="s">
        <v>18070</v>
      </c>
      <c r="C6250" s="0" t="s">
        <v>18071</v>
      </c>
      <c r="D6250" s="0" t="n">
        <v>0.234007971734879</v>
      </c>
      <c r="E6250" s="0" t="n">
        <f aca="false">2^D6250</f>
        <v>1.17609774890174</v>
      </c>
      <c r="F6250" s="0" t="n">
        <v>0.201799601815771</v>
      </c>
      <c r="G6250" s="0" t="n">
        <v>0.308140095574252</v>
      </c>
      <c r="H6250" s="0" t="n">
        <f aca="false">2^G6250</f>
        <v>1.23811051401492</v>
      </c>
      <c r="I6250" s="0" t="n">
        <v>0.0565261247869507</v>
      </c>
      <c r="J6250" s="0" t="n">
        <v>0.400174692432192</v>
      </c>
      <c r="K6250" s="0" t="n">
        <f aca="false">2^J6250</f>
        <v>1.31966769644907</v>
      </c>
      <c r="L6250" s="0" t="n">
        <v>0.0198044099342011</v>
      </c>
    </row>
    <row r="6251" customFormat="false" ht="12.8" hidden="false" customHeight="false" outlineLevel="0" collapsed="false">
      <c r="A6251" s="0" t="s">
        <v>18072</v>
      </c>
      <c r="B6251" s="0" t="s">
        <v>18073</v>
      </c>
      <c r="C6251" s="0" t="s">
        <v>18074</v>
      </c>
      <c r="D6251" s="0" t="n">
        <v>0.256302659154953</v>
      </c>
      <c r="E6251" s="0" t="n">
        <f aca="false">2^D6251</f>
        <v>1.19441373367288</v>
      </c>
      <c r="F6251" s="0" t="n">
        <v>0.201799601815771</v>
      </c>
      <c r="G6251" s="0" t="n">
        <v>0.241580412853772</v>
      </c>
      <c r="H6251" s="0" t="n">
        <f aca="false">2^G6251</f>
        <v>1.18228709900334</v>
      </c>
      <c r="I6251" s="0" t="n">
        <v>0.155806567640206</v>
      </c>
      <c r="J6251" s="0" t="n">
        <v>0.439347917708091</v>
      </c>
      <c r="K6251" s="0" t="n">
        <f aca="false">2^J6251</f>
        <v>1.35599129576365</v>
      </c>
      <c r="L6251" s="0" t="n">
        <v>0.0174716695882089</v>
      </c>
    </row>
    <row r="6252" customFormat="false" ht="12.8" hidden="false" customHeight="false" outlineLevel="0" collapsed="false">
      <c r="A6252" s="0" t="s">
        <v>18075</v>
      </c>
      <c r="B6252" s="0" t="s">
        <v>18076</v>
      </c>
      <c r="C6252" s="0" t="s">
        <v>18077</v>
      </c>
      <c r="D6252" s="0" t="n">
        <v>0.213605938287481</v>
      </c>
      <c r="E6252" s="0" t="n">
        <f aca="false">2^D6252</f>
        <v>1.15958287957104</v>
      </c>
      <c r="F6252" s="0" t="n">
        <v>0.201807361664766</v>
      </c>
      <c r="G6252" s="0" t="n">
        <v>0.0993162044496634</v>
      </c>
      <c r="H6252" s="0" t="n">
        <f aca="false">2^G6252</f>
        <v>1.07126559340883</v>
      </c>
      <c r="I6252" s="0" t="n">
        <v>0.521646366815592</v>
      </c>
      <c r="J6252" s="0" t="n">
        <v>0.238780137367611</v>
      </c>
      <c r="K6252" s="0" t="n">
        <f aca="false">2^J6252</f>
        <v>1.17999450181756</v>
      </c>
      <c r="L6252" s="0" t="n">
        <v>0.124768764615563</v>
      </c>
    </row>
    <row r="6253" customFormat="false" ht="12.8" hidden="false" customHeight="false" outlineLevel="0" collapsed="false">
      <c r="A6253" s="0" t="s">
        <v>18078</v>
      </c>
      <c r="B6253" s="0" t="s">
        <v>18079</v>
      </c>
      <c r="C6253" s="0" t="s">
        <v>18080</v>
      </c>
      <c r="D6253" s="0" t="n">
        <v>0.161147918229149</v>
      </c>
      <c r="E6253" s="0" t="n">
        <f aca="false">2^D6253</f>
        <v>1.11817649072194</v>
      </c>
      <c r="F6253" s="0" t="n">
        <v>0.20193483298457</v>
      </c>
      <c r="G6253" s="0" t="n">
        <v>0.255884128801213</v>
      </c>
      <c r="H6253" s="0" t="n">
        <f aca="false">2^G6253</f>
        <v>1.19406728076061</v>
      </c>
      <c r="I6253" s="0" t="n">
        <v>0.0217002255406135</v>
      </c>
      <c r="J6253" s="0" t="n">
        <v>0.336496843756847</v>
      </c>
      <c r="K6253" s="0" t="n">
        <f aca="false">2^J6253</f>
        <v>1.2626868087113</v>
      </c>
      <c r="L6253" s="0" t="n">
        <v>0.00525689633913211</v>
      </c>
    </row>
    <row r="6254" customFormat="false" ht="12.8" hidden="false" customHeight="false" outlineLevel="0" collapsed="false">
      <c r="A6254" s="0" t="s">
        <v>18081</v>
      </c>
      <c r="B6254" s="0" t="s">
        <v>18082</v>
      </c>
      <c r="C6254" s="0" t="s">
        <v>18083</v>
      </c>
      <c r="D6254" s="0" t="n">
        <v>-0.215011712098394</v>
      </c>
      <c r="E6254" s="0" t="n">
        <f aca="false">2^D6254</f>
        <v>0.861539165529498</v>
      </c>
      <c r="F6254" s="0" t="n">
        <v>0.20203412321795</v>
      </c>
      <c r="G6254" s="0" t="n">
        <v>-0.42649292124369</v>
      </c>
      <c r="H6254" s="0" t="n">
        <f aca="false">2^G6254</f>
        <v>0.744068360565971</v>
      </c>
      <c r="I6254" s="0" t="n">
        <v>0.00457429095992599</v>
      </c>
      <c r="J6254" s="0" t="n">
        <v>-0.347853094181671</v>
      </c>
      <c r="K6254" s="0" t="n">
        <f aca="false">2^J6254</f>
        <v>0.785752523694275</v>
      </c>
      <c r="L6254" s="0" t="n">
        <v>0.0266219192091961</v>
      </c>
    </row>
    <row r="6255" customFormat="false" ht="12.8" hidden="false" customHeight="false" outlineLevel="0" collapsed="false">
      <c r="A6255" s="0" t="s">
        <v>18084</v>
      </c>
      <c r="B6255" s="0" t="s">
        <v>18085</v>
      </c>
      <c r="C6255" s="0" t="s">
        <v>18086</v>
      </c>
      <c r="D6255" s="0" t="n">
        <v>-0.368254465214111</v>
      </c>
      <c r="E6255" s="0" t="n">
        <f aca="false">2^D6255</f>
        <v>0.774719272492299</v>
      </c>
      <c r="F6255" s="0" t="n">
        <v>0.202077600675666</v>
      </c>
      <c r="G6255" s="0" t="n">
        <v>-0.122576979755536</v>
      </c>
      <c r="H6255" s="0" t="n">
        <f aca="false">2^G6255</f>
        <v>0.918545454390291</v>
      </c>
      <c r="I6255" s="0" t="n">
        <v>0.633145906951926</v>
      </c>
      <c r="J6255" s="0" t="n">
        <v>-0.14461937970353</v>
      </c>
      <c r="K6255" s="0" t="n">
        <f aca="false">2^J6255</f>
        <v>0.9046180077281</v>
      </c>
      <c r="L6255" s="0" t="n">
        <v>0.601839562048905</v>
      </c>
    </row>
    <row r="6256" customFormat="false" ht="12.8" hidden="false" customHeight="false" outlineLevel="0" collapsed="false">
      <c r="A6256" s="0" t="s">
        <v>18087</v>
      </c>
      <c r="B6256" s="0" t="s">
        <v>18088</v>
      </c>
      <c r="C6256" s="0" t="s">
        <v>18089</v>
      </c>
      <c r="D6256" s="0" t="n">
        <v>-0.0945951310260362</v>
      </c>
      <c r="E6256" s="0" t="n">
        <f aca="false">2^D6256</f>
        <v>0.936535033933362</v>
      </c>
      <c r="F6256" s="0" t="n">
        <v>0.202084261954276</v>
      </c>
      <c r="G6256" s="0" t="n">
        <v>-0.000809801641649344</v>
      </c>
      <c r="H6256" s="0" t="n">
        <f aca="false">2^G6256</f>
        <v>0.999438845781233</v>
      </c>
      <c r="I6256" s="0" t="n">
        <v>0.992679141413626</v>
      </c>
      <c r="J6256" s="0" t="n">
        <v>-0.00545146640046745</v>
      </c>
      <c r="K6256" s="0" t="n">
        <f aca="false">2^J6256</f>
        <v>0.996228461618967</v>
      </c>
      <c r="L6256" s="0" t="n">
        <v>0.950120519965919</v>
      </c>
    </row>
    <row r="6257" customFormat="false" ht="12.8" hidden="false" customHeight="false" outlineLevel="0" collapsed="false">
      <c r="A6257" s="0" t="s">
        <v>18090</v>
      </c>
      <c r="B6257" s="0" t="s">
        <v>18091</v>
      </c>
      <c r="C6257" s="0" t="s">
        <v>18092</v>
      </c>
      <c r="D6257" s="0" t="n">
        <v>0.293770323471753</v>
      </c>
      <c r="E6257" s="0" t="n">
        <f aca="false">2^D6257</f>
        <v>1.22583969128308</v>
      </c>
      <c r="F6257" s="0" t="n">
        <v>0.202163751467439</v>
      </c>
      <c r="G6257" s="0" t="n">
        <v>0.539126005394826</v>
      </c>
      <c r="H6257" s="0" t="n">
        <f aca="false">2^G6257</f>
        <v>1.45309195749368</v>
      </c>
      <c r="I6257" s="0" t="n">
        <v>0.00620618137484234</v>
      </c>
      <c r="J6257" s="0" t="n">
        <v>0.568546283488029</v>
      </c>
      <c r="K6257" s="0" t="n">
        <f aca="false">2^J6257</f>
        <v>1.48302845943127</v>
      </c>
      <c r="L6257" s="0" t="n">
        <v>0.00786776143719698</v>
      </c>
    </row>
    <row r="6258" customFormat="false" ht="12.8" hidden="false" customHeight="false" outlineLevel="0" collapsed="false">
      <c r="A6258" s="0" t="s">
        <v>18093</v>
      </c>
      <c r="B6258" s="0" t="s">
        <v>18094</v>
      </c>
      <c r="C6258" s="0" t="s">
        <v>18095</v>
      </c>
      <c r="D6258" s="0" t="n">
        <v>-0.345363535438794</v>
      </c>
      <c r="E6258" s="0" t="n">
        <f aca="false">2^D6258</f>
        <v>0.787109612892203</v>
      </c>
      <c r="F6258" s="0" t="n">
        <v>0.202180955003607</v>
      </c>
      <c r="G6258" s="0" t="n">
        <v>-0.497107483647664</v>
      </c>
      <c r="H6258" s="0" t="n">
        <f aca="false">2^G6258</f>
        <v>0.708525909699356</v>
      </c>
      <c r="I6258" s="0" t="n">
        <v>0.0248357304175986</v>
      </c>
      <c r="J6258" s="0" t="n">
        <v>-0.463276717936851</v>
      </c>
      <c r="K6258" s="0" t="n">
        <f aca="false">2^J6258</f>
        <v>0.725336966404667</v>
      </c>
      <c r="L6258" s="0" t="n">
        <v>0.0530003554905116</v>
      </c>
    </row>
    <row r="6259" customFormat="false" ht="12.8" hidden="false" customHeight="false" outlineLevel="0" collapsed="false">
      <c r="A6259" s="0" t="s">
        <v>18096</v>
      </c>
      <c r="B6259" s="0" t="s">
        <v>18097</v>
      </c>
      <c r="C6259" s="0" t="s">
        <v>18098</v>
      </c>
      <c r="D6259" s="0" t="n">
        <v>0.400898193193263</v>
      </c>
      <c r="E6259" s="0" t="n">
        <f aca="false">2^D6259</f>
        <v>1.32032966589054</v>
      </c>
      <c r="F6259" s="0" t="n">
        <v>0.202351661155199</v>
      </c>
      <c r="G6259" s="0" t="n">
        <v>0.311891036330078</v>
      </c>
      <c r="H6259" s="0" t="n">
        <f aca="false">2^G6259</f>
        <v>1.24133373270435</v>
      </c>
      <c r="I6259" s="0" t="n">
        <v>0.231003885128696</v>
      </c>
      <c r="J6259" s="0" t="n">
        <v>0.374446610421562</v>
      </c>
      <c r="K6259" s="0" t="n">
        <f aca="false">2^J6259</f>
        <v>1.29634220777449</v>
      </c>
      <c r="L6259" s="0" t="n">
        <v>0.184208620746549</v>
      </c>
    </row>
    <row r="6260" customFormat="false" ht="12.8" hidden="false" customHeight="false" outlineLevel="0" collapsed="false">
      <c r="A6260" s="0" t="s">
        <v>18099</v>
      </c>
      <c r="B6260" s="0" t="s">
        <v>18100</v>
      </c>
      <c r="C6260" s="0" t="s">
        <v>18101</v>
      </c>
      <c r="D6260" s="0" t="n">
        <v>0.152637650934005</v>
      </c>
      <c r="E6260" s="0" t="n">
        <f aca="false">2^D6260</f>
        <v>1.11159993164326</v>
      </c>
      <c r="F6260" s="0" t="n">
        <v>0.202382578670305</v>
      </c>
      <c r="G6260" s="0" t="n">
        <v>0.234489617661611</v>
      </c>
      <c r="H6260" s="0" t="n">
        <f aca="false">2^G6260</f>
        <v>1.17649045646771</v>
      </c>
      <c r="I6260" s="0" t="n">
        <v>0.0231123076763627</v>
      </c>
      <c r="J6260" s="0" t="n">
        <v>0.22037900636795</v>
      </c>
      <c r="K6260" s="0" t="n">
        <f aca="false">2^J6260</f>
        <v>1.1650396105579</v>
      </c>
      <c r="L6260" s="0" t="n">
        <v>0.0464186612065108</v>
      </c>
    </row>
    <row r="6261" customFormat="false" ht="12.8" hidden="false" customHeight="false" outlineLevel="0" collapsed="false">
      <c r="A6261" s="0" t="s">
        <v>18102</v>
      </c>
      <c r="B6261" s="0" t="s">
        <v>18103</v>
      </c>
      <c r="C6261" s="0" t="s">
        <v>18104</v>
      </c>
      <c r="D6261" s="0" t="n">
        <v>-1.05387022655457</v>
      </c>
      <c r="E6261" s="0" t="n">
        <f aca="false">2^D6261</f>
        <v>0.481674272672716</v>
      </c>
      <c r="F6261" s="0" t="n">
        <v>0.202447823163228</v>
      </c>
      <c r="G6261" s="0" t="n">
        <v>-0.182822882269202</v>
      </c>
      <c r="H6261" s="0" t="n">
        <f aca="false">2^G6261</f>
        <v>0.88097752391448</v>
      </c>
      <c r="I6261" s="0" t="n">
        <v>0.823125753568083</v>
      </c>
      <c r="J6261" s="0" t="n">
        <v>-0.531801826150151</v>
      </c>
      <c r="K6261" s="0" t="n">
        <f aca="false">2^J6261</f>
        <v>0.691690321084019</v>
      </c>
      <c r="L6261" s="0" t="n">
        <v>0.513478241298577</v>
      </c>
    </row>
    <row r="6262" customFormat="false" ht="12.8" hidden="false" customHeight="false" outlineLevel="0" collapsed="false">
      <c r="A6262" s="0" t="s">
        <v>18105</v>
      </c>
      <c r="B6262" s="0" t="s">
        <v>18106</v>
      </c>
      <c r="C6262" s="0" t="s">
        <v>18107</v>
      </c>
      <c r="D6262" s="0" t="n">
        <v>-0.173345867401735</v>
      </c>
      <c r="E6262" s="0" t="n">
        <f aca="false">2^D6262</f>
        <v>0.886783684793707</v>
      </c>
      <c r="F6262" s="0" t="n">
        <v>0.2025335996071</v>
      </c>
      <c r="G6262" s="0" t="n">
        <v>-0.146748961126919</v>
      </c>
      <c r="H6262" s="0" t="n">
        <f aca="false">2^G6262</f>
        <v>0.903283674057904</v>
      </c>
      <c r="I6262" s="0" t="n">
        <v>0.208360196633081</v>
      </c>
      <c r="J6262" s="0" t="n">
        <v>-0.126844839215516</v>
      </c>
      <c r="K6262" s="0" t="n">
        <f aca="false">2^J6262</f>
        <v>0.915832178194995</v>
      </c>
      <c r="L6262" s="0" t="n">
        <v>0.323426624694988</v>
      </c>
    </row>
    <row r="6263" customFormat="false" ht="12.8" hidden="false" customHeight="false" outlineLevel="0" collapsed="false">
      <c r="A6263" s="0" t="s">
        <v>18108</v>
      </c>
      <c r="B6263" s="0" t="s">
        <v>18109</v>
      </c>
      <c r="C6263" s="0" t="s">
        <v>3748</v>
      </c>
      <c r="D6263" s="0" t="n">
        <v>0.200366587593008</v>
      </c>
      <c r="E6263" s="0" t="n">
        <f aca="false">2^D6263</f>
        <v>1.14899027536693</v>
      </c>
      <c r="F6263" s="0" t="n">
        <v>0.202575343132445</v>
      </c>
      <c r="G6263" s="0" t="n">
        <v>0.381958230520048</v>
      </c>
      <c r="H6263" s="0" t="n">
        <f aca="false">2^G6263</f>
        <v>1.30310942067551</v>
      </c>
      <c r="I6263" s="0" t="n">
        <v>0.0043962485327523</v>
      </c>
      <c r="J6263" s="0" t="n">
        <v>0.395568399696224</v>
      </c>
      <c r="K6263" s="0" t="n">
        <f aca="false">2^J6263</f>
        <v>1.31546092953278</v>
      </c>
      <c r="L6263" s="0" t="n">
        <v>0.00662563693797096</v>
      </c>
    </row>
    <row r="6264" customFormat="false" ht="12.8" hidden="false" customHeight="false" outlineLevel="0" collapsed="false">
      <c r="A6264" s="0" t="s">
        <v>18110</v>
      </c>
      <c r="B6264" s="0" t="s">
        <v>18111</v>
      </c>
      <c r="C6264" s="0" t="s">
        <v>18112</v>
      </c>
      <c r="D6264" s="0" t="n">
        <v>0.177803181541532</v>
      </c>
      <c r="E6264" s="0" t="n">
        <f aca="false">2^D6264</f>
        <v>1.13116013474838</v>
      </c>
      <c r="F6264" s="0" t="n">
        <v>0.202734375278311</v>
      </c>
      <c r="G6264" s="0" t="n">
        <v>0.218626574438884</v>
      </c>
      <c r="H6264" s="0" t="n">
        <f aca="false">2^G6264</f>
        <v>1.16362530395434</v>
      </c>
      <c r="I6264" s="0" t="n">
        <v>0.0660829176904411</v>
      </c>
      <c r="J6264" s="0" t="n">
        <v>0.227096619503116</v>
      </c>
      <c r="K6264" s="0" t="n">
        <f aca="false">2^J6264</f>
        <v>1.17047702749433</v>
      </c>
      <c r="L6264" s="0" t="n">
        <v>0.0770675778269362</v>
      </c>
    </row>
    <row r="6265" customFormat="false" ht="12.8" hidden="false" customHeight="false" outlineLevel="0" collapsed="false">
      <c r="A6265" s="0" t="s">
        <v>18113</v>
      </c>
      <c r="B6265" s="0" t="s">
        <v>18114</v>
      </c>
      <c r="C6265" s="0" t="s">
        <v>18115</v>
      </c>
      <c r="D6265" s="0" t="n">
        <v>0.112810794168738</v>
      </c>
      <c r="E6265" s="0" t="n">
        <f aca="false">2^D6265</f>
        <v>1.08133294008462</v>
      </c>
      <c r="F6265" s="0" t="n">
        <v>0.202797515583016</v>
      </c>
      <c r="G6265" s="0" t="n">
        <v>0.149538137526039</v>
      </c>
      <c r="H6265" s="0" t="n">
        <f aca="false">2^G6265</f>
        <v>1.10921431282411</v>
      </c>
      <c r="I6265" s="0" t="n">
        <v>0.056619846738842</v>
      </c>
      <c r="J6265" s="0" t="n">
        <v>0.182398800824781</v>
      </c>
      <c r="K6265" s="0" t="n">
        <f aca="false">2^J6265</f>
        <v>1.13476912316646</v>
      </c>
      <c r="L6265" s="0" t="n">
        <v>0.0278147218097516</v>
      </c>
    </row>
    <row r="6266" customFormat="false" ht="12.8" hidden="false" customHeight="false" outlineLevel="0" collapsed="false">
      <c r="A6266" s="0" t="s">
        <v>18116</v>
      </c>
      <c r="B6266" s="0" t="s">
        <v>18117</v>
      </c>
      <c r="C6266" s="0" t="s">
        <v>18118</v>
      </c>
      <c r="D6266" s="0" t="n">
        <v>0.197309763645217</v>
      </c>
      <c r="E6266" s="0" t="n">
        <f aca="false">2^D6266</f>
        <v>1.14655833890312</v>
      </c>
      <c r="F6266" s="0" t="n">
        <v>0.202797515583016</v>
      </c>
      <c r="G6266" s="0" t="n">
        <v>0.403285534023023</v>
      </c>
      <c r="H6266" s="0" t="n">
        <f aca="false">2^G6266</f>
        <v>1.32251632784231</v>
      </c>
      <c r="I6266" s="0" t="n">
        <v>0.00371872472368642</v>
      </c>
      <c r="J6266" s="0" t="n">
        <v>0.283703900673807</v>
      </c>
      <c r="K6266" s="0" t="n">
        <f aca="false">2^J6266</f>
        <v>1.21731615055271</v>
      </c>
      <c r="L6266" s="0" t="n">
        <v>0.0486918641529312</v>
      </c>
    </row>
    <row r="6267" customFormat="false" ht="12.8" hidden="false" customHeight="false" outlineLevel="0" collapsed="false">
      <c r="A6267" s="0" t="s">
        <v>18119</v>
      </c>
      <c r="B6267" s="0" t="s">
        <v>18120</v>
      </c>
      <c r="C6267" s="0" t="s">
        <v>18121</v>
      </c>
      <c r="D6267" s="0" t="n">
        <v>0.363258803183928</v>
      </c>
      <c r="E6267" s="0" t="n">
        <f aca="false">2^D6267</f>
        <v>1.28632821547745</v>
      </c>
      <c r="F6267" s="0" t="n">
        <v>0.202797515583016</v>
      </c>
      <c r="G6267" s="0" t="n">
        <v>0.633138596334156</v>
      </c>
      <c r="H6267" s="0" t="n">
        <f aca="false">2^G6267</f>
        <v>1.55093540026946</v>
      </c>
      <c r="I6267" s="0" t="n">
        <v>0.00767953009778899</v>
      </c>
      <c r="J6267" s="0" t="n">
        <v>0.416894560163656</v>
      </c>
      <c r="K6267" s="0" t="n">
        <f aca="false">2^J6267</f>
        <v>1.3350507271136</v>
      </c>
      <c r="L6267" s="0" t="n">
        <v>0.102179669167884</v>
      </c>
    </row>
    <row r="6268" customFormat="false" ht="12.8" hidden="false" customHeight="false" outlineLevel="0" collapsed="false">
      <c r="A6268" s="0" t="s">
        <v>18122</v>
      </c>
      <c r="B6268" s="0" t="s">
        <v>18123</v>
      </c>
      <c r="C6268" s="0" t="s">
        <v>18124</v>
      </c>
      <c r="D6268" s="0" t="n">
        <v>-0.158928205552584</v>
      </c>
      <c r="E6268" s="0" t="n">
        <f aca="false">2^D6268</f>
        <v>0.895690242217421</v>
      </c>
      <c r="F6268" s="0" t="n">
        <v>0.202800650270924</v>
      </c>
      <c r="G6268" s="0" t="n">
        <v>-0.263187450821939</v>
      </c>
      <c r="H6268" s="0" t="n">
        <f aca="false">2^G6268</f>
        <v>0.833244935770449</v>
      </c>
      <c r="I6268" s="0" t="n">
        <v>0.0159145073818501</v>
      </c>
      <c r="J6268" s="0" t="n">
        <v>-0.287008661683286</v>
      </c>
      <c r="K6268" s="0" t="n">
        <f aca="false">2^J6268</f>
        <v>0.819599686892648</v>
      </c>
      <c r="L6268" s="0" t="n">
        <v>0.0140354225271338</v>
      </c>
    </row>
    <row r="6269" customFormat="false" ht="12.8" hidden="false" customHeight="false" outlineLevel="0" collapsed="false">
      <c r="A6269" s="0" t="s">
        <v>18125</v>
      </c>
      <c r="B6269" s="0" t="s">
        <v>18126</v>
      </c>
      <c r="C6269" s="0" t="s">
        <v>18127</v>
      </c>
      <c r="D6269" s="0" t="n">
        <v>0.257634953321735</v>
      </c>
      <c r="E6269" s="0" t="n">
        <f aca="false">2^D6269</f>
        <v>1.19551725548426</v>
      </c>
      <c r="F6269" s="0" t="n">
        <v>0.202841207524541</v>
      </c>
      <c r="G6269" s="0" t="n">
        <v>0.416027347770717</v>
      </c>
      <c r="H6269" s="0" t="n">
        <f aca="false">2^G6269</f>
        <v>1.33424846149214</v>
      </c>
      <c r="I6269" s="0" t="n">
        <v>0.0145141946866129</v>
      </c>
      <c r="J6269" s="0" t="n">
        <v>0.277562909711345</v>
      </c>
      <c r="K6269" s="0" t="n">
        <f aca="false">2^J6269</f>
        <v>1.21214552224011</v>
      </c>
      <c r="L6269" s="0" t="n">
        <v>0.131741738110174</v>
      </c>
    </row>
    <row r="6270" customFormat="false" ht="12.8" hidden="false" customHeight="false" outlineLevel="0" collapsed="false">
      <c r="A6270" s="0" t="s">
        <v>18128</v>
      </c>
      <c r="B6270" s="0" t="s">
        <v>18129</v>
      </c>
      <c r="C6270" s="0" t="s">
        <v>13301</v>
      </c>
      <c r="D6270" s="0" t="n">
        <v>-0.144753496886532</v>
      </c>
      <c r="E6270" s="0" t="n">
        <f aca="false">2^D6270</f>
        <v>0.904533915680737</v>
      </c>
      <c r="F6270" s="0" t="n">
        <v>0.202868555678586</v>
      </c>
      <c r="G6270" s="0" t="n">
        <v>-0.116002475630393</v>
      </c>
      <c r="H6270" s="0" t="n">
        <f aca="false">2^G6270</f>
        <v>0.922740909250976</v>
      </c>
      <c r="I6270" s="0" t="n">
        <v>0.246837551427383</v>
      </c>
      <c r="J6270" s="0" t="n">
        <v>-0.185401901559868</v>
      </c>
      <c r="K6270" s="0" t="n">
        <f aca="false">2^J6270</f>
        <v>0.879404060110135</v>
      </c>
      <c r="L6270" s="0" t="n">
        <v>0.0784855415866956</v>
      </c>
    </row>
    <row r="6271" customFormat="false" ht="12.8" hidden="false" customHeight="false" outlineLevel="0" collapsed="false">
      <c r="A6271" s="0" t="s">
        <v>18130</v>
      </c>
      <c r="B6271" s="0" t="s">
        <v>18131</v>
      </c>
      <c r="C6271" s="0" t="s">
        <v>18132</v>
      </c>
      <c r="D6271" s="0" t="n">
        <v>-0.129830320251541</v>
      </c>
      <c r="E6271" s="0" t="n">
        <f aca="false">2^D6271</f>
        <v>0.913938935044301</v>
      </c>
      <c r="F6271" s="0" t="n">
        <v>0.202918381903765</v>
      </c>
      <c r="G6271" s="0" t="n">
        <v>-0.203829405076498</v>
      </c>
      <c r="H6271" s="0" t="n">
        <f aca="false">2^G6271</f>
        <v>0.868242888986923</v>
      </c>
      <c r="I6271" s="0" t="n">
        <v>0.022032840485562</v>
      </c>
      <c r="J6271" s="0" t="n">
        <v>-0.399082469548278</v>
      </c>
      <c r="K6271" s="0" t="n">
        <f aca="false">2^J6271</f>
        <v>0.758340422029036</v>
      </c>
      <c r="L6271" s="0" t="n">
        <v>0.000134895524956376</v>
      </c>
    </row>
    <row r="6272" customFormat="false" ht="12.8" hidden="false" customHeight="false" outlineLevel="0" collapsed="false">
      <c r="A6272" s="0" t="s">
        <v>18133</v>
      </c>
      <c r="B6272" s="0" t="s">
        <v>18134</v>
      </c>
      <c r="C6272" s="0" t="s">
        <v>18135</v>
      </c>
      <c r="D6272" s="0" t="n">
        <v>0.236102197535289</v>
      </c>
      <c r="E6272" s="0" t="n">
        <f aca="false">2^D6272</f>
        <v>1.17780621999855</v>
      </c>
      <c r="F6272" s="0" t="n">
        <v>0.202918381903765</v>
      </c>
      <c r="G6272" s="0" t="n">
        <v>0.097555330391494</v>
      </c>
      <c r="H6272" s="0" t="n">
        <f aca="false">2^G6272</f>
        <v>1.06995886328792</v>
      </c>
      <c r="I6272" s="0" t="n">
        <v>0.549469903619871</v>
      </c>
      <c r="J6272" s="0" t="n">
        <v>0.0178947857014613</v>
      </c>
      <c r="K6272" s="0" t="n">
        <f aca="false">2^J6272</f>
        <v>1.01248096543927</v>
      </c>
      <c r="L6272" s="0" t="n">
        <v>0.929421990697116</v>
      </c>
    </row>
    <row r="6273" customFormat="false" ht="12.8" hidden="false" customHeight="false" outlineLevel="0" collapsed="false">
      <c r="A6273" s="0" t="s">
        <v>18136</v>
      </c>
      <c r="B6273" s="0" t="s">
        <v>18137</v>
      </c>
      <c r="C6273" s="0" t="s">
        <v>18138</v>
      </c>
      <c r="D6273" s="0" t="n">
        <v>0.20153217658937</v>
      </c>
      <c r="E6273" s="0" t="n">
        <f aca="false">2^D6273</f>
        <v>1.14991894811925</v>
      </c>
      <c r="F6273" s="0" t="n">
        <v>0.202925476453241</v>
      </c>
      <c r="G6273" s="0" t="n">
        <v>0.210739071554288</v>
      </c>
      <c r="H6273" s="0" t="n">
        <f aca="false">2^G6273</f>
        <v>1.15728089013712</v>
      </c>
      <c r="I6273" s="0" t="n">
        <v>0.124940824482259</v>
      </c>
      <c r="J6273" s="0" t="n">
        <v>0.0411884717719513</v>
      </c>
      <c r="K6273" s="0" t="n">
        <f aca="false">2^J6273</f>
        <v>1.02896112123351</v>
      </c>
      <c r="L6273" s="0" t="n">
        <v>0.808576113410629</v>
      </c>
    </row>
    <row r="6274" customFormat="false" ht="12.8" hidden="false" customHeight="false" outlineLevel="0" collapsed="false">
      <c r="A6274" s="0" t="s">
        <v>18139</v>
      </c>
      <c r="B6274" s="0" t="s">
        <v>18140</v>
      </c>
      <c r="C6274" s="0" t="s">
        <v>18141</v>
      </c>
      <c r="D6274" s="0" t="n">
        <v>0.316259558380215</v>
      </c>
      <c r="E6274" s="0" t="n">
        <f aca="false">2^D6274</f>
        <v>1.24509822354258</v>
      </c>
      <c r="F6274" s="0" t="n">
        <v>0.202982642251507</v>
      </c>
      <c r="G6274" s="0" t="n">
        <v>0.247840302485181</v>
      </c>
      <c r="H6274" s="0" t="n">
        <f aca="false">2^G6274</f>
        <v>1.1874282177591</v>
      </c>
      <c r="I6274" s="0" t="n">
        <v>0.237833713464129</v>
      </c>
      <c r="J6274" s="0" t="n">
        <v>0.318870420889219</v>
      </c>
      <c r="K6274" s="0" t="n">
        <f aca="false">2^J6274</f>
        <v>1.24735353283726</v>
      </c>
      <c r="L6274" s="0" t="n">
        <v>0.159239109815376</v>
      </c>
    </row>
    <row r="6275" customFormat="false" ht="12.8" hidden="false" customHeight="false" outlineLevel="0" collapsed="false">
      <c r="A6275" s="0" t="s">
        <v>18142</v>
      </c>
      <c r="B6275" s="0" t="s">
        <v>18143</v>
      </c>
      <c r="C6275" s="0" t="s">
        <v>18144</v>
      </c>
      <c r="D6275" s="0" t="n">
        <v>-0.348997702666665</v>
      </c>
      <c r="E6275" s="0" t="n">
        <f aca="false">2^D6275</f>
        <v>0.78512936890483</v>
      </c>
      <c r="F6275" s="0" t="n">
        <v>0.203087513350471</v>
      </c>
      <c r="G6275" s="0" t="n">
        <v>-0.304612366198749</v>
      </c>
      <c r="H6275" s="0" t="n">
        <f aca="false">2^G6275</f>
        <v>0.809659732592586</v>
      </c>
      <c r="I6275" s="0" t="n">
        <v>0.177867965944009</v>
      </c>
      <c r="J6275" s="0" t="n">
        <v>-0.481807045048692</v>
      </c>
      <c r="K6275" s="0" t="n">
        <f aca="false">2^J6275</f>
        <v>0.716080137179483</v>
      </c>
      <c r="L6275" s="0" t="n">
        <v>0.0484745530849613</v>
      </c>
    </row>
    <row r="6276" customFormat="false" ht="12.8" hidden="false" customHeight="false" outlineLevel="0" collapsed="false">
      <c r="A6276" s="0" t="s">
        <v>18145</v>
      </c>
      <c r="B6276" s="0" t="s">
        <v>18146</v>
      </c>
      <c r="C6276" s="0" t="s">
        <v>18147</v>
      </c>
      <c r="D6276" s="0" t="n">
        <v>-0.316885154006222</v>
      </c>
      <c r="E6276" s="0" t="n">
        <f aca="false">2^D6276</f>
        <v>0.802801293311229</v>
      </c>
      <c r="F6276" s="0" t="n">
        <v>0.203097347040754</v>
      </c>
      <c r="G6276" s="0" t="n">
        <v>-0.321020619009641</v>
      </c>
      <c r="H6276" s="0" t="n">
        <f aca="false">2^G6276</f>
        <v>0.800503369773663</v>
      </c>
      <c r="I6276" s="0" t="n">
        <v>0.11467559553144</v>
      </c>
      <c r="J6276" s="0" t="n">
        <v>-0.567654661406487</v>
      </c>
      <c r="K6276" s="0" t="n">
        <f aca="false">2^J6276</f>
        <v>0.674712754152188</v>
      </c>
      <c r="L6276" s="0" t="n">
        <v>0.0111407414287103</v>
      </c>
    </row>
    <row r="6277" customFormat="false" ht="12.8" hidden="false" customHeight="false" outlineLevel="0" collapsed="false">
      <c r="A6277" s="0" t="s">
        <v>18148</v>
      </c>
      <c r="B6277" s="0" t="s">
        <v>18149</v>
      </c>
      <c r="C6277" s="0" t="s">
        <v>18150</v>
      </c>
      <c r="D6277" s="0" t="n">
        <v>-0.156269800018436</v>
      </c>
      <c r="E6277" s="0" t="n">
        <f aca="false">2^D6277</f>
        <v>0.897342221998999</v>
      </c>
      <c r="F6277" s="0" t="n">
        <v>0.203193054386606</v>
      </c>
      <c r="G6277" s="0" t="n">
        <v>-0.189331257778076</v>
      </c>
      <c r="H6277" s="0" t="n">
        <f aca="false">2^G6277</f>
        <v>0.877012154505464</v>
      </c>
      <c r="I6277" s="0" t="n">
        <v>0.0710891635586894</v>
      </c>
      <c r="J6277" s="0" t="n">
        <v>-0.113690253106772</v>
      </c>
      <c r="K6277" s="0" t="n">
        <f aca="false">2^J6277</f>
        <v>0.92422098156322</v>
      </c>
      <c r="L6277" s="0" t="n">
        <v>0.328714706529242</v>
      </c>
    </row>
    <row r="6278" customFormat="false" ht="12.8" hidden="false" customHeight="false" outlineLevel="0" collapsed="false">
      <c r="A6278" s="0" t="s">
        <v>18151</v>
      </c>
      <c r="B6278" s="0" t="s">
        <v>18152</v>
      </c>
      <c r="C6278" s="0" t="s">
        <v>18153</v>
      </c>
      <c r="D6278" s="0" t="n">
        <v>-0.075126849623703</v>
      </c>
      <c r="E6278" s="0" t="n">
        <f aca="false">2^D6278</f>
        <v>0.949258653278283</v>
      </c>
      <c r="F6278" s="0" t="n">
        <v>0.203292405137708</v>
      </c>
      <c r="G6278" s="0" t="n">
        <v>-0.0462257950212628</v>
      </c>
      <c r="H6278" s="0" t="n">
        <f aca="false">2^G6278</f>
        <v>0.968466603448393</v>
      </c>
      <c r="I6278" s="0" t="n">
        <v>0.38853636068475</v>
      </c>
      <c r="J6278" s="0" t="n">
        <v>-0.00392142970056586</v>
      </c>
      <c r="K6278" s="0" t="n">
        <f aca="false">2^J6278</f>
        <v>0.997285562824292</v>
      </c>
      <c r="L6278" s="0" t="n">
        <v>0.954832028379209</v>
      </c>
    </row>
    <row r="6279" customFormat="false" ht="12.8" hidden="false" customHeight="false" outlineLevel="0" collapsed="false">
      <c r="A6279" s="0" t="s">
        <v>18154</v>
      </c>
      <c r="B6279" s="0" t="s">
        <v>18155</v>
      </c>
      <c r="C6279" s="0" t="s">
        <v>18156</v>
      </c>
      <c r="D6279" s="0" t="n">
        <v>0.145067018022766</v>
      </c>
      <c r="E6279" s="0" t="n">
        <f aca="false">2^D6279</f>
        <v>1.10578201941027</v>
      </c>
      <c r="F6279" s="0" t="n">
        <v>0.203313087428386</v>
      </c>
      <c r="G6279" s="0" t="n">
        <v>0.421221612813294</v>
      </c>
      <c r="H6279" s="0" t="n">
        <f aca="false">2^G6279</f>
        <v>1.33906093472842</v>
      </c>
      <c r="I6279" s="0" t="n">
        <v>0.000129122139097541</v>
      </c>
      <c r="J6279" s="0" t="n">
        <v>0.329790378537626</v>
      </c>
      <c r="K6279" s="0" t="n">
        <f aca="false">2^J6279</f>
        <v>1.25683074559999</v>
      </c>
      <c r="L6279" s="0" t="n">
        <v>0.00280732550413943</v>
      </c>
    </row>
    <row r="6280" customFormat="false" ht="12.8" hidden="false" customHeight="false" outlineLevel="0" collapsed="false">
      <c r="A6280" s="0" t="s">
        <v>18157</v>
      </c>
      <c r="B6280" s="0" t="s">
        <v>18158</v>
      </c>
      <c r="C6280" s="0" t="s">
        <v>18159</v>
      </c>
      <c r="D6280" s="0" t="n">
        <v>0.201777685788271</v>
      </c>
      <c r="E6280" s="0" t="n">
        <f aca="false">2^D6280</f>
        <v>1.15011465108801</v>
      </c>
      <c r="F6280" s="0" t="n">
        <v>0.203375734869663</v>
      </c>
      <c r="G6280" s="0" t="n">
        <v>0.099775547272857</v>
      </c>
      <c r="H6280" s="0" t="n">
        <f aca="false">2^G6280</f>
        <v>1.07160673030426</v>
      </c>
      <c r="I6280" s="0" t="n">
        <v>0.468534897915887</v>
      </c>
      <c r="J6280" s="0" t="n">
        <v>0.0455151286622955</v>
      </c>
      <c r="K6280" s="0" t="n">
        <f aca="false">2^J6280</f>
        <v>1.03205161785004</v>
      </c>
      <c r="L6280" s="0" t="n">
        <v>0.781091525847586</v>
      </c>
    </row>
    <row r="6281" customFormat="false" ht="12.8" hidden="false" customHeight="false" outlineLevel="0" collapsed="false">
      <c r="A6281" s="0" t="s">
        <v>18160</v>
      </c>
      <c r="B6281" s="0" t="s">
        <v>18161</v>
      </c>
      <c r="C6281" s="0" t="s">
        <v>18162</v>
      </c>
      <c r="D6281" s="0" t="n">
        <v>0.343837832025332</v>
      </c>
      <c r="E6281" s="0" t="n">
        <f aca="false">2^D6281</f>
        <v>1.26912822002671</v>
      </c>
      <c r="F6281" s="0" t="n">
        <v>0.203391616101804</v>
      </c>
      <c r="G6281" s="0" t="n">
        <v>0.335425544801428</v>
      </c>
      <c r="H6281" s="0" t="n">
        <f aca="false">2^G6281</f>
        <v>1.26174952612295</v>
      </c>
      <c r="I6281" s="0" t="n">
        <v>0.129770266543036</v>
      </c>
      <c r="J6281" s="0" t="n">
        <v>0.348228717847784</v>
      </c>
      <c r="K6281" s="0" t="n">
        <f aca="false">2^J6281</f>
        <v>1.27299673398384</v>
      </c>
      <c r="L6281" s="0" t="n">
        <v>0.148579460807936</v>
      </c>
    </row>
    <row r="6282" customFormat="false" ht="12.8" hidden="false" customHeight="false" outlineLevel="0" collapsed="false">
      <c r="A6282" s="0" t="s">
        <v>18163</v>
      </c>
      <c r="B6282" s="0" t="s">
        <v>18164</v>
      </c>
      <c r="C6282" s="0" t="s">
        <v>18165</v>
      </c>
      <c r="D6282" s="0" t="n">
        <v>0.135368725821122</v>
      </c>
      <c r="E6282" s="0" t="n">
        <f aca="false">2^D6282</f>
        <v>1.09837350160337</v>
      </c>
      <c r="F6282" s="0" t="n">
        <v>0.203586973934979</v>
      </c>
      <c r="G6282" s="0" t="n">
        <v>0.0668198265223463</v>
      </c>
      <c r="H6282" s="0" t="n">
        <f aca="false">2^G6282</f>
        <v>1.04740531189861</v>
      </c>
      <c r="I6282" s="0" t="n">
        <v>0.484883740965506</v>
      </c>
      <c r="J6282" s="0" t="n">
        <v>0.1263063111953</v>
      </c>
      <c r="K6282" s="0" t="n">
        <f aca="false">2^J6282</f>
        <v>1.09149559742626</v>
      </c>
      <c r="L6282" s="0" t="n">
        <v>0.202183491302605</v>
      </c>
    </row>
    <row r="6283" customFormat="false" ht="12.8" hidden="false" customHeight="false" outlineLevel="0" collapsed="false">
      <c r="A6283" s="0" t="s">
        <v>18166</v>
      </c>
      <c r="B6283" s="0" t="s">
        <v>18167</v>
      </c>
      <c r="C6283" s="0" t="s">
        <v>5111</v>
      </c>
      <c r="D6283" s="0" t="n">
        <v>-0.16059241376256</v>
      </c>
      <c r="E6283" s="0" t="n">
        <f aca="false">2^D6283</f>
        <v>0.894657622294293</v>
      </c>
      <c r="F6283" s="0" t="n">
        <v>0.203721986174726</v>
      </c>
      <c r="G6283" s="0" t="n">
        <v>-0.0200660189403967</v>
      </c>
      <c r="H6283" s="0" t="n">
        <f aca="false">2^G6283</f>
        <v>0.986187574686596</v>
      </c>
      <c r="I6283" s="0" t="n">
        <v>0.872023489779965</v>
      </c>
      <c r="J6283" s="0" t="n">
        <v>-0.286679700124667</v>
      </c>
      <c r="K6283" s="0" t="n">
        <f aca="false">2^J6283</f>
        <v>0.819786592318939</v>
      </c>
      <c r="L6283" s="0" t="n">
        <v>0.0151147583994004</v>
      </c>
    </row>
    <row r="6284" customFormat="false" ht="12.8" hidden="false" customHeight="false" outlineLevel="0" collapsed="false">
      <c r="A6284" s="0" t="s">
        <v>18168</v>
      </c>
      <c r="B6284" s="0" t="s">
        <v>18169</v>
      </c>
      <c r="C6284" s="0" t="s">
        <v>18170</v>
      </c>
      <c r="D6284" s="0" t="n">
        <v>-0.317845954357544</v>
      </c>
      <c r="E6284" s="0" t="n">
        <f aca="false">2^D6284</f>
        <v>0.80226682486463</v>
      </c>
      <c r="F6284" s="0" t="n">
        <v>0.203846808866882</v>
      </c>
      <c r="G6284" s="0" t="n">
        <v>-0.359325338087501</v>
      </c>
      <c r="H6284" s="0" t="n">
        <f aca="false">2^G6284</f>
        <v>0.779529033396396</v>
      </c>
      <c r="I6284" s="0" t="n">
        <v>0.0843481820323522</v>
      </c>
      <c r="J6284" s="0" t="n">
        <v>-0.297015823891714</v>
      </c>
      <c r="K6284" s="0" t="n">
        <f aca="false">2^J6284</f>
        <v>0.813934257557812</v>
      </c>
      <c r="L6284" s="0" t="n">
        <v>0.193334708530558</v>
      </c>
    </row>
    <row r="6285" customFormat="false" ht="12.8" hidden="false" customHeight="false" outlineLevel="0" collapsed="false">
      <c r="A6285" s="0" t="s">
        <v>18171</v>
      </c>
      <c r="B6285" s="0" t="s">
        <v>18172</v>
      </c>
      <c r="C6285" s="0" t="s">
        <v>18173</v>
      </c>
      <c r="D6285" s="0" t="n">
        <v>0.167748254043919</v>
      </c>
      <c r="E6285" s="0" t="n">
        <f aca="false">2^D6285</f>
        <v>1.12330387277327</v>
      </c>
      <c r="F6285" s="0" t="n">
        <v>0.204053758767279</v>
      </c>
      <c r="G6285" s="0" t="n">
        <v>0.172950883368623</v>
      </c>
      <c r="H6285" s="0" t="n">
        <f aca="false">2^G6285</f>
        <v>1.12736203039024</v>
      </c>
      <c r="I6285" s="0" t="n">
        <v>0.137930878721201</v>
      </c>
      <c r="J6285" s="0" t="n">
        <v>0.202919105909904</v>
      </c>
      <c r="K6285" s="0" t="n">
        <f aca="false">2^J6285</f>
        <v>1.15102494981078</v>
      </c>
      <c r="L6285" s="0" t="n">
        <v>0.0990065707999469</v>
      </c>
    </row>
    <row r="6286" customFormat="false" ht="12.8" hidden="false" customHeight="false" outlineLevel="0" collapsed="false">
      <c r="A6286" s="0" t="s">
        <v>18174</v>
      </c>
      <c r="B6286" s="0" t="s">
        <v>18175</v>
      </c>
      <c r="C6286" s="0" t="s">
        <v>18176</v>
      </c>
      <c r="D6286" s="0" t="n">
        <v>-0.20944701613495</v>
      </c>
      <c r="E6286" s="0" t="n">
        <f aca="false">2^D6286</f>
        <v>0.864868671259286</v>
      </c>
      <c r="F6286" s="0" t="n">
        <v>0.204059144480128</v>
      </c>
      <c r="G6286" s="0" t="n">
        <v>-0.324627385395353</v>
      </c>
      <c r="H6286" s="0" t="n">
        <f aca="false">2^G6286</f>
        <v>0.798504594907796</v>
      </c>
      <c r="I6286" s="0" t="n">
        <v>0.0184763580442632</v>
      </c>
      <c r="J6286" s="0" t="n">
        <v>-0.0624629643063148</v>
      </c>
      <c r="K6286" s="0" t="n">
        <f aca="false">2^J6286</f>
        <v>0.957627863826674</v>
      </c>
      <c r="L6286" s="0" t="n">
        <v>0.707693682491495</v>
      </c>
    </row>
    <row r="6287" customFormat="false" ht="12.8" hidden="false" customHeight="false" outlineLevel="0" collapsed="false">
      <c r="A6287" s="0" t="s">
        <v>18177</v>
      </c>
      <c r="B6287" s="0" t="s">
        <v>18178</v>
      </c>
      <c r="C6287" s="0" t="s">
        <v>5630</v>
      </c>
      <c r="D6287" s="0" t="n">
        <v>0.192110456609042</v>
      </c>
      <c r="E6287" s="0" t="n">
        <f aca="false">2^D6287</f>
        <v>1.14243371129505</v>
      </c>
      <c r="F6287" s="0" t="n">
        <v>0.204337330139443</v>
      </c>
      <c r="G6287" s="0" t="n">
        <v>0.0464555876844321</v>
      </c>
      <c r="H6287" s="0" t="n">
        <f aca="false">2^G6287</f>
        <v>1.03272460739596</v>
      </c>
      <c r="I6287" s="0" t="n">
        <v>0.742834286782183</v>
      </c>
      <c r="J6287" s="0" t="n">
        <v>0.0958859498874629</v>
      </c>
      <c r="K6287" s="0" t="n">
        <f aca="false">2^J6287</f>
        <v>1.06872150168132</v>
      </c>
      <c r="L6287" s="0" t="n">
        <v>0.512272365699096</v>
      </c>
    </row>
    <row r="6288" customFormat="false" ht="12.8" hidden="false" customHeight="false" outlineLevel="0" collapsed="false">
      <c r="A6288" s="0" t="s">
        <v>18179</v>
      </c>
      <c r="B6288" s="0" t="s">
        <v>18180</v>
      </c>
      <c r="C6288" s="0" t="s">
        <v>461</v>
      </c>
      <c r="D6288" s="0" t="n">
        <v>-0.176449317680258</v>
      </c>
      <c r="E6288" s="0" t="n">
        <f aca="false">2^D6288</f>
        <v>0.884878132309064</v>
      </c>
      <c r="F6288" s="0" t="n">
        <v>0.204652203490212</v>
      </c>
      <c r="G6288" s="0" t="n">
        <v>-0.197056738465498</v>
      </c>
      <c r="H6288" s="0" t="n">
        <f aca="false">2^G6288</f>
        <v>0.872328398071216</v>
      </c>
      <c r="I6288" s="0" t="n">
        <v>0.0943505331777011</v>
      </c>
      <c r="J6288" s="0" t="n">
        <v>-0.0856242747721803</v>
      </c>
      <c r="K6288" s="0" t="n">
        <f aca="false">2^J6288</f>
        <v>0.942376667820939</v>
      </c>
      <c r="L6288" s="0" t="n">
        <v>0.527866181590458</v>
      </c>
    </row>
    <row r="6289" customFormat="false" ht="12.8" hidden="false" customHeight="false" outlineLevel="0" collapsed="false">
      <c r="A6289" s="0" t="s">
        <v>18181</v>
      </c>
      <c r="B6289" s="0" t="s">
        <v>18182</v>
      </c>
      <c r="C6289" s="0" t="s">
        <v>657</v>
      </c>
      <c r="D6289" s="0" t="n">
        <v>0.13526450027547</v>
      </c>
      <c r="E6289" s="0" t="n">
        <f aca="false">2^D6289</f>
        <v>1.09829415396634</v>
      </c>
      <c r="F6289" s="0" t="n">
        <v>0.204652472857357</v>
      </c>
      <c r="G6289" s="0" t="n">
        <v>0.0633346911173298</v>
      </c>
      <c r="H6289" s="0" t="n">
        <f aca="false">2^G6289</f>
        <v>1.04487813624135</v>
      </c>
      <c r="I6289" s="0" t="n">
        <v>0.515528715749909</v>
      </c>
      <c r="J6289" s="0" t="n">
        <v>0.0835713584412483</v>
      </c>
      <c r="K6289" s="0" t="n">
        <f aca="false">2^J6289</f>
        <v>1.05963790581591</v>
      </c>
      <c r="L6289" s="0" t="n">
        <v>0.415662194380542</v>
      </c>
    </row>
    <row r="6290" customFormat="false" ht="12.8" hidden="false" customHeight="false" outlineLevel="0" collapsed="false">
      <c r="A6290" s="0" t="s">
        <v>18183</v>
      </c>
      <c r="B6290" s="0" t="s">
        <v>18184</v>
      </c>
      <c r="C6290" s="0" t="s">
        <v>18185</v>
      </c>
      <c r="D6290" s="0" t="n">
        <v>0.20996519888303</v>
      </c>
      <c r="E6290" s="0" t="n">
        <f aca="false">2^D6290</f>
        <v>1.15666028226694</v>
      </c>
      <c r="F6290" s="0" t="n">
        <v>0.204652472857357</v>
      </c>
      <c r="G6290" s="0" t="n">
        <v>0.17355271216837</v>
      </c>
      <c r="H6290" s="0" t="n">
        <f aca="false">2^G6290</f>
        <v>1.12783241425782</v>
      </c>
      <c r="I6290" s="0" t="n">
        <v>0.211548821064744</v>
      </c>
      <c r="J6290" s="0" t="n">
        <v>0.109653426097701</v>
      </c>
      <c r="K6290" s="0" t="n">
        <f aca="false">2^J6290</f>
        <v>1.07896900817958</v>
      </c>
      <c r="L6290" s="0" t="n">
        <v>0.488306745508971</v>
      </c>
    </row>
    <row r="6291" customFormat="false" ht="12.8" hidden="false" customHeight="false" outlineLevel="0" collapsed="false">
      <c r="A6291" s="0" t="s">
        <v>18186</v>
      </c>
      <c r="B6291" s="0" t="s">
        <v>18187</v>
      </c>
      <c r="C6291" s="0" t="s">
        <v>138</v>
      </c>
      <c r="D6291" s="0" t="n">
        <v>-0.203973700086968</v>
      </c>
      <c r="E6291" s="0" t="n">
        <f aca="false">2^D6291</f>
        <v>0.868156053690376</v>
      </c>
      <c r="F6291" s="0" t="n">
        <v>0.204693744493416</v>
      </c>
      <c r="G6291" s="0" t="n">
        <v>-0.324951527508486</v>
      </c>
      <c r="H6291" s="0" t="n">
        <f aca="false">2^G6291</f>
        <v>0.798325208492116</v>
      </c>
      <c r="I6291" s="0" t="n">
        <v>0.017921194713244</v>
      </c>
      <c r="J6291" s="0" t="n">
        <v>-0.336389644748295</v>
      </c>
      <c r="K6291" s="0" t="n">
        <f aca="false">2^J6291</f>
        <v>0.792020872120992</v>
      </c>
      <c r="L6291" s="0" t="n">
        <v>0.0233754946564024</v>
      </c>
    </row>
    <row r="6292" customFormat="false" ht="12.8" hidden="false" customHeight="false" outlineLevel="0" collapsed="false">
      <c r="A6292" s="0" t="s">
        <v>18188</v>
      </c>
      <c r="B6292" s="0" t="s">
        <v>18189</v>
      </c>
      <c r="C6292" s="0" t="s">
        <v>18190</v>
      </c>
      <c r="D6292" s="0" t="n">
        <v>-0.187419210528858</v>
      </c>
      <c r="E6292" s="0" t="n">
        <f aca="false">2^D6292</f>
        <v>0.878175255740747</v>
      </c>
      <c r="F6292" s="0" t="n">
        <v>0.204904985754063</v>
      </c>
      <c r="G6292" s="0" t="n">
        <v>-0.153817564875356</v>
      </c>
      <c r="H6292" s="0" t="n">
        <f aca="false">2^G6292</f>
        <v>0.898868785330546</v>
      </c>
      <c r="I6292" s="0" t="n">
        <v>0.230289502306325</v>
      </c>
      <c r="J6292" s="0" t="n">
        <v>-0.119290627431441</v>
      </c>
      <c r="K6292" s="0" t="n">
        <f aca="false">2^J6292</f>
        <v>0.92064021777523</v>
      </c>
      <c r="L6292" s="0" t="n">
        <v>0.399747125338236</v>
      </c>
    </row>
    <row r="6293" customFormat="false" ht="12.8" hidden="false" customHeight="false" outlineLevel="0" collapsed="false">
      <c r="A6293" s="0" t="s">
        <v>18191</v>
      </c>
      <c r="B6293" s="0" t="s">
        <v>18192</v>
      </c>
      <c r="C6293" s="0" t="s">
        <v>18193</v>
      </c>
      <c r="D6293" s="0" t="n">
        <v>0.351863010597645</v>
      </c>
      <c r="E6293" s="0" t="n">
        <f aca="false">2^D6293</f>
        <v>1.27620758229297</v>
      </c>
      <c r="F6293" s="0" t="n">
        <v>0.205055893510812</v>
      </c>
      <c r="G6293" s="0" t="n">
        <v>0.425703711776005</v>
      </c>
      <c r="H6293" s="0" t="n">
        <f aca="false">2^G6293</f>
        <v>1.34322753694372</v>
      </c>
      <c r="I6293" s="0" t="n">
        <v>0.0605082127218362</v>
      </c>
      <c r="J6293" s="0" t="n">
        <v>0.744585127177363</v>
      </c>
      <c r="K6293" s="0" t="n">
        <f aca="false">2^J6293</f>
        <v>1.67549238218002</v>
      </c>
      <c r="L6293" s="0" t="n">
        <v>0.00341732341537652</v>
      </c>
    </row>
    <row r="6294" customFormat="false" ht="12.8" hidden="false" customHeight="false" outlineLevel="0" collapsed="false">
      <c r="A6294" s="0" t="s">
        <v>18194</v>
      </c>
      <c r="B6294" s="0" t="s">
        <v>18195</v>
      </c>
      <c r="C6294" s="0" t="s">
        <v>2608</v>
      </c>
      <c r="D6294" s="0" t="n">
        <v>-0.374605812011309</v>
      </c>
      <c r="E6294" s="0" t="n">
        <f aca="false">2^D6294</f>
        <v>0.771316130847775</v>
      </c>
      <c r="F6294" s="0" t="n">
        <v>0.205062493631334</v>
      </c>
      <c r="G6294" s="0" t="n">
        <v>-0.729975506244841</v>
      </c>
      <c r="H6294" s="0" t="n">
        <f aca="false">2^G6294</f>
        <v>0.602914149900673</v>
      </c>
      <c r="I6294" s="0" t="n">
        <v>0.00343669105847342</v>
      </c>
      <c r="J6294" s="0" t="n">
        <v>-0.815559855499455</v>
      </c>
      <c r="K6294" s="0" t="n">
        <f aca="false">2^J6294</f>
        <v>0.568187951528977</v>
      </c>
      <c r="L6294" s="0" t="n">
        <v>0.00293490639027907</v>
      </c>
    </row>
    <row r="6295" customFormat="false" ht="12.8" hidden="false" customHeight="false" outlineLevel="0" collapsed="false">
      <c r="A6295" s="0" t="s">
        <v>18196</v>
      </c>
      <c r="B6295" s="0" t="s">
        <v>18197</v>
      </c>
      <c r="C6295" s="0" t="s">
        <v>18198</v>
      </c>
      <c r="D6295" s="0" t="n">
        <v>-0.244087594705059</v>
      </c>
      <c r="E6295" s="0" t="n">
        <f aca="false">2^D6295</f>
        <v>0.844349620316595</v>
      </c>
      <c r="F6295" s="0" t="n">
        <v>0.205062493631334</v>
      </c>
      <c r="G6295" s="0" t="n">
        <v>-0.457005604049943</v>
      </c>
      <c r="H6295" s="0" t="n">
        <f aca="false">2^G6295</f>
        <v>0.728496727147935</v>
      </c>
      <c r="I6295" s="0" t="n">
        <v>0.00557559596731315</v>
      </c>
      <c r="J6295" s="0" t="n">
        <v>-0.644268458324535</v>
      </c>
      <c r="K6295" s="0" t="n">
        <f aca="false">2^J6295</f>
        <v>0.639817137947751</v>
      </c>
      <c r="L6295" s="0" t="n">
        <v>0.000598298569885356</v>
      </c>
    </row>
    <row r="6296" customFormat="false" ht="12.8" hidden="false" customHeight="false" outlineLevel="0" collapsed="false">
      <c r="A6296" s="0" t="s">
        <v>18199</v>
      </c>
      <c r="B6296" s="0" t="s">
        <v>18200</v>
      </c>
      <c r="C6296" s="0" t="s">
        <v>18201</v>
      </c>
      <c r="D6296" s="0" t="n">
        <v>-0.200963875685787</v>
      </c>
      <c r="E6296" s="0" t="n">
        <f aca="false">2^D6296</f>
        <v>0.869969135999006</v>
      </c>
      <c r="F6296" s="0" t="n">
        <v>0.205062493631334</v>
      </c>
      <c r="G6296" s="0" t="n">
        <v>-0.172465657749151</v>
      </c>
      <c r="H6296" s="0" t="n">
        <f aca="false">2^G6296</f>
        <v>0.887324889760577</v>
      </c>
      <c r="I6296" s="0" t="n">
        <v>0.220478114949703</v>
      </c>
      <c r="J6296" s="0" t="n">
        <v>-0.10208774181125</v>
      </c>
      <c r="K6296" s="0" t="n">
        <f aca="false">2^J6296</f>
        <v>0.931683764448652</v>
      </c>
      <c r="L6296" s="0" t="n">
        <v>0.514377447346504</v>
      </c>
    </row>
    <row r="6297" customFormat="false" ht="12.8" hidden="false" customHeight="false" outlineLevel="0" collapsed="false">
      <c r="A6297" s="0" t="s">
        <v>18202</v>
      </c>
      <c r="B6297" s="0" t="s">
        <v>18203</v>
      </c>
      <c r="C6297" s="0" t="s">
        <v>18204</v>
      </c>
      <c r="D6297" s="0" t="n">
        <v>-0.174487884372446</v>
      </c>
      <c r="E6297" s="0" t="n">
        <f aca="false">2^D6297</f>
        <v>0.886081997142313</v>
      </c>
      <c r="F6297" s="0" t="n">
        <v>0.205062493631334</v>
      </c>
      <c r="G6297" s="0" t="n">
        <v>-0.362266101809057</v>
      </c>
      <c r="H6297" s="0" t="n">
        <f aca="false">2^G6297</f>
        <v>0.777941673754446</v>
      </c>
      <c r="I6297" s="0" t="n">
        <v>0.00297497663126172</v>
      </c>
      <c r="J6297" s="0" t="n">
        <v>-0.202823872424705</v>
      </c>
      <c r="K6297" s="0" t="n">
        <f aca="false">2^J6297</f>
        <v>0.868848249696869</v>
      </c>
      <c r="L6297" s="0" t="n">
        <v>0.111496789051472</v>
      </c>
    </row>
    <row r="6298" customFormat="false" ht="12.8" hidden="false" customHeight="false" outlineLevel="0" collapsed="false">
      <c r="A6298" s="0" t="s">
        <v>18205</v>
      </c>
      <c r="B6298" s="0" t="s">
        <v>18206</v>
      </c>
      <c r="C6298" s="0" t="s">
        <v>15727</v>
      </c>
      <c r="D6298" s="0" t="n">
        <v>-0.139167782360079</v>
      </c>
      <c r="E6298" s="0" t="n">
        <f aca="false">2^D6298</f>
        <v>0.908042808136237</v>
      </c>
      <c r="F6298" s="0" t="n">
        <v>0.205062493631334</v>
      </c>
      <c r="G6298" s="0" t="n">
        <v>-0.185549341571304</v>
      </c>
      <c r="H6298" s="0" t="n">
        <f aca="false">2^G6298</f>
        <v>0.879314191693185</v>
      </c>
      <c r="I6298" s="0" t="n">
        <v>0.0538634500146881</v>
      </c>
      <c r="J6298" s="0" t="n">
        <v>-0.195668996097909</v>
      </c>
      <c r="K6298" s="0" t="n">
        <f aca="false">2^J6298</f>
        <v>0.873167902926345</v>
      </c>
      <c r="L6298" s="0" t="n">
        <v>0.0551333242570776</v>
      </c>
    </row>
    <row r="6299" customFormat="false" ht="12.8" hidden="false" customHeight="false" outlineLevel="0" collapsed="false">
      <c r="A6299" s="0" t="s">
        <v>18207</v>
      </c>
      <c r="B6299" s="0" t="s">
        <v>18208</v>
      </c>
      <c r="C6299" s="0" t="s">
        <v>18209</v>
      </c>
      <c r="D6299" s="0" t="n">
        <v>0.129009529732335</v>
      </c>
      <c r="E6299" s="0" t="n">
        <f aca="false">2^D6299</f>
        <v>1.09354268086472</v>
      </c>
      <c r="F6299" s="0" t="n">
        <v>0.205062493631334</v>
      </c>
      <c r="G6299" s="0" t="n">
        <v>0.178076673777912</v>
      </c>
      <c r="H6299" s="0" t="n">
        <f aca="false">2^G6299</f>
        <v>1.13137458952303</v>
      </c>
      <c r="I6299" s="0" t="n">
        <v>0.0448000502694731</v>
      </c>
      <c r="J6299" s="0" t="n">
        <v>0.105220588078744</v>
      </c>
      <c r="K6299" s="0" t="n">
        <f aca="false">2^J6299</f>
        <v>1.07565884612721</v>
      </c>
      <c r="L6299" s="0" t="n">
        <v>0.27346477397248</v>
      </c>
    </row>
    <row r="6300" customFormat="false" ht="12.8" hidden="false" customHeight="false" outlineLevel="0" collapsed="false">
      <c r="A6300" s="0" t="s">
        <v>18210</v>
      </c>
      <c r="B6300" s="0" t="s">
        <v>18211</v>
      </c>
      <c r="C6300" s="0" t="s">
        <v>18212</v>
      </c>
      <c r="D6300" s="0" t="n">
        <v>-0.189678274622526</v>
      </c>
      <c r="E6300" s="0" t="n">
        <f aca="false">2^D6300</f>
        <v>0.876801228853866</v>
      </c>
      <c r="F6300" s="0" t="n">
        <v>0.205204606085322</v>
      </c>
      <c r="G6300" s="0" t="n">
        <v>-0.267551339577073</v>
      </c>
      <c r="H6300" s="0" t="n">
        <f aca="false">2^G6300</f>
        <v>0.830728330222502</v>
      </c>
      <c r="I6300" s="0" t="n">
        <v>0.0333429968541579</v>
      </c>
      <c r="J6300" s="0" t="n">
        <v>-0.206950004199441</v>
      </c>
      <c r="K6300" s="0" t="n">
        <f aca="false">2^J6300</f>
        <v>0.86636687934601</v>
      </c>
      <c r="L6300" s="0" t="n">
        <v>0.129922415942849</v>
      </c>
    </row>
    <row r="6301" customFormat="false" ht="12.8" hidden="false" customHeight="false" outlineLevel="0" collapsed="false">
      <c r="A6301" s="0" t="s">
        <v>18213</v>
      </c>
      <c r="B6301" s="0" t="s">
        <v>18214</v>
      </c>
      <c r="C6301" s="0" t="s">
        <v>18215</v>
      </c>
      <c r="D6301" s="0" t="n">
        <v>0.23622593074596</v>
      </c>
      <c r="E6301" s="0" t="n">
        <f aca="false">2^D6301</f>
        <v>1.17790723926503</v>
      </c>
      <c r="F6301" s="0" t="n">
        <v>0.205204606085322</v>
      </c>
      <c r="G6301" s="0" t="n">
        <v>0.623959613910734</v>
      </c>
      <c r="H6301" s="0" t="n">
        <f aca="false">2^G6301</f>
        <v>1.54109907534999</v>
      </c>
      <c r="I6301" s="0" t="n">
        <v>0.000255185367632995</v>
      </c>
      <c r="J6301" s="0" t="n">
        <v>0.526130007084533</v>
      </c>
      <c r="K6301" s="0" t="n">
        <f aca="false">2^J6301</f>
        <v>1.44006108239571</v>
      </c>
      <c r="L6301" s="0" t="n">
        <v>0.00305615738253658</v>
      </c>
    </row>
    <row r="6302" customFormat="false" ht="12.8" hidden="false" customHeight="false" outlineLevel="0" collapsed="false">
      <c r="A6302" s="0" t="s">
        <v>18216</v>
      </c>
      <c r="B6302" s="0" t="s">
        <v>18217</v>
      </c>
      <c r="C6302" s="0" t="s">
        <v>18218</v>
      </c>
      <c r="D6302" s="0" t="n">
        <v>0.274332795430823</v>
      </c>
      <c r="E6302" s="0" t="n">
        <f aca="false">2^D6302</f>
        <v>1.20943463146048</v>
      </c>
      <c r="F6302" s="0" t="n">
        <v>0.205204606085322</v>
      </c>
      <c r="G6302" s="0" t="n">
        <v>0.109942243424711</v>
      </c>
      <c r="H6302" s="0" t="n">
        <f aca="false">2^G6302</f>
        <v>1.07918503175398</v>
      </c>
      <c r="I6302" s="0" t="n">
        <v>0.583603517420136</v>
      </c>
      <c r="J6302" s="0" t="n">
        <v>0.174003375724628</v>
      </c>
      <c r="K6302" s="0" t="n">
        <f aca="false">2^J6302</f>
        <v>1.12818477726366</v>
      </c>
      <c r="L6302" s="0" t="n">
        <v>0.402696488437268</v>
      </c>
    </row>
    <row r="6303" customFormat="false" ht="12.8" hidden="false" customHeight="false" outlineLevel="0" collapsed="false">
      <c r="A6303" s="0" t="s">
        <v>18219</v>
      </c>
      <c r="B6303" s="0" t="s">
        <v>18220</v>
      </c>
      <c r="C6303" s="0" t="s">
        <v>18221</v>
      </c>
      <c r="D6303" s="0" t="n">
        <v>-0.365915809401162</v>
      </c>
      <c r="E6303" s="0" t="n">
        <f aca="false">2^D6303</f>
        <v>0.775976136186531</v>
      </c>
      <c r="F6303" s="0" t="n">
        <v>0.205280474384813</v>
      </c>
      <c r="G6303" s="0" t="n">
        <v>-0.442827034142171</v>
      </c>
      <c r="H6303" s="0" t="n">
        <f aca="false">2^G6303</f>
        <v>0.735691570289215</v>
      </c>
      <c r="I6303" s="0" t="n">
        <v>0.0619836045493422</v>
      </c>
      <c r="J6303" s="0" t="n">
        <v>-0.378960904867817</v>
      </c>
      <c r="K6303" s="0" t="n">
        <f aca="false">2^J6303</f>
        <v>0.768991254001199</v>
      </c>
      <c r="L6303" s="0" t="n">
        <v>0.143524665314437</v>
      </c>
    </row>
    <row r="6304" customFormat="false" ht="12.8" hidden="false" customHeight="false" outlineLevel="0" collapsed="false">
      <c r="A6304" s="0" t="s">
        <v>18222</v>
      </c>
      <c r="B6304" s="0" t="s">
        <v>18223</v>
      </c>
      <c r="C6304" s="0" t="s">
        <v>18224</v>
      </c>
      <c r="D6304" s="0" t="n">
        <v>-0.19965385524841</v>
      </c>
      <c r="E6304" s="0" t="n">
        <f aca="false">2^D6304</f>
        <v>0.870759458906458</v>
      </c>
      <c r="F6304" s="0" t="n">
        <v>0.205387047212323</v>
      </c>
      <c r="G6304" s="0" t="n">
        <v>-0.0459553654598408</v>
      </c>
      <c r="H6304" s="0" t="n">
        <f aca="false">2^G6304</f>
        <v>0.968648157095816</v>
      </c>
      <c r="I6304" s="0" t="n">
        <v>0.751508356089596</v>
      </c>
      <c r="J6304" s="0" t="n">
        <v>-0.0943146441333114</v>
      </c>
      <c r="K6304" s="0" t="n">
        <f aca="false">2^J6304</f>
        <v>0.936717131557129</v>
      </c>
      <c r="L6304" s="0" t="n">
        <v>0.531356584581659</v>
      </c>
    </row>
    <row r="6305" customFormat="false" ht="12.8" hidden="false" customHeight="false" outlineLevel="0" collapsed="false">
      <c r="A6305" s="0" t="s">
        <v>18225</v>
      </c>
      <c r="B6305" s="0" t="s">
        <v>18226</v>
      </c>
      <c r="C6305" s="0" t="s">
        <v>18227</v>
      </c>
      <c r="D6305" s="0" t="n">
        <v>-0.160812288531411</v>
      </c>
      <c r="E6305" s="0" t="n">
        <f aca="false">2^D6305</f>
        <v>0.894521281873734</v>
      </c>
      <c r="F6305" s="0" t="n">
        <v>0.20551855737442</v>
      </c>
      <c r="G6305" s="0" t="n">
        <v>-0.238664749672656</v>
      </c>
      <c r="H6305" s="0" t="n">
        <f aca="false">2^G6305</f>
        <v>0.847529359088987</v>
      </c>
      <c r="I6305" s="0" t="n">
        <v>0.0343687546081505</v>
      </c>
      <c r="J6305" s="0" t="n">
        <v>-0.292344976986211</v>
      </c>
      <c r="K6305" s="0" t="n">
        <f aca="false">2^J6305</f>
        <v>0.816573708800383</v>
      </c>
      <c r="L6305" s="0" t="n">
        <v>0.0146755938966296</v>
      </c>
    </row>
    <row r="6306" customFormat="false" ht="12.8" hidden="false" customHeight="false" outlineLevel="0" collapsed="false">
      <c r="A6306" s="0" t="s">
        <v>18228</v>
      </c>
      <c r="B6306" s="0" t="s">
        <v>18229</v>
      </c>
      <c r="C6306" s="0" t="s">
        <v>18230</v>
      </c>
      <c r="D6306" s="0" t="n">
        <v>-0.353061457581565</v>
      </c>
      <c r="E6306" s="0" t="n">
        <f aca="false">2^D6306</f>
        <v>0.782920943779913</v>
      </c>
      <c r="F6306" s="0" t="n">
        <v>0.205545528215689</v>
      </c>
      <c r="G6306" s="0" t="n">
        <v>-0.338177011679807</v>
      </c>
      <c r="H6306" s="0" t="n">
        <f aca="false">2^G6306</f>
        <v>0.79104023843284</v>
      </c>
      <c r="I6306" s="0" t="n">
        <v>0.145275113537725</v>
      </c>
      <c r="J6306" s="0" t="n">
        <v>-0.255757986765953</v>
      </c>
      <c r="K6306" s="0" t="n">
        <f aca="false">2^J6306</f>
        <v>0.837546974892064</v>
      </c>
      <c r="L6306" s="0" t="n">
        <v>0.322641810517189</v>
      </c>
    </row>
    <row r="6307" customFormat="false" ht="12.8" hidden="false" customHeight="false" outlineLevel="0" collapsed="false">
      <c r="A6307" s="0" t="s">
        <v>18231</v>
      </c>
      <c r="B6307" s="0" t="s">
        <v>18232</v>
      </c>
      <c r="C6307" s="0" t="s">
        <v>18233</v>
      </c>
      <c r="D6307" s="0" t="n">
        <v>-0.316643066995494</v>
      </c>
      <c r="E6307" s="0" t="n">
        <f aca="false">2^D6307</f>
        <v>0.802936016219865</v>
      </c>
      <c r="F6307" s="0" t="n">
        <v>0.205545528215689</v>
      </c>
      <c r="G6307" s="0" t="n">
        <v>-0.487489499643158</v>
      </c>
      <c r="H6307" s="0" t="n">
        <f aca="false">2^G6307</f>
        <v>0.71326520426858</v>
      </c>
      <c r="I6307" s="0" t="n">
        <v>0.0189203697879514</v>
      </c>
      <c r="J6307" s="0" t="n">
        <v>-0.867073074409473</v>
      </c>
      <c r="K6307" s="0" t="n">
        <f aca="false">2^J6307</f>
        <v>0.548258023597554</v>
      </c>
      <c r="L6307" s="0" t="n">
        <v>0.000369758770338175</v>
      </c>
    </row>
    <row r="6308" customFormat="false" ht="12.8" hidden="false" customHeight="false" outlineLevel="0" collapsed="false">
      <c r="A6308" s="0" t="s">
        <v>18234</v>
      </c>
      <c r="B6308" s="0" t="s">
        <v>18235</v>
      </c>
      <c r="C6308" s="0" t="s">
        <v>18236</v>
      </c>
      <c r="D6308" s="0" t="n">
        <v>0.511916209894315</v>
      </c>
      <c r="E6308" s="0" t="n">
        <f aca="false">2^D6308</f>
        <v>1.42594289779908</v>
      </c>
      <c r="F6308" s="0" t="n">
        <v>0.20557010256755</v>
      </c>
      <c r="G6308" s="0" t="n">
        <v>0.742894968706543</v>
      </c>
      <c r="H6308" s="0" t="n">
        <f aca="false">2^G6308</f>
        <v>1.67353064431118</v>
      </c>
      <c r="I6308" s="0" t="n">
        <v>0.0355514842510271</v>
      </c>
      <c r="J6308" s="0" t="n">
        <v>0.360163577532669</v>
      </c>
      <c r="K6308" s="0" t="n">
        <f aca="false">2^J6308</f>
        <v>1.28357142488366</v>
      </c>
      <c r="L6308" s="0" t="n">
        <v>0.350864050359757</v>
      </c>
    </row>
    <row r="6309" customFormat="false" ht="12.8" hidden="false" customHeight="false" outlineLevel="0" collapsed="false">
      <c r="A6309" s="0" t="s">
        <v>18237</v>
      </c>
      <c r="B6309" s="0" t="s">
        <v>18238</v>
      </c>
      <c r="C6309" s="0" t="s">
        <v>2614</v>
      </c>
      <c r="D6309" s="0" t="n">
        <v>-0.129795690504242</v>
      </c>
      <c r="E6309" s="0" t="n">
        <f aca="false">2^D6309</f>
        <v>0.913960873051519</v>
      </c>
      <c r="F6309" s="0" t="n">
        <v>0.205709345565655</v>
      </c>
      <c r="G6309" s="0" t="n">
        <v>-0.173470838158964</v>
      </c>
      <c r="H6309" s="0" t="n">
        <f aca="false">2^G6309</f>
        <v>0.886706872143973</v>
      </c>
      <c r="I6309" s="0" t="n">
        <v>0.0535828861254675</v>
      </c>
      <c r="J6309" s="0" t="n">
        <v>-0.133331915924614</v>
      </c>
      <c r="K6309" s="0" t="n">
        <f aca="false">2^J6309</f>
        <v>0.911723384301255</v>
      </c>
      <c r="L6309" s="0" t="n">
        <v>0.164197060012917</v>
      </c>
    </row>
    <row r="6310" customFormat="false" ht="12.8" hidden="false" customHeight="false" outlineLevel="0" collapsed="false">
      <c r="A6310" s="0" t="s">
        <v>18239</v>
      </c>
      <c r="B6310" s="0" t="s">
        <v>18240</v>
      </c>
      <c r="C6310" s="0" t="s">
        <v>18241</v>
      </c>
      <c r="D6310" s="0" t="n">
        <v>-0.180723736679287</v>
      </c>
      <c r="E6310" s="0" t="n">
        <f aca="false">2^D6310</f>
        <v>0.882260294053583</v>
      </c>
      <c r="F6310" s="0" t="n">
        <v>0.205738469848102</v>
      </c>
      <c r="G6310" s="0" t="n">
        <v>-0.187428055881366</v>
      </c>
      <c r="H6310" s="0" t="n">
        <f aca="false">2^G6310</f>
        <v>0.878169871549585</v>
      </c>
      <c r="I6310" s="0" t="n">
        <v>0.133487785009189</v>
      </c>
      <c r="J6310" s="0" t="n">
        <v>-0.134976351414033</v>
      </c>
      <c r="K6310" s="0" t="n">
        <f aca="false">2^J6310</f>
        <v>0.91068476136933</v>
      </c>
      <c r="L6310" s="0" t="n">
        <v>0.321522518647526</v>
      </c>
    </row>
    <row r="6311" customFormat="false" ht="12.8" hidden="false" customHeight="false" outlineLevel="0" collapsed="false">
      <c r="A6311" s="0" t="s">
        <v>18242</v>
      </c>
      <c r="B6311" s="0" t="s">
        <v>18243</v>
      </c>
      <c r="C6311" s="0" t="s">
        <v>18244</v>
      </c>
      <c r="D6311" s="0" t="n">
        <v>0.263128118483134</v>
      </c>
      <c r="E6311" s="0" t="n">
        <f aca="false">2^D6311</f>
        <v>1.20007795052208</v>
      </c>
      <c r="F6311" s="0" t="n">
        <v>0.205915925187469</v>
      </c>
      <c r="G6311" s="0" t="n">
        <v>0.13985792619813</v>
      </c>
      <c r="H6311" s="0" t="n">
        <f aca="false">2^G6311</f>
        <v>1.10179660774671</v>
      </c>
      <c r="I6311" s="0" t="n">
        <v>0.431961040512804</v>
      </c>
      <c r="J6311" s="0" t="n">
        <v>0.0961320938594707</v>
      </c>
      <c r="K6311" s="0" t="n">
        <f aca="false">2^J6311</f>
        <v>1.06890385608749</v>
      </c>
      <c r="L6311" s="0" t="n">
        <v>0.636319781572453</v>
      </c>
    </row>
    <row r="6312" customFormat="false" ht="12.8" hidden="false" customHeight="false" outlineLevel="0" collapsed="false">
      <c r="A6312" s="0" t="s">
        <v>18245</v>
      </c>
      <c r="B6312" s="0" t="s">
        <v>18246</v>
      </c>
      <c r="C6312" s="0" t="s">
        <v>18247</v>
      </c>
      <c r="D6312" s="0" t="n">
        <v>0.110788584204685</v>
      </c>
      <c r="E6312" s="0" t="n">
        <f aca="false">2^D6312</f>
        <v>1.0798183092199</v>
      </c>
      <c r="F6312" s="0" t="n">
        <v>0.205919126961872</v>
      </c>
      <c r="G6312" s="0" t="n">
        <v>0.216957218988014</v>
      </c>
      <c r="H6312" s="0" t="n">
        <f aca="false">2^G6312</f>
        <v>1.16227964130377</v>
      </c>
      <c r="I6312" s="0" t="n">
        <v>0.00504463086519012</v>
      </c>
      <c r="J6312" s="0" t="n">
        <v>0.155433175980734</v>
      </c>
      <c r="K6312" s="0" t="n">
        <f aca="false">2^J6312</f>
        <v>1.11375597850759</v>
      </c>
      <c r="L6312" s="0" t="n">
        <v>0.0553287675975033</v>
      </c>
    </row>
    <row r="6313" customFormat="false" ht="12.8" hidden="false" customHeight="false" outlineLevel="0" collapsed="false">
      <c r="A6313" s="0" t="s">
        <v>18248</v>
      </c>
      <c r="B6313" s="0" t="s">
        <v>18249</v>
      </c>
      <c r="C6313" s="0" t="s">
        <v>18250</v>
      </c>
      <c r="D6313" s="0" t="n">
        <v>0.120191289721191</v>
      </c>
      <c r="E6313" s="0" t="n">
        <f aca="false">2^D6313</f>
        <v>1.08687896435303</v>
      </c>
      <c r="F6313" s="0" t="n">
        <v>0.206032036439425</v>
      </c>
      <c r="G6313" s="0" t="n">
        <v>0.202013994321065</v>
      </c>
      <c r="H6313" s="0" t="n">
        <f aca="false">2^G6313</f>
        <v>1.15030305137894</v>
      </c>
      <c r="I6313" s="0" t="n">
        <v>0.015842963913629</v>
      </c>
      <c r="J6313" s="0" t="n">
        <v>0.105165658058464</v>
      </c>
      <c r="K6313" s="0" t="n">
        <f aca="false">2^J6313</f>
        <v>1.07561789163874</v>
      </c>
      <c r="L6313" s="0" t="n">
        <v>0.240104926495949</v>
      </c>
    </row>
    <row r="6314" customFormat="false" ht="12.8" hidden="false" customHeight="false" outlineLevel="0" collapsed="false">
      <c r="A6314" s="0" t="s">
        <v>18251</v>
      </c>
      <c r="B6314" s="0" t="s">
        <v>18252</v>
      </c>
      <c r="C6314" s="0" t="s">
        <v>18253</v>
      </c>
      <c r="D6314" s="0" t="n">
        <v>-0.241379451439622</v>
      </c>
      <c r="E6314" s="0" t="n">
        <f aca="false">2^D6314</f>
        <v>0.845936072873372</v>
      </c>
      <c r="F6314" s="0" t="n">
        <v>0.206238552612791</v>
      </c>
      <c r="G6314" s="0" t="n">
        <v>-0.174639842808766</v>
      </c>
      <c r="H6314" s="0" t="n">
        <f aca="false">2^G6314</f>
        <v>0.88598867142899</v>
      </c>
      <c r="I6314" s="0" t="n">
        <v>0.297450074612455</v>
      </c>
      <c r="J6314" s="0" t="n">
        <v>-0.22342617665418</v>
      </c>
      <c r="K6314" s="0" t="n">
        <f aca="false">2^J6314</f>
        <v>0.856528896062477</v>
      </c>
      <c r="L6314" s="0" t="n">
        <v>0.210088617509569</v>
      </c>
    </row>
    <row r="6315" customFormat="false" ht="12.8" hidden="false" customHeight="false" outlineLevel="0" collapsed="false">
      <c r="A6315" s="0" t="s">
        <v>18254</v>
      </c>
      <c r="B6315" s="0" t="s">
        <v>18255</v>
      </c>
      <c r="C6315" s="0" t="s">
        <v>18256</v>
      </c>
      <c r="D6315" s="0" t="n">
        <v>0.157042574292025</v>
      </c>
      <c r="E6315" s="0" t="n">
        <f aca="false">2^D6315</f>
        <v>1.11499912214558</v>
      </c>
      <c r="F6315" s="0" t="n">
        <v>0.206238552612791</v>
      </c>
      <c r="G6315" s="0" t="n">
        <v>0.20723231138006</v>
      </c>
      <c r="H6315" s="0" t="n">
        <f aca="false">2^G6315</f>
        <v>1.15447130242095</v>
      </c>
      <c r="I6315" s="0" t="n">
        <v>0.0561008445557596</v>
      </c>
      <c r="J6315" s="0" t="n">
        <v>0.242813165879033</v>
      </c>
      <c r="K6315" s="0" t="n">
        <f aca="false">2^J6315</f>
        <v>1.18329777057439</v>
      </c>
      <c r="L6315" s="0" t="n">
        <v>0.0353792372993189</v>
      </c>
    </row>
    <row r="6316" customFormat="false" ht="12.8" hidden="false" customHeight="false" outlineLevel="0" collapsed="false">
      <c r="A6316" s="0" t="s">
        <v>18257</v>
      </c>
      <c r="B6316" s="0" t="s">
        <v>18258</v>
      </c>
      <c r="C6316" s="0" t="s">
        <v>18259</v>
      </c>
      <c r="D6316" s="0" t="n">
        <v>-0.259118206983971</v>
      </c>
      <c r="E6316" s="0" t="n">
        <f aca="false">2^D6316</f>
        <v>0.835598491490207</v>
      </c>
      <c r="F6316" s="0" t="n">
        <v>0.20624722654277</v>
      </c>
      <c r="G6316" s="0" t="n">
        <v>-0.382995936834613</v>
      </c>
      <c r="H6316" s="0" t="n">
        <f aca="false">2^G6316</f>
        <v>0.766843489549755</v>
      </c>
      <c r="I6316" s="0" t="n">
        <v>0.0314589468980132</v>
      </c>
      <c r="J6316" s="0" t="n">
        <v>-0.179504911134615</v>
      </c>
      <c r="K6316" s="0" t="n">
        <f aca="false">2^J6316</f>
        <v>0.883005964975262</v>
      </c>
      <c r="L6316" s="0" t="n">
        <v>0.359538443259917</v>
      </c>
    </row>
    <row r="6317" customFormat="false" ht="12.8" hidden="false" customHeight="false" outlineLevel="0" collapsed="false">
      <c r="A6317" s="0" t="s">
        <v>18260</v>
      </c>
      <c r="B6317" s="0" t="s">
        <v>18261</v>
      </c>
      <c r="C6317" s="0" t="s">
        <v>18262</v>
      </c>
      <c r="D6317" s="0" t="n">
        <v>0.135800350078192</v>
      </c>
      <c r="E6317" s="0" t="n">
        <f aca="false">2^D6317</f>
        <v>1.09870216120112</v>
      </c>
      <c r="F6317" s="0" t="n">
        <v>0.206345444061189</v>
      </c>
      <c r="G6317" s="0" t="n">
        <v>0.160276557194225</v>
      </c>
      <c r="H6317" s="0" t="n">
        <f aca="false">2^G6317</f>
        <v>1.1175013367805</v>
      </c>
      <c r="I6317" s="0" t="n">
        <v>0.0872960687090336</v>
      </c>
      <c r="J6317" s="0" t="n">
        <v>0.206321734803991</v>
      </c>
      <c r="K6317" s="0" t="n">
        <f aca="false">2^J6317</f>
        <v>1.15374287207687</v>
      </c>
      <c r="L6317" s="0" t="n">
        <v>0.0386340617884774</v>
      </c>
    </row>
    <row r="6318" customFormat="false" ht="12.8" hidden="false" customHeight="false" outlineLevel="0" collapsed="false">
      <c r="A6318" s="0" t="s">
        <v>18263</v>
      </c>
      <c r="B6318" s="0" t="s">
        <v>18264</v>
      </c>
      <c r="C6318" s="0" t="s">
        <v>18265</v>
      </c>
      <c r="D6318" s="0" t="n">
        <v>1.27047836502259</v>
      </c>
      <c r="E6318" s="0" t="n">
        <f aca="false">2^D6318</f>
        <v>2.41241542513544</v>
      </c>
      <c r="F6318" s="0" t="n">
        <v>0.206345444061189</v>
      </c>
      <c r="G6318" s="0" t="n">
        <v>2.59446559299287</v>
      </c>
      <c r="H6318" s="0" t="n">
        <f aca="false">2^G6318</f>
        <v>6.03965270331733</v>
      </c>
      <c r="I6318" s="0" t="n">
        <v>0.00255385954929088</v>
      </c>
      <c r="J6318" s="0" t="n">
        <v>1.9507035094859</v>
      </c>
      <c r="K6318" s="0" t="n">
        <f aca="false">2^J6318</f>
        <v>3.86562987498075</v>
      </c>
      <c r="L6318" s="0" t="n">
        <v>0.0319676674458582</v>
      </c>
    </row>
    <row r="6319" customFormat="false" ht="12.8" hidden="false" customHeight="false" outlineLevel="0" collapsed="false">
      <c r="A6319" s="0" t="s">
        <v>18266</v>
      </c>
      <c r="B6319" s="0" t="s">
        <v>18267</v>
      </c>
      <c r="C6319" s="0" t="s">
        <v>18268</v>
      </c>
      <c r="D6319" s="0" t="n">
        <v>0.178020546634317</v>
      </c>
      <c r="E6319" s="0" t="n">
        <f aca="false">2^D6319</f>
        <v>1.13133057496207</v>
      </c>
      <c r="F6319" s="0" t="n">
        <v>0.206383585985486</v>
      </c>
      <c r="G6319" s="0" t="n">
        <v>0.29183548763644</v>
      </c>
      <c r="H6319" s="0" t="n">
        <f aca="false">2^G6319</f>
        <v>1.22419678771284</v>
      </c>
      <c r="I6319" s="0" t="n">
        <v>0.017443803174686</v>
      </c>
      <c r="J6319" s="0" t="n">
        <v>0.240316354550918</v>
      </c>
      <c r="K6319" s="0" t="n">
        <f aca="false">2^J6319</f>
        <v>1.18125165820873</v>
      </c>
      <c r="L6319" s="0" t="n">
        <v>0.0653015192250513</v>
      </c>
    </row>
    <row r="6320" customFormat="false" ht="12.8" hidden="false" customHeight="false" outlineLevel="0" collapsed="false">
      <c r="A6320" s="0" t="s">
        <v>18269</v>
      </c>
      <c r="B6320" s="0" t="s">
        <v>18270</v>
      </c>
      <c r="C6320" s="0" t="s">
        <v>18271</v>
      </c>
      <c r="D6320" s="0" t="n">
        <v>0.294445139232926</v>
      </c>
      <c r="E6320" s="0" t="n">
        <f aca="false">2^D6320</f>
        <v>1.22641320780237</v>
      </c>
      <c r="F6320" s="0" t="n">
        <v>0.206575906421064</v>
      </c>
      <c r="G6320" s="0" t="n">
        <v>0.41608214407306</v>
      </c>
      <c r="H6320" s="0" t="n">
        <f aca="false">2^G6320</f>
        <v>1.3342991397495</v>
      </c>
      <c r="I6320" s="0" t="n">
        <v>0.0325247127384394</v>
      </c>
      <c r="J6320" s="0" t="n">
        <v>0.403909003179746</v>
      </c>
      <c r="K6320" s="0" t="n">
        <f aca="false">2^J6320</f>
        <v>1.32308798457408</v>
      </c>
      <c r="L6320" s="0" t="n">
        <v>0.0558865872100283</v>
      </c>
    </row>
    <row r="6321" customFormat="false" ht="12.8" hidden="false" customHeight="false" outlineLevel="0" collapsed="false">
      <c r="A6321" s="0" t="s">
        <v>18272</v>
      </c>
      <c r="B6321" s="0" t="s">
        <v>18273</v>
      </c>
      <c r="C6321" s="0" t="s">
        <v>18274</v>
      </c>
      <c r="D6321" s="0" t="n">
        <v>-0.123681786096263</v>
      </c>
      <c r="E6321" s="0" t="n">
        <f aca="false">2^D6321</f>
        <v>0.917842307610535</v>
      </c>
      <c r="F6321" s="0" t="n">
        <v>0.20678049701818</v>
      </c>
      <c r="G6321" s="0" t="n">
        <v>-0.126172229025465</v>
      </c>
      <c r="H6321" s="0" t="n">
        <f aca="false">2^G6321</f>
        <v>0.916259255058041</v>
      </c>
      <c r="I6321" s="0" t="n">
        <v>0.141032587706631</v>
      </c>
      <c r="J6321" s="0" t="n">
        <v>-0.0116659902622311</v>
      </c>
      <c r="K6321" s="0" t="n">
        <f aca="false">2^J6321</f>
        <v>0.991946357501464</v>
      </c>
      <c r="L6321" s="0" t="n">
        <v>0.914469889599705</v>
      </c>
    </row>
    <row r="6322" customFormat="false" ht="12.8" hidden="false" customHeight="false" outlineLevel="0" collapsed="false">
      <c r="A6322" s="0" t="s">
        <v>18275</v>
      </c>
      <c r="B6322" s="0" t="s">
        <v>18276</v>
      </c>
      <c r="C6322" s="0" t="s">
        <v>18277</v>
      </c>
      <c r="D6322" s="0" t="n">
        <v>-0.154882203942862</v>
      </c>
      <c r="E6322" s="0" t="n">
        <f aca="false">2^D6322</f>
        <v>0.89820570839045</v>
      </c>
      <c r="F6322" s="0" t="n">
        <v>0.206806341667457</v>
      </c>
      <c r="G6322" s="0" t="n">
        <v>-0.249746720887567</v>
      </c>
      <c r="H6322" s="0" t="n">
        <f aca="false">2^G6322</f>
        <v>0.84104405573784</v>
      </c>
      <c r="I6322" s="0" t="n">
        <v>0.0195471822765812</v>
      </c>
      <c r="J6322" s="0" t="n">
        <v>-0.1864538771408</v>
      </c>
      <c r="K6322" s="0" t="n">
        <f aca="false">2^J6322</f>
        <v>0.878763055345342</v>
      </c>
      <c r="L6322" s="0" t="n">
        <v>0.101392475658916</v>
      </c>
    </row>
    <row r="6323" customFormat="false" ht="12.8" hidden="false" customHeight="false" outlineLevel="0" collapsed="false">
      <c r="A6323" s="0" t="s">
        <v>18278</v>
      </c>
      <c r="B6323" s="0" t="s">
        <v>18279</v>
      </c>
      <c r="C6323" s="0" t="s">
        <v>17772</v>
      </c>
      <c r="D6323" s="0" t="n">
        <v>-0.0982166371760389</v>
      </c>
      <c r="E6323" s="0" t="n">
        <f aca="false">2^D6323</f>
        <v>0.93418705746937</v>
      </c>
      <c r="F6323" s="0" t="n">
        <v>0.207022816170466</v>
      </c>
      <c r="G6323" s="0" t="n">
        <v>-0.0134697461569795</v>
      </c>
      <c r="H6323" s="0" t="n">
        <f aca="false">2^G6323</f>
        <v>0.990706933370432</v>
      </c>
      <c r="I6323" s="0" t="n">
        <v>0.861843623951381</v>
      </c>
      <c r="J6323" s="0" t="n">
        <v>-0.0329692037415867</v>
      </c>
      <c r="K6323" s="0" t="n">
        <f aca="false">2^J6323</f>
        <v>0.977406630242067</v>
      </c>
      <c r="L6323" s="0" t="n">
        <v>0.680288620121805</v>
      </c>
    </row>
    <row r="6324" customFormat="false" ht="12.8" hidden="false" customHeight="false" outlineLevel="0" collapsed="false">
      <c r="A6324" s="0" t="s">
        <v>18280</v>
      </c>
      <c r="B6324" s="0" t="s">
        <v>18281</v>
      </c>
      <c r="C6324" s="0" t="s">
        <v>18282</v>
      </c>
      <c r="D6324" s="0" t="n">
        <v>-0.218120572905504</v>
      </c>
      <c r="E6324" s="0" t="n">
        <f aca="false">2^D6324</f>
        <v>0.859684635295346</v>
      </c>
      <c r="F6324" s="0" t="n">
        <v>0.207240150741569</v>
      </c>
      <c r="G6324" s="0" t="n">
        <v>-0.441828933826028</v>
      </c>
      <c r="H6324" s="0" t="n">
        <f aca="false">2^G6324</f>
        <v>0.736200720199707</v>
      </c>
      <c r="I6324" s="0" t="n">
        <v>0.00324466334271827</v>
      </c>
      <c r="J6324" s="0" t="n">
        <v>-0.040811666098973</v>
      </c>
      <c r="K6324" s="0" t="n">
        <f aca="false">2^J6324</f>
        <v>0.972107881687185</v>
      </c>
      <c r="L6324" s="0" t="n">
        <v>0.825508146325826</v>
      </c>
    </row>
    <row r="6325" customFormat="false" ht="12.8" hidden="false" customHeight="false" outlineLevel="0" collapsed="false">
      <c r="A6325" s="0" t="s">
        <v>18283</v>
      </c>
      <c r="B6325" s="0" t="s">
        <v>18284</v>
      </c>
      <c r="C6325" s="0" t="s">
        <v>18285</v>
      </c>
      <c r="D6325" s="0" t="n">
        <v>-0.253498719772518</v>
      </c>
      <c r="E6325" s="0" t="n">
        <f aca="false">2^D6325</f>
        <v>0.8388596047867</v>
      </c>
      <c r="F6325" s="0" t="n">
        <v>0.207383412873357</v>
      </c>
      <c r="G6325" s="0" t="n">
        <v>-0.213344382779575</v>
      </c>
      <c r="H6325" s="0" t="n">
        <f aca="false">2^G6325</f>
        <v>0.862535425900781</v>
      </c>
      <c r="I6325" s="0" t="n">
        <v>0.197518041809109</v>
      </c>
      <c r="J6325" s="0" t="n">
        <v>-0.228937816431175</v>
      </c>
      <c r="K6325" s="0" t="n">
        <f aca="false">2^J6325</f>
        <v>0.853262874967703</v>
      </c>
      <c r="L6325" s="0" t="n">
        <v>0.203475196292228</v>
      </c>
    </row>
    <row r="6326" customFormat="false" ht="12.8" hidden="false" customHeight="false" outlineLevel="0" collapsed="false">
      <c r="A6326" s="0" t="s">
        <v>18286</v>
      </c>
      <c r="B6326" s="0" t="s">
        <v>18287</v>
      </c>
      <c r="C6326" s="0" t="s">
        <v>18288</v>
      </c>
      <c r="D6326" s="0" t="n">
        <v>0.233021234419564</v>
      </c>
      <c r="E6326" s="0" t="n">
        <f aca="false">2^D6326</f>
        <v>1.17529362694345</v>
      </c>
      <c r="F6326" s="0" t="n">
        <v>0.207383412873357</v>
      </c>
      <c r="G6326" s="0" t="n">
        <v>0.0195614698616695</v>
      </c>
      <c r="H6326" s="0" t="n">
        <f aca="false">2^G6326</f>
        <v>1.0136513174926</v>
      </c>
      <c r="I6326" s="0" t="n">
        <v>0.916199965060733</v>
      </c>
      <c r="J6326" s="0" t="n">
        <v>0.0524498168564032</v>
      </c>
      <c r="K6326" s="0" t="n">
        <f aca="false">2^J6326</f>
        <v>1.037024383711</v>
      </c>
      <c r="L6326" s="0" t="n">
        <v>0.78814368640962</v>
      </c>
    </row>
    <row r="6327" customFormat="false" ht="12.8" hidden="false" customHeight="false" outlineLevel="0" collapsed="false">
      <c r="A6327" s="0" t="s">
        <v>18289</v>
      </c>
      <c r="B6327" s="0" t="s">
        <v>18290</v>
      </c>
      <c r="C6327" s="0" t="s">
        <v>18291</v>
      </c>
      <c r="D6327" s="0" t="n">
        <v>0.146915805164626</v>
      </c>
      <c r="E6327" s="0" t="n">
        <f aca="false">2^D6327</f>
        <v>1.1071999670589</v>
      </c>
      <c r="F6327" s="0" t="n">
        <v>0.207496195039963</v>
      </c>
      <c r="G6327" s="0" t="n">
        <v>0.244561091645609</v>
      </c>
      <c r="H6327" s="0" t="n">
        <f aca="false">2^G6327</f>
        <v>1.18473228727075</v>
      </c>
      <c r="I6327" s="0" t="n">
        <v>0.0167616798908398</v>
      </c>
      <c r="J6327" s="0" t="n">
        <v>0.24742439143107</v>
      </c>
      <c r="K6327" s="0" t="n">
        <f aca="false">2^J6327</f>
        <v>1.18708594629696</v>
      </c>
      <c r="L6327" s="0" t="n">
        <v>0.0227381938258809</v>
      </c>
    </row>
    <row r="6328" customFormat="false" ht="12.8" hidden="false" customHeight="false" outlineLevel="0" collapsed="false">
      <c r="A6328" s="0" t="s">
        <v>18292</v>
      </c>
      <c r="B6328" s="0" t="s">
        <v>18293</v>
      </c>
      <c r="C6328" s="0" t="s">
        <v>18294</v>
      </c>
      <c r="D6328" s="0" t="n">
        <v>-0.164625749848614</v>
      </c>
      <c r="E6328" s="0" t="n">
        <f aca="false">2^D6328</f>
        <v>0.892159925000531</v>
      </c>
      <c r="F6328" s="0" t="n">
        <v>0.20757996765545</v>
      </c>
      <c r="G6328" s="0" t="n">
        <v>-0.0427733720344214</v>
      </c>
      <c r="H6328" s="0" t="n">
        <f aca="false">2^G6328</f>
        <v>0.970786955351922</v>
      </c>
      <c r="I6328" s="0" t="n">
        <v>0.737103407520855</v>
      </c>
      <c r="J6328" s="0" t="n">
        <v>-0.0850818731715828</v>
      </c>
      <c r="K6328" s="0" t="n">
        <f aca="false">2^J6328</f>
        <v>0.942731034264951</v>
      </c>
      <c r="L6328" s="0" t="n">
        <v>0.508749345636191</v>
      </c>
    </row>
    <row r="6329" customFormat="false" ht="12.8" hidden="false" customHeight="false" outlineLevel="0" collapsed="false">
      <c r="A6329" s="0" t="s">
        <v>18295</v>
      </c>
      <c r="B6329" s="0" t="s">
        <v>18296</v>
      </c>
      <c r="C6329" s="0" t="s">
        <v>18297</v>
      </c>
      <c r="D6329" s="0" t="n">
        <v>0.159647114723619</v>
      </c>
      <c r="E6329" s="0" t="n">
        <f aca="false">2^D6329</f>
        <v>1.11701388145647</v>
      </c>
      <c r="F6329" s="0" t="n">
        <v>0.207669162408438</v>
      </c>
      <c r="G6329" s="0" t="n">
        <v>0.270722531970236</v>
      </c>
      <c r="H6329" s="0" t="n">
        <f aca="false">2^G6329</f>
        <v>1.20641187281708</v>
      </c>
      <c r="I6329" s="0" t="n">
        <v>0.0129138680851855</v>
      </c>
      <c r="J6329" s="0" t="n">
        <v>0.360067472292287</v>
      </c>
      <c r="K6329" s="0" t="n">
        <f aca="false">2^J6329</f>
        <v>1.28348592252302</v>
      </c>
      <c r="L6329" s="0" t="n">
        <v>0.00290014898719372</v>
      </c>
    </row>
    <row r="6330" customFormat="false" ht="12.8" hidden="false" customHeight="false" outlineLevel="0" collapsed="false">
      <c r="A6330" s="0" t="s">
        <v>18298</v>
      </c>
      <c r="B6330" s="0" t="s">
        <v>18299</v>
      </c>
      <c r="C6330" s="0" t="s">
        <v>18300</v>
      </c>
      <c r="D6330" s="0" t="n">
        <v>-0.298801737128283</v>
      </c>
      <c r="E6330" s="0" t="n">
        <f aca="false">2^D6330</f>
        <v>0.812927311129006</v>
      </c>
      <c r="F6330" s="0" t="n">
        <v>0.207688629014864</v>
      </c>
      <c r="G6330" s="0" t="n">
        <v>-0.478619413934136</v>
      </c>
      <c r="H6330" s="0" t="n">
        <f aca="false">2^G6330</f>
        <v>0.717664063662942</v>
      </c>
      <c r="I6330" s="0" t="n">
        <v>0.014127503977543</v>
      </c>
      <c r="J6330" s="0" t="n">
        <v>-0.498462220637348</v>
      </c>
      <c r="K6330" s="0" t="n">
        <f aca="false">2^J6330</f>
        <v>0.707860893393599</v>
      </c>
      <c r="L6330" s="0" t="n">
        <v>0.0182954434655836</v>
      </c>
    </row>
    <row r="6331" customFormat="false" ht="12.8" hidden="false" customHeight="false" outlineLevel="0" collapsed="false">
      <c r="A6331" s="0" t="s">
        <v>18301</v>
      </c>
      <c r="B6331" s="0" t="s">
        <v>18302</v>
      </c>
      <c r="C6331" s="0" t="s">
        <v>18303</v>
      </c>
      <c r="D6331" s="0" t="n">
        <v>-0.232096469359323</v>
      </c>
      <c r="E6331" s="0" t="n">
        <f aca="false">2^D6331</f>
        <v>0.851396775101925</v>
      </c>
      <c r="F6331" s="0" t="n">
        <v>0.207688629014864</v>
      </c>
      <c r="G6331" s="0" t="n">
        <v>-0.187507555817157</v>
      </c>
      <c r="H6331" s="0" t="n">
        <f aca="false">2^G6331</f>
        <v>0.878121481194805</v>
      </c>
      <c r="I6331" s="0" t="n">
        <v>0.239050769754201</v>
      </c>
      <c r="J6331" s="0" t="n">
        <v>-0.33352396194174</v>
      </c>
      <c r="K6331" s="0" t="n">
        <f aca="false">2^J6331</f>
        <v>0.793595658339265</v>
      </c>
      <c r="L6331" s="0" t="n">
        <v>0.0493234708927614</v>
      </c>
    </row>
    <row r="6332" customFormat="false" ht="12.8" hidden="false" customHeight="false" outlineLevel="0" collapsed="false">
      <c r="A6332" s="0" t="s">
        <v>18304</v>
      </c>
      <c r="B6332" s="0" t="s">
        <v>18305</v>
      </c>
      <c r="C6332" s="0" t="s">
        <v>18306</v>
      </c>
      <c r="D6332" s="0" t="n">
        <v>0.0947778994227058</v>
      </c>
      <c r="E6332" s="0" t="n">
        <f aca="false">2^D6332</f>
        <v>1.06790099375497</v>
      </c>
      <c r="F6332" s="0" t="n">
        <v>0.207688629014864</v>
      </c>
      <c r="G6332" s="0" t="n">
        <v>0.189394434881407</v>
      </c>
      <c r="H6332" s="0" t="n">
        <f aca="false">2^G6332</f>
        <v>1.14028498562121</v>
      </c>
      <c r="I6332" s="0" t="n">
        <v>0.00574702428701013</v>
      </c>
      <c r="J6332" s="0" t="n">
        <v>0.0804513589501124</v>
      </c>
      <c r="K6332" s="0" t="n">
        <f aca="false">2^J6332</f>
        <v>1.05734878904167</v>
      </c>
      <c r="L6332" s="0" t="n">
        <v>0.261762470459986</v>
      </c>
    </row>
    <row r="6333" customFormat="false" ht="12.8" hidden="false" customHeight="false" outlineLevel="0" collapsed="false">
      <c r="A6333" s="0" t="s">
        <v>18307</v>
      </c>
      <c r="B6333" s="0" t="s">
        <v>18308</v>
      </c>
      <c r="C6333" s="0" t="s">
        <v>18309</v>
      </c>
      <c r="D6333" s="0" t="n">
        <v>0.212358954543985</v>
      </c>
      <c r="E6333" s="0" t="n">
        <f aca="false">2^D6333</f>
        <v>1.1585810349489</v>
      </c>
      <c r="F6333" s="0" t="n">
        <v>0.207688629014864</v>
      </c>
      <c r="G6333" s="0" t="n">
        <v>0.0140273380193738</v>
      </c>
      <c r="H6333" s="0" t="n">
        <f aca="false">2^G6333</f>
        <v>1.00977043182901</v>
      </c>
      <c r="I6333" s="0" t="n">
        <v>0.933421859953645</v>
      </c>
      <c r="J6333" s="0" t="n">
        <v>0.0587998248638009</v>
      </c>
      <c r="K6333" s="0" t="n">
        <f aca="false">2^J6333</f>
        <v>1.04159889626872</v>
      </c>
      <c r="L6333" s="0" t="n">
        <v>0.734617802980849</v>
      </c>
    </row>
    <row r="6334" customFormat="false" ht="12.8" hidden="false" customHeight="false" outlineLevel="0" collapsed="false">
      <c r="A6334" s="0" t="s">
        <v>18310</v>
      </c>
      <c r="B6334" s="0" t="s">
        <v>18311</v>
      </c>
      <c r="C6334" s="0" t="s">
        <v>2170</v>
      </c>
      <c r="D6334" s="0" t="n">
        <v>0.396337503918304</v>
      </c>
      <c r="E6334" s="0" t="n">
        <f aca="false">2^D6334</f>
        <v>1.31616239190083</v>
      </c>
      <c r="F6334" s="0" t="n">
        <v>0.207688629014864</v>
      </c>
      <c r="G6334" s="0" t="n">
        <v>0.345752161965646</v>
      </c>
      <c r="H6334" s="0" t="n">
        <f aca="false">2^G6334</f>
        <v>1.27081335976921</v>
      </c>
      <c r="I6334" s="0" t="n">
        <v>0.20811352820379</v>
      </c>
      <c r="J6334" s="0" t="n">
        <v>0.686091286730783</v>
      </c>
      <c r="K6334" s="0" t="n">
        <f aca="false">2^J6334</f>
        <v>1.60891854320923</v>
      </c>
      <c r="L6334" s="0" t="n">
        <v>0.0192625290216942</v>
      </c>
    </row>
    <row r="6335" customFormat="false" ht="12.8" hidden="false" customHeight="false" outlineLevel="0" collapsed="false">
      <c r="A6335" s="0" t="s">
        <v>18312</v>
      </c>
      <c r="B6335" s="0" t="s">
        <v>18313</v>
      </c>
      <c r="C6335" s="0" t="s">
        <v>18314</v>
      </c>
      <c r="D6335" s="0" t="n">
        <v>-0.105029084165287</v>
      </c>
      <c r="E6335" s="0" t="n">
        <f aca="false">2^D6335</f>
        <v>0.929786198299716</v>
      </c>
      <c r="F6335" s="0" t="n">
        <v>0.207858694159938</v>
      </c>
      <c r="G6335" s="0" t="n">
        <v>-0.0986072144381245</v>
      </c>
      <c r="H6335" s="0" t="n">
        <f aca="false">2^G6335</f>
        <v>0.933934181548388</v>
      </c>
      <c r="I6335" s="0" t="n">
        <v>0.181178500842622</v>
      </c>
      <c r="J6335" s="0" t="n">
        <v>-0.0173580397675224</v>
      </c>
      <c r="K6335" s="0" t="n">
        <f aca="false">2^J6335</f>
        <v>0.988040414877029</v>
      </c>
      <c r="L6335" s="0" t="n">
        <v>0.849204203667279</v>
      </c>
    </row>
    <row r="6336" customFormat="false" ht="12.8" hidden="false" customHeight="false" outlineLevel="0" collapsed="false">
      <c r="A6336" s="0" t="s">
        <v>18315</v>
      </c>
      <c r="B6336" s="0" t="s">
        <v>18316</v>
      </c>
      <c r="C6336" s="0" t="s">
        <v>18317</v>
      </c>
      <c r="D6336" s="0" t="n">
        <v>0.350863364227951</v>
      </c>
      <c r="E6336" s="0" t="n">
        <f aca="false">2^D6336</f>
        <v>1.2753236017181</v>
      </c>
      <c r="F6336" s="0" t="n">
        <v>0.207895765249254</v>
      </c>
      <c r="G6336" s="0" t="n">
        <v>0.531470510400159</v>
      </c>
      <c r="H6336" s="0" t="n">
        <f aca="false">2^G6336</f>
        <v>1.44540171419899</v>
      </c>
      <c r="I6336" s="0" t="n">
        <v>0.0213799736344289</v>
      </c>
      <c r="J6336" s="0" t="n">
        <v>0.562382843765383</v>
      </c>
      <c r="K6336" s="0" t="n">
        <f aca="false">2^J6336</f>
        <v>1.47670622290616</v>
      </c>
      <c r="L6336" s="0" t="n">
        <v>0.025284190141322</v>
      </c>
    </row>
    <row r="6337" customFormat="false" ht="12.8" hidden="false" customHeight="false" outlineLevel="0" collapsed="false">
      <c r="A6337" s="0" t="s">
        <v>18318</v>
      </c>
      <c r="B6337" s="0" t="s">
        <v>18319</v>
      </c>
      <c r="C6337" s="0" t="s">
        <v>18320</v>
      </c>
      <c r="D6337" s="0" t="n">
        <v>-0.159177951981524</v>
      </c>
      <c r="E6337" s="0" t="n">
        <f aca="false">2^D6337</f>
        <v>0.895535201774269</v>
      </c>
      <c r="F6337" s="0" t="n">
        <v>0.207924499218476</v>
      </c>
      <c r="G6337" s="0" t="n">
        <v>-0.293589333965808</v>
      </c>
      <c r="H6337" s="0" t="n">
        <f aca="false">2^G6337</f>
        <v>0.815869699233192</v>
      </c>
      <c r="I6337" s="0" t="n">
        <v>0.00601789810975227</v>
      </c>
      <c r="J6337" s="0" t="n">
        <v>-0.152910194879805</v>
      </c>
      <c r="K6337" s="0" t="n">
        <f aca="false">2^J6337</f>
        <v>0.899434298540607</v>
      </c>
      <c r="L6337" s="0" t="n">
        <v>0.184208620746549</v>
      </c>
    </row>
    <row r="6338" customFormat="false" ht="12.8" hidden="false" customHeight="false" outlineLevel="0" collapsed="false">
      <c r="A6338" s="0" t="s">
        <v>18321</v>
      </c>
      <c r="B6338" s="0" t="s">
        <v>18322</v>
      </c>
      <c r="C6338" s="0" t="s">
        <v>18323</v>
      </c>
      <c r="D6338" s="0" t="n">
        <v>-0.173618950604896</v>
      </c>
      <c r="E6338" s="0" t="n">
        <f aca="false">2^D6338</f>
        <v>0.886615844186827</v>
      </c>
      <c r="F6338" s="0" t="n">
        <v>0.207943356922226</v>
      </c>
      <c r="G6338" s="0" t="n">
        <v>-0.187967480492807</v>
      </c>
      <c r="H6338" s="0" t="n">
        <f aca="false">2^G6338</f>
        <v>0.877841584642249</v>
      </c>
      <c r="I6338" s="0" t="n">
        <v>0.113825233808638</v>
      </c>
      <c r="J6338" s="0" t="n">
        <v>-0.143791438055099</v>
      </c>
      <c r="K6338" s="0" t="n">
        <f aca="false">2^J6338</f>
        <v>0.905137303806723</v>
      </c>
      <c r="L6338" s="0" t="n">
        <v>0.267793191774846</v>
      </c>
    </row>
    <row r="6339" customFormat="false" ht="12.8" hidden="false" customHeight="false" outlineLevel="0" collapsed="false">
      <c r="A6339" s="0" t="s">
        <v>18324</v>
      </c>
      <c r="B6339" s="0" t="s">
        <v>18325</v>
      </c>
      <c r="C6339" s="0" t="s">
        <v>18326</v>
      </c>
      <c r="D6339" s="0" t="n">
        <v>-0.262398695585548</v>
      </c>
      <c r="E6339" s="0" t="n">
        <f aca="false">2^D6339</f>
        <v>0.833700614885523</v>
      </c>
      <c r="F6339" s="0" t="n">
        <v>0.207994573379681</v>
      </c>
      <c r="G6339" s="0" t="n">
        <v>-0.373857909891999</v>
      </c>
      <c r="H6339" s="0" t="n">
        <f aca="false">2^G6339</f>
        <v>0.771716089608736</v>
      </c>
      <c r="I6339" s="0" t="n">
        <v>0.0375652536597352</v>
      </c>
      <c r="J6339" s="0" t="n">
        <v>-0.503475033806064</v>
      </c>
      <c r="K6339" s="0" t="n">
        <f aca="false">2^J6339</f>
        <v>0.705405615722468</v>
      </c>
      <c r="L6339" s="0" t="n">
        <v>0.0100298887489797</v>
      </c>
    </row>
    <row r="6340" customFormat="false" ht="12.8" hidden="false" customHeight="false" outlineLevel="0" collapsed="false">
      <c r="A6340" s="0" t="s">
        <v>18327</v>
      </c>
      <c r="B6340" s="0" t="s">
        <v>18328</v>
      </c>
      <c r="C6340" s="0" t="s">
        <v>18329</v>
      </c>
      <c r="D6340" s="0" t="n">
        <v>-0.324722420457995</v>
      </c>
      <c r="E6340" s="0" t="n">
        <f aca="false">2^D6340</f>
        <v>0.798451996518897</v>
      </c>
      <c r="F6340" s="0" t="n">
        <v>0.208103721676119</v>
      </c>
      <c r="G6340" s="0" t="n">
        <v>-0.421866889769585</v>
      </c>
      <c r="H6340" s="0" t="n">
        <f aca="false">2^G6340</f>
        <v>0.746458060410038</v>
      </c>
      <c r="I6340" s="0" t="n">
        <v>0.0462359444745687</v>
      </c>
      <c r="J6340" s="0" t="n">
        <v>-0.53905751076096</v>
      </c>
      <c r="K6340" s="0" t="n">
        <f aca="false">2^J6340</f>
        <v>0.688220365429792</v>
      </c>
      <c r="L6340" s="0" t="n">
        <v>0.0199165895514507</v>
      </c>
    </row>
    <row r="6341" customFormat="false" ht="12.8" hidden="false" customHeight="false" outlineLevel="0" collapsed="false">
      <c r="A6341" s="0" t="s">
        <v>18330</v>
      </c>
      <c r="B6341" s="0" t="s">
        <v>18331</v>
      </c>
      <c r="C6341" s="0" t="s">
        <v>18332</v>
      </c>
      <c r="D6341" s="0" t="n">
        <v>0.172689342358483</v>
      </c>
      <c r="E6341" s="0" t="n">
        <f aca="false">2^D6341</f>
        <v>1.12715767349484</v>
      </c>
      <c r="F6341" s="0" t="n">
        <v>0.208148691546522</v>
      </c>
      <c r="G6341" s="0" t="n">
        <v>0.322025098770835</v>
      </c>
      <c r="H6341" s="0" t="n">
        <f aca="false">2^G6341</f>
        <v>1.25008405028607</v>
      </c>
      <c r="I6341" s="0" t="n">
        <v>0.00778911169388361</v>
      </c>
      <c r="J6341" s="0" t="n">
        <v>0.218004773554184</v>
      </c>
      <c r="K6341" s="0" t="n">
        <f aca="false">2^J6341</f>
        <v>1.16312389005746</v>
      </c>
      <c r="L6341" s="0" t="n">
        <v>0.0868489180310839</v>
      </c>
    </row>
    <row r="6342" customFormat="false" ht="12.8" hidden="false" customHeight="false" outlineLevel="0" collapsed="false">
      <c r="A6342" s="0" t="s">
        <v>18333</v>
      </c>
      <c r="B6342" s="0" t="s">
        <v>18334</v>
      </c>
      <c r="C6342" s="0" t="s">
        <v>276</v>
      </c>
      <c r="D6342" s="0" t="n">
        <v>-0.186308659949394</v>
      </c>
      <c r="E6342" s="0" t="n">
        <f aca="false">2^D6342</f>
        <v>0.8788515133506</v>
      </c>
      <c r="F6342" s="0" t="n">
        <v>0.208289174950856</v>
      </c>
      <c r="G6342" s="0" t="n">
        <v>-0.462189473787583</v>
      </c>
      <c r="H6342" s="0" t="n">
        <f aca="false">2^G6342</f>
        <v>0.725883801033365</v>
      </c>
      <c r="I6342" s="0" t="n">
        <v>0.000661245852863352</v>
      </c>
      <c r="J6342" s="0" t="n">
        <v>-0.377650585875879</v>
      </c>
      <c r="K6342" s="0" t="n">
        <f aca="false">2^J6342</f>
        <v>0.769690002897437</v>
      </c>
      <c r="L6342" s="0" t="n">
        <v>0.00705152462511394</v>
      </c>
    </row>
    <row r="6343" customFormat="false" ht="12.8" hidden="false" customHeight="false" outlineLevel="0" collapsed="false">
      <c r="A6343" s="0" t="s">
        <v>18335</v>
      </c>
      <c r="B6343" s="0" t="s">
        <v>18336</v>
      </c>
      <c r="C6343" s="0" t="s">
        <v>18337</v>
      </c>
      <c r="D6343" s="0" t="n">
        <v>-0.167905593150922</v>
      </c>
      <c r="E6343" s="0" t="n">
        <f aca="false">2^D6343</f>
        <v>0.890133979792785</v>
      </c>
      <c r="F6343" s="0" t="n">
        <v>0.208398672619511</v>
      </c>
      <c r="G6343" s="0" t="n">
        <v>-0.295065825713034</v>
      </c>
      <c r="H6343" s="0" t="n">
        <f aca="false">2^G6343</f>
        <v>0.815035144021194</v>
      </c>
      <c r="I6343" s="0" t="n">
        <v>0.0114234854860937</v>
      </c>
      <c r="J6343" s="0" t="n">
        <v>-0.219267514645867</v>
      </c>
      <c r="K6343" s="0" t="n">
        <f aca="false">2^J6343</f>
        <v>0.859001458095938</v>
      </c>
      <c r="L6343" s="0" t="n">
        <v>0.0761061447346664</v>
      </c>
    </row>
    <row r="6344" customFormat="false" ht="12.8" hidden="false" customHeight="false" outlineLevel="0" collapsed="false">
      <c r="A6344" s="0" t="s">
        <v>18338</v>
      </c>
      <c r="B6344" s="0" t="s">
        <v>18339</v>
      </c>
      <c r="C6344" s="0" t="s">
        <v>18340</v>
      </c>
      <c r="D6344" s="0" t="n">
        <v>0.141218353223538</v>
      </c>
      <c r="E6344" s="0" t="n">
        <f aca="false">2^D6344</f>
        <v>1.1028360656927</v>
      </c>
      <c r="F6344" s="0" t="n">
        <v>0.208629275876361</v>
      </c>
      <c r="G6344" s="0" t="n">
        <v>0.315468853833966</v>
      </c>
      <c r="H6344" s="0" t="n">
        <f aca="false">2^G6344</f>
        <v>1.24441600376902</v>
      </c>
      <c r="I6344" s="0" t="n">
        <v>0.00208943926413997</v>
      </c>
      <c r="J6344" s="0" t="n">
        <v>0.218749191036266</v>
      </c>
      <c r="K6344" s="0" t="n">
        <f aca="false">2^J6344</f>
        <v>1.16372420624124</v>
      </c>
      <c r="L6344" s="0" t="n">
        <v>0.0369304726048533</v>
      </c>
    </row>
    <row r="6345" customFormat="false" ht="12.8" hidden="false" customHeight="false" outlineLevel="0" collapsed="false">
      <c r="A6345" s="0" t="s">
        <v>18341</v>
      </c>
      <c r="B6345" s="0" t="s">
        <v>18342</v>
      </c>
      <c r="C6345" s="0" t="s">
        <v>3561</v>
      </c>
      <c r="D6345" s="0" t="n">
        <v>-0.167830502257075</v>
      </c>
      <c r="E6345" s="0" t="n">
        <f aca="false">2^D6345</f>
        <v>0.890180311618865</v>
      </c>
      <c r="F6345" s="0" t="n">
        <v>0.208917663602123</v>
      </c>
      <c r="G6345" s="0" t="n">
        <v>-0.130890787769544</v>
      </c>
      <c r="H6345" s="0" t="n">
        <f aca="false">2^G6345</f>
        <v>0.913267381872766</v>
      </c>
      <c r="I6345" s="0" t="n">
        <v>0.277079673076085</v>
      </c>
      <c r="J6345" s="0" t="n">
        <v>-0.185813749006778</v>
      </c>
      <c r="K6345" s="0" t="n">
        <f aca="false">2^J6345</f>
        <v>0.879153051674087</v>
      </c>
      <c r="L6345" s="0" t="n">
        <v>0.137321810478303</v>
      </c>
    </row>
    <row r="6346" customFormat="false" ht="12.8" hidden="false" customHeight="false" outlineLevel="0" collapsed="false">
      <c r="A6346" s="0" t="s">
        <v>18343</v>
      </c>
      <c r="B6346" s="0" t="s">
        <v>18344</v>
      </c>
      <c r="C6346" s="0" t="s">
        <v>18345</v>
      </c>
      <c r="D6346" s="0" t="n">
        <v>0.228071038607888</v>
      </c>
      <c r="E6346" s="0" t="n">
        <f aca="false">2^D6346</f>
        <v>1.17126785327487</v>
      </c>
      <c r="F6346" s="0" t="n">
        <v>0.209105414910909</v>
      </c>
      <c r="G6346" s="0" t="n">
        <v>0.334009996481104</v>
      </c>
      <c r="H6346" s="0" t="n">
        <f aca="false">2^G6346</f>
        <v>1.26051212568245</v>
      </c>
      <c r="I6346" s="0" t="n">
        <v>0.0341361615914887</v>
      </c>
      <c r="J6346" s="0" t="n">
        <v>0.376782657933346</v>
      </c>
      <c r="K6346" s="0" t="n">
        <f aca="false">2^J6346</f>
        <v>1.29844297750735</v>
      </c>
      <c r="L6346" s="0" t="n">
        <v>0.0255596007998591</v>
      </c>
    </row>
    <row r="6347" customFormat="false" ht="12.8" hidden="false" customHeight="false" outlineLevel="0" collapsed="false">
      <c r="A6347" s="0" t="s">
        <v>18346</v>
      </c>
      <c r="B6347" s="0" t="s">
        <v>18347</v>
      </c>
      <c r="C6347" s="0" t="s">
        <v>18348</v>
      </c>
      <c r="D6347" s="0" t="n">
        <v>-0.45181097803919</v>
      </c>
      <c r="E6347" s="0" t="n">
        <f aca="false">2^D6347</f>
        <v>0.731124509886902</v>
      </c>
      <c r="F6347" s="0" t="n">
        <v>0.209109661180232</v>
      </c>
      <c r="G6347" s="0" t="n">
        <v>-0.232550036841589</v>
      </c>
      <c r="H6347" s="0" t="n">
        <f aca="false">2^G6347</f>
        <v>0.851129147374684</v>
      </c>
      <c r="I6347" s="0" t="n">
        <v>0.480104026343478</v>
      </c>
      <c r="J6347" s="0" t="n">
        <v>-0.240075406693603</v>
      </c>
      <c r="K6347" s="0" t="n">
        <f aca="false">2^J6347</f>
        <v>0.846701055888437</v>
      </c>
      <c r="L6347" s="0" t="n">
        <v>0.496432702459244</v>
      </c>
    </row>
    <row r="6348" customFormat="false" ht="12.8" hidden="false" customHeight="false" outlineLevel="0" collapsed="false">
      <c r="A6348" s="0" t="s">
        <v>18349</v>
      </c>
      <c r="B6348" s="0" t="s">
        <v>18350</v>
      </c>
      <c r="C6348" s="0" t="s">
        <v>455</v>
      </c>
      <c r="D6348" s="0" t="n">
        <v>0.271750014849857</v>
      </c>
      <c r="E6348" s="0" t="n">
        <f aca="false">2^D6348</f>
        <v>1.20727138159947</v>
      </c>
      <c r="F6348" s="0" t="n">
        <v>0.209293203170662</v>
      </c>
      <c r="G6348" s="0" t="n">
        <v>0.251781604460017</v>
      </c>
      <c r="H6348" s="0" t="n">
        <f aca="false">2^G6348</f>
        <v>1.19067659079822</v>
      </c>
      <c r="I6348" s="0" t="n">
        <v>0.160619960538056</v>
      </c>
      <c r="J6348" s="0" t="n">
        <v>0.116730619880363</v>
      </c>
      <c r="K6348" s="0" t="n">
        <f aca="false">2^J6348</f>
        <v>1.08427493404855</v>
      </c>
      <c r="L6348" s="0" t="n">
        <v>0.576491443538046</v>
      </c>
    </row>
    <row r="6349" customFormat="false" ht="12.8" hidden="false" customHeight="false" outlineLevel="0" collapsed="false">
      <c r="A6349" s="0" t="s">
        <v>18351</v>
      </c>
      <c r="B6349" s="0" t="s">
        <v>18352</v>
      </c>
      <c r="C6349" s="0" t="s">
        <v>18353</v>
      </c>
      <c r="D6349" s="0" t="n">
        <v>0.114412640360935</v>
      </c>
      <c r="E6349" s="0" t="n">
        <f aca="false">2^D6349</f>
        <v>1.08253422723404</v>
      </c>
      <c r="F6349" s="0" t="n">
        <v>0.209431161764055</v>
      </c>
      <c r="G6349" s="0" t="n">
        <v>0.0429511291255773</v>
      </c>
      <c r="H6349" s="0" t="n">
        <f aca="false">2^G6349</f>
        <v>1.03021905465849</v>
      </c>
      <c r="I6349" s="0" t="n">
        <v>0.614908261611446</v>
      </c>
      <c r="J6349" s="0" t="n">
        <v>0.0233935389435711</v>
      </c>
      <c r="K6349" s="0" t="n">
        <f aca="false">2^J6349</f>
        <v>1.01634734482896</v>
      </c>
      <c r="L6349" s="0" t="n">
        <v>0.810904324859533</v>
      </c>
    </row>
    <row r="6350" customFormat="false" ht="12.8" hidden="false" customHeight="false" outlineLevel="0" collapsed="false">
      <c r="A6350" s="0" t="s">
        <v>18354</v>
      </c>
      <c r="B6350" s="0" t="s">
        <v>18355</v>
      </c>
      <c r="C6350" s="0" t="s">
        <v>18356</v>
      </c>
      <c r="D6350" s="0" t="n">
        <v>-0.137433390106318</v>
      </c>
      <c r="E6350" s="0" t="n">
        <f aca="false">2^D6350</f>
        <v>0.909135103744512</v>
      </c>
      <c r="F6350" s="0" t="n">
        <v>0.20955573060882</v>
      </c>
      <c r="G6350" s="0" t="n">
        <v>-0.141124691227914</v>
      </c>
      <c r="H6350" s="0" t="n">
        <f aca="false">2^G6350</f>
        <v>0.906811950357725</v>
      </c>
      <c r="I6350" s="0" t="n">
        <v>0.13576078261392</v>
      </c>
      <c r="J6350" s="0" t="n">
        <v>-0.121144209446783</v>
      </c>
      <c r="K6350" s="0" t="n">
        <f aca="false">2^J6350</f>
        <v>0.91945813402035</v>
      </c>
      <c r="L6350" s="0" t="n">
        <v>0.237967587481315</v>
      </c>
    </row>
    <row r="6351" customFormat="false" ht="12.8" hidden="false" customHeight="false" outlineLevel="0" collapsed="false">
      <c r="A6351" s="0" t="s">
        <v>18357</v>
      </c>
      <c r="B6351" s="0" t="s">
        <v>18358</v>
      </c>
      <c r="C6351" s="0" t="s">
        <v>18359</v>
      </c>
      <c r="D6351" s="0" t="n">
        <v>-0.145505763514889</v>
      </c>
      <c r="E6351" s="0" t="n">
        <f aca="false">2^D6351</f>
        <v>0.904062386156945</v>
      </c>
      <c r="F6351" s="0" t="n">
        <v>0.209740239064917</v>
      </c>
      <c r="G6351" s="0" t="n">
        <v>-0.152851097457442</v>
      </c>
      <c r="H6351" s="0" t="n">
        <f aca="false">2^G6351</f>
        <v>0.899471143012808</v>
      </c>
      <c r="I6351" s="0" t="n">
        <v>0.13166311735883</v>
      </c>
      <c r="J6351" s="0" t="n">
        <v>-0.110982441403293</v>
      </c>
      <c r="K6351" s="0" t="n">
        <f aca="false">2^J6351</f>
        <v>0.925957291999568</v>
      </c>
      <c r="L6351" s="0" t="n">
        <v>0.314692980247808</v>
      </c>
    </row>
    <row r="6352" customFormat="false" ht="12.8" hidden="false" customHeight="false" outlineLevel="0" collapsed="false">
      <c r="A6352" s="0" t="s">
        <v>18360</v>
      </c>
      <c r="B6352" s="0" t="s">
        <v>18361</v>
      </c>
      <c r="C6352" s="0" t="s">
        <v>18362</v>
      </c>
      <c r="D6352" s="0" t="n">
        <v>0.108272143168612</v>
      </c>
      <c r="E6352" s="0" t="n">
        <f aca="false">2^D6352</f>
        <v>1.07793646270235</v>
      </c>
      <c r="F6352" s="0" t="n">
        <v>0.209943805041039</v>
      </c>
      <c r="G6352" s="0" t="n">
        <v>0.00854819924782113</v>
      </c>
      <c r="H6352" s="0" t="n">
        <f aca="false">2^G6352</f>
        <v>1.00594274869027</v>
      </c>
      <c r="I6352" s="0" t="n">
        <v>0.925643094897239</v>
      </c>
      <c r="J6352" s="0" t="n">
        <v>0.149760115571954</v>
      </c>
      <c r="K6352" s="0" t="n">
        <f aca="false">2^J6352</f>
        <v>1.1093849935029</v>
      </c>
      <c r="L6352" s="0" t="n">
        <v>0.063533292364939</v>
      </c>
    </row>
    <row r="6353" customFormat="false" ht="12.8" hidden="false" customHeight="false" outlineLevel="0" collapsed="false">
      <c r="A6353" s="0" t="s">
        <v>18363</v>
      </c>
      <c r="B6353" s="0" t="s">
        <v>18364</v>
      </c>
      <c r="C6353" s="0" t="s">
        <v>231</v>
      </c>
      <c r="D6353" s="0" t="n">
        <v>0.25079231882227</v>
      </c>
      <c r="E6353" s="0" t="n">
        <f aca="false">2^D6353</f>
        <v>1.18986039926246</v>
      </c>
      <c r="F6353" s="0" t="n">
        <v>0.209943805041039</v>
      </c>
      <c r="G6353" s="0" t="n">
        <v>0.234564973999562</v>
      </c>
      <c r="H6353" s="0" t="n">
        <f aca="false">2^G6353</f>
        <v>1.1765519097377</v>
      </c>
      <c r="I6353" s="0" t="n">
        <v>0.164330235799116</v>
      </c>
      <c r="J6353" s="0" t="n">
        <v>0.0852658304864855</v>
      </c>
      <c r="K6353" s="0" t="n">
        <f aca="false">2^J6353</f>
        <v>1.06088320132969</v>
      </c>
      <c r="L6353" s="0" t="n">
        <v>0.671469545705107</v>
      </c>
    </row>
    <row r="6354" customFormat="false" ht="12.8" hidden="false" customHeight="false" outlineLevel="0" collapsed="false">
      <c r="A6354" s="0" t="s">
        <v>18365</v>
      </c>
      <c r="B6354" s="0" t="s">
        <v>18366</v>
      </c>
      <c r="C6354" s="0" t="s">
        <v>18367</v>
      </c>
      <c r="D6354" s="0" t="n">
        <v>-0.167367272562068</v>
      </c>
      <c r="E6354" s="0" t="n">
        <f aca="false">2^D6354</f>
        <v>0.890466182264362</v>
      </c>
      <c r="F6354" s="0" t="n">
        <v>0.209956341954979</v>
      </c>
      <c r="G6354" s="0" t="n">
        <v>-0.233967108664094</v>
      </c>
      <c r="H6354" s="0" t="n">
        <f aca="false">2^G6354</f>
        <v>0.850293545291856</v>
      </c>
      <c r="I6354" s="0" t="n">
        <v>0.0436602705121715</v>
      </c>
      <c r="J6354" s="0" t="n">
        <v>-0.295541537167561</v>
      </c>
      <c r="K6354" s="0" t="n">
        <f aca="false">2^J6354</f>
        <v>0.814766440222667</v>
      </c>
      <c r="L6354" s="0" t="n">
        <v>0.0177423274031169</v>
      </c>
    </row>
    <row r="6355" customFormat="false" ht="12.8" hidden="false" customHeight="false" outlineLevel="0" collapsed="false">
      <c r="A6355" s="0" t="s">
        <v>18368</v>
      </c>
      <c r="B6355" s="0" t="s">
        <v>18369</v>
      </c>
      <c r="C6355" s="0" t="s">
        <v>1242</v>
      </c>
      <c r="D6355" s="0" t="n">
        <v>-0.161743367675129</v>
      </c>
      <c r="E6355" s="0" t="n">
        <f aca="false">2^D6355</f>
        <v>0.893944166553691</v>
      </c>
      <c r="F6355" s="0" t="n">
        <v>0.209976064284114</v>
      </c>
      <c r="G6355" s="0" t="n">
        <v>-0.176064769564301</v>
      </c>
      <c r="H6355" s="0" t="n">
        <f aca="false">2^G6355</f>
        <v>0.88511402663415</v>
      </c>
      <c r="I6355" s="0" t="n">
        <v>0.10015391584291</v>
      </c>
      <c r="J6355" s="0" t="n">
        <v>-0.189871062596509</v>
      </c>
      <c r="K6355" s="0" t="n">
        <f aca="false">2^J6355</f>
        <v>0.876684069347538</v>
      </c>
      <c r="L6355" s="0" t="n">
        <v>0.103629528649726</v>
      </c>
    </row>
    <row r="6356" customFormat="false" ht="12.8" hidden="false" customHeight="false" outlineLevel="0" collapsed="false">
      <c r="A6356" s="0" t="s">
        <v>18370</v>
      </c>
      <c r="B6356" s="0" t="s">
        <v>18371</v>
      </c>
      <c r="C6356" s="0" t="s">
        <v>18372</v>
      </c>
      <c r="D6356" s="0" t="n">
        <v>0.548745068326459</v>
      </c>
      <c r="E6356" s="0" t="n">
        <f aca="false">2^D6356</f>
        <v>1.4628127112951</v>
      </c>
      <c r="F6356" s="0" t="n">
        <v>0.210364246428021</v>
      </c>
      <c r="G6356" s="0" t="n">
        <v>0.943845477725367</v>
      </c>
      <c r="H6356" s="0" t="n">
        <f aca="false">2^G6356</f>
        <v>1.92364886265403</v>
      </c>
      <c r="I6356" s="0" t="n">
        <v>0.013620011661644</v>
      </c>
      <c r="J6356" s="0" t="n">
        <v>1.01115065454897</v>
      </c>
      <c r="K6356" s="0" t="n">
        <f aca="false">2^J6356</f>
        <v>2.01551798186105</v>
      </c>
      <c r="L6356" s="0" t="n">
        <v>0.0136372617138228</v>
      </c>
    </row>
    <row r="6357" customFormat="false" ht="12.8" hidden="false" customHeight="false" outlineLevel="0" collapsed="false">
      <c r="A6357" s="0" t="s">
        <v>18373</v>
      </c>
      <c r="B6357" s="0" t="s">
        <v>18374</v>
      </c>
      <c r="C6357" s="0" t="s">
        <v>18375</v>
      </c>
      <c r="D6357" s="0" t="n">
        <v>-0.334349115788366</v>
      </c>
      <c r="E6357" s="0" t="n">
        <f aca="false">2^D6357</f>
        <v>0.793141888652087</v>
      </c>
      <c r="F6357" s="0" t="n">
        <v>0.210419410239508</v>
      </c>
      <c r="G6357" s="0" t="n">
        <v>-0.0453501491435051</v>
      </c>
      <c r="H6357" s="0" t="n">
        <f aca="false">2^G6357</f>
        <v>0.969054594101142</v>
      </c>
      <c r="I6357" s="0" t="n">
        <v>0.855152557806116</v>
      </c>
      <c r="J6357" s="0" t="n">
        <v>-0.12573381740236</v>
      </c>
      <c r="K6357" s="0" t="n">
        <f aca="false">2^J6357</f>
        <v>0.916537733694795</v>
      </c>
      <c r="L6357" s="0" t="n">
        <v>0.625802964620602</v>
      </c>
    </row>
    <row r="6358" customFormat="false" ht="12.8" hidden="false" customHeight="false" outlineLevel="0" collapsed="false">
      <c r="A6358" s="0" t="s">
        <v>18376</v>
      </c>
      <c r="B6358" s="0" t="s">
        <v>18377</v>
      </c>
      <c r="C6358" s="0" t="s">
        <v>18378</v>
      </c>
      <c r="D6358" s="0" t="n">
        <v>0.215341145886593</v>
      </c>
      <c r="E6358" s="0" t="n">
        <f aca="false">2^D6358</f>
        <v>1.16097841188646</v>
      </c>
      <c r="F6358" s="0" t="n">
        <v>0.210419410239508</v>
      </c>
      <c r="G6358" s="0" t="n">
        <v>0.430911185981576</v>
      </c>
      <c r="H6358" s="0" t="n">
        <f aca="false">2^G6358</f>
        <v>1.34808473948651</v>
      </c>
      <c r="I6358" s="0" t="n">
        <v>0.00345740884865624</v>
      </c>
      <c r="J6358" s="0" t="n">
        <v>0.143181543480274</v>
      </c>
      <c r="K6358" s="0" t="n">
        <f aca="false">2^J6358</f>
        <v>1.1043378042601</v>
      </c>
      <c r="L6358" s="0" t="n">
        <v>0.375365966800549</v>
      </c>
    </row>
    <row r="6359" customFormat="false" ht="12.8" hidden="false" customHeight="false" outlineLevel="0" collapsed="false">
      <c r="A6359" s="0" t="s">
        <v>18379</v>
      </c>
      <c r="B6359" s="0" t="s">
        <v>18380</v>
      </c>
      <c r="C6359" s="0" t="s">
        <v>18381</v>
      </c>
      <c r="D6359" s="0" t="n">
        <v>0.256516559975911</v>
      </c>
      <c r="E6359" s="0" t="n">
        <f aca="false">2^D6359</f>
        <v>1.19459083625636</v>
      </c>
      <c r="F6359" s="0" t="n">
        <v>0.210419410239508</v>
      </c>
      <c r="G6359" s="0" t="n">
        <v>0.147879832687614</v>
      </c>
      <c r="H6359" s="0" t="n">
        <f aca="false">2^G6359</f>
        <v>1.10794005966789</v>
      </c>
      <c r="I6359" s="0" t="n">
        <v>0.400823008872259</v>
      </c>
      <c r="J6359" s="0" t="n">
        <v>0.261400915379088</v>
      </c>
      <c r="K6359" s="0" t="n">
        <f aca="false">2^J6359</f>
        <v>1.19864206973909</v>
      </c>
      <c r="L6359" s="0" t="n">
        <v>0.158324442568849</v>
      </c>
    </row>
    <row r="6360" customFormat="false" ht="12.8" hidden="false" customHeight="false" outlineLevel="0" collapsed="false">
      <c r="A6360" s="0" t="s">
        <v>18382</v>
      </c>
      <c r="B6360" s="0" t="s">
        <v>18383</v>
      </c>
      <c r="C6360" s="0" t="s">
        <v>18384</v>
      </c>
      <c r="D6360" s="0" t="n">
        <v>0.191786067273384</v>
      </c>
      <c r="E6360" s="0" t="n">
        <f aca="false">2^D6360</f>
        <v>1.14217686446229</v>
      </c>
      <c r="F6360" s="0" t="n">
        <v>0.210422728014626</v>
      </c>
      <c r="G6360" s="0" t="n">
        <v>0.120764068387883</v>
      </c>
      <c r="H6360" s="0" t="n">
        <f aca="false">2^G6360</f>
        <v>1.08731056262111</v>
      </c>
      <c r="I6360" s="0" t="n">
        <v>0.36369822221276</v>
      </c>
      <c r="J6360" s="0" t="n">
        <v>0.0358685468360096</v>
      </c>
      <c r="K6360" s="0" t="n">
        <f aca="false">2^J6360</f>
        <v>1.02517382349495</v>
      </c>
      <c r="L6360" s="0" t="n">
        <v>0.825770000677598</v>
      </c>
    </row>
    <row r="6361" customFormat="false" ht="12.8" hidden="false" customHeight="false" outlineLevel="0" collapsed="false">
      <c r="A6361" s="0" t="s">
        <v>18385</v>
      </c>
      <c r="B6361" s="0" t="s">
        <v>18386</v>
      </c>
      <c r="C6361" s="0" t="s">
        <v>18387</v>
      </c>
      <c r="D6361" s="0" t="n">
        <v>-0.217032471027655</v>
      </c>
      <c r="E6361" s="0" t="n">
        <f aca="false">2^D6361</f>
        <v>0.860333266699535</v>
      </c>
      <c r="F6361" s="0" t="n">
        <v>0.210587336512262</v>
      </c>
      <c r="G6361" s="0" t="n">
        <v>-0.415185314069491</v>
      </c>
      <c r="H6361" s="0" t="n">
        <f aca="false">2^G6361</f>
        <v>0.749923160882399</v>
      </c>
      <c r="I6361" s="0" t="n">
        <v>0.00612264929220478</v>
      </c>
      <c r="J6361" s="0" t="n">
        <v>-0.245198022243748</v>
      </c>
      <c r="K6361" s="0" t="n">
        <f aca="false">2^J6361</f>
        <v>0.843699983137329</v>
      </c>
      <c r="L6361" s="0" t="n">
        <v>0.126415646969697</v>
      </c>
    </row>
    <row r="6362" customFormat="false" ht="12.8" hidden="false" customHeight="false" outlineLevel="0" collapsed="false">
      <c r="A6362" s="0" t="s">
        <v>18388</v>
      </c>
      <c r="B6362" s="0" t="s">
        <v>18389</v>
      </c>
      <c r="C6362" s="0" t="s">
        <v>18390</v>
      </c>
      <c r="D6362" s="0" t="n">
        <v>0.242495724659745</v>
      </c>
      <c r="E6362" s="0" t="n">
        <f aca="false">2^D6362</f>
        <v>1.18303743408321</v>
      </c>
      <c r="F6362" s="0" t="n">
        <v>0.210696530289249</v>
      </c>
      <c r="G6362" s="0" t="n">
        <v>0.785325148316422</v>
      </c>
      <c r="H6362" s="0" t="n">
        <f aca="false">2^G6362</f>
        <v>1.72348070622104</v>
      </c>
      <c r="I6362" s="0" t="n">
        <v>1.82794019781416E-005</v>
      </c>
      <c r="J6362" s="0" t="n">
        <v>0.294591520647858</v>
      </c>
      <c r="K6362" s="0" t="n">
        <f aca="false">2^J6362</f>
        <v>1.22653765073971</v>
      </c>
      <c r="L6362" s="0" t="n">
        <v>0.0923314542027204</v>
      </c>
    </row>
    <row r="6363" customFormat="false" ht="12.8" hidden="false" customHeight="false" outlineLevel="0" collapsed="false">
      <c r="A6363" s="0" t="s">
        <v>18391</v>
      </c>
      <c r="B6363" s="0" t="s">
        <v>18392</v>
      </c>
      <c r="C6363" s="0" t="s">
        <v>18393</v>
      </c>
      <c r="D6363" s="0" t="n">
        <v>0.153353591341834</v>
      </c>
      <c r="E6363" s="0" t="n">
        <f aca="false">2^D6363</f>
        <v>1.1121517023134</v>
      </c>
      <c r="F6363" s="0" t="n">
        <v>0.211029031087012</v>
      </c>
      <c r="G6363" s="0" t="n">
        <v>0.102346544473535</v>
      </c>
      <c r="H6363" s="0" t="n">
        <f aca="false">2^G6363</f>
        <v>1.07351812126791</v>
      </c>
      <c r="I6363" s="0" t="n">
        <v>0.341873467685818</v>
      </c>
      <c r="J6363" s="0" t="n">
        <v>0.297524927015459</v>
      </c>
      <c r="K6363" s="0" t="n">
        <f aca="false">2^J6363</f>
        <v>1.22903408521843</v>
      </c>
      <c r="L6363" s="0" t="n">
        <v>0.00942955003053337</v>
      </c>
    </row>
    <row r="6364" customFormat="false" ht="12.8" hidden="false" customHeight="false" outlineLevel="0" collapsed="false">
      <c r="A6364" s="0" t="s">
        <v>18394</v>
      </c>
      <c r="B6364" s="0" t="s">
        <v>18395</v>
      </c>
      <c r="C6364" s="0" t="s">
        <v>18396</v>
      </c>
      <c r="D6364" s="0" t="n">
        <v>0.425794756221552</v>
      </c>
      <c r="E6364" s="0" t="n">
        <f aca="false">2^D6364</f>
        <v>1.3433123069483</v>
      </c>
      <c r="F6364" s="0" t="n">
        <v>0.211029031087012</v>
      </c>
      <c r="G6364" s="0" t="n">
        <v>0.849130710364124</v>
      </c>
      <c r="H6364" s="0" t="n">
        <f aca="false">2^G6364</f>
        <v>1.8014151632551</v>
      </c>
      <c r="I6364" s="0" t="n">
        <v>0.004489826042285</v>
      </c>
      <c r="J6364" s="0" t="n">
        <v>0.530284626048653</v>
      </c>
      <c r="K6364" s="0" t="n">
        <f aca="false">2^J6364</f>
        <v>1.44421409315721</v>
      </c>
      <c r="L6364" s="0" t="n">
        <v>0.091961969686532</v>
      </c>
    </row>
    <row r="6365" customFormat="false" ht="12.8" hidden="false" customHeight="false" outlineLevel="0" collapsed="false">
      <c r="A6365" s="0" t="s">
        <v>18397</v>
      </c>
      <c r="B6365" s="0" t="s">
        <v>18398</v>
      </c>
      <c r="C6365" s="0" t="s">
        <v>18399</v>
      </c>
      <c r="D6365" s="0" t="n">
        <v>-0.193870457290666</v>
      </c>
      <c r="E6365" s="0" t="n">
        <f aca="false">2^D6365</f>
        <v>0.874257118324388</v>
      </c>
      <c r="F6365" s="0" t="n">
        <v>0.211190484267661</v>
      </c>
      <c r="G6365" s="0" t="n">
        <v>-0.218311261124724</v>
      </c>
      <c r="H6365" s="0" t="n">
        <f aca="false">2^G6365</f>
        <v>0.859571013986484</v>
      </c>
      <c r="I6365" s="0" t="n">
        <v>0.0996748131381894</v>
      </c>
      <c r="J6365" s="0" t="n">
        <v>-0.124098592768425</v>
      </c>
      <c r="K6365" s="0" t="n">
        <f aca="false">2^J6365</f>
        <v>0.917577173587413</v>
      </c>
      <c r="L6365" s="0" t="n">
        <v>0.403118181307728</v>
      </c>
    </row>
    <row r="6366" customFormat="false" ht="12.8" hidden="false" customHeight="false" outlineLevel="0" collapsed="false">
      <c r="A6366" s="0" t="s">
        <v>18400</v>
      </c>
      <c r="B6366" s="0" t="s">
        <v>18401</v>
      </c>
      <c r="C6366" s="0" t="s">
        <v>18402</v>
      </c>
      <c r="D6366" s="0" t="n">
        <v>0.286519281260749</v>
      </c>
      <c r="E6366" s="0" t="n">
        <f aca="false">2^D6366</f>
        <v>1.21969402972325</v>
      </c>
      <c r="F6366" s="0" t="n">
        <v>0.211231449632429</v>
      </c>
      <c r="G6366" s="0" t="n">
        <v>0.307634683210868</v>
      </c>
      <c r="H6366" s="0" t="n">
        <f aca="false">2^G6366</f>
        <v>1.23767684872393</v>
      </c>
      <c r="I6366" s="0" t="n">
        <v>0.099778901147107</v>
      </c>
      <c r="J6366" s="0" t="n">
        <v>0.445418737461926</v>
      </c>
      <c r="K6366" s="0" t="n">
        <f aca="false">2^J6366</f>
        <v>1.36170929076361</v>
      </c>
      <c r="L6366" s="0" t="n">
        <v>0.0284025271688602</v>
      </c>
    </row>
    <row r="6367" customFormat="false" ht="12.8" hidden="false" customHeight="false" outlineLevel="0" collapsed="false">
      <c r="A6367" s="0" t="s">
        <v>18403</v>
      </c>
      <c r="B6367" s="0" t="s">
        <v>18404</v>
      </c>
      <c r="C6367" s="0" t="s">
        <v>18405</v>
      </c>
      <c r="D6367" s="0" t="n">
        <v>0.1325086738382</v>
      </c>
      <c r="E6367" s="0" t="n">
        <f aca="false">2^D6367</f>
        <v>1.09619820227821</v>
      </c>
      <c r="F6367" s="0" t="n">
        <v>0.211245880547702</v>
      </c>
      <c r="G6367" s="0" t="n">
        <v>0.280672846348205</v>
      </c>
      <c r="H6367" s="0" t="n">
        <f aca="false">2^G6367</f>
        <v>1.21476129455763</v>
      </c>
      <c r="I6367" s="0" t="n">
        <v>0.00330039342378281</v>
      </c>
      <c r="J6367" s="0" t="n">
        <v>0.293562028569294</v>
      </c>
      <c r="K6367" s="0" t="n">
        <f aca="false">2^J6367</f>
        <v>1.22566271852031</v>
      </c>
      <c r="L6367" s="0" t="n">
        <v>0.00386615578448393</v>
      </c>
    </row>
    <row r="6368" customFormat="false" ht="12.8" hidden="false" customHeight="false" outlineLevel="0" collapsed="false">
      <c r="A6368" s="0" t="s">
        <v>18406</v>
      </c>
      <c r="B6368" s="0" t="s">
        <v>18407</v>
      </c>
      <c r="C6368" s="0" t="s">
        <v>18408</v>
      </c>
      <c r="D6368" s="0" t="n">
        <v>-0.300516455246347</v>
      </c>
      <c r="E6368" s="0" t="n">
        <f aca="false">2^D6368</f>
        <v>0.811961678689814</v>
      </c>
      <c r="F6368" s="0" t="n">
        <v>0.211284447249561</v>
      </c>
      <c r="G6368" s="0" t="n">
        <v>-0.619134211840424</v>
      </c>
      <c r="H6368" s="0" t="n">
        <f aca="false">2^G6368</f>
        <v>0.651061524651861</v>
      </c>
      <c r="I6368" s="0" t="n">
        <v>0.00321651310947722</v>
      </c>
      <c r="J6368" s="0" t="n">
        <v>-0.160458140073114</v>
      </c>
      <c r="K6368" s="0" t="n">
        <f aca="false">2^J6368</f>
        <v>0.894740893232913</v>
      </c>
      <c r="L6368" s="0" t="n">
        <v>0.492514074030429</v>
      </c>
    </row>
    <row r="6369" customFormat="false" ht="12.8" hidden="false" customHeight="false" outlineLevel="0" collapsed="false">
      <c r="A6369" s="0" t="s">
        <v>18409</v>
      </c>
      <c r="B6369" s="0" t="s">
        <v>18410</v>
      </c>
      <c r="C6369" s="0" t="s">
        <v>18411</v>
      </c>
      <c r="D6369" s="0" t="n">
        <v>-0.158568923651282</v>
      </c>
      <c r="E6369" s="0" t="n">
        <f aca="false">2^D6369</f>
        <v>0.895913328426103</v>
      </c>
      <c r="F6369" s="0" t="n">
        <v>0.211423184533064</v>
      </c>
      <c r="G6369" s="0" t="n">
        <v>-0.248309098736878</v>
      </c>
      <c r="H6369" s="0" t="n">
        <f aca="false">2^G6369</f>
        <v>0.841882560173027</v>
      </c>
      <c r="I6369" s="0" t="n">
        <v>0.0219903079051537</v>
      </c>
      <c r="J6369" s="0" t="n">
        <v>-0.254346254063714</v>
      </c>
      <c r="K6369" s="0" t="n">
        <f aca="false">2^J6369</f>
        <v>0.838366948010171</v>
      </c>
      <c r="L6369" s="0" t="n">
        <v>0.0296959021106403</v>
      </c>
    </row>
    <row r="6370" customFormat="false" ht="12.8" hidden="false" customHeight="false" outlineLevel="0" collapsed="false">
      <c r="A6370" s="0" t="s">
        <v>18412</v>
      </c>
      <c r="B6370" s="0" t="s">
        <v>18413</v>
      </c>
      <c r="C6370" s="0" t="s">
        <v>18414</v>
      </c>
      <c r="D6370" s="0" t="n">
        <v>0.127430746512887</v>
      </c>
      <c r="E6370" s="0" t="n">
        <f aca="false">2^D6370</f>
        <v>1.09234663979685</v>
      </c>
      <c r="F6370" s="0" t="n">
        <v>0.211423184533064</v>
      </c>
      <c r="G6370" s="0" t="n">
        <v>0.0746946691092454</v>
      </c>
      <c r="H6370" s="0" t="n">
        <f aca="false">2^G6370</f>
        <v>1.05313812700833</v>
      </c>
      <c r="I6370" s="0" t="n">
        <v>0.419071630841742</v>
      </c>
      <c r="J6370" s="0" t="n">
        <v>0.0369427593790776</v>
      </c>
      <c r="K6370" s="0" t="n">
        <f aca="false">2^J6370</f>
        <v>1.02593743925623</v>
      </c>
      <c r="L6370" s="0" t="n">
        <v>0.728738596644844</v>
      </c>
    </row>
    <row r="6371" customFormat="false" ht="12.8" hidden="false" customHeight="false" outlineLevel="0" collapsed="false">
      <c r="A6371" s="0" t="s">
        <v>18415</v>
      </c>
      <c r="B6371" s="0" t="s">
        <v>18416</v>
      </c>
      <c r="C6371" s="0" t="s">
        <v>18417</v>
      </c>
      <c r="D6371" s="0" t="n">
        <v>-0.531507781605272</v>
      </c>
      <c r="E6371" s="0" t="n">
        <f aca="false">2^D6371</f>
        <v>0.691831313108085</v>
      </c>
      <c r="F6371" s="0" t="n">
        <v>0.211507998500012</v>
      </c>
      <c r="G6371" s="0" t="n">
        <v>-0.213979798609564</v>
      </c>
      <c r="H6371" s="0" t="n">
        <f aca="false">2^G6371</f>
        <v>0.862155617298854</v>
      </c>
      <c r="I6371" s="0" t="n">
        <v>0.595632112991181</v>
      </c>
      <c r="J6371" s="0" t="n">
        <v>-0.589632117187469</v>
      </c>
      <c r="K6371" s="0" t="n">
        <f aca="false">2^J6371</f>
        <v>0.664512334053631</v>
      </c>
      <c r="L6371" s="0" t="n">
        <v>0.137342529566406</v>
      </c>
    </row>
    <row r="6372" customFormat="false" ht="12.8" hidden="false" customHeight="false" outlineLevel="0" collapsed="false">
      <c r="A6372" s="0" t="s">
        <v>18418</v>
      </c>
      <c r="B6372" s="0" t="s">
        <v>18419</v>
      </c>
      <c r="C6372" s="0" t="s">
        <v>18420</v>
      </c>
      <c r="D6372" s="0" t="n">
        <v>-0.140218500083699</v>
      </c>
      <c r="E6372" s="0" t="n">
        <f aca="false">2^D6372</f>
        <v>0.907381719483166</v>
      </c>
      <c r="F6372" s="0" t="n">
        <v>0.211610034196478</v>
      </c>
      <c r="G6372" s="0" t="n">
        <v>-0.149461832857988</v>
      </c>
      <c r="H6372" s="0" t="n">
        <f aca="false">2^G6372</f>
        <v>0.901586717915731</v>
      </c>
      <c r="I6372" s="0" t="n">
        <v>0.121601300453651</v>
      </c>
      <c r="J6372" s="0" t="n">
        <v>-0.268097101408054</v>
      </c>
      <c r="K6372" s="0" t="n">
        <f aca="false">2^J6372</f>
        <v>0.830414130715851</v>
      </c>
      <c r="L6372" s="0" t="n">
        <v>0.0107291978522702</v>
      </c>
    </row>
    <row r="6373" customFormat="false" ht="12.8" hidden="false" customHeight="false" outlineLevel="0" collapsed="false">
      <c r="A6373" s="0" t="s">
        <v>18421</v>
      </c>
      <c r="B6373" s="0" t="s">
        <v>18422</v>
      </c>
      <c r="C6373" s="0" t="s">
        <v>18423</v>
      </c>
      <c r="D6373" s="0" t="n">
        <v>-0.219253144266763</v>
      </c>
      <c r="E6373" s="0" t="n">
        <f aca="false">2^D6373</f>
        <v>0.859010014469761</v>
      </c>
      <c r="F6373" s="0" t="n">
        <v>0.211667164277515</v>
      </c>
      <c r="G6373" s="0" t="n">
        <v>-0.4317427348801</v>
      </c>
      <c r="H6373" s="0" t="n">
        <f aca="false">2^G6373</f>
        <v>0.741365695367594</v>
      </c>
      <c r="I6373" s="0" t="n">
        <v>0.00446402622470017</v>
      </c>
      <c r="J6373" s="0" t="n">
        <v>-0.267143997188186</v>
      </c>
      <c r="K6373" s="0" t="n">
        <f aca="false">2^J6373</f>
        <v>0.83096291801097</v>
      </c>
      <c r="L6373" s="0" t="n">
        <v>0.0971620974116564</v>
      </c>
    </row>
    <row r="6374" customFormat="false" ht="12.8" hidden="false" customHeight="false" outlineLevel="0" collapsed="false">
      <c r="A6374" s="0" t="s">
        <v>18424</v>
      </c>
      <c r="B6374" s="0" t="s">
        <v>18425</v>
      </c>
      <c r="C6374" s="0" t="s">
        <v>18426</v>
      </c>
      <c r="D6374" s="0" t="n">
        <v>0.17962735394381</v>
      </c>
      <c r="E6374" s="0" t="n">
        <f aca="false">2^D6374</f>
        <v>1.13259130080466</v>
      </c>
      <c r="F6374" s="0" t="n">
        <v>0.211667164277515</v>
      </c>
      <c r="G6374" s="0" t="n">
        <v>0.190604223246533</v>
      </c>
      <c r="H6374" s="0" t="n">
        <f aca="false">2^G6374</f>
        <v>1.14124158561658</v>
      </c>
      <c r="I6374" s="0" t="n">
        <v>0.127939883054697</v>
      </c>
      <c r="J6374" s="0" t="n">
        <v>0.16989140930181</v>
      </c>
      <c r="K6374" s="0" t="n">
        <f aca="false">2^J6374</f>
        <v>1.1249738054703</v>
      </c>
      <c r="L6374" s="0" t="n">
        <v>0.206972465809218</v>
      </c>
    </row>
    <row r="6375" customFormat="false" ht="12.8" hidden="false" customHeight="false" outlineLevel="0" collapsed="false">
      <c r="A6375" s="0" t="s">
        <v>18427</v>
      </c>
      <c r="B6375" s="0" t="s">
        <v>18428</v>
      </c>
      <c r="C6375" s="0" t="s">
        <v>18429</v>
      </c>
      <c r="D6375" s="0" t="n">
        <v>-0.140499250682312</v>
      </c>
      <c r="E6375" s="0" t="n">
        <f aca="false">2^D6375</f>
        <v>0.907205158832343</v>
      </c>
      <c r="F6375" s="0" t="n">
        <v>0.211803589465464</v>
      </c>
      <c r="G6375" s="0" t="n">
        <v>-0.199006104400691</v>
      </c>
      <c r="H6375" s="0" t="n">
        <f aca="false">2^G6375</f>
        <v>0.87115050608051</v>
      </c>
      <c r="I6375" s="0" t="n">
        <v>0.0458301258837754</v>
      </c>
      <c r="J6375" s="0" t="n">
        <v>-0.150677706470407</v>
      </c>
      <c r="K6375" s="0" t="n">
        <f aca="false">2^J6375</f>
        <v>0.900827199331134</v>
      </c>
      <c r="L6375" s="0" t="n">
        <v>0.15365561544404</v>
      </c>
    </row>
    <row r="6376" customFormat="false" ht="12.8" hidden="false" customHeight="false" outlineLevel="0" collapsed="false">
      <c r="A6376" s="0" t="s">
        <v>18430</v>
      </c>
      <c r="B6376" s="0" t="s">
        <v>18431</v>
      </c>
      <c r="C6376" s="0" t="s">
        <v>18432</v>
      </c>
      <c r="D6376" s="0" t="n">
        <v>-0.134751601149297</v>
      </c>
      <c r="E6376" s="0" t="n">
        <f aca="false">2^D6376</f>
        <v>0.910826643457375</v>
      </c>
      <c r="F6376" s="0" t="n">
        <v>0.211828113448559</v>
      </c>
      <c r="G6376" s="0" t="n">
        <v>-0.109805440274664</v>
      </c>
      <c r="H6376" s="0" t="n">
        <f aca="false">2^G6376</f>
        <v>0.926713028615967</v>
      </c>
      <c r="I6376" s="0" t="n">
        <v>0.2465890788174</v>
      </c>
      <c r="J6376" s="0" t="n">
        <v>-0.211732452332706</v>
      </c>
      <c r="K6376" s="0" t="n">
        <f aca="false">2^J6376</f>
        <v>0.86349967966569</v>
      </c>
      <c r="L6376" s="0" t="n">
        <v>0.0343179361250061</v>
      </c>
    </row>
    <row r="6377" customFormat="false" ht="12.8" hidden="false" customHeight="false" outlineLevel="0" collapsed="false">
      <c r="A6377" s="0" t="s">
        <v>18433</v>
      </c>
      <c r="B6377" s="0" t="s">
        <v>18434</v>
      </c>
      <c r="C6377" s="0" t="s">
        <v>18435</v>
      </c>
      <c r="D6377" s="0" t="n">
        <v>0.213417557080068</v>
      </c>
      <c r="E6377" s="0" t="n">
        <f aca="false">2^D6377</f>
        <v>1.15943147587474</v>
      </c>
      <c r="F6377" s="0" t="n">
        <v>0.211828113448559</v>
      </c>
      <c r="G6377" s="0" t="n">
        <v>0.241704110148824</v>
      </c>
      <c r="H6377" s="0" t="n">
        <f aca="false">2^G6377</f>
        <v>1.18238847315501</v>
      </c>
      <c r="I6377" s="0" t="n">
        <v>0.0857377589475221</v>
      </c>
      <c r="J6377" s="0" t="n">
        <v>0.32535918713177</v>
      </c>
      <c r="K6377" s="0" t="n">
        <f aca="false">2^J6377</f>
        <v>1.25297635274975</v>
      </c>
      <c r="L6377" s="0" t="n">
        <v>0.0338186945514573</v>
      </c>
    </row>
    <row r="6378" customFormat="false" ht="12.8" hidden="false" customHeight="false" outlineLevel="0" collapsed="false">
      <c r="A6378" s="0" t="s">
        <v>18436</v>
      </c>
      <c r="B6378" s="0" t="s">
        <v>18437</v>
      </c>
      <c r="C6378" s="0" t="s">
        <v>18438</v>
      </c>
      <c r="D6378" s="0" t="n">
        <v>0.160756718909012</v>
      </c>
      <c r="E6378" s="0" t="n">
        <f aca="false">2^D6378</f>
        <v>1.11787332853626</v>
      </c>
      <c r="F6378" s="0" t="n">
        <v>0.211842337384523</v>
      </c>
      <c r="G6378" s="0" t="n">
        <v>0.403614532575887</v>
      </c>
      <c r="H6378" s="0" t="n">
        <f aca="false">2^G6378</f>
        <v>1.3228179547012</v>
      </c>
      <c r="I6378" s="0" t="n">
        <v>0.000591057919694573</v>
      </c>
      <c r="J6378" s="0" t="n">
        <v>0.308942242034896</v>
      </c>
      <c r="K6378" s="0" t="n">
        <f aca="false">2^J6378</f>
        <v>1.23879910175319</v>
      </c>
      <c r="L6378" s="0" t="n">
        <v>0.0105398513368995</v>
      </c>
    </row>
    <row r="6379" customFormat="false" ht="12.8" hidden="false" customHeight="false" outlineLevel="0" collapsed="false">
      <c r="A6379" s="0" t="s">
        <v>18439</v>
      </c>
      <c r="B6379" s="0" t="s">
        <v>18440</v>
      </c>
      <c r="C6379" s="0" t="s">
        <v>18441</v>
      </c>
      <c r="D6379" s="0" t="n">
        <v>0.216854368757344</v>
      </c>
      <c r="E6379" s="0" t="n">
        <f aca="false">2^D6379</f>
        <v>1.16219678493782</v>
      </c>
      <c r="F6379" s="0" t="n">
        <v>0.212032826639389</v>
      </c>
      <c r="G6379" s="0" t="n">
        <v>0.295991747287438</v>
      </c>
      <c r="H6379" s="0" t="n">
        <f aca="false">2^G6379</f>
        <v>1.22772866086415</v>
      </c>
      <c r="I6379" s="0" t="n">
        <v>0.0459021025022791</v>
      </c>
      <c r="J6379" s="0" t="n">
        <v>0.344527185137145</v>
      </c>
      <c r="K6379" s="0" t="n">
        <f aca="false">2^J6379</f>
        <v>1.26973478379426</v>
      </c>
      <c r="L6379" s="0" t="n">
        <v>0.0315575793956281</v>
      </c>
    </row>
    <row r="6380" customFormat="false" ht="12.8" hidden="false" customHeight="false" outlineLevel="0" collapsed="false">
      <c r="A6380" s="0" t="s">
        <v>18442</v>
      </c>
      <c r="B6380" s="0" t="s">
        <v>18443</v>
      </c>
      <c r="C6380" s="0" t="s">
        <v>18444</v>
      </c>
      <c r="D6380" s="0" t="n">
        <v>-0.276820713001565</v>
      </c>
      <c r="E6380" s="0" t="n">
        <f aca="false">2^D6380</f>
        <v>0.825407977468493</v>
      </c>
      <c r="F6380" s="0" t="n">
        <v>0.212067543886083</v>
      </c>
      <c r="G6380" s="0" t="n">
        <v>-0.569894088252375</v>
      </c>
      <c r="H6380" s="0" t="n">
        <f aca="false">2^G6380</f>
        <v>0.673666242092905</v>
      </c>
      <c r="I6380" s="0" t="n">
        <v>0.00420462172277477</v>
      </c>
      <c r="J6380" s="0" t="n">
        <v>-0.319171863192666</v>
      </c>
      <c r="K6380" s="0" t="n">
        <f aca="false">2^J6380</f>
        <v>0.801529840277415</v>
      </c>
      <c r="L6380" s="0" t="n">
        <v>0.122270398249681</v>
      </c>
    </row>
    <row r="6381" customFormat="false" ht="12.8" hidden="false" customHeight="false" outlineLevel="0" collapsed="false">
      <c r="A6381" s="0" t="s">
        <v>18445</v>
      </c>
      <c r="B6381" s="0" t="s">
        <v>18446</v>
      </c>
      <c r="C6381" s="0" t="s">
        <v>18447</v>
      </c>
      <c r="D6381" s="0" t="n">
        <v>0.273343537265055</v>
      </c>
      <c r="E6381" s="0" t="n">
        <f aca="false">2^D6381</f>
        <v>1.20860560457429</v>
      </c>
      <c r="F6381" s="0" t="n">
        <v>0.212067543886083</v>
      </c>
      <c r="G6381" s="0" t="n">
        <v>0.194487064012741</v>
      </c>
      <c r="H6381" s="0" t="n">
        <f aca="false">2^G6381</f>
        <v>1.14431723756097</v>
      </c>
      <c r="I6381" s="0" t="n">
        <v>0.314759462566569</v>
      </c>
      <c r="J6381" s="0" t="n">
        <v>0.0394982131331414</v>
      </c>
      <c r="K6381" s="0" t="n">
        <f aca="false">2^J6381</f>
        <v>1.02775629835346</v>
      </c>
      <c r="L6381" s="0" t="n">
        <v>0.869870865155454</v>
      </c>
    </row>
    <row r="6382" customFormat="false" ht="12.8" hidden="false" customHeight="false" outlineLevel="0" collapsed="false">
      <c r="A6382" s="0" t="s">
        <v>18448</v>
      </c>
      <c r="B6382" s="0" t="s">
        <v>18449</v>
      </c>
      <c r="C6382" s="0" t="s">
        <v>18450</v>
      </c>
      <c r="D6382" s="0" t="n">
        <v>-0.163709721974866</v>
      </c>
      <c r="E6382" s="0" t="n">
        <f aca="false">2^D6382</f>
        <v>0.892726574806634</v>
      </c>
      <c r="F6382" s="0" t="n">
        <v>0.212267310530697</v>
      </c>
      <c r="G6382" s="0" t="n">
        <v>-0.237224366812649</v>
      </c>
      <c r="H6382" s="0" t="n">
        <f aca="false">2^G6382</f>
        <v>0.848375952676377</v>
      </c>
      <c r="I6382" s="0" t="n">
        <v>0.0348032333046179</v>
      </c>
      <c r="J6382" s="0" t="n">
        <v>-0.0848201551646763</v>
      </c>
      <c r="K6382" s="0" t="n">
        <f aca="false">2^J6382</f>
        <v>0.942902069765318</v>
      </c>
      <c r="L6382" s="0" t="n">
        <v>0.508884391995565</v>
      </c>
    </row>
    <row r="6383" customFormat="false" ht="12.8" hidden="false" customHeight="false" outlineLevel="0" collapsed="false">
      <c r="A6383" s="0" t="s">
        <v>18451</v>
      </c>
      <c r="B6383" s="0" t="s">
        <v>18452</v>
      </c>
      <c r="C6383" s="0" t="s">
        <v>18453</v>
      </c>
      <c r="D6383" s="0" t="n">
        <v>0.175479154303992</v>
      </c>
      <c r="E6383" s="0" t="n">
        <f aca="false">2^D6383</f>
        <v>1.12933942376668</v>
      </c>
      <c r="F6383" s="0" t="n">
        <v>0.21243244354819</v>
      </c>
      <c r="G6383" s="0" t="n">
        <v>0.557481542279158</v>
      </c>
      <c r="H6383" s="0" t="n">
        <f aca="false">2^G6383</f>
        <v>1.47169788672432</v>
      </c>
      <c r="I6383" s="0" t="n">
        <v>4.95009300393913E-005</v>
      </c>
      <c r="J6383" s="0" t="n">
        <v>0.470783131754553</v>
      </c>
      <c r="K6383" s="0" t="n">
        <f aca="false">2^J6383</f>
        <v>1.38586154504907</v>
      </c>
      <c r="L6383" s="0" t="n">
        <v>0.000720168862085235</v>
      </c>
    </row>
    <row r="6384" customFormat="false" ht="12.8" hidden="false" customHeight="false" outlineLevel="0" collapsed="false">
      <c r="A6384" s="0" t="s">
        <v>18454</v>
      </c>
      <c r="B6384" s="0" t="s">
        <v>18455</v>
      </c>
      <c r="C6384" s="0" t="s">
        <v>18456</v>
      </c>
      <c r="D6384" s="0" t="n">
        <v>-0.277630591220504</v>
      </c>
      <c r="E6384" s="0" t="n">
        <f aca="false">2^D6384</f>
        <v>0.824944752512215</v>
      </c>
      <c r="F6384" s="0" t="n">
        <v>0.212496606390361</v>
      </c>
      <c r="G6384" s="0" t="n">
        <v>-0.108469473099243</v>
      </c>
      <c r="H6384" s="0" t="n">
        <f aca="false">2^G6384</f>
        <v>0.927571582616383</v>
      </c>
      <c r="I6384" s="0" t="n">
        <v>0.578807953428884</v>
      </c>
      <c r="J6384" s="0" t="n">
        <v>-0.21658473039492</v>
      </c>
      <c r="K6384" s="0" t="n">
        <f aca="false">2^J6384</f>
        <v>0.860600312700842</v>
      </c>
      <c r="L6384" s="0" t="n">
        <v>0.280752618158124</v>
      </c>
    </row>
    <row r="6385" customFormat="false" ht="12.8" hidden="false" customHeight="false" outlineLevel="0" collapsed="false">
      <c r="A6385" s="0" t="s">
        <v>18457</v>
      </c>
      <c r="B6385" s="0" t="s">
        <v>18458</v>
      </c>
      <c r="C6385" s="0" t="s">
        <v>18459</v>
      </c>
      <c r="D6385" s="0" t="n">
        <v>-0.16625351922012</v>
      </c>
      <c r="E6385" s="0" t="n">
        <f aca="false">2^D6385</f>
        <v>0.891153883111425</v>
      </c>
      <c r="F6385" s="0" t="n">
        <v>0.212594074696345</v>
      </c>
      <c r="G6385" s="0" t="n">
        <v>-0.0475075364414312</v>
      </c>
      <c r="H6385" s="0" t="n">
        <f aca="false">2^G6385</f>
        <v>0.967606565484881</v>
      </c>
      <c r="I6385" s="0" t="n">
        <v>0.704136356105592</v>
      </c>
      <c r="J6385" s="0" t="n">
        <v>-0.10527337506509</v>
      </c>
      <c r="K6385" s="0" t="n">
        <f aca="false">2^J6385</f>
        <v>0.92962877135151</v>
      </c>
      <c r="L6385" s="0" t="n">
        <v>0.408027600319765</v>
      </c>
    </row>
    <row r="6386" customFormat="false" ht="12.8" hidden="false" customHeight="false" outlineLevel="0" collapsed="false">
      <c r="A6386" s="0" t="s">
        <v>18460</v>
      </c>
      <c r="B6386" s="0" t="s">
        <v>18461</v>
      </c>
      <c r="C6386" s="0" t="s">
        <v>8009</v>
      </c>
      <c r="D6386" s="0" t="n">
        <v>0.419469911830871</v>
      </c>
      <c r="E6386" s="0" t="n">
        <f aca="false">2^D6386</f>
        <v>1.33743605154403</v>
      </c>
      <c r="F6386" s="0" t="n">
        <v>0.212725186399588</v>
      </c>
      <c r="G6386" s="0" t="n">
        <v>0.725446182518222</v>
      </c>
      <c r="H6386" s="0" t="n">
        <f aca="false">2^G6386</f>
        <v>1.65341190820012</v>
      </c>
      <c r="I6386" s="0" t="n">
        <v>0.00901828030289551</v>
      </c>
      <c r="J6386" s="0" t="n">
        <v>0.677803627016826</v>
      </c>
      <c r="K6386" s="0" t="n">
        <f aca="false">2^J6386</f>
        <v>1.59970249773291</v>
      </c>
      <c r="L6386" s="0" t="n">
        <v>0.0234537178181827</v>
      </c>
    </row>
    <row r="6387" customFormat="false" ht="12.8" hidden="false" customHeight="false" outlineLevel="0" collapsed="false">
      <c r="A6387" s="0" t="s">
        <v>18462</v>
      </c>
      <c r="B6387" s="0" t="s">
        <v>18463</v>
      </c>
      <c r="C6387" s="0" t="s">
        <v>18464</v>
      </c>
      <c r="D6387" s="0" t="n">
        <v>-0.138516556608591</v>
      </c>
      <c r="E6387" s="0" t="n">
        <f aca="false">2^D6387</f>
        <v>0.908452786910457</v>
      </c>
      <c r="F6387" s="0" t="n">
        <v>0.213097592041266</v>
      </c>
      <c r="G6387" s="0" t="n">
        <v>-0.204159309808095</v>
      </c>
      <c r="H6387" s="0" t="n">
        <f aca="false">2^G6387</f>
        <v>0.868044368383854</v>
      </c>
      <c r="I6387" s="0" t="n">
        <v>0.0336922785049935</v>
      </c>
      <c r="J6387" s="0" t="n">
        <v>-0.164836969016535</v>
      </c>
      <c r="K6387" s="0" t="n">
        <f aca="false">2^J6387</f>
        <v>0.892029317021797</v>
      </c>
      <c r="L6387" s="0" t="n">
        <v>0.109527930936685</v>
      </c>
    </row>
    <row r="6388" customFormat="false" ht="12.8" hidden="false" customHeight="false" outlineLevel="0" collapsed="false">
      <c r="A6388" s="0" t="s">
        <v>18465</v>
      </c>
      <c r="B6388" s="0" t="s">
        <v>18466</v>
      </c>
      <c r="C6388" s="0" t="s">
        <v>18467</v>
      </c>
      <c r="D6388" s="0" t="n">
        <v>-0.260114830642377</v>
      </c>
      <c r="E6388" s="0" t="n">
        <f aca="false">2^D6388</f>
        <v>0.835021453638091</v>
      </c>
      <c r="F6388" s="0" t="n">
        <v>0.213122842622122</v>
      </c>
      <c r="G6388" s="0" t="n">
        <v>-0.0381089602572788</v>
      </c>
      <c r="H6388" s="0" t="n">
        <f aca="false">2^G6388</f>
        <v>0.973930709166444</v>
      </c>
      <c r="I6388" s="0" t="n">
        <v>0.846507640292176</v>
      </c>
      <c r="J6388" s="0" t="n">
        <v>-0.102396967589188</v>
      </c>
      <c r="K6388" s="0" t="n">
        <f aca="false">2^J6388</f>
        <v>0.931484089704304</v>
      </c>
      <c r="L6388" s="0" t="n">
        <v>0.617285968885605</v>
      </c>
    </row>
    <row r="6389" customFormat="false" ht="12.8" hidden="false" customHeight="false" outlineLevel="0" collapsed="false">
      <c r="A6389" s="0" t="s">
        <v>18468</v>
      </c>
      <c r="B6389" s="0" t="s">
        <v>18469</v>
      </c>
      <c r="C6389" s="0" t="s">
        <v>714</v>
      </c>
      <c r="D6389" s="0" t="n">
        <v>-0.293134271012983</v>
      </c>
      <c r="E6389" s="0" t="n">
        <f aca="false">2^D6389</f>
        <v>0.816127086015877</v>
      </c>
      <c r="F6389" s="0" t="n">
        <v>0.213780952507695</v>
      </c>
      <c r="G6389" s="0" t="n">
        <v>-0.283790233603928</v>
      </c>
      <c r="H6389" s="0" t="n">
        <f aca="false">2^G6389</f>
        <v>0.821430127177187</v>
      </c>
      <c r="I6389" s="0" t="n">
        <v>0.141832282611969</v>
      </c>
      <c r="J6389" s="0" t="n">
        <v>-0.551493362904663</v>
      </c>
      <c r="K6389" s="0" t="n">
        <f aca="false">2^J6389</f>
        <v>0.682313486178873</v>
      </c>
      <c r="L6389" s="0" t="n">
        <v>0.00927428218107596</v>
      </c>
    </row>
    <row r="6390" customFormat="false" ht="12.8" hidden="false" customHeight="false" outlineLevel="0" collapsed="false">
      <c r="A6390" s="0" t="s">
        <v>18470</v>
      </c>
      <c r="B6390" s="0" t="s">
        <v>18471</v>
      </c>
      <c r="C6390" s="0" t="s">
        <v>18472</v>
      </c>
      <c r="D6390" s="0" t="n">
        <v>0.126730166850915</v>
      </c>
      <c r="E6390" s="0" t="n">
        <f aca="false">2^D6390</f>
        <v>1.09181631977963</v>
      </c>
      <c r="F6390" s="0" t="n">
        <v>0.213780952507695</v>
      </c>
      <c r="G6390" s="0" t="n">
        <v>0.217370122876625</v>
      </c>
      <c r="H6390" s="0" t="n">
        <f aca="false">2^G6390</f>
        <v>1.16261233702418</v>
      </c>
      <c r="I6390" s="0" t="n">
        <v>0.0148300304912465</v>
      </c>
      <c r="J6390" s="0" t="n">
        <v>0.200708793253765</v>
      </c>
      <c r="K6390" s="0" t="n">
        <f aca="false">2^J6390</f>
        <v>1.14926284690919</v>
      </c>
      <c r="L6390" s="0" t="n">
        <v>0.0337514586132376</v>
      </c>
    </row>
    <row r="6391" customFormat="false" ht="12.8" hidden="false" customHeight="false" outlineLevel="0" collapsed="false">
      <c r="A6391" s="0" t="s">
        <v>18473</v>
      </c>
      <c r="B6391" s="0" t="s">
        <v>18474</v>
      </c>
      <c r="C6391" s="0" t="s">
        <v>18475</v>
      </c>
      <c r="D6391" s="0" t="n">
        <v>-0.103547301071615</v>
      </c>
      <c r="E6391" s="0" t="n">
        <f aca="false">2^D6391</f>
        <v>0.930741666508479</v>
      </c>
      <c r="F6391" s="0" t="n">
        <v>0.21378704365145</v>
      </c>
      <c r="G6391" s="0" t="n">
        <v>-0.0649790276036066</v>
      </c>
      <c r="H6391" s="0" t="n">
        <f aca="false">2^G6391</f>
        <v>0.955959214231136</v>
      </c>
      <c r="I6391" s="0" t="n">
        <v>0.385853630812823</v>
      </c>
      <c r="J6391" s="0" t="n">
        <v>-0.131934465641613</v>
      </c>
      <c r="K6391" s="0" t="n">
        <f aca="false">2^J6391</f>
        <v>0.912606942731904</v>
      </c>
      <c r="L6391" s="0" t="n">
        <v>0.0874696802197728</v>
      </c>
    </row>
    <row r="6392" customFormat="false" ht="12.8" hidden="false" customHeight="false" outlineLevel="0" collapsed="false">
      <c r="A6392" s="0" t="s">
        <v>18476</v>
      </c>
      <c r="B6392" s="0" t="s">
        <v>18477</v>
      </c>
      <c r="C6392" s="0" t="s">
        <v>18478</v>
      </c>
      <c r="D6392" s="0" t="n">
        <v>0.28340805918516</v>
      </c>
      <c r="E6392" s="0" t="n">
        <f aca="false">2^D6392</f>
        <v>1.21706655123356</v>
      </c>
      <c r="F6392" s="0" t="n">
        <v>0.213810757307602</v>
      </c>
      <c r="G6392" s="0" t="n">
        <v>0.43382395164615</v>
      </c>
      <c r="H6392" s="0" t="n">
        <f aca="false">2^G6392</f>
        <v>1.35080923871152</v>
      </c>
      <c r="I6392" s="0" t="n">
        <v>0.020266894124715</v>
      </c>
      <c r="J6392" s="0" t="n">
        <v>0.179697926962234</v>
      </c>
      <c r="K6392" s="0" t="n">
        <f aca="false">2^J6392</f>
        <v>1.132646705682</v>
      </c>
      <c r="L6392" s="0" t="n">
        <v>0.391422348239281</v>
      </c>
    </row>
    <row r="6393" customFormat="false" ht="12.8" hidden="false" customHeight="false" outlineLevel="0" collapsed="false">
      <c r="A6393" s="0" t="s">
        <v>18479</v>
      </c>
      <c r="B6393" s="0" t="s">
        <v>18480</v>
      </c>
      <c r="C6393" s="0" t="s">
        <v>18481</v>
      </c>
      <c r="D6393" s="0" t="n">
        <v>-0.208844171496233</v>
      </c>
      <c r="E6393" s="0" t="n">
        <f aca="false">2^D6393</f>
        <v>0.865230140852164</v>
      </c>
      <c r="F6393" s="0" t="n">
        <v>0.213949729259417</v>
      </c>
      <c r="G6393" s="0" t="n">
        <v>-0.302103543360298</v>
      </c>
      <c r="H6393" s="0" t="n">
        <f aca="false">2^G6393</f>
        <v>0.811068942430738</v>
      </c>
      <c r="I6393" s="0" t="n">
        <v>0.0382108434734167</v>
      </c>
      <c r="J6393" s="0" t="n">
        <v>-0.321111694111186</v>
      </c>
      <c r="K6393" s="0" t="n">
        <f aca="false">2^J6393</f>
        <v>0.800452836831875</v>
      </c>
      <c r="L6393" s="0" t="n">
        <v>0.039165544719509</v>
      </c>
    </row>
    <row r="6394" customFormat="false" ht="12.8" hidden="false" customHeight="false" outlineLevel="0" collapsed="false">
      <c r="A6394" s="0" t="s">
        <v>18482</v>
      </c>
      <c r="B6394" s="0" t="s">
        <v>18483</v>
      </c>
      <c r="C6394" s="0" t="s">
        <v>18484</v>
      </c>
      <c r="D6394" s="0" t="n">
        <v>0.206168315451634</v>
      </c>
      <c r="E6394" s="0" t="n">
        <f aca="false">2^D6394</f>
        <v>1.1536201870548</v>
      </c>
      <c r="F6394" s="0" t="n">
        <v>0.213955928224706</v>
      </c>
      <c r="G6394" s="0" t="n">
        <v>0.37555590207132</v>
      </c>
      <c r="H6394" s="0" t="n">
        <f aca="false">2^G6394</f>
        <v>1.29733935168666</v>
      </c>
      <c r="I6394" s="0" t="n">
        <v>0.00732698967050016</v>
      </c>
      <c r="J6394" s="0" t="n">
        <v>0.135377949807137</v>
      </c>
      <c r="K6394" s="0" t="n">
        <f aca="false">2^J6394</f>
        <v>1.09838052416457</v>
      </c>
      <c r="L6394" s="0" t="n">
        <v>0.383637809374532</v>
      </c>
    </row>
    <row r="6395" customFormat="false" ht="12.8" hidden="false" customHeight="false" outlineLevel="0" collapsed="false">
      <c r="A6395" s="0" t="s">
        <v>18485</v>
      </c>
      <c r="B6395" s="0" t="s">
        <v>18486</v>
      </c>
      <c r="C6395" s="0" t="s">
        <v>18487</v>
      </c>
      <c r="D6395" s="0" t="n">
        <v>-0.210464376651909</v>
      </c>
      <c r="E6395" s="0" t="n">
        <f aca="false">2^D6395</f>
        <v>0.864258997663554</v>
      </c>
      <c r="F6395" s="0" t="n">
        <v>0.214026696614763</v>
      </c>
      <c r="G6395" s="0" t="n">
        <v>-0.251336394970357</v>
      </c>
      <c r="H6395" s="0" t="n">
        <f aca="false">2^G6395</f>
        <v>0.840117838087731</v>
      </c>
      <c r="I6395" s="0" t="n">
        <v>0.0848216758145172</v>
      </c>
      <c r="J6395" s="0" t="n">
        <v>-0.338776105450832</v>
      </c>
      <c r="K6395" s="0" t="n">
        <f aca="false">2^J6395</f>
        <v>0.79071181913267</v>
      </c>
      <c r="L6395" s="0" t="n">
        <v>0.0307829807931846</v>
      </c>
    </row>
    <row r="6396" customFormat="false" ht="12.8" hidden="false" customHeight="false" outlineLevel="0" collapsed="false">
      <c r="A6396" s="0" t="s">
        <v>18488</v>
      </c>
      <c r="B6396" s="0" t="s">
        <v>18489</v>
      </c>
      <c r="C6396" s="0" t="s">
        <v>18490</v>
      </c>
      <c r="D6396" s="0" t="n">
        <v>0.702426708545729</v>
      </c>
      <c r="E6396" s="0" t="n">
        <f aca="false">2^D6396</f>
        <v>1.62723961672681</v>
      </c>
      <c r="F6396" s="0" t="n">
        <v>0.214026696614763</v>
      </c>
      <c r="G6396" s="0" t="n">
        <v>0.530357840084235</v>
      </c>
      <c r="H6396" s="0" t="n">
        <f aca="false">2^G6396</f>
        <v>1.44428738614154</v>
      </c>
      <c r="I6396" s="0" t="n">
        <v>0.279581434112692</v>
      </c>
      <c r="J6396" s="0" t="n">
        <v>0.962909583748887</v>
      </c>
      <c r="K6396" s="0" t="n">
        <f aca="false">2^J6396</f>
        <v>1.94923709581692</v>
      </c>
      <c r="L6396" s="0" t="n">
        <v>0.0637907499974063</v>
      </c>
    </row>
    <row r="6397" customFormat="false" ht="12.8" hidden="false" customHeight="false" outlineLevel="0" collapsed="false">
      <c r="A6397" s="0" t="s">
        <v>18491</v>
      </c>
      <c r="B6397" s="0" t="s">
        <v>18492</v>
      </c>
      <c r="C6397" s="0" t="s">
        <v>10859</v>
      </c>
      <c r="D6397" s="0" t="n">
        <v>-0.132610353107232</v>
      </c>
      <c r="E6397" s="0" t="n">
        <f aca="false">2^D6397</f>
        <v>0.91217949610461</v>
      </c>
      <c r="F6397" s="0" t="n">
        <v>0.214329777720945</v>
      </c>
      <c r="G6397" s="0" t="n">
        <v>-0.0156473800356913</v>
      </c>
      <c r="H6397" s="0" t="n">
        <f aca="false">2^G6397</f>
        <v>0.989212667756514</v>
      </c>
      <c r="I6397" s="0" t="n">
        <v>0.886754959944566</v>
      </c>
      <c r="J6397" s="0" t="n">
        <v>-0.0143128002613064</v>
      </c>
      <c r="K6397" s="0" t="n">
        <f aca="false">2^J6397</f>
        <v>0.990128172415733</v>
      </c>
      <c r="L6397" s="0" t="n">
        <v>0.904256010473458</v>
      </c>
    </row>
    <row r="6398" customFormat="false" ht="12.8" hidden="false" customHeight="false" outlineLevel="0" collapsed="false">
      <c r="A6398" s="0" t="s">
        <v>18493</v>
      </c>
      <c r="B6398" s="0" t="s">
        <v>18494</v>
      </c>
      <c r="C6398" s="0" t="s">
        <v>18495</v>
      </c>
      <c r="D6398" s="0" t="n">
        <v>-0.335249345439562</v>
      </c>
      <c r="E6398" s="0" t="n">
        <f aca="false">2^D6398</f>
        <v>0.79264712911956</v>
      </c>
      <c r="F6398" s="0" t="n">
        <v>0.214348253461234</v>
      </c>
      <c r="G6398" s="0" t="n">
        <v>-0.202896603958424</v>
      </c>
      <c r="H6398" s="0" t="n">
        <f aca="false">2^G6398</f>
        <v>0.868804448982845</v>
      </c>
      <c r="I6398" s="0" t="n">
        <v>0.398462646515919</v>
      </c>
      <c r="J6398" s="0" t="n">
        <v>-0.0344465074913609</v>
      </c>
      <c r="K6398" s="0" t="n">
        <f aca="false">2^J6398</f>
        <v>0.976406288930204</v>
      </c>
      <c r="L6398" s="0" t="n">
        <v>0.907990280866418</v>
      </c>
    </row>
    <row r="6399" customFormat="false" ht="12.8" hidden="false" customHeight="false" outlineLevel="0" collapsed="false">
      <c r="A6399" s="0" t="s">
        <v>18496</v>
      </c>
      <c r="B6399" s="0" t="s">
        <v>18497</v>
      </c>
      <c r="C6399" s="0" t="s">
        <v>18498</v>
      </c>
      <c r="D6399" s="0" t="n">
        <v>0.130274815848859</v>
      </c>
      <c r="E6399" s="0" t="n">
        <f aca="false">2^D6399</f>
        <v>1.09450217074898</v>
      </c>
      <c r="F6399" s="0" t="n">
        <v>0.214348253461234</v>
      </c>
      <c r="G6399" s="0" t="n">
        <v>0.246184466615267</v>
      </c>
      <c r="H6399" s="0" t="n">
        <f aca="false">2^G6399</f>
        <v>1.18606614311513</v>
      </c>
      <c r="I6399" s="0" t="n">
        <v>0.00756514171208311</v>
      </c>
      <c r="J6399" s="0" t="n">
        <v>0.217394255894855</v>
      </c>
      <c r="K6399" s="0" t="n">
        <f aca="false">2^J6399</f>
        <v>1.16263178505623</v>
      </c>
      <c r="L6399" s="0" t="n">
        <v>0.0256290885699367</v>
      </c>
    </row>
    <row r="6400" customFormat="false" ht="12.8" hidden="false" customHeight="false" outlineLevel="0" collapsed="false">
      <c r="A6400" s="0" t="s">
        <v>18499</v>
      </c>
      <c r="B6400" s="0" t="s">
        <v>18500</v>
      </c>
      <c r="C6400" s="0" t="s">
        <v>18501</v>
      </c>
      <c r="D6400" s="0" t="n">
        <v>0.272334785115625</v>
      </c>
      <c r="E6400" s="0" t="n">
        <f aca="false">2^D6400</f>
        <v>1.20776082634237</v>
      </c>
      <c r="F6400" s="0" t="n">
        <v>0.214555417805848</v>
      </c>
      <c r="G6400" s="0" t="n">
        <v>0.486660234694452</v>
      </c>
      <c r="H6400" s="0" t="n">
        <f aca="false">2^G6400</f>
        <v>1.40119741791012</v>
      </c>
      <c r="I6400" s="0" t="n">
        <v>0.0103552734511165</v>
      </c>
      <c r="J6400" s="0" t="n">
        <v>0.63170395270024</v>
      </c>
      <c r="K6400" s="0" t="n">
        <f aca="false">2^J6400</f>
        <v>1.5493938869273</v>
      </c>
      <c r="L6400" s="0" t="n">
        <v>0.00266161114437883</v>
      </c>
    </row>
    <row r="6401" customFormat="false" ht="12.8" hidden="false" customHeight="false" outlineLevel="0" collapsed="false">
      <c r="A6401" s="0" t="s">
        <v>18502</v>
      </c>
      <c r="B6401" s="0" t="s">
        <v>18503</v>
      </c>
      <c r="C6401" s="0" t="s">
        <v>18504</v>
      </c>
      <c r="D6401" s="0" t="n">
        <v>0.283204288855577</v>
      </c>
      <c r="E6401" s="0" t="n">
        <f aca="false">2^D6401</f>
        <v>1.21689466144964</v>
      </c>
      <c r="F6401" s="0" t="n">
        <v>0.214681520035559</v>
      </c>
      <c r="G6401" s="0" t="n">
        <v>0.260080517126009</v>
      </c>
      <c r="H6401" s="0" t="n">
        <f aca="false">2^G6401</f>
        <v>1.19754553803251</v>
      </c>
      <c r="I6401" s="0" t="n">
        <v>0.181928387685036</v>
      </c>
      <c r="J6401" s="0" t="n">
        <v>0.33788115378717</v>
      </c>
      <c r="K6401" s="0" t="n">
        <f aca="false">2^J6401</f>
        <v>1.26389897679876</v>
      </c>
      <c r="L6401" s="0" t="n">
        <v>0.106888226330308</v>
      </c>
    </row>
    <row r="6402" customFormat="false" ht="12.8" hidden="false" customHeight="false" outlineLevel="0" collapsed="false">
      <c r="A6402" s="0" t="s">
        <v>18505</v>
      </c>
      <c r="B6402" s="0" t="s">
        <v>18506</v>
      </c>
      <c r="C6402" s="0" t="s">
        <v>18507</v>
      </c>
      <c r="D6402" s="0" t="n">
        <v>-0.168847983059385</v>
      </c>
      <c r="E6402" s="0" t="n">
        <f aca="false">2^D6402</f>
        <v>0.889552720871197</v>
      </c>
      <c r="F6402" s="0" t="n">
        <v>0.214787447323662</v>
      </c>
      <c r="G6402" s="0" t="n">
        <v>-0.193777488839452</v>
      </c>
      <c r="H6402" s="0" t="n">
        <f aca="false">2^G6402</f>
        <v>0.874313457985112</v>
      </c>
      <c r="I6402" s="0" t="n">
        <v>0.0967478115937905</v>
      </c>
      <c r="J6402" s="0" t="n">
        <v>-0.0772155933768426</v>
      </c>
      <c r="K6402" s="0" t="n">
        <f aca="false">2^J6402</f>
        <v>0.947885304515673</v>
      </c>
      <c r="L6402" s="0" t="n">
        <v>0.567378674885972</v>
      </c>
    </row>
    <row r="6403" customFormat="false" ht="12.8" hidden="false" customHeight="false" outlineLevel="0" collapsed="false">
      <c r="A6403" s="0" t="s">
        <v>18508</v>
      </c>
      <c r="B6403" s="0" t="s">
        <v>18509</v>
      </c>
      <c r="C6403" s="0" t="s">
        <v>18510</v>
      </c>
      <c r="D6403" s="0" t="n">
        <v>0.114774564769138</v>
      </c>
      <c r="E6403" s="0" t="n">
        <f aca="false">2^D6403</f>
        <v>1.08280583328856</v>
      </c>
      <c r="F6403" s="0" t="n">
        <v>0.214787447323662</v>
      </c>
      <c r="G6403" s="0" t="n">
        <v>0.117384505195872</v>
      </c>
      <c r="H6403" s="0" t="n">
        <f aca="false">2^G6403</f>
        <v>1.08476648086387</v>
      </c>
      <c r="I6403" s="0" t="n">
        <v>0.146979269448414</v>
      </c>
      <c r="J6403" s="0" t="n">
        <v>0.0665975934123022</v>
      </c>
      <c r="K6403" s="0" t="n">
        <f aca="false">2^J6403</f>
        <v>1.04724398174467</v>
      </c>
      <c r="L6403" s="0" t="n">
        <v>0.459833238398006</v>
      </c>
    </row>
    <row r="6404" customFormat="false" ht="12.8" hidden="false" customHeight="false" outlineLevel="0" collapsed="false">
      <c r="A6404" s="0" t="s">
        <v>18511</v>
      </c>
      <c r="B6404" s="0" t="s">
        <v>18512</v>
      </c>
      <c r="C6404" s="0" t="s">
        <v>3872</v>
      </c>
      <c r="D6404" s="0" t="n">
        <v>0.153938878708123</v>
      </c>
      <c r="E6404" s="0" t="n">
        <f aca="false">2^D6404</f>
        <v>1.11260298299145</v>
      </c>
      <c r="F6404" s="0" t="n">
        <v>0.214787447323662</v>
      </c>
      <c r="G6404" s="0" t="n">
        <v>0.169394793604503</v>
      </c>
      <c r="H6404" s="0" t="n">
        <f aca="false">2^G6404</f>
        <v>1.12458662488845</v>
      </c>
      <c r="I6404" s="0" t="n">
        <v>0.107009030746308</v>
      </c>
      <c r="J6404" s="0" t="n">
        <v>0.150672212235358</v>
      </c>
      <c r="K6404" s="0" t="n">
        <f aca="false">2^J6404</f>
        <v>1.11008658756776</v>
      </c>
      <c r="L6404" s="0" t="n">
        <v>0.189019279346742</v>
      </c>
    </row>
    <row r="6405" customFormat="false" ht="12.8" hidden="false" customHeight="false" outlineLevel="0" collapsed="false">
      <c r="A6405" s="0" t="s">
        <v>18513</v>
      </c>
      <c r="B6405" s="0" t="s">
        <v>18514</v>
      </c>
      <c r="C6405" s="0" t="s">
        <v>18515</v>
      </c>
      <c r="D6405" s="0" t="n">
        <v>0.223161867158792</v>
      </c>
      <c r="E6405" s="0" t="n">
        <f aca="false">2^D6405</f>
        <v>1.16728906169516</v>
      </c>
      <c r="F6405" s="0" t="n">
        <v>0.214878234906547</v>
      </c>
      <c r="G6405" s="0" t="n">
        <v>0.341952024530639</v>
      </c>
      <c r="H6405" s="0" t="n">
        <f aca="false">2^G6405</f>
        <v>1.26747037279611</v>
      </c>
      <c r="I6405" s="0" t="n">
        <v>0.023149985627048</v>
      </c>
      <c r="J6405" s="0" t="n">
        <v>0.718944874390349</v>
      </c>
      <c r="K6405" s="0" t="n">
        <f aca="false">2^J6405</f>
        <v>1.64597779627938</v>
      </c>
      <c r="L6405" s="0" t="n">
        <v>8.41550906565964E-005</v>
      </c>
    </row>
    <row r="6406" customFormat="false" ht="12.8" hidden="false" customHeight="false" outlineLevel="0" collapsed="false">
      <c r="A6406" s="0" t="s">
        <v>18516</v>
      </c>
      <c r="B6406" s="0" t="s">
        <v>18517</v>
      </c>
      <c r="C6406" s="0" t="s">
        <v>18518</v>
      </c>
      <c r="D6406" s="0" t="n">
        <v>-0.227809020957341</v>
      </c>
      <c r="E6406" s="0" t="n">
        <f aca="false">2^D6406</f>
        <v>0.853930747345752</v>
      </c>
      <c r="F6406" s="0" t="n">
        <v>0.215043874942186</v>
      </c>
      <c r="G6406" s="0" t="n">
        <v>-0.000630181341278124</v>
      </c>
      <c r="H6406" s="0" t="n">
        <f aca="false">2^G6406</f>
        <v>0.99956328696696</v>
      </c>
      <c r="I6406" s="0" t="n">
        <v>0.997721599789682</v>
      </c>
      <c r="J6406" s="0" t="n">
        <v>-0.0783999561380471</v>
      </c>
      <c r="K6406" s="0" t="n">
        <f aca="false">2^J6406</f>
        <v>0.947107469046602</v>
      </c>
      <c r="L6406" s="0" t="n">
        <v>0.672989153090196</v>
      </c>
    </row>
    <row r="6407" customFormat="false" ht="12.8" hidden="false" customHeight="false" outlineLevel="0" collapsed="false">
      <c r="A6407" s="0" t="s">
        <v>18519</v>
      </c>
      <c r="B6407" s="0" t="s">
        <v>18520</v>
      </c>
      <c r="C6407" s="0" t="s">
        <v>18521</v>
      </c>
      <c r="D6407" s="0" t="n">
        <v>0.394390740466858</v>
      </c>
      <c r="E6407" s="0" t="n">
        <f aca="false">2^D6407</f>
        <v>1.31438756853277</v>
      </c>
      <c r="F6407" s="0" t="n">
        <v>0.215043874942186</v>
      </c>
      <c r="G6407" s="0" t="n">
        <v>0.286753519845744</v>
      </c>
      <c r="H6407" s="0" t="n">
        <f aca="false">2^G6407</f>
        <v>1.21989207753664</v>
      </c>
      <c r="I6407" s="0" t="n">
        <v>0.287830750841893</v>
      </c>
      <c r="J6407" s="0" t="n">
        <v>0.273203274803193</v>
      </c>
      <c r="K6407" s="0" t="n">
        <f aca="false">2^J6407</f>
        <v>1.20848810659149</v>
      </c>
      <c r="L6407" s="0" t="n">
        <v>0.356340009412002</v>
      </c>
    </row>
    <row r="6408" customFormat="false" ht="12.8" hidden="false" customHeight="false" outlineLevel="0" collapsed="false">
      <c r="A6408" s="0" t="s">
        <v>18522</v>
      </c>
      <c r="B6408" s="0" t="s">
        <v>18523</v>
      </c>
      <c r="C6408" s="0" t="s">
        <v>18524</v>
      </c>
      <c r="D6408" s="0" t="n">
        <v>-0.235720989509978</v>
      </c>
      <c r="E6408" s="0" t="n">
        <f aca="false">2^D6408</f>
        <v>0.849260473579317</v>
      </c>
      <c r="F6408" s="0" t="n">
        <v>0.215128630348275</v>
      </c>
      <c r="G6408" s="0" t="n">
        <v>-0.320201153733523</v>
      </c>
      <c r="H6408" s="0" t="n">
        <f aca="false">2^G6408</f>
        <v>0.800958192889138</v>
      </c>
      <c r="I6408" s="0" t="n">
        <v>0.0532082754539624</v>
      </c>
      <c r="J6408" s="0" t="n">
        <v>-0.402499332284952</v>
      </c>
      <c r="K6408" s="0" t="n">
        <f aca="false">2^J6408</f>
        <v>0.75654650227618</v>
      </c>
      <c r="L6408" s="0" t="n">
        <v>0.0229605334853331</v>
      </c>
    </row>
    <row r="6409" customFormat="false" ht="12.8" hidden="false" customHeight="false" outlineLevel="0" collapsed="false">
      <c r="A6409" s="0" t="s">
        <v>18525</v>
      </c>
      <c r="B6409" s="0" t="s">
        <v>18526</v>
      </c>
      <c r="C6409" s="0" t="s">
        <v>18527</v>
      </c>
      <c r="D6409" s="0" t="n">
        <v>-0.122465846520027</v>
      </c>
      <c r="E6409" s="0" t="n">
        <f aca="false">2^D6409</f>
        <v>0.918616214223277</v>
      </c>
      <c r="F6409" s="0" t="n">
        <v>0.21516271478551</v>
      </c>
      <c r="G6409" s="0" t="n">
        <v>-0.259724679799019</v>
      </c>
      <c r="H6409" s="0" t="n">
        <f aca="false">2^G6409</f>
        <v>0.83524730066074</v>
      </c>
      <c r="I6409" s="0" t="n">
        <v>0.00391992269767303</v>
      </c>
      <c r="J6409" s="0" t="n">
        <v>-0.145068210864805</v>
      </c>
      <c r="K6409" s="0" t="n">
        <f aca="false">2^J6409</f>
        <v>0.904336619362433</v>
      </c>
      <c r="L6409" s="0" t="n">
        <v>0.116612157828604</v>
      </c>
    </row>
    <row r="6410" customFormat="false" ht="12.8" hidden="false" customHeight="false" outlineLevel="0" collapsed="false">
      <c r="A6410" s="0" t="s">
        <v>18528</v>
      </c>
      <c r="B6410" s="0" t="s">
        <v>18529</v>
      </c>
      <c r="C6410" s="0" t="s">
        <v>18530</v>
      </c>
      <c r="D6410" s="0" t="n">
        <v>0.160622663603554</v>
      </c>
      <c r="E6410" s="0" t="n">
        <f aca="false">2^D6410</f>
        <v>1.11776946050862</v>
      </c>
      <c r="F6410" s="0" t="n">
        <v>0.215322339568037</v>
      </c>
      <c r="G6410" s="0" t="n">
        <v>0.0480380658388526</v>
      </c>
      <c r="H6410" s="0" t="n">
        <f aca="false">2^G6410</f>
        <v>1.03385801446843</v>
      </c>
      <c r="I6410" s="0" t="n">
        <v>0.701292645993549</v>
      </c>
      <c r="J6410" s="0" t="n">
        <v>0.237409660206805</v>
      </c>
      <c r="K6410" s="0" t="n">
        <f aca="false">2^J6410</f>
        <v>1.17887410727146</v>
      </c>
      <c r="L6410" s="0" t="n">
        <v>0.0483638068870102</v>
      </c>
    </row>
    <row r="6411" customFormat="false" ht="12.8" hidden="false" customHeight="false" outlineLevel="0" collapsed="false">
      <c r="A6411" s="0" t="s">
        <v>18531</v>
      </c>
      <c r="B6411" s="0" t="s">
        <v>18532</v>
      </c>
      <c r="C6411" s="0" t="s">
        <v>7101</v>
      </c>
      <c r="D6411" s="0" t="n">
        <v>0.178872749770529</v>
      </c>
      <c r="E6411" s="0" t="n">
        <f aca="false">2^D6411</f>
        <v>1.13199905183884</v>
      </c>
      <c r="F6411" s="0" t="n">
        <v>0.215322339568037</v>
      </c>
      <c r="G6411" s="0" t="n">
        <v>0.177775597170159</v>
      </c>
      <c r="H6411" s="0" t="n">
        <f aca="false">2^G6411</f>
        <v>1.13113850714028</v>
      </c>
      <c r="I6411" s="0" t="n">
        <v>0.160053672967637</v>
      </c>
      <c r="J6411" s="0" t="n">
        <v>0.198391337586854</v>
      </c>
      <c r="K6411" s="0" t="n">
        <f aca="false">2^J6411</f>
        <v>1.14741822442539</v>
      </c>
      <c r="L6411" s="0" t="n">
        <v>0.139492050646042</v>
      </c>
    </row>
    <row r="6412" customFormat="false" ht="12.8" hidden="false" customHeight="false" outlineLevel="0" collapsed="false">
      <c r="A6412" s="0" t="s">
        <v>18533</v>
      </c>
      <c r="B6412" s="0" t="s">
        <v>18534</v>
      </c>
      <c r="C6412" s="0" t="s">
        <v>18535</v>
      </c>
      <c r="D6412" s="0" t="n">
        <v>-0.131942125870815</v>
      </c>
      <c r="E6412" s="0" t="n">
        <f aca="false">2^D6412</f>
        <v>0.912602097106464</v>
      </c>
      <c r="F6412" s="0" t="n">
        <v>0.21560942919641</v>
      </c>
      <c r="G6412" s="0" t="n">
        <v>-0.25652314389099</v>
      </c>
      <c r="H6412" s="0" t="n">
        <f aca="false">2^G6412</f>
        <v>0.837102885806532</v>
      </c>
      <c r="I6412" s="0" t="n">
        <v>0.00585289510976553</v>
      </c>
      <c r="J6412" s="0" t="n">
        <v>-0.0342794882750068</v>
      </c>
      <c r="K6412" s="0" t="n">
        <f aca="false">2^J6412</f>
        <v>0.976519332954532</v>
      </c>
      <c r="L6412" s="0" t="n">
        <v>0.759887255813811</v>
      </c>
    </row>
    <row r="6413" customFormat="false" ht="12.8" hidden="false" customHeight="false" outlineLevel="0" collapsed="false">
      <c r="A6413" s="0" t="s">
        <v>18536</v>
      </c>
      <c r="B6413" s="0" t="s">
        <v>18537</v>
      </c>
      <c r="C6413" s="0" t="s">
        <v>18538</v>
      </c>
      <c r="D6413" s="0" t="n">
        <v>-0.326245063036674</v>
      </c>
      <c r="E6413" s="0" t="n">
        <f aca="false">2^D6413</f>
        <v>0.797609742519404</v>
      </c>
      <c r="F6413" s="0" t="n">
        <v>0.215873677797248</v>
      </c>
      <c r="G6413" s="0" t="n">
        <v>-0.294194719913567</v>
      </c>
      <c r="H6413" s="0" t="n">
        <f aca="false">2^G6413</f>
        <v>0.815527414534969</v>
      </c>
      <c r="I6413" s="0" t="n">
        <v>0.176527456263013</v>
      </c>
      <c r="J6413" s="0" t="n">
        <v>-0.30272097030366</v>
      </c>
      <c r="K6413" s="0" t="n">
        <f aca="false">2^J6413</f>
        <v>0.810721905350047</v>
      </c>
      <c r="L6413" s="0" t="n">
        <v>0.202397199553631</v>
      </c>
    </row>
    <row r="6414" customFormat="false" ht="12.8" hidden="false" customHeight="false" outlineLevel="0" collapsed="false">
      <c r="A6414" s="0" t="s">
        <v>18539</v>
      </c>
      <c r="B6414" s="0" t="s">
        <v>18540</v>
      </c>
      <c r="C6414" s="0" t="s">
        <v>18541</v>
      </c>
      <c r="D6414" s="0" t="n">
        <v>0.119763224066774</v>
      </c>
      <c r="E6414" s="0" t="n">
        <f aca="false">2^D6414</f>
        <v>1.0865565216155</v>
      </c>
      <c r="F6414" s="0" t="n">
        <v>0.215890335008998</v>
      </c>
      <c r="G6414" s="0" t="n">
        <v>0.0778240251138724</v>
      </c>
      <c r="H6414" s="0" t="n">
        <f aca="false">2^G6414</f>
        <v>1.05542497274606</v>
      </c>
      <c r="I6414" s="0" t="n">
        <v>0.373986939618931</v>
      </c>
      <c r="J6414" s="0" t="n">
        <v>0.131642915052353</v>
      </c>
      <c r="K6414" s="0" t="n">
        <f aca="false">2^J6414</f>
        <v>1.09554057298364</v>
      </c>
      <c r="L6414" s="0" t="n">
        <v>0.144350457096137</v>
      </c>
    </row>
    <row r="6415" customFormat="false" ht="12.8" hidden="false" customHeight="false" outlineLevel="0" collapsed="false">
      <c r="A6415" s="0" t="s">
        <v>18542</v>
      </c>
      <c r="B6415" s="0" t="s">
        <v>18543</v>
      </c>
      <c r="C6415" s="0" t="s">
        <v>18544</v>
      </c>
      <c r="D6415" s="0" t="n">
        <v>-0.24675060988306</v>
      </c>
      <c r="E6415" s="0" t="n">
        <f aca="false">2^D6415</f>
        <v>0.84279250544293</v>
      </c>
      <c r="F6415" s="0" t="n">
        <v>0.215898769588304</v>
      </c>
      <c r="G6415" s="0" t="n">
        <v>-0.15608366039626</v>
      </c>
      <c r="H6415" s="0" t="n">
        <f aca="false">2^G6415</f>
        <v>0.897458006494849</v>
      </c>
      <c r="I6415" s="0" t="n">
        <v>0.353146423185415</v>
      </c>
      <c r="J6415" s="0" t="n">
        <v>-0.0872824165562121</v>
      </c>
      <c r="K6415" s="0" t="n">
        <f aca="false">2^J6415</f>
        <v>0.941294182295034</v>
      </c>
      <c r="L6415" s="0" t="n">
        <v>0.65437423464349</v>
      </c>
    </row>
    <row r="6416" customFormat="false" ht="12.8" hidden="false" customHeight="false" outlineLevel="0" collapsed="false">
      <c r="A6416" s="0" t="s">
        <v>18545</v>
      </c>
      <c r="B6416" s="0" t="s">
        <v>18546</v>
      </c>
      <c r="C6416" s="0" t="s">
        <v>1151</v>
      </c>
      <c r="D6416" s="0" t="n">
        <v>-0.17208335124219</v>
      </c>
      <c r="E6416" s="0" t="n">
        <f aca="false">2^D6416</f>
        <v>0.887560057291192</v>
      </c>
      <c r="F6416" s="0" t="n">
        <v>0.215898769588304</v>
      </c>
      <c r="G6416" s="0" t="n">
        <v>-0.0483230611742638</v>
      </c>
      <c r="H6416" s="0" t="n">
        <f aca="false">2^G6416</f>
        <v>0.967059752698558</v>
      </c>
      <c r="I6416" s="0" t="n">
        <v>0.724240156969784</v>
      </c>
      <c r="J6416" s="0" t="n">
        <v>-0.175293003194353</v>
      </c>
      <c r="K6416" s="0" t="n">
        <f aca="false">2^J6416</f>
        <v>0.88558764300092</v>
      </c>
      <c r="L6416" s="0" t="n">
        <v>0.180275930052065</v>
      </c>
    </row>
    <row r="6417" customFormat="false" ht="12.8" hidden="false" customHeight="false" outlineLevel="0" collapsed="false">
      <c r="A6417" s="0" t="s">
        <v>18547</v>
      </c>
      <c r="B6417" s="0" t="s">
        <v>18548</v>
      </c>
      <c r="C6417" s="0" t="s">
        <v>18549</v>
      </c>
      <c r="D6417" s="0" t="n">
        <v>-0.161387762371591</v>
      </c>
      <c r="E6417" s="0" t="n">
        <f aca="false">2^D6417</f>
        <v>0.894164539161142</v>
      </c>
      <c r="F6417" s="0" t="n">
        <v>0.215898769588304</v>
      </c>
      <c r="G6417" s="0" t="n">
        <v>-0.221942663109353</v>
      </c>
      <c r="H6417" s="0" t="n">
        <f aca="false">2^G6417</f>
        <v>0.857410111924889</v>
      </c>
      <c r="I6417" s="0" t="n">
        <v>0.0496639780334108</v>
      </c>
      <c r="J6417" s="0" t="n">
        <v>-0.390533180197082</v>
      </c>
      <c r="K6417" s="0" t="n">
        <f aca="false">2^J6417</f>
        <v>0.762847624987861</v>
      </c>
      <c r="L6417" s="0" t="n">
        <v>0.0019634959281556</v>
      </c>
    </row>
    <row r="6418" customFormat="false" ht="12.8" hidden="false" customHeight="false" outlineLevel="0" collapsed="false">
      <c r="A6418" s="0" t="s">
        <v>18550</v>
      </c>
      <c r="B6418" s="0" t="s">
        <v>18551</v>
      </c>
      <c r="C6418" s="0" t="s">
        <v>18552</v>
      </c>
      <c r="D6418" s="0" t="n">
        <v>0.13974577015638</v>
      </c>
      <c r="E6418" s="0" t="n">
        <f aca="false">2^D6418</f>
        <v>1.10171095669806</v>
      </c>
      <c r="F6418" s="0" t="n">
        <v>0.215898769588304</v>
      </c>
      <c r="G6418" s="0" t="n">
        <v>0.187810893978293</v>
      </c>
      <c r="H6418" s="0" t="n">
        <f aca="false">2^G6418</f>
        <v>1.13903406478109</v>
      </c>
      <c r="I6418" s="0" t="n">
        <v>0.0529877792710209</v>
      </c>
      <c r="J6418" s="0" t="n">
        <v>0.139339073191024</v>
      </c>
      <c r="K6418" s="0" t="n">
        <f aca="false">2^J6418</f>
        <v>1.10140042720886</v>
      </c>
      <c r="L6418" s="0" t="n">
        <v>0.185132831849972</v>
      </c>
    </row>
    <row r="6419" customFormat="false" ht="12.8" hidden="false" customHeight="false" outlineLevel="0" collapsed="false">
      <c r="A6419" s="0" t="s">
        <v>18553</v>
      </c>
      <c r="B6419" s="0" t="s">
        <v>18554</v>
      </c>
      <c r="C6419" s="0" t="s">
        <v>2574</v>
      </c>
      <c r="D6419" s="0" t="n">
        <v>0.250407068788209</v>
      </c>
      <c r="E6419" s="0" t="n">
        <f aca="false">2^D6419</f>
        <v>1.1895427073399</v>
      </c>
      <c r="F6419" s="0" t="n">
        <v>0.215898769588304</v>
      </c>
      <c r="G6419" s="0" t="n">
        <v>0.38001013370092</v>
      </c>
      <c r="H6419" s="0" t="n">
        <f aca="false">2^G6419</f>
        <v>1.30135099628951</v>
      </c>
      <c r="I6419" s="0" t="n">
        <v>0.0334260509259614</v>
      </c>
      <c r="J6419" s="0" t="n">
        <v>0.273896996638458</v>
      </c>
      <c r="K6419" s="0" t="n">
        <f aca="false">2^J6419</f>
        <v>1.20906934944441</v>
      </c>
      <c r="L6419" s="0" t="n">
        <v>0.148074576229552</v>
      </c>
    </row>
    <row r="6420" customFormat="false" ht="12.8" hidden="false" customHeight="false" outlineLevel="0" collapsed="false">
      <c r="A6420" s="0" t="s">
        <v>18555</v>
      </c>
      <c r="B6420" s="0" t="s">
        <v>18556</v>
      </c>
      <c r="C6420" s="0" t="s">
        <v>18557</v>
      </c>
      <c r="D6420" s="0" t="n">
        <v>0.317296966441662</v>
      </c>
      <c r="E6420" s="0" t="n">
        <f aca="false">2^D6420</f>
        <v>1.2459938663608</v>
      </c>
      <c r="F6420" s="0" t="n">
        <v>0.215898769588304</v>
      </c>
      <c r="G6420" s="0" t="n">
        <v>0.0263361630577768</v>
      </c>
      <c r="H6420" s="0" t="n">
        <f aca="false">2^G6420</f>
        <v>1.01842247522514</v>
      </c>
      <c r="I6420" s="0" t="n">
        <v>0.921114232925295</v>
      </c>
      <c r="J6420" s="0" t="n">
        <v>0.18025024961926</v>
      </c>
      <c r="K6420" s="0" t="n">
        <f aca="false">2^J6420</f>
        <v>1.13308041217265</v>
      </c>
      <c r="L6420" s="0" t="n">
        <v>0.472216869399111</v>
      </c>
    </row>
    <row r="6421" customFormat="false" ht="12.8" hidden="false" customHeight="false" outlineLevel="0" collapsed="false">
      <c r="A6421" s="0" t="s">
        <v>18558</v>
      </c>
      <c r="B6421" s="0" t="s">
        <v>18559</v>
      </c>
      <c r="C6421" s="0" t="s">
        <v>18560</v>
      </c>
      <c r="D6421" s="0" t="n">
        <v>0.476225399410526</v>
      </c>
      <c r="E6421" s="0" t="n">
        <f aca="false">2^D6421</f>
        <v>1.39109929308357</v>
      </c>
      <c r="F6421" s="0" t="n">
        <v>0.215898769588304</v>
      </c>
      <c r="G6421" s="0" t="n">
        <v>0.740799604615872</v>
      </c>
      <c r="H6421" s="0" t="n">
        <f aca="false">2^G6421</f>
        <v>1.67110177984312</v>
      </c>
      <c r="I6421" s="0" t="n">
        <v>0.0243545627869768</v>
      </c>
      <c r="J6421" s="0" t="n">
        <v>0.535115381845721</v>
      </c>
      <c r="K6421" s="0" t="n">
        <f aca="false">2^J6421</f>
        <v>1.44905804065754</v>
      </c>
      <c r="L6421" s="0" t="n">
        <v>0.131953136230067</v>
      </c>
    </row>
    <row r="6422" customFormat="false" ht="12.8" hidden="false" customHeight="false" outlineLevel="0" collapsed="false">
      <c r="A6422" s="0" t="s">
        <v>18561</v>
      </c>
      <c r="B6422" s="0" t="s">
        <v>18562</v>
      </c>
      <c r="C6422" s="0" t="s">
        <v>18563</v>
      </c>
      <c r="D6422" s="0" t="n">
        <v>-0.417002327169021</v>
      </c>
      <c r="E6422" s="0" t="n">
        <f aca="false">2^D6422</f>
        <v>0.74897925905466</v>
      </c>
      <c r="F6422" s="0" t="n">
        <v>0.215953156421296</v>
      </c>
      <c r="G6422" s="0" t="n">
        <v>-0.245898017103028</v>
      </c>
      <c r="H6422" s="0" t="n">
        <f aca="false">2^G6422</f>
        <v>0.843290719653719</v>
      </c>
      <c r="I6422" s="0" t="n">
        <v>0.39663641377233</v>
      </c>
      <c r="J6422" s="0" t="n">
        <v>-0.360366900415789</v>
      </c>
      <c r="K6422" s="0" t="n">
        <f aca="false">2^J6422</f>
        <v>0.778966450844755</v>
      </c>
      <c r="L6422" s="0" t="n">
        <v>0.242347980149834</v>
      </c>
    </row>
    <row r="6423" customFormat="false" ht="12.8" hidden="false" customHeight="false" outlineLevel="0" collapsed="false">
      <c r="A6423" s="0" t="s">
        <v>18564</v>
      </c>
      <c r="B6423" s="0" t="s">
        <v>18565</v>
      </c>
      <c r="C6423" s="0" t="s">
        <v>18566</v>
      </c>
      <c r="D6423" s="0" t="n">
        <v>0.215133610977161</v>
      </c>
      <c r="E6423" s="0" t="n">
        <f aca="false">2^D6423</f>
        <v>1.16081141455617</v>
      </c>
      <c r="F6423" s="0" t="n">
        <v>0.21607134935849</v>
      </c>
      <c r="G6423" s="0" t="n">
        <v>0.352596340252398</v>
      </c>
      <c r="H6423" s="0" t="n">
        <f aca="false">2^G6423</f>
        <v>1.27685645037398</v>
      </c>
      <c r="I6423" s="0" t="n">
        <v>0.0188526729765043</v>
      </c>
      <c r="J6423" s="0" t="n">
        <v>0.398021320133494</v>
      </c>
      <c r="K6423" s="0" t="n">
        <f aca="false">2^J6423</f>
        <v>1.31769942453973</v>
      </c>
      <c r="L6423" s="0" t="n">
        <v>0.01415409530076</v>
      </c>
    </row>
    <row r="6424" customFormat="false" ht="12.8" hidden="false" customHeight="false" outlineLevel="0" collapsed="false">
      <c r="A6424" s="0" t="s">
        <v>18567</v>
      </c>
      <c r="B6424" s="0" t="s">
        <v>18568</v>
      </c>
      <c r="C6424" s="0" t="s">
        <v>18569</v>
      </c>
      <c r="D6424" s="0" t="n">
        <v>-0.139871824113031</v>
      </c>
      <c r="E6424" s="0" t="n">
        <f aca="false">2^D6424</f>
        <v>0.907599787215679</v>
      </c>
      <c r="F6424" s="0" t="n">
        <v>0.216155645078375</v>
      </c>
      <c r="G6424" s="0" t="n">
        <v>-0.325021017715906</v>
      </c>
      <c r="H6424" s="0" t="n">
        <f aca="false">2^G6424</f>
        <v>0.798286756534684</v>
      </c>
      <c r="I6424" s="0" t="n">
        <v>0.00142370772460068</v>
      </c>
      <c r="J6424" s="0" t="n">
        <v>-0.234769869607161</v>
      </c>
      <c r="K6424" s="0" t="n">
        <f aca="false">2^J6424</f>
        <v>0.849820546800146</v>
      </c>
      <c r="L6424" s="0" t="n">
        <v>0.0254810457406953</v>
      </c>
    </row>
    <row r="6425" customFormat="false" ht="12.8" hidden="false" customHeight="false" outlineLevel="0" collapsed="false">
      <c r="A6425" s="0" t="s">
        <v>18570</v>
      </c>
      <c r="B6425" s="0" t="s">
        <v>18571</v>
      </c>
      <c r="C6425" s="0" t="s">
        <v>18572</v>
      </c>
      <c r="D6425" s="0" t="n">
        <v>0.150776690747473</v>
      </c>
      <c r="E6425" s="0" t="n">
        <f aca="false">2^D6425</f>
        <v>1.11016698182391</v>
      </c>
      <c r="F6425" s="0" t="n">
        <v>0.216211817185469</v>
      </c>
      <c r="G6425" s="0" t="n">
        <v>0.232576003633801</v>
      </c>
      <c r="H6425" s="0" t="n">
        <f aca="false">2^G6425</f>
        <v>1.17493097499405</v>
      </c>
      <c r="I6425" s="0" t="n">
        <v>0.0302906013247703</v>
      </c>
      <c r="J6425" s="0" t="n">
        <v>0.178384321875295</v>
      </c>
      <c r="K6425" s="0" t="n">
        <f aca="false">2^J6425</f>
        <v>1.13161587568838</v>
      </c>
      <c r="L6425" s="0" t="n">
        <v>0.115946320017692</v>
      </c>
    </row>
    <row r="6426" customFormat="false" ht="12.8" hidden="false" customHeight="false" outlineLevel="0" collapsed="false">
      <c r="A6426" s="0" t="s">
        <v>18573</v>
      </c>
      <c r="B6426" s="0" t="s">
        <v>18574</v>
      </c>
      <c r="C6426" s="0" t="s">
        <v>18575</v>
      </c>
      <c r="D6426" s="0" t="n">
        <v>0.208513141724625</v>
      </c>
      <c r="E6426" s="0" t="n">
        <f aca="false">2^D6426</f>
        <v>1.1554967017037</v>
      </c>
      <c r="F6426" s="0" t="n">
        <v>0.216473430309518</v>
      </c>
      <c r="G6426" s="0" t="n">
        <v>0.290558563600059</v>
      </c>
      <c r="H6426" s="0" t="n">
        <f aca="false">2^G6426</f>
        <v>1.2231137350446</v>
      </c>
      <c r="I6426" s="0" t="n">
        <v>0.0403788370692682</v>
      </c>
      <c r="J6426" s="0" t="n">
        <v>0.158834558430686</v>
      </c>
      <c r="K6426" s="0" t="n">
        <f aca="false">2^J6426</f>
        <v>1.11638493280074</v>
      </c>
      <c r="L6426" s="0" t="n">
        <v>0.314005532695927</v>
      </c>
    </row>
    <row r="6427" customFormat="false" ht="12.8" hidden="false" customHeight="false" outlineLevel="0" collapsed="false">
      <c r="A6427" s="0" t="s">
        <v>18576</v>
      </c>
      <c r="B6427" s="0" t="s">
        <v>18577</v>
      </c>
      <c r="C6427" s="0" t="s">
        <v>18578</v>
      </c>
      <c r="D6427" s="0" t="n">
        <v>0.176191556505055</v>
      </c>
      <c r="E6427" s="0" t="n">
        <f aca="false">2^D6427</f>
        <v>1.12989722880714</v>
      </c>
      <c r="F6427" s="0" t="n">
        <v>0.216518854464731</v>
      </c>
      <c r="G6427" s="0" t="n">
        <v>0.299880868344655</v>
      </c>
      <c r="H6427" s="0" t="n">
        <f aca="false">2^G6427</f>
        <v>1.23104275484307</v>
      </c>
      <c r="I6427" s="0" t="n">
        <v>0.0179840801485226</v>
      </c>
      <c r="J6427" s="0" t="n">
        <v>0.313121611586621</v>
      </c>
      <c r="K6427" s="0" t="n">
        <f aca="false">2^J6427</f>
        <v>1.24239300455146</v>
      </c>
      <c r="L6427" s="0" t="n">
        <v>0.0192883905149195</v>
      </c>
    </row>
    <row r="6428" customFormat="false" ht="12.8" hidden="false" customHeight="false" outlineLevel="0" collapsed="false">
      <c r="A6428" s="0" t="s">
        <v>18579</v>
      </c>
      <c r="B6428" s="0" t="s">
        <v>18580</v>
      </c>
      <c r="C6428" s="0" t="s">
        <v>18581</v>
      </c>
      <c r="D6428" s="0" t="n">
        <v>0.364562781024927</v>
      </c>
      <c r="E6428" s="0" t="n">
        <f aca="false">2^D6428</f>
        <v>1.2874913869741</v>
      </c>
      <c r="F6428" s="0" t="n">
        <v>0.216518854464731</v>
      </c>
      <c r="G6428" s="0" t="n">
        <v>0.505389383714122</v>
      </c>
      <c r="H6428" s="0" t="n">
        <f aca="false">2^G6428</f>
        <v>1.41950642960501</v>
      </c>
      <c r="I6428" s="0" t="n">
        <v>0.0446192364425636</v>
      </c>
      <c r="J6428" s="0" t="n">
        <v>0.250984073707718</v>
      </c>
      <c r="K6428" s="0" t="n">
        <f aca="false">2^J6428</f>
        <v>1.19001855930442</v>
      </c>
      <c r="L6428" s="0" t="n">
        <v>0.371109357596665</v>
      </c>
    </row>
    <row r="6429" customFormat="false" ht="12.8" hidden="false" customHeight="false" outlineLevel="0" collapsed="false">
      <c r="A6429" s="0" t="s">
        <v>18582</v>
      </c>
      <c r="B6429" s="0" t="s">
        <v>18583</v>
      </c>
      <c r="C6429" s="0" t="s">
        <v>18584</v>
      </c>
      <c r="D6429" s="0" t="n">
        <v>-0.135420581858936</v>
      </c>
      <c r="E6429" s="0" t="n">
        <f aca="false">2^D6429</f>
        <v>0.910404389144355</v>
      </c>
      <c r="F6429" s="0" t="n">
        <v>0.216609407049492</v>
      </c>
      <c r="G6429" s="0" t="n">
        <v>-0.315799521627754</v>
      </c>
      <c r="H6429" s="0" t="n">
        <f aca="false">2^G6429</f>
        <v>0.803405631065195</v>
      </c>
      <c r="I6429" s="0" t="n">
        <v>0.00136549496980717</v>
      </c>
      <c r="J6429" s="0" t="n">
        <v>-0.171751711262752</v>
      </c>
      <c r="K6429" s="0" t="n">
        <f aca="false">2^J6429</f>
        <v>0.887764108892775</v>
      </c>
      <c r="L6429" s="0" t="n">
        <v>0.0907867959701557</v>
      </c>
    </row>
    <row r="6430" customFormat="false" ht="12.8" hidden="false" customHeight="false" outlineLevel="0" collapsed="false">
      <c r="A6430" s="0" t="s">
        <v>18585</v>
      </c>
      <c r="B6430" s="0" t="s">
        <v>18586</v>
      </c>
      <c r="C6430" s="0" t="s">
        <v>18587</v>
      </c>
      <c r="D6430" s="0" t="n">
        <v>-0.115244240903468</v>
      </c>
      <c r="E6430" s="0" t="n">
        <f aca="false">2^D6430</f>
        <v>0.923226000051006</v>
      </c>
      <c r="F6430" s="0" t="n">
        <v>0.216609407049492</v>
      </c>
      <c r="G6430" s="0" t="n">
        <v>-0.0454701674434457</v>
      </c>
      <c r="H6430" s="0" t="n">
        <f aca="false">2^G6430</f>
        <v>0.968973981467096</v>
      </c>
      <c r="I6430" s="0" t="n">
        <v>0.601287541650483</v>
      </c>
      <c r="J6430" s="0" t="n">
        <v>-0.209179950243323</v>
      </c>
      <c r="K6430" s="0" t="n">
        <f aca="false">2^J6430</f>
        <v>0.86502878708166</v>
      </c>
      <c r="L6430" s="0" t="n">
        <v>0.0162128735443671</v>
      </c>
    </row>
    <row r="6431" customFormat="false" ht="12.8" hidden="false" customHeight="false" outlineLevel="0" collapsed="false">
      <c r="A6431" s="0" t="s">
        <v>18588</v>
      </c>
      <c r="B6431" s="0" t="s">
        <v>18589</v>
      </c>
      <c r="C6431" s="0" t="s">
        <v>18590</v>
      </c>
      <c r="D6431" s="0" t="n">
        <v>0.116419846855495</v>
      </c>
      <c r="E6431" s="0" t="n">
        <f aca="false">2^D6431</f>
        <v>1.08404139397167</v>
      </c>
      <c r="F6431" s="0" t="n">
        <v>0.216609407049492</v>
      </c>
      <c r="G6431" s="0" t="n">
        <v>0.00454223335921178</v>
      </c>
      <c r="H6431" s="0" t="n">
        <f aca="false">2^G6431</f>
        <v>1.00315339777744</v>
      </c>
      <c r="I6431" s="0" t="n">
        <v>0.96174467426775</v>
      </c>
      <c r="J6431" s="0" t="n">
        <v>0.020048260195157</v>
      </c>
      <c r="K6431" s="0" t="n">
        <f aca="false">2^J6431</f>
        <v>1.01399339873995</v>
      </c>
      <c r="L6431" s="0" t="n">
        <v>0.844571178499863</v>
      </c>
    </row>
    <row r="6432" customFormat="false" ht="12.8" hidden="false" customHeight="false" outlineLevel="0" collapsed="false">
      <c r="A6432" s="0" t="s">
        <v>18591</v>
      </c>
      <c r="B6432" s="0" t="s">
        <v>18592</v>
      </c>
      <c r="C6432" s="0" t="s">
        <v>18593</v>
      </c>
      <c r="D6432" s="0" t="n">
        <v>0.230760763859073</v>
      </c>
      <c r="E6432" s="0" t="n">
        <f aca="false">2^D6432</f>
        <v>1.1734535732026</v>
      </c>
      <c r="F6432" s="0" t="n">
        <v>0.21690189424139</v>
      </c>
      <c r="G6432" s="0" t="n">
        <v>0.15511195448038</v>
      </c>
      <c r="H6432" s="0" t="n">
        <f aca="false">2^G6432</f>
        <v>1.11350802413699</v>
      </c>
      <c r="I6432" s="0" t="n">
        <v>0.363016560308549</v>
      </c>
      <c r="J6432" s="0" t="n">
        <v>0.10188887058052</v>
      </c>
      <c r="K6432" s="0" t="n">
        <f aca="false">2^J6432</f>
        <v>1.07317761736385</v>
      </c>
      <c r="L6432" s="0" t="n">
        <v>0.588368357832805</v>
      </c>
    </row>
    <row r="6433" customFormat="false" ht="12.8" hidden="false" customHeight="false" outlineLevel="0" collapsed="false">
      <c r="A6433" s="0" t="s">
        <v>18594</v>
      </c>
      <c r="B6433" s="0" t="s">
        <v>18595</v>
      </c>
      <c r="C6433" s="0" t="s">
        <v>18596</v>
      </c>
      <c r="D6433" s="0" t="n">
        <v>0.19476128310932</v>
      </c>
      <c r="E6433" s="0" t="n">
        <f aca="false">2^D6433</f>
        <v>1.14453476340955</v>
      </c>
      <c r="F6433" s="0" t="n">
        <v>0.217008462357883</v>
      </c>
      <c r="G6433" s="0" t="n">
        <v>0.293518926397667</v>
      </c>
      <c r="H6433" s="0" t="n">
        <f aca="false">2^G6433</f>
        <v>1.22562610098562</v>
      </c>
      <c r="I6433" s="0" t="n">
        <v>0.0241138703896545</v>
      </c>
      <c r="J6433" s="0" t="n">
        <v>0.48987992095799</v>
      </c>
      <c r="K6433" s="0" t="n">
        <f aca="false">2^J6433</f>
        <v>1.40432798521553</v>
      </c>
      <c r="L6433" s="0" t="n">
        <v>0.0010418866930019</v>
      </c>
    </row>
    <row r="6434" customFormat="false" ht="12.8" hidden="false" customHeight="false" outlineLevel="0" collapsed="false">
      <c r="A6434" s="0" t="s">
        <v>18597</v>
      </c>
      <c r="B6434" s="0" t="s">
        <v>18598</v>
      </c>
      <c r="C6434" s="0" t="s">
        <v>4027</v>
      </c>
      <c r="D6434" s="0" t="n">
        <v>0.162283573276071</v>
      </c>
      <c r="E6434" s="0" t="n">
        <f aca="false">2^D6434</f>
        <v>1.11905703905198</v>
      </c>
      <c r="F6434" s="0" t="n">
        <v>0.217179899396129</v>
      </c>
      <c r="G6434" s="0" t="n">
        <v>0.417152963578923</v>
      </c>
      <c r="H6434" s="0" t="n">
        <f aca="false">2^G6434</f>
        <v>1.33528987159987</v>
      </c>
      <c r="I6434" s="0" t="n">
        <v>0.000539590882960486</v>
      </c>
      <c r="J6434" s="0" t="n">
        <v>0.291103908655677</v>
      </c>
      <c r="K6434" s="0" t="n">
        <f aca="false">2^J6434</f>
        <v>1.22357616479788</v>
      </c>
      <c r="L6434" s="0" t="n">
        <v>0.0176601742583813</v>
      </c>
    </row>
    <row r="6435" customFormat="false" ht="12.8" hidden="false" customHeight="false" outlineLevel="0" collapsed="false">
      <c r="A6435" s="0" t="s">
        <v>18599</v>
      </c>
      <c r="B6435" s="0" t="s">
        <v>18600</v>
      </c>
      <c r="C6435" s="0" t="s">
        <v>18601</v>
      </c>
      <c r="D6435" s="0" t="n">
        <v>0.226300140594805</v>
      </c>
      <c r="E6435" s="0" t="n">
        <f aca="false">2^D6435</f>
        <v>1.16983101226157</v>
      </c>
      <c r="F6435" s="0" t="n">
        <v>0.217373765970572</v>
      </c>
      <c r="G6435" s="0" t="n">
        <v>0.0534057374110639</v>
      </c>
      <c r="H6435" s="0" t="n">
        <f aca="false">2^G6435</f>
        <v>1.03771173716224</v>
      </c>
      <c r="I6435" s="0" t="n">
        <v>0.755231420471274</v>
      </c>
      <c r="J6435" s="0" t="n">
        <v>0.076229042116748</v>
      </c>
      <c r="K6435" s="0" t="n">
        <f aca="false">2^J6435</f>
        <v>1.05425878402174</v>
      </c>
      <c r="L6435" s="0" t="n">
        <v>0.679538835284763</v>
      </c>
    </row>
    <row r="6436" customFormat="false" ht="12.8" hidden="false" customHeight="false" outlineLevel="0" collapsed="false">
      <c r="A6436" s="0" t="s">
        <v>18602</v>
      </c>
      <c r="B6436" s="0" t="s">
        <v>18603</v>
      </c>
      <c r="C6436" s="0" t="s">
        <v>10679</v>
      </c>
      <c r="D6436" s="0" t="n">
        <v>0.132165036072398</v>
      </c>
      <c r="E6436" s="0" t="n">
        <f aca="false">2^D6436</f>
        <v>1.09593712822499</v>
      </c>
      <c r="F6436" s="0" t="n">
        <v>0.217451824277535</v>
      </c>
      <c r="G6436" s="0" t="n">
        <v>0.170459275683195</v>
      </c>
      <c r="H6436" s="0" t="n">
        <f aca="false">2^G6436</f>
        <v>1.12541669917266</v>
      </c>
      <c r="I6436" s="0" t="n">
        <v>0.0688582895587082</v>
      </c>
      <c r="J6436" s="0" t="n">
        <v>0.21264206928352</v>
      </c>
      <c r="K6436" s="0" t="n">
        <f aca="false">2^J6436</f>
        <v>1.15880841741384</v>
      </c>
      <c r="L6436" s="0" t="n">
        <v>0.0327025359230608</v>
      </c>
    </row>
    <row r="6437" customFormat="false" ht="12.8" hidden="false" customHeight="false" outlineLevel="0" collapsed="false">
      <c r="A6437" s="0" t="s">
        <v>18604</v>
      </c>
      <c r="B6437" s="0" t="s">
        <v>18605</v>
      </c>
      <c r="C6437" s="0" t="s">
        <v>18606</v>
      </c>
      <c r="D6437" s="0" t="n">
        <v>-1.17441469592678</v>
      </c>
      <c r="E6437" s="0" t="n">
        <f aca="false">2^D6437</f>
        <v>0.443063474772727</v>
      </c>
      <c r="F6437" s="0" t="n">
        <v>0.217481832038489</v>
      </c>
      <c r="G6437" s="0" t="n">
        <v>-0.358377541976538</v>
      </c>
      <c r="H6437" s="0" t="n">
        <f aca="false">2^G6437</f>
        <v>0.780041322765696</v>
      </c>
      <c r="I6437" s="0" t="n">
        <v>0.675704163843748</v>
      </c>
      <c r="J6437" s="0" t="n">
        <v>-1.41854270917845</v>
      </c>
      <c r="K6437" s="0" t="n">
        <f aca="false">2^J6437</f>
        <v>0.374089996047754</v>
      </c>
      <c r="L6437" s="0" t="n">
        <v>0.0951255096738366</v>
      </c>
    </row>
    <row r="6438" customFormat="false" ht="12.8" hidden="false" customHeight="false" outlineLevel="0" collapsed="false">
      <c r="A6438" s="0" t="s">
        <v>18607</v>
      </c>
      <c r="B6438" s="0" t="s">
        <v>18608</v>
      </c>
      <c r="C6438" s="0" t="s">
        <v>18609</v>
      </c>
      <c r="D6438" s="0" t="n">
        <v>-0.081661502642441</v>
      </c>
      <c r="E6438" s="0" t="n">
        <f aca="false">2^D6438</f>
        <v>0.944968731574386</v>
      </c>
      <c r="F6438" s="0" t="n">
        <v>0.217578137058311</v>
      </c>
      <c r="G6438" s="0" t="n">
        <v>-0.00199590225631585</v>
      </c>
      <c r="H6438" s="0" t="n">
        <f aca="false">2^G6438</f>
        <v>0.99861750250972</v>
      </c>
      <c r="I6438" s="0" t="n">
        <v>0.977263797421056</v>
      </c>
      <c r="J6438" s="0" t="n">
        <v>-0.00631913994519362</v>
      </c>
      <c r="K6438" s="0" t="n">
        <f aca="false">2^J6438</f>
        <v>0.995629484585119</v>
      </c>
      <c r="L6438" s="0" t="n">
        <v>0.933129932315563</v>
      </c>
    </row>
    <row r="6439" customFormat="false" ht="12.8" hidden="false" customHeight="false" outlineLevel="0" collapsed="false">
      <c r="A6439" s="0" t="s">
        <v>18610</v>
      </c>
      <c r="B6439" s="0" t="s">
        <v>18611</v>
      </c>
      <c r="C6439" s="0" t="s">
        <v>5181</v>
      </c>
      <c r="D6439" s="0" t="n">
        <v>-0.238196711766392</v>
      </c>
      <c r="E6439" s="0" t="n">
        <f aca="false">2^D6439</f>
        <v>0.847804358452722</v>
      </c>
      <c r="F6439" s="0" t="n">
        <v>0.217596473210269</v>
      </c>
      <c r="G6439" s="0" t="n">
        <v>-0.511031329090109</v>
      </c>
      <c r="H6439" s="0" t="n">
        <f aca="false">2^G6439</f>
        <v>0.701720624520231</v>
      </c>
      <c r="I6439" s="0" t="n">
        <v>0.00322077197496951</v>
      </c>
      <c r="J6439" s="0" t="n">
        <v>-0.550203499066674</v>
      </c>
      <c r="K6439" s="0" t="n">
        <f aca="false">2^J6439</f>
        <v>0.68292379190117</v>
      </c>
      <c r="L6439" s="0" t="n">
        <v>0.00302922347135483</v>
      </c>
    </row>
    <row r="6440" customFormat="false" ht="12.8" hidden="false" customHeight="false" outlineLevel="0" collapsed="false">
      <c r="A6440" s="0" t="s">
        <v>18612</v>
      </c>
      <c r="B6440" s="0" t="s">
        <v>18613</v>
      </c>
      <c r="C6440" s="0" t="s">
        <v>18614</v>
      </c>
      <c r="D6440" s="0" t="n">
        <v>-0.423506925319471</v>
      </c>
      <c r="E6440" s="0" t="n">
        <f aca="false">2^D6440</f>
        <v>0.745609979458986</v>
      </c>
      <c r="F6440" s="0" t="n">
        <v>0.21818681250251</v>
      </c>
      <c r="G6440" s="0" t="n">
        <v>-0.592573294897863</v>
      </c>
      <c r="H6440" s="0" t="n">
        <f aca="false">2^G6440</f>
        <v>0.663158993308832</v>
      </c>
      <c r="I6440" s="0" t="n">
        <v>0.0348794945295638</v>
      </c>
      <c r="J6440" s="0" t="n">
        <v>-0.461487050482695</v>
      </c>
      <c r="K6440" s="0" t="n">
        <f aca="false">2^J6440</f>
        <v>0.726237307373584</v>
      </c>
      <c r="L6440" s="0" t="n">
        <v>0.130129162961472</v>
      </c>
    </row>
    <row r="6441" customFormat="false" ht="12.8" hidden="false" customHeight="false" outlineLevel="0" collapsed="false">
      <c r="A6441" s="0" t="s">
        <v>18615</v>
      </c>
      <c r="B6441" s="0" t="s">
        <v>18616</v>
      </c>
      <c r="C6441" s="0" t="s">
        <v>461</v>
      </c>
      <c r="D6441" s="0" t="n">
        <v>-0.362836929786439</v>
      </c>
      <c r="E6441" s="0" t="n">
        <f aca="false">2^D6441</f>
        <v>0.777633928167971</v>
      </c>
      <c r="F6441" s="0" t="n">
        <v>0.21818681250251</v>
      </c>
      <c r="G6441" s="0" t="n">
        <v>-0.317358540930972</v>
      </c>
      <c r="H6441" s="0" t="n">
        <f aca="false">2^G6441</f>
        <v>0.802537915894981</v>
      </c>
      <c r="I6441" s="0" t="n">
        <v>0.19027722139595</v>
      </c>
      <c r="J6441" s="0" t="n">
        <v>-0.18658388767969</v>
      </c>
      <c r="K6441" s="0" t="n">
        <f aca="false">2^J6441</f>
        <v>0.878683867916629</v>
      </c>
      <c r="L6441" s="0" t="n">
        <v>0.499500384289282</v>
      </c>
    </row>
    <row r="6442" customFormat="false" ht="12.8" hidden="false" customHeight="false" outlineLevel="0" collapsed="false">
      <c r="A6442" s="0" t="s">
        <v>18617</v>
      </c>
      <c r="B6442" s="0" t="s">
        <v>18618</v>
      </c>
      <c r="C6442" s="0" t="s">
        <v>18619</v>
      </c>
      <c r="D6442" s="0" t="n">
        <v>0.300056575388165</v>
      </c>
      <c r="E6442" s="0" t="n">
        <f aca="false">2^D6442</f>
        <v>1.2311926937069</v>
      </c>
      <c r="F6442" s="0" t="n">
        <v>0.21818681250251</v>
      </c>
      <c r="G6442" s="0" t="n">
        <v>0.281576538284912</v>
      </c>
      <c r="H6442" s="0" t="n">
        <f aca="false">2^G6442</f>
        <v>1.21552244909445</v>
      </c>
      <c r="I6442" s="0" t="n">
        <v>0.159725254706733</v>
      </c>
      <c r="J6442" s="0" t="n">
        <v>0.208667913281319</v>
      </c>
      <c r="K6442" s="0" t="n">
        <f aca="false">2^J6442</f>
        <v>1.15562066942479</v>
      </c>
      <c r="L6442" s="0" t="n">
        <v>0.348172608479449</v>
      </c>
    </row>
    <row r="6443" customFormat="false" ht="12.8" hidden="false" customHeight="false" outlineLevel="0" collapsed="false">
      <c r="A6443" s="0" t="s">
        <v>18620</v>
      </c>
      <c r="B6443" s="0" t="s">
        <v>18621</v>
      </c>
      <c r="C6443" s="0" t="s">
        <v>18622</v>
      </c>
      <c r="D6443" s="0" t="n">
        <v>0.203411939870584</v>
      </c>
      <c r="E6443" s="0" t="n">
        <f aca="false">2^D6443</f>
        <v>1.15141821454821</v>
      </c>
      <c r="F6443" s="0" t="n">
        <v>0.218717885450531</v>
      </c>
      <c r="G6443" s="0" t="n">
        <v>0.180011361369382</v>
      </c>
      <c r="H6443" s="0" t="n">
        <f aca="false">2^G6443</f>
        <v>1.13289280690612</v>
      </c>
      <c r="I6443" s="0" t="n">
        <v>0.198977836003816</v>
      </c>
      <c r="J6443" s="0" t="n">
        <v>0.197688152136234</v>
      </c>
      <c r="K6443" s="0" t="n">
        <f aca="false">2^J6443</f>
        <v>1.14685909642049</v>
      </c>
      <c r="L6443" s="0" t="n">
        <v>0.193681331851831</v>
      </c>
    </row>
    <row r="6444" customFormat="false" ht="12.8" hidden="false" customHeight="false" outlineLevel="0" collapsed="false">
      <c r="A6444" s="0" t="s">
        <v>18623</v>
      </c>
      <c r="B6444" s="0" t="s">
        <v>18624</v>
      </c>
      <c r="C6444" s="0" t="s">
        <v>18625</v>
      </c>
      <c r="D6444" s="0" t="n">
        <v>-0.135458920488123</v>
      </c>
      <c r="E6444" s="0" t="n">
        <f aca="false">2^D6444</f>
        <v>0.910380196094868</v>
      </c>
      <c r="F6444" s="0" t="n">
        <v>0.218781656559107</v>
      </c>
      <c r="G6444" s="0" t="n">
        <v>-0.195692546950315</v>
      </c>
      <c r="H6444" s="0" t="n">
        <f aca="false">2^G6444</f>
        <v>0.87315364926914</v>
      </c>
      <c r="I6444" s="0" t="n">
        <v>0.039326095908112</v>
      </c>
      <c r="J6444" s="0" t="n">
        <v>-0.354962105617335</v>
      </c>
      <c r="K6444" s="0" t="n">
        <f aca="false">2^J6444</f>
        <v>0.781890180286989</v>
      </c>
      <c r="L6444" s="0" t="n">
        <v>0.000980492510130432</v>
      </c>
    </row>
    <row r="6445" customFormat="false" ht="12.8" hidden="false" customHeight="false" outlineLevel="0" collapsed="false">
      <c r="A6445" s="0" t="s">
        <v>18626</v>
      </c>
      <c r="B6445" s="0" t="s">
        <v>18627</v>
      </c>
      <c r="C6445" s="0" t="s">
        <v>18628</v>
      </c>
      <c r="D6445" s="0" t="n">
        <v>-0.198604867994938</v>
      </c>
      <c r="E6445" s="0" t="n">
        <f aca="false">2^D6445</f>
        <v>0.871392820567262</v>
      </c>
      <c r="F6445" s="0" t="n">
        <v>0.21886650316884</v>
      </c>
      <c r="G6445" s="0" t="n">
        <v>-0.347482416266622</v>
      </c>
      <c r="H6445" s="0" t="n">
        <f aca="false">2^G6445</f>
        <v>0.785954436447607</v>
      </c>
      <c r="I6445" s="0" t="n">
        <v>0.012961609732022</v>
      </c>
      <c r="J6445" s="0" t="n">
        <v>-0.416285765005103</v>
      </c>
      <c r="K6445" s="0" t="n">
        <f aca="false">2^J6445</f>
        <v>0.749351356752311</v>
      </c>
      <c r="L6445" s="0" t="n">
        <v>0.00631545837551491</v>
      </c>
    </row>
    <row r="6446" customFormat="false" ht="12.8" hidden="false" customHeight="false" outlineLevel="0" collapsed="false">
      <c r="A6446" s="0" t="s">
        <v>18629</v>
      </c>
      <c r="B6446" s="0" t="s">
        <v>18630</v>
      </c>
      <c r="C6446" s="0" t="s">
        <v>18631</v>
      </c>
      <c r="D6446" s="0" t="n">
        <v>0.142237084949934</v>
      </c>
      <c r="E6446" s="0" t="n">
        <f aca="false">2^D6446</f>
        <v>1.10361508746632</v>
      </c>
      <c r="F6446" s="0" t="n">
        <v>0.21886650316884</v>
      </c>
      <c r="G6446" s="0" t="n">
        <v>0.105050789504521</v>
      </c>
      <c r="H6446" s="0" t="n">
        <f aca="false">2^G6446</f>
        <v>1.07553225347567</v>
      </c>
      <c r="I6446" s="0" t="n">
        <v>0.303057590918228</v>
      </c>
      <c r="J6446" s="0" t="n">
        <v>0.17667186597927</v>
      </c>
      <c r="K6446" s="0" t="n">
        <f aca="false">2^J6446</f>
        <v>1.13027346264577</v>
      </c>
      <c r="L6446" s="0" t="n">
        <v>0.0986871445642373</v>
      </c>
    </row>
    <row r="6447" customFormat="false" ht="12.8" hidden="false" customHeight="false" outlineLevel="0" collapsed="false">
      <c r="A6447" s="0" t="s">
        <v>18632</v>
      </c>
      <c r="B6447" s="0" t="s">
        <v>18633</v>
      </c>
      <c r="C6447" s="0" t="s">
        <v>18634</v>
      </c>
      <c r="D6447" s="0" t="n">
        <v>0.163831763864712</v>
      </c>
      <c r="E6447" s="0" t="n">
        <f aca="false">2^D6447</f>
        <v>1.12025857053327</v>
      </c>
      <c r="F6447" s="0" t="n">
        <v>0.21886650316884</v>
      </c>
      <c r="G6447" s="0" t="n">
        <v>0.213814089748687</v>
      </c>
      <c r="H6447" s="0" t="n">
        <f aca="false">2^G6447</f>
        <v>1.15975019579316</v>
      </c>
      <c r="I6447" s="0" t="n">
        <v>0.0514460274663414</v>
      </c>
      <c r="J6447" s="0" t="n">
        <v>0.322304823347077</v>
      </c>
      <c r="K6447" s="0" t="n">
        <f aca="false">2^J6447</f>
        <v>1.2503264529583</v>
      </c>
      <c r="L6447" s="0" t="n">
        <v>0.00806574015846826</v>
      </c>
    </row>
    <row r="6448" customFormat="false" ht="12.8" hidden="false" customHeight="false" outlineLevel="0" collapsed="false">
      <c r="A6448" s="0" t="s">
        <v>18635</v>
      </c>
      <c r="B6448" s="0" t="s">
        <v>18636</v>
      </c>
      <c r="C6448" s="0" t="s">
        <v>18637</v>
      </c>
      <c r="D6448" s="0" t="n">
        <v>0.172984331224074</v>
      </c>
      <c r="E6448" s="0" t="n">
        <f aca="false">2^D6448</f>
        <v>1.12738816777776</v>
      </c>
      <c r="F6448" s="0" t="n">
        <v>0.21886650316884</v>
      </c>
      <c r="G6448" s="0" t="n">
        <v>0.273555301249767</v>
      </c>
      <c r="H6448" s="0" t="n">
        <f aca="false">2^G6448</f>
        <v>1.20878302108732</v>
      </c>
      <c r="I6448" s="0" t="n">
        <v>0.0215112158149078</v>
      </c>
      <c r="J6448" s="0" t="n">
        <v>0.162684182366132</v>
      </c>
      <c r="K6448" s="0" t="n">
        <f aca="false">2^J6448</f>
        <v>1.11936782314566</v>
      </c>
      <c r="L6448" s="0" t="n">
        <v>0.210395803513601</v>
      </c>
    </row>
    <row r="6449" customFormat="false" ht="12.8" hidden="false" customHeight="false" outlineLevel="0" collapsed="false">
      <c r="A6449" s="0" t="s">
        <v>18638</v>
      </c>
      <c r="B6449" s="0" t="s">
        <v>18639</v>
      </c>
      <c r="C6449" s="0" t="s">
        <v>18640</v>
      </c>
      <c r="D6449" s="0" t="n">
        <v>-0.293063033859222</v>
      </c>
      <c r="E6449" s="0" t="n">
        <f aca="false">2^D6449</f>
        <v>0.816167385597195</v>
      </c>
      <c r="F6449" s="0" t="n">
        <v>0.219030848536604</v>
      </c>
      <c r="G6449" s="0" t="n">
        <v>-0.314499674424423</v>
      </c>
      <c r="H6449" s="0" t="n">
        <f aca="false">2^G6449</f>
        <v>0.804129814018617</v>
      </c>
      <c r="I6449" s="0" t="n">
        <v>0.112768062918516</v>
      </c>
      <c r="J6449" s="0" t="n">
        <v>-0.29799833414858</v>
      </c>
      <c r="K6449" s="0" t="n">
        <f aca="false">2^J6449</f>
        <v>0.813380137325535</v>
      </c>
      <c r="L6449" s="0" t="n">
        <v>0.169690178547666</v>
      </c>
    </row>
    <row r="6450" customFormat="false" ht="12.8" hidden="false" customHeight="false" outlineLevel="0" collapsed="false">
      <c r="A6450" s="0" t="s">
        <v>18641</v>
      </c>
      <c r="B6450" s="0" t="s">
        <v>18642</v>
      </c>
      <c r="C6450" s="0" t="s">
        <v>2545</v>
      </c>
      <c r="D6450" s="0" t="n">
        <v>0.220497097715448</v>
      </c>
      <c r="E6450" s="0" t="n">
        <f aca="false">2^D6450</f>
        <v>1.16513497841083</v>
      </c>
      <c r="F6450" s="0" t="n">
        <v>0.219030848536604</v>
      </c>
      <c r="G6450" s="0" t="n">
        <v>0.198360475328148</v>
      </c>
      <c r="H6450" s="0" t="n">
        <f aca="false">2^G6450</f>
        <v>1.14739367901675</v>
      </c>
      <c r="I6450" s="0" t="n">
        <v>0.204134303738385</v>
      </c>
      <c r="J6450" s="0" t="n">
        <v>0.0264548394434874</v>
      </c>
      <c r="K6450" s="0" t="n">
        <f aca="false">2^J6450</f>
        <v>1.01850625430962</v>
      </c>
      <c r="L6450" s="0" t="n">
        <v>0.893034714138951</v>
      </c>
    </row>
    <row r="6451" customFormat="false" ht="12.8" hidden="false" customHeight="false" outlineLevel="0" collapsed="false">
      <c r="A6451" s="0" t="s">
        <v>18643</v>
      </c>
      <c r="B6451" s="0" t="s">
        <v>18644</v>
      </c>
      <c r="C6451" s="0" t="s">
        <v>18645</v>
      </c>
      <c r="D6451" s="0" t="n">
        <v>-0.251516752402446</v>
      </c>
      <c r="E6451" s="0" t="n">
        <f aca="false">2^D6451</f>
        <v>0.840012817954677</v>
      </c>
      <c r="F6451" s="0" t="n">
        <v>0.219119309201138</v>
      </c>
      <c r="G6451" s="0" t="n">
        <v>-0.301819574692802</v>
      </c>
      <c r="H6451" s="0" t="n">
        <f aca="false">2^G6451</f>
        <v>0.811228602531306</v>
      </c>
      <c r="I6451" s="0" t="n">
        <v>0.0830214677301682</v>
      </c>
      <c r="J6451" s="0" t="n">
        <v>-0.3920341886746</v>
      </c>
      <c r="K6451" s="0" t="n">
        <f aca="false">2^J6451</f>
        <v>0.762054355956833</v>
      </c>
      <c r="L6451" s="0" t="n">
        <v>0.0371863099842772</v>
      </c>
    </row>
    <row r="6452" customFormat="false" ht="12.8" hidden="false" customHeight="false" outlineLevel="0" collapsed="false">
      <c r="A6452" s="0" t="s">
        <v>18646</v>
      </c>
      <c r="B6452" s="0" t="s">
        <v>18647</v>
      </c>
      <c r="C6452" s="0" t="s">
        <v>18648</v>
      </c>
      <c r="D6452" s="0" t="n">
        <v>0.25962945331549</v>
      </c>
      <c r="E6452" s="0" t="n">
        <f aca="false">2^D6452</f>
        <v>1.19717117962399</v>
      </c>
      <c r="F6452" s="0" t="n">
        <v>0.220039536789455</v>
      </c>
      <c r="G6452" s="0" t="n">
        <v>0.347155473014402</v>
      </c>
      <c r="H6452" s="0" t="n">
        <f aca="false">2^G6452</f>
        <v>1.27205008270157</v>
      </c>
      <c r="I6452" s="0" t="n">
        <v>0.0652475280184713</v>
      </c>
      <c r="J6452" s="0" t="n">
        <v>0.114127631667641</v>
      </c>
      <c r="K6452" s="0" t="n">
        <f aca="false">2^J6452</f>
        <v>1.08232039050269</v>
      </c>
      <c r="L6452" s="0" t="n">
        <v>0.593825762813901</v>
      </c>
    </row>
    <row r="6453" customFormat="false" ht="12.8" hidden="false" customHeight="false" outlineLevel="0" collapsed="false">
      <c r="A6453" s="0" t="s">
        <v>18649</v>
      </c>
      <c r="B6453" s="0" t="s">
        <v>18650</v>
      </c>
      <c r="C6453" s="0" t="s">
        <v>657</v>
      </c>
      <c r="D6453" s="0" t="n">
        <v>-0.0750554861663808</v>
      </c>
      <c r="E6453" s="0" t="n">
        <f aca="false">2^D6453</f>
        <v>0.949305609878916</v>
      </c>
      <c r="F6453" s="0" t="n">
        <v>0.220132200411138</v>
      </c>
      <c r="G6453" s="0" t="n">
        <v>-0.0474634087565313</v>
      </c>
      <c r="H6453" s="0" t="n">
        <f aca="false">2^G6453</f>
        <v>0.967636162100541</v>
      </c>
      <c r="I6453" s="0" t="n">
        <v>0.395295691128838</v>
      </c>
      <c r="J6453" s="0" t="n">
        <v>-0.0513392201834542</v>
      </c>
      <c r="K6453" s="0" t="n">
        <f aca="false">2^J6453</f>
        <v>0.965040088786291</v>
      </c>
      <c r="L6453" s="0" t="n">
        <v>0.383309654772383</v>
      </c>
    </row>
    <row r="6454" customFormat="false" ht="12.8" hidden="false" customHeight="false" outlineLevel="0" collapsed="false">
      <c r="A6454" s="0" t="s">
        <v>18651</v>
      </c>
      <c r="B6454" s="0" t="s">
        <v>18652</v>
      </c>
      <c r="C6454" s="0" t="s">
        <v>18653</v>
      </c>
      <c r="D6454" s="0" t="n">
        <v>-0.191727581705784</v>
      </c>
      <c r="E6454" s="0" t="n">
        <f aca="false">2^D6454</f>
        <v>0.875556641920602</v>
      </c>
      <c r="F6454" s="0" t="n">
        <v>0.220149450918554</v>
      </c>
      <c r="G6454" s="0" t="n">
        <v>-0.240735048497008</v>
      </c>
      <c r="H6454" s="0" t="n">
        <f aca="false">2^G6454</f>
        <v>0.846314008224525</v>
      </c>
      <c r="I6454" s="0" t="n">
        <v>0.0662030450029593</v>
      </c>
      <c r="J6454" s="0" t="n">
        <v>-0.360877485805364</v>
      </c>
      <c r="K6454" s="0" t="n">
        <f aca="false">2^J6454</f>
        <v>0.778690814965014</v>
      </c>
      <c r="L6454" s="0" t="n">
        <v>0.0121724959202038</v>
      </c>
    </row>
    <row r="6455" customFormat="false" ht="12.8" hidden="false" customHeight="false" outlineLevel="0" collapsed="false">
      <c r="A6455" s="0" t="s">
        <v>18654</v>
      </c>
      <c r="B6455" s="0" t="s">
        <v>18655</v>
      </c>
      <c r="C6455" s="0" t="s">
        <v>18656</v>
      </c>
      <c r="D6455" s="0" t="n">
        <v>0.291767918326797</v>
      </c>
      <c r="E6455" s="0" t="n">
        <f aca="false">2^D6455</f>
        <v>1.22413945321565</v>
      </c>
      <c r="F6455" s="0" t="n">
        <v>0.220296975273907</v>
      </c>
      <c r="G6455" s="0" t="n">
        <v>0.264547860797777</v>
      </c>
      <c r="H6455" s="0" t="n">
        <f aca="false">2^G6455</f>
        <v>1.2012595169802</v>
      </c>
      <c r="I6455" s="0" t="n">
        <v>0.183851397729947</v>
      </c>
      <c r="J6455" s="0" t="n">
        <v>0.209663394123047</v>
      </c>
      <c r="K6455" s="0" t="n">
        <f aca="false">2^J6455</f>
        <v>1.15641833988963</v>
      </c>
      <c r="L6455" s="0" t="n">
        <v>0.343269485801739</v>
      </c>
    </row>
    <row r="6456" customFormat="false" ht="12.8" hidden="false" customHeight="false" outlineLevel="0" collapsed="false">
      <c r="A6456" s="0" t="s">
        <v>18657</v>
      </c>
      <c r="B6456" s="0" t="s">
        <v>18658</v>
      </c>
      <c r="C6456" s="0" t="s">
        <v>18659</v>
      </c>
      <c r="D6456" s="0" t="n">
        <v>-0.311780683754521</v>
      </c>
      <c r="E6456" s="0" t="n">
        <f aca="false">2^D6456</f>
        <v>0.805646754900752</v>
      </c>
      <c r="F6456" s="0" t="n">
        <v>0.221266389811082</v>
      </c>
      <c r="G6456" s="0" t="n">
        <v>-0.0672391393913738</v>
      </c>
      <c r="H6456" s="0" t="n">
        <f aca="false">2^G6456</f>
        <v>0.954462790424683</v>
      </c>
      <c r="I6456" s="0" t="n">
        <v>0.777257346633352</v>
      </c>
      <c r="J6456" s="0" t="n">
        <v>-0.328243694062059</v>
      </c>
      <c r="K6456" s="0" t="n">
        <f aca="false">2^J6456</f>
        <v>0.796505542509406</v>
      </c>
      <c r="L6456" s="0" t="n">
        <v>0.156943669598622</v>
      </c>
    </row>
    <row r="6457" customFormat="false" ht="12.8" hidden="false" customHeight="false" outlineLevel="0" collapsed="false">
      <c r="A6457" s="0" t="s">
        <v>18660</v>
      </c>
      <c r="B6457" s="0" t="s">
        <v>18661</v>
      </c>
      <c r="C6457" s="0" t="s">
        <v>18662</v>
      </c>
      <c r="D6457" s="0" t="n">
        <v>-0.10014013990503</v>
      </c>
      <c r="E6457" s="0" t="n">
        <f aca="false">2^D6457</f>
        <v>0.932942363371669</v>
      </c>
      <c r="F6457" s="0" t="n">
        <v>0.221266389811082</v>
      </c>
      <c r="G6457" s="0" t="n">
        <v>-0.00206446655533554</v>
      </c>
      <c r="H6457" s="0" t="n">
        <f aca="false">2^G6457</f>
        <v>0.99857004419031</v>
      </c>
      <c r="I6457" s="0" t="n">
        <v>0.981316616160814</v>
      </c>
      <c r="J6457" s="0" t="n">
        <v>-0.0467614003279673</v>
      </c>
      <c r="K6457" s="0" t="n">
        <f aca="false">2^J6457</f>
        <v>0.96810712375109</v>
      </c>
      <c r="L6457" s="0" t="n">
        <v>0.565385832698041</v>
      </c>
    </row>
    <row r="6458" customFormat="false" ht="12.8" hidden="false" customHeight="false" outlineLevel="0" collapsed="false">
      <c r="A6458" s="0" t="s">
        <v>18663</v>
      </c>
      <c r="B6458" s="0" t="s">
        <v>18664</v>
      </c>
      <c r="C6458" s="0" t="s">
        <v>18665</v>
      </c>
      <c r="D6458" s="0" t="n">
        <v>0.148337444631069</v>
      </c>
      <c r="E6458" s="0" t="n">
        <f aca="false">2^D6458</f>
        <v>1.10829154560733</v>
      </c>
      <c r="F6458" s="0" t="n">
        <v>0.221266389811082</v>
      </c>
      <c r="G6458" s="0" t="n">
        <v>0.320021384732939</v>
      </c>
      <c r="H6458" s="0" t="n">
        <f aca="false">2^G6458</f>
        <v>1.24834905275205</v>
      </c>
      <c r="I6458" s="0" t="n">
        <v>0.0034044398186374</v>
      </c>
      <c r="J6458" s="0" t="n">
        <v>0.14667845969471</v>
      </c>
      <c r="K6458" s="0" t="n">
        <f aca="false">2^J6458</f>
        <v>1.10701783065876</v>
      </c>
      <c r="L6458" s="0" t="n">
        <v>0.196776466855268</v>
      </c>
    </row>
    <row r="6459" customFormat="false" ht="12.8" hidden="false" customHeight="false" outlineLevel="0" collapsed="false">
      <c r="A6459" s="0" t="s">
        <v>18666</v>
      </c>
      <c r="B6459" s="0" t="s">
        <v>18667</v>
      </c>
      <c r="C6459" s="0" t="s">
        <v>18668</v>
      </c>
      <c r="D6459" s="0" t="n">
        <v>0.188659156197454</v>
      </c>
      <c r="E6459" s="0" t="n">
        <f aca="false">2^D6459</f>
        <v>1.13970398021036</v>
      </c>
      <c r="F6459" s="0" t="n">
        <v>0.221266389811082</v>
      </c>
      <c r="G6459" s="0" t="n">
        <v>0.211688412562426</v>
      </c>
      <c r="H6459" s="0" t="n">
        <f aca="false">2^G6459</f>
        <v>1.15804266981368</v>
      </c>
      <c r="I6459" s="0" t="n">
        <v>0.102477771854349</v>
      </c>
      <c r="J6459" s="0" t="n">
        <v>0.233467761254376</v>
      </c>
      <c r="K6459" s="0" t="n">
        <f aca="false">2^J6459</f>
        <v>1.17565744698292</v>
      </c>
      <c r="L6459" s="0" t="n">
        <v>0.0971677961247919</v>
      </c>
    </row>
    <row r="6460" customFormat="false" ht="12.8" hidden="false" customHeight="false" outlineLevel="0" collapsed="false">
      <c r="A6460" s="0" t="s">
        <v>18669</v>
      </c>
      <c r="B6460" s="0" t="s">
        <v>18670</v>
      </c>
      <c r="C6460" s="0" t="s">
        <v>18671</v>
      </c>
      <c r="D6460" s="0" t="n">
        <v>0.127256024575165</v>
      </c>
      <c r="E6460" s="0" t="n">
        <f aca="false">2^D6460</f>
        <v>1.09221435587026</v>
      </c>
      <c r="F6460" s="0" t="n">
        <v>0.221392787909057</v>
      </c>
      <c r="G6460" s="0" t="n">
        <v>0.0809052125694629</v>
      </c>
      <c r="H6460" s="0" t="n">
        <f aca="false">2^G6460</f>
        <v>1.05768146992811</v>
      </c>
      <c r="I6460" s="0" t="n">
        <v>0.382635413312657</v>
      </c>
      <c r="J6460" s="0" t="n">
        <v>0.165911837761955</v>
      </c>
      <c r="K6460" s="0" t="n">
        <f aca="false">2^J6460</f>
        <v>1.12187492132483</v>
      </c>
      <c r="L6460" s="0" t="n">
        <v>0.0842461021145035</v>
      </c>
    </row>
    <row r="6461" customFormat="false" ht="12.8" hidden="false" customHeight="false" outlineLevel="0" collapsed="false">
      <c r="A6461" s="0" t="s">
        <v>18672</v>
      </c>
      <c r="B6461" s="0" t="s">
        <v>18673</v>
      </c>
      <c r="C6461" s="0" t="s">
        <v>18674</v>
      </c>
      <c r="D6461" s="0" t="n">
        <v>-0.13942929580433</v>
      </c>
      <c r="E6461" s="0" t="n">
        <f aca="false">2^D6461</f>
        <v>0.907878224579424</v>
      </c>
      <c r="F6461" s="0" t="n">
        <v>0.221605892221906</v>
      </c>
      <c r="G6461" s="0" t="n">
        <v>-0.360329725709022</v>
      </c>
      <c r="H6461" s="0" t="n">
        <f aca="false">2^G6461</f>
        <v>0.778986523155022</v>
      </c>
      <c r="I6461" s="0" t="n">
        <v>0.00054745004105819</v>
      </c>
      <c r="J6461" s="0" t="n">
        <v>-0.280546092280621</v>
      </c>
      <c r="K6461" s="0" t="n">
        <f aca="false">2^J6461</f>
        <v>0.823279328675433</v>
      </c>
      <c r="L6461" s="0" t="n">
        <v>0.008875818165078</v>
      </c>
    </row>
    <row r="6462" customFormat="false" ht="12.8" hidden="false" customHeight="false" outlineLevel="0" collapsed="false">
      <c r="A6462" s="0" t="s">
        <v>18675</v>
      </c>
      <c r="B6462" s="0" t="s">
        <v>18676</v>
      </c>
      <c r="C6462" s="0" t="s">
        <v>18677</v>
      </c>
      <c r="D6462" s="0" t="n">
        <v>-0.205832318422553</v>
      </c>
      <c r="E6462" s="0" t="n">
        <f aca="false">2^D6462</f>
        <v>0.867038331800712</v>
      </c>
      <c r="F6462" s="0" t="n">
        <v>0.221747972184918</v>
      </c>
      <c r="G6462" s="0" t="n">
        <v>-0.254092656565125</v>
      </c>
      <c r="H6462" s="0" t="n">
        <f aca="false">2^G6462</f>
        <v>0.838514329433217</v>
      </c>
      <c r="I6462" s="0" t="n">
        <v>0.0786033988967304</v>
      </c>
      <c r="J6462" s="0" t="n">
        <v>-0.293966229035434</v>
      </c>
      <c r="K6462" s="0" t="n">
        <f aca="false">2^J6462</f>
        <v>0.815656586207909</v>
      </c>
      <c r="L6462" s="0" t="n">
        <v>0.0582843224598123</v>
      </c>
    </row>
    <row r="6463" customFormat="false" ht="12.8" hidden="false" customHeight="false" outlineLevel="0" collapsed="false">
      <c r="A6463" s="0" t="s">
        <v>18678</v>
      </c>
      <c r="B6463" s="0" t="s">
        <v>18679</v>
      </c>
      <c r="C6463" s="0" t="s">
        <v>18680</v>
      </c>
      <c r="D6463" s="0" t="n">
        <v>-0.176274254119035</v>
      </c>
      <c r="E6463" s="0" t="n">
        <f aca="false">2^D6463</f>
        <v>0.884985514196322</v>
      </c>
      <c r="F6463" s="0" t="n">
        <v>0.221747972184918</v>
      </c>
      <c r="G6463" s="0" t="n">
        <v>-0.18982274168871</v>
      </c>
      <c r="H6463" s="0" t="n">
        <f aca="false">2^G6463</f>
        <v>0.876713433058038</v>
      </c>
      <c r="I6463" s="0" t="n">
        <v>0.115884983487749</v>
      </c>
      <c r="J6463" s="0" t="n">
        <v>-0.077227607688982</v>
      </c>
      <c r="K6463" s="0" t="n">
        <f aca="false">2^J6463</f>
        <v>0.947877410856806</v>
      </c>
      <c r="L6463" s="0" t="n">
        <v>0.585247571849542</v>
      </c>
    </row>
    <row r="6464" customFormat="false" ht="12.8" hidden="false" customHeight="false" outlineLevel="0" collapsed="false">
      <c r="A6464" s="0" t="s">
        <v>18681</v>
      </c>
      <c r="B6464" s="0" t="s">
        <v>18682</v>
      </c>
      <c r="C6464" s="0" t="s">
        <v>18683</v>
      </c>
      <c r="D6464" s="0" t="n">
        <v>0.159623156464098</v>
      </c>
      <c r="E6464" s="0" t="n">
        <f aca="false">2^D6464</f>
        <v>1.11699533180773</v>
      </c>
      <c r="F6464" s="0" t="n">
        <v>0.221747972184918</v>
      </c>
      <c r="G6464" s="0" t="n">
        <v>0.115537248415656</v>
      </c>
      <c r="H6464" s="0" t="n">
        <f aca="false">2^G6464</f>
        <v>1.08337841211291</v>
      </c>
      <c r="I6464" s="0" t="n">
        <v>0.32181410431419</v>
      </c>
      <c r="J6464" s="0" t="n">
        <v>0.209395490986288</v>
      </c>
      <c r="K6464" s="0" t="n">
        <f aca="false">2^J6464</f>
        <v>1.15620361721537</v>
      </c>
      <c r="L6464" s="0" t="n">
        <v>0.0832595949743662</v>
      </c>
    </row>
    <row r="6465" customFormat="false" ht="12.8" hidden="false" customHeight="false" outlineLevel="0" collapsed="false">
      <c r="A6465" s="0" t="s">
        <v>18684</v>
      </c>
      <c r="B6465" s="0" t="s">
        <v>18685</v>
      </c>
      <c r="C6465" s="0" t="s">
        <v>18686</v>
      </c>
      <c r="D6465" s="0" t="n">
        <v>-0.0718482604619144</v>
      </c>
      <c r="E6465" s="0" t="n">
        <f aca="false">2^D6465</f>
        <v>0.951418339188705</v>
      </c>
      <c r="F6465" s="0" t="n">
        <v>0.221887566348687</v>
      </c>
      <c r="G6465" s="0" t="n">
        <v>-0.0691111130199955</v>
      </c>
      <c r="H6465" s="0" t="n">
        <f aca="false">2^G6465</f>
        <v>0.953225127276437</v>
      </c>
      <c r="I6465" s="0" t="n">
        <v>0.182413503195591</v>
      </c>
      <c r="J6465" s="0" t="n">
        <v>-0.0110444856170675</v>
      </c>
      <c r="K6465" s="0" t="n">
        <f aca="false">2^J6465</f>
        <v>0.992373774289273</v>
      </c>
      <c r="L6465" s="0" t="n">
        <v>0.86396443504801</v>
      </c>
    </row>
    <row r="6466" customFormat="false" ht="12.8" hidden="false" customHeight="false" outlineLevel="0" collapsed="false">
      <c r="A6466" s="0" t="s">
        <v>18687</v>
      </c>
      <c r="B6466" s="0" t="s">
        <v>18688</v>
      </c>
      <c r="C6466" s="0" t="s">
        <v>18689</v>
      </c>
      <c r="D6466" s="0" t="n">
        <v>0.136944805114403</v>
      </c>
      <c r="E6466" s="0" t="n">
        <f aca="false">2^D6466</f>
        <v>1.09957408080745</v>
      </c>
      <c r="F6466" s="0" t="n">
        <v>0.221888026998353</v>
      </c>
      <c r="G6466" s="0" t="n">
        <v>0.153816250070612</v>
      </c>
      <c r="H6466" s="0" t="n">
        <f aca="false">2^G6466</f>
        <v>1.1125084160971</v>
      </c>
      <c r="I6466" s="0" t="n">
        <v>0.10587510437113</v>
      </c>
      <c r="J6466" s="0" t="n">
        <v>0.0471808536934093</v>
      </c>
      <c r="K6466" s="0" t="n">
        <f aca="false">2^J6466</f>
        <v>1.03324390519064</v>
      </c>
      <c r="L6466" s="0" t="n">
        <v>0.67874248932379</v>
      </c>
    </row>
    <row r="6467" customFormat="false" ht="12.8" hidden="false" customHeight="false" outlineLevel="0" collapsed="false">
      <c r="A6467" s="0" t="s">
        <v>18690</v>
      </c>
      <c r="B6467" s="0" t="s">
        <v>18691</v>
      </c>
      <c r="C6467" s="0" t="s">
        <v>18692</v>
      </c>
      <c r="D6467" s="0" t="n">
        <v>0.138249919532401</v>
      </c>
      <c r="E6467" s="0" t="n">
        <f aca="false">2^D6467</f>
        <v>1.10056924558578</v>
      </c>
      <c r="F6467" s="0" t="n">
        <v>0.221888026998353</v>
      </c>
      <c r="G6467" s="0" t="n">
        <v>0.0846683839668971</v>
      </c>
      <c r="H6467" s="0" t="n">
        <f aca="false">2^G6467</f>
        <v>1.06044396106198</v>
      </c>
      <c r="I6467" s="0" t="n">
        <v>0.402874470159186</v>
      </c>
      <c r="J6467" s="0" t="n">
        <v>0.0226411672569542</v>
      </c>
      <c r="K6467" s="0" t="n">
        <f aca="false">2^J6467</f>
        <v>1.01581745348712</v>
      </c>
      <c r="L6467" s="0" t="n">
        <v>0.853964066826578</v>
      </c>
    </row>
    <row r="6468" customFormat="false" ht="12.8" hidden="false" customHeight="false" outlineLevel="0" collapsed="false">
      <c r="A6468" s="0" t="s">
        <v>18693</v>
      </c>
      <c r="B6468" s="0" t="s">
        <v>18694</v>
      </c>
      <c r="C6468" s="0" t="s">
        <v>18695</v>
      </c>
      <c r="D6468" s="0" t="n">
        <v>0.168176245459267</v>
      </c>
      <c r="E6468" s="0" t="n">
        <f aca="false">2^D6468</f>
        <v>1.12363716270624</v>
      </c>
      <c r="F6468" s="0" t="n">
        <v>0.221888026998353</v>
      </c>
      <c r="G6468" s="0" t="n">
        <v>0.22816075490509</v>
      </c>
      <c r="H6468" s="0" t="n">
        <f aca="false">2^G6468</f>
        <v>1.17134069270334</v>
      </c>
      <c r="I6468" s="0" t="n">
        <v>0.0555429152273807</v>
      </c>
      <c r="J6468" s="0" t="n">
        <v>0.11369306154065</v>
      </c>
      <c r="K6468" s="0" t="n">
        <f aca="false">2^J6468</f>
        <v>1.08199442190603</v>
      </c>
      <c r="L6468" s="0" t="n">
        <v>0.388602016150142</v>
      </c>
    </row>
    <row r="6469" customFormat="false" ht="12.8" hidden="false" customHeight="false" outlineLevel="0" collapsed="false">
      <c r="A6469" s="0" t="s">
        <v>18696</v>
      </c>
      <c r="B6469" s="0" t="s">
        <v>18697</v>
      </c>
      <c r="C6469" s="0" t="s">
        <v>714</v>
      </c>
      <c r="D6469" s="0" t="n">
        <v>0.284024365163584</v>
      </c>
      <c r="E6469" s="0" t="n">
        <f aca="false">2^D6469</f>
        <v>1.2175865818762</v>
      </c>
      <c r="F6469" s="0" t="n">
        <v>0.221928485055489</v>
      </c>
      <c r="G6469" s="0" t="n">
        <v>0.189025075217</v>
      </c>
      <c r="H6469" s="0" t="n">
        <f aca="false">2^G6469</f>
        <v>1.13999308653131</v>
      </c>
      <c r="I6469" s="0" t="n">
        <v>0.332905699344438</v>
      </c>
      <c r="J6469" s="0" t="n">
        <v>0.22792453215072</v>
      </c>
      <c r="K6469" s="0" t="n">
        <f aca="false">2^J6469</f>
        <v>1.17114891643371</v>
      </c>
      <c r="L6469" s="0" t="n">
        <v>0.277734012339684</v>
      </c>
    </row>
    <row r="6470" customFormat="false" ht="12.8" hidden="false" customHeight="false" outlineLevel="0" collapsed="false">
      <c r="A6470" s="0" t="s">
        <v>18698</v>
      </c>
      <c r="B6470" s="0" t="s">
        <v>18699</v>
      </c>
      <c r="C6470" s="0" t="s">
        <v>18700</v>
      </c>
      <c r="D6470" s="0" t="n">
        <v>0.136488907898956</v>
      </c>
      <c r="E6470" s="0" t="n">
        <f aca="false">2^D6470</f>
        <v>1.0992266660382</v>
      </c>
      <c r="F6470" s="0" t="n">
        <v>0.221937086688208</v>
      </c>
      <c r="G6470" s="0" t="n">
        <v>0.259834408459698</v>
      </c>
      <c r="H6470" s="0" t="n">
        <f aca="false">2^G6470</f>
        <v>1.19734126672799</v>
      </c>
      <c r="I6470" s="0" t="n">
        <v>0.0082316738648691</v>
      </c>
      <c r="J6470" s="0" t="n">
        <v>0.234109528688446</v>
      </c>
      <c r="K6470" s="0" t="n">
        <f aca="false">2^J6470</f>
        <v>1.17618054194195</v>
      </c>
      <c r="L6470" s="0" t="n">
        <v>0.0241153857184729</v>
      </c>
    </row>
    <row r="6471" customFormat="false" ht="12.8" hidden="false" customHeight="false" outlineLevel="0" collapsed="false">
      <c r="A6471" s="0" t="s">
        <v>18701</v>
      </c>
      <c r="B6471" s="0" t="s">
        <v>18702</v>
      </c>
      <c r="C6471" s="0" t="s">
        <v>18703</v>
      </c>
      <c r="D6471" s="0" t="n">
        <v>0.256678805455603</v>
      </c>
      <c r="E6471" s="0" t="n">
        <f aca="false">2^D6471</f>
        <v>1.19472518749242</v>
      </c>
      <c r="F6471" s="0" t="n">
        <v>0.222081639227374</v>
      </c>
      <c r="G6471" s="0" t="n">
        <v>0.590482016992821</v>
      </c>
      <c r="H6471" s="0" t="n">
        <f aca="false">2^G6471</f>
        <v>1.50574974749814</v>
      </c>
      <c r="I6471" s="0" t="n">
        <v>0.0013841608220238</v>
      </c>
      <c r="J6471" s="0" t="n">
        <v>0.414073080850316</v>
      </c>
      <c r="K6471" s="0" t="n">
        <f aca="false">2^J6471</f>
        <v>1.33244231929464</v>
      </c>
      <c r="L6471" s="0" t="n">
        <v>0.0316414476010071</v>
      </c>
    </row>
    <row r="6472" customFormat="false" ht="12.8" hidden="false" customHeight="false" outlineLevel="0" collapsed="false">
      <c r="A6472" s="0" t="s">
        <v>18704</v>
      </c>
      <c r="B6472" s="0" t="s">
        <v>18705</v>
      </c>
      <c r="C6472" s="0" t="s">
        <v>18706</v>
      </c>
      <c r="D6472" s="0" t="n">
        <v>0.112398354415824</v>
      </c>
      <c r="E6472" s="0" t="n">
        <f aca="false">2^D6472</f>
        <v>1.08102385123723</v>
      </c>
      <c r="F6472" s="0" t="n">
        <v>0.222419887753334</v>
      </c>
      <c r="G6472" s="0" t="n">
        <v>0.37197583809088</v>
      </c>
      <c r="H6472" s="0" t="n">
        <f aca="false">2^G6472</f>
        <v>1.29412398062458</v>
      </c>
      <c r="I6472" s="0" t="n">
        <v>4.00347835556917E-005</v>
      </c>
      <c r="J6472" s="0" t="n">
        <v>0.260856842868653</v>
      </c>
      <c r="K6472" s="0" t="n">
        <f aca="false">2^J6472</f>
        <v>1.19819012027842</v>
      </c>
      <c r="L6472" s="0" t="n">
        <v>0.00321196035765809</v>
      </c>
    </row>
    <row r="6473" customFormat="false" ht="12.8" hidden="false" customHeight="false" outlineLevel="0" collapsed="false">
      <c r="A6473" s="0" t="s">
        <v>18707</v>
      </c>
      <c r="B6473" s="0" t="s">
        <v>18708</v>
      </c>
      <c r="C6473" s="0" t="s">
        <v>18709</v>
      </c>
      <c r="D6473" s="0" t="n">
        <v>0.125059419384701</v>
      </c>
      <c r="E6473" s="0" t="n">
        <f aca="false">2^D6473</f>
        <v>1.09055264765495</v>
      </c>
      <c r="F6473" s="0" t="n">
        <v>0.222419887753334</v>
      </c>
      <c r="G6473" s="0" t="n">
        <v>0.272977148741055</v>
      </c>
      <c r="H6473" s="0" t="n">
        <f aca="false">2^G6473</f>
        <v>1.20829870464997</v>
      </c>
      <c r="I6473" s="0" t="n">
        <v>0.00266897977733488</v>
      </c>
      <c r="J6473" s="0" t="n">
        <v>0.128908486708727</v>
      </c>
      <c r="K6473" s="0" t="n">
        <f aca="false">2^J6473</f>
        <v>1.09346609434679</v>
      </c>
      <c r="L6473" s="0" t="n">
        <v>0.176480226391603</v>
      </c>
    </row>
    <row r="6474" customFormat="false" ht="12.8" hidden="false" customHeight="false" outlineLevel="0" collapsed="false">
      <c r="A6474" s="0" t="s">
        <v>18710</v>
      </c>
      <c r="B6474" s="0" t="s">
        <v>18711</v>
      </c>
      <c r="C6474" s="0" t="s">
        <v>18712</v>
      </c>
      <c r="D6474" s="0" t="n">
        <v>-0.195159086441193</v>
      </c>
      <c r="E6474" s="0" t="n">
        <f aca="false">2^D6474</f>
        <v>0.873476572066438</v>
      </c>
      <c r="F6474" s="0" t="n">
        <v>0.222459427787485</v>
      </c>
      <c r="G6474" s="0" t="n">
        <v>-0.0237106000219169</v>
      </c>
      <c r="H6474" s="0" t="n">
        <f aca="false">2^G6474</f>
        <v>0.983699381163229</v>
      </c>
      <c r="I6474" s="0" t="n">
        <v>0.882974710068738</v>
      </c>
      <c r="J6474" s="0" t="n">
        <v>-0.243307719718359</v>
      </c>
      <c r="K6474" s="0" t="n">
        <f aca="false">2^J6474</f>
        <v>0.84480617221489</v>
      </c>
      <c r="L6474" s="0" t="n">
        <v>0.101010045779096</v>
      </c>
    </row>
    <row r="6475" customFormat="false" ht="12.8" hidden="false" customHeight="false" outlineLevel="0" collapsed="false">
      <c r="A6475" s="0" t="s">
        <v>18713</v>
      </c>
      <c r="B6475" s="0" t="s">
        <v>18714</v>
      </c>
      <c r="C6475" s="0" t="s">
        <v>18715</v>
      </c>
      <c r="D6475" s="0" t="n">
        <v>-0.220950577832721</v>
      </c>
      <c r="E6475" s="0" t="n">
        <f aca="false">2^D6475</f>
        <v>0.857999922287798</v>
      </c>
      <c r="F6475" s="0" t="n">
        <v>0.222573423192944</v>
      </c>
      <c r="G6475" s="0" t="n">
        <v>-0.365411771628647</v>
      </c>
      <c r="H6475" s="0" t="n">
        <f aca="false">2^G6475</f>
        <v>0.776247288164989</v>
      </c>
      <c r="I6475" s="0" t="n">
        <v>0.017774176744376</v>
      </c>
      <c r="J6475" s="0" t="n">
        <v>-0.345522680484101</v>
      </c>
      <c r="K6475" s="0" t="n">
        <f aca="false">2^J6475</f>
        <v>0.787022790880148</v>
      </c>
      <c r="L6475" s="0" t="n">
        <v>0.037408818248673</v>
      </c>
    </row>
    <row r="6476" customFormat="false" ht="12.8" hidden="false" customHeight="false" outlineLevel="0" collapsed="false">
      <c r="A6476" s="0" t="s">
        <v>18716</v>
      </c>
      <c r="B6476" s="0" t="s">
        <v>18717</v>
      </c>
      <c r="C6476" s="0" t="s">
        <v>13679</v>
      </c>
      <c r="D6476" s="0" t="n">
        <v>-0.17914536001215</v>
      </c>
      <c r="E6476" s="0" t="n">
        <f aca="false">2^D6476</f>
        <v>0.883226056777295</v>
      </c>
      <c r="F6476" s="0" t="n">
        <v>0.222573423192944</v>
      </c>
      <c r="G6476" s="0" t="n">
        <v>-0.074203075067937</v>
      </c>
      <c r="H6476" s="0" t="n">
        <f aca="false">2^G6476</f>
        <v>0.949866669366787</v>
      </c>
      <c r="I6476" s="0" t="n">
        <v>0.575097616232811</v>
      </c>
      <c r="J6476" s="0" t="n">
        <v>-0.162517043967823</v>
      </c>
      <c r="K6476" s="0" t="n">
        <f aca="false">2^J6476</f>
        <v>0.893464898258432</v>
      </c>
      <c r="L6476" s="0" t="n">
        <v>0.230167438301491</v>
      </c>
    </row>
    <row r="6477" customFormat="false" ht="12.8" hidden="false" customHeight="false" outlineLevel="0" collapsed="false">
      <c r="A6477" s="0" t="s">
        <v>18718</v>
      </c>
      <c r="B6477" s="0" t="s">
        <v>18719</v>
      </c>
      <c r="C6477" s="0" t="s">
        <v>1125</v>
      </c>
      <c r="D6477" s="0" t="n">
        <v>-0.226984282755324</v>
      </c>
      <c r="E6477" s="0" t="n">
        <f aca="false">2^D6477</f>
        <v>0.854419049191017</v>
      </c>
      <c r="F6477" s="0" t="n">
        <v>0.222758597869682</v>
      </c>
      <c r="G6477" s="0" t="n">
        <v>-0.327323471811253</v>
      </c>
      <c r="H6477" s="0" t="n">
        <f aca="false">2^G6477</f>
        <v>0.79701375520286</v>
      </c>
      <c r="I6477" s="0" t="n">
        <v>0.0376385900902252</v>
      </c>
      <c r="J6477" s="0" t="n">
        <v>-0.315100858232134</v>
      </c>
      <c r="K6477" s="0" t="n">
        <f aca="false">2^J6477</f>
        <v>0.803794795806846</v>
      </c>
      <c r="L6477" s="0" t="n">
        <v>0.0641677536024821</v>
      </c>
    </row>
    <row r="6478" customFormat="false" ht="12.8" hidden="false" customHeight="false" outlineLevel="0" collapsed="false">
      <c r="A6478" s="0" t="s">
        <v>18720</v>
      </c>
      <c r="B6478" s="0" t="s">
        <v>18721</v>
      </c>
      <c r="C6478" s="0" t="s">
        <v>6540</v>
      </c>
      <c r="D6478" s="0" t="n">
        <v>-0.198283932946643</v>
      </c>
      <c r="E6478" s="0" t="n">
        <f aca="false">2^D6478</f>
        <v>0.871586688014853</v>
      </c>
      <c r="F6478" s="0" t="n">
        <v>0.223161749061469</v>
      </c>
      <c r="G6478" s="0" t="n">
        <v>-0.465358149796105</v>
      </c>
      <c r="H6478" s="0" t="n">
        <f aca="false">2^G6478</f>
        <v>0.724291249276896</v>
      </c>
      <c r="I6478" s="0" t="n">
        <v>0.00102034676347521</v>
      </c>
      <c r="J6478" s="0" t="n">
        <v>-0.412171188258904</v>
      </c>
      <c r="K6478" s="0" t="n">
        <f aca="false">2^J6478</f>
        <v>0.751491562761027</v>
      </c>
      <c r="L6478" s="0" t="n">
        <v>0.00624672196321971</v>
      </c>
    </row>
    <row r="6479" customFormat="false" ht="12.8" hidden="false" customHeight="false" outlineLevel="0" collapsed="false">
      <c r="A6479" s="0" t="s">
        <v>18722</v>
      </c>
      <c r="B6479" s="0" t="s">
        <v>18723</v>
      </c>
      <c r="C6479" s="0" t="s">
        <v>18724</v>
      </c>
      <c r="D6479" s="0" t="n">
        <v>-0.0888631028632867</v>
      </c>
      <c r="E6479" s="0" t="n">
        <f aca="false">2^D6479</f>
        <v>0.940263419744496</v>
      </c>
      <c r="F6479" s="0" t="n">
        <v>0.22318703452453</v>
      </c>
      <c r="G6479" s="0" t="n">
        <v>-0.130670597323084</v>
      </c>
      <c r="H6479" s="0" t="n">
        <f aca="false">2^G6479</f>
        <v>0.913406779384688</v>
      </c>
      <c r="I6479" s="0" t="n">
        <v>0.0408610576826445</v>
      </c>
      <c r="J6479" s="0" t="n">
        <v>-0.0411836206765086</v>
      </c>
      <c r="K6479" s="0" t="n">
        <f aca="false">2^J6479</f>
        <v>0.971857285851565</v>
      </c>
      <c r="L6479" s="0" t="n">
        <v>0.571699868555177</v>
      </c>
    </row>
    <row r="6480" customFormat="false" ht="12.8" hidden="false" customHeight="false" outlineLevel="0" collapsed="false">
      <c r="A6480" s="0" t="s">
        <v>18725</v>
      </c>
      <c r="B6480" s="0" t="s">
        <v>18726</v>
      </c>
      <c r="C6480" s="0" t="s">
        <v>18727</v>
      </c>
      <c r="D6480" s="0" t="n">
        <v>0.161232715059126</v>
      </c>
      <c r="E6480" s="0" t="n">
        <f aca="false">2^D6480</f>
        <v>1.11824221535929</v>
      </c>
      <c r="F6480" s="0" t="n">
        <v>0.223278525491372</v>
      </c>
      <c r="G6480" s="0" t="n">
        <v>0.167445515461177</v>
      </c>
      <c r="H6480" s="0" t="n">
        <f aca="false">2^G6480</f>
        <v>1.12306818072817</v>
      </c>
      <c r="I6480" s="0" t="n">
        <v>0.148536674720801</v>
      </c>
      <c r="J6480" s="0" t="n">
        <v>0.141993857258636</v>
      </c>
      <c r="K6480" s="0" t="n">
        <f aca="false">2^J6480</f>
        <v>1.10342904182546</v>
      </c>
      <c r="L6480" s="0" t="n">
        <v>0.254188233739398</v>
      </c>
    </row>
    <row r="6481" customFormat="false" ht="12.8" hidden="false" customHeight="false" outlineLevel="0" collapsed="false">
      <c r="A6481" s="0" t="s">
        <v>18728</v>
      </c>
      <c r="B6481" s="0" t="s">
        <v>18729</v>
      </c>
      <c r="C6481" s="0" t="s">
        <v>18730</v>
      </c>
      <c r="D6481" s="0" t="n">
        <v>0.170590265009885</v>
      </c>
      <c r="E6481" s="0" t="n">
        <f aca="false">2^D6481</f>
        <v>1.12551888588855</v>
      </c>
      <c r="F6481" s="0" t="n">
        <v>0.223278525491372</v>
      </c>
      <c r="G6481" s="0" t="n">
        <v>0.269679805110149</v>
      </c>
      <c r="H6481" s="0" t="n">
        <f aca="false">2^G6481</f>
        <v>1.20554023776248</v>
      </c>
      <c r="I6481" s="0" t="n">
        <v>0.030502327343866</v>
      </c>
      <c r="J6481" s="0" t="n">
        <v>0.206571670951231</v>
      </c>
      <c r="K6481" s="0" t="n">
        <f aca="false">2^J6481</f>
        <v>1.15394276673229</v>
      </c>
      <c r="L6481" s="0" t="n">
        <v>0.11436689148284</v>
      </c>
    </row>
    <row r="6482" customFormat="false" ht="12.8" hidden="false" customHeight="false" outlineLevel="0" collapsed="false">
      <c r="A6482" s="0" t="s">
        <v>18731</v>
      </c>
      <c r="B6482" s="0" t="s">
        <v>18732</v>
      </c>
      <c r="C6482" s="0" t="s">
        <v>18733</v>
      </c>
      <c r="D6482" s="0" t="n">
        <v>0.234837911614644</v>
      </c>
      <c r="E6482" s="0" t="n">
        <f aca="false">2^D6482</f>
        <v>1.17677451787127</v>
      </c>
      <c r="F6482" s="0" t="n">
        <v>0.223390506061533</v>
      </c>
      <c r="G6482" s="0" t="n">
        <v>0.346073174421571</v>
      </c>
      <c r="H6482" s="0" t="n">
        <f aca="false">2^G6482</f>
        <v>1.27109615848644</v>
      </c>
      <c r="I6482" s="0" t="n">
        <v>0.0386982990643726</v>
      </c>
      <c r="J6482" s="0" t="n">
        <v>0.0438932351166255</v>
      </c>
      <c r="K6482" s="0" t="n">
        <f aca="false">2^J6482</f>
        <v>1.03089202606732</v>
      </c>
      <c r="L6482" s="0" t="n">
        <v>0.833251437037655</v>
      </c>
    </row>
    <row r="6483" customFormat="false" ht="12.8" hidden="false" customHeight="false" outlineLevel="0" collapsed="false">
      <c r="A6483" s="0" t="s">
        <v>18734</v>
      </c>
      <c r="B6483" s="0" t="s">
        <v>18735</v>
      </c>
      <c r="C6483" s="0" t="s">
        <v>18736</v>
      </c>
      <c r="D6483" s="0" t="n">
        <v>-0.245770990427549</v>
      </c>
      <c r="E6483" s="0" t="n">
        <f aca="false">2^D6483</f>
        <v>0.843364973137346</v>
      </c>
      <c r="F6483" s="0" t="n">
        <v>0.22342505513027</v>
      </c>
      <c r="G6483" s="0" t="n">
        <v>-0.214289250463514</v>
      </c>
      <c r="H6483" s="0" t="n">
        <f aca="false">2^G6483</f>
        <v>0.861970708475164</v>
      </c>
      <c r="I6483" s="0" t="n">
        <v>0.232586151674915</v>
      </c>
      <c r="J6483" s="0" t="n">
        <v>-0.124752252571469</v>
      </c>
      <c r="K6483" s="0" t="n">
        <f aca="false">2^J6483</f>
        <v>0.917161529641575</v>
      </c>
      <c r="L6483" s="0" t="n">
        <v>0.53236381103772</v>
      </c>
    </row>
    <row r="6484" customFormat="false" ht="12.8" hidden="false" customHeight="false" outlineLevel="0" collapsed="false">
      <c r="A6484" s="0" t="s">
        <v>18737</v>
      </c>
      <c r="B6484" s="0" t="s">
        <v>18738</v>
      </c>
      <c r="C6484" s="0" t="s">
        <v>657</v>
      </c>
      <c r="D6484" s="0" t="n">
        <v>-0.177841102535198</v>
      </c>
      <c r="E6484" s="0" t="n">
        <f aca="false">2^D6484</f>
        <v>0.884024891610983</v>
      </c>
      <c r="F6484" s="0" t="n">
        <v>0.223556703008437</v>
      </c>
      <c r="G6484" s="0" t="n">
        <v>-0.247356199393641</v>
      </c>
      <c r="H6484" s="0" t="n">
        <f aca="false">2^G6484</f>
        <v>0.842438806857393</v>
      </c>
      <c r="I6484" s="0" t="n">
        <v>0.0414372946429889</v>
      </c>
      <c r="J6484" s="0" t="n">
        <v>-0.137888307153471</v>
      </c>
      <c r="K6484" s="0" t="n">
        <f aca="false">2^J6484</f>
        <v>0.908848476393701</v>
      </c>
      <c r="L6484" s="0" t="n">
        <v>0.306820223590977</v>
      </c>
    </row>
    <row r="6485" customFormat="false" ht="12.8" hidden="false" customHeight="false" outlineLevel="0" collapsed="false">
      <c r="A6485" s="0" t="s">
        <v>18739</v>
      </c>
      <c r="B6485" s="0" t="s">
        <v>18740</v>
      </c>
      <c r="C6485" s="0" t="s">
        <v>18741</v>
      </c>
      <c r="D6485" s="0" t="n">
        <v>0.265787672797242</v>
      </c>
      <c r="E6485" s="0" t="n">
        <f aca="false">2^D6485</f>
        <v>1.20229228970881</v>
      </c>
      <c r="F6485" s="0" t="n">
        <v>0.223670949460496</v>
      </c>
      <c r="G6485" s="0" t="n">
        <v>0.226304551740107</v>
      </c>
      <c r="H6485" s="0" t="n">
        <f aca="false">2^G6485</f>
        <v>1.16983458911068</v>
      </c>
      <c r="I6485" s="0" t="n">
        <v>0.209092490648968</v>
      </c>
      <c r="J6485" s="0" t="n">
        <v>0.270829827909844</v>
      </c>
      <c r="K6485" s="0" t="n">
        <f aca="false">2^J6485</f>
        <v>1.20650159927025</v>
      </c>
      <c r="L6485" s="0" t="n">
        <v>0.165357311332363</v>
      </c>
    </row>
    <row r="6486" customFormat="false" ht="12.8" hidden="false" customHeight="false" outlineLevel="0" collapsed="false">
      <c r="A6486" s="0" t="s">
        <v>18742</v>
      </c>
      <c r="B6486" s="0" t="s">
        <v>18743</v>
      </c>
      <c r="C6486" s="0" t="s">
        <v>18744</v>
      </c>
      <c r="D6486" s="0" t="n">
        <v>0.197341471883657</v>
      </c>
      <c r="E6486" s="0" t="n">
        <f aca="false">2^D6486</f>
        <v>1.14658353878506</v>
      </c>
      <c r="F6486" s="0" t="n">
        <v>0.223711499747011</v>
      </c>
      <c r="G6486" s="0" t="n">
        <v>0.0658912939880936</v>
      </c>
      <c r="H6486" s="0" t="n">
        <f aca="false">2^G6486</f>
        <v>1.04673140856011</v>
      </c>
      <c r="I6486" s="0" t="n">
        <v>0.656112564480114</v>
      </c>
      <c r="J6486" s="0" t="n">
        <v>0.129001247265108</v>
      </c>
      <c r="K6486" s="0" t="n">
        <f aca="false">2^J6486</f>
        <v>1.09353640288832</v>
      </c>
      <c r="L6486" s="0" t="n">
        <v>0.397879746925803</v>
      </c>
    </row>
    <row r="6487" customFormat="false" ht="12.8" hidden="false" customHeight="false" outlineLevel="0" collapsed="false">
      <c r="A6487" s="0" t="s">
        <v>18745</v>
      </c>
      <c r="B6487" s="0" t="s">
        <v>18746</v>
      </c>
      <c r="C6487" s="0" t="s">
        <v>18747</v>
      </c>
      <c r="D6487" s="0" t="n">
        <v>0.322702794374477</v>
      </c>
      <c r="E6487" s="0" t="n">
        <f aca="false">2^D6487</f>
        <v>1.25067140620657</v>
      </c>
      <c r="F6487" s="0" t="n">
        <v>0.224061783446452</v>
      </c>
      <c r="G6487" s="0" t="n">
        <v>0.189001222168286</v>
      </c>
      <c r="H6487" s="0" t="n">
        <f aca="false">2^G6487</f>
        <v>1.13997423841368</v>
      </c>
      <c r="I6487" s="0" t="n">
        <v>0.421151428308286</v>
      </c>
      <c r="J6487" s="0" t="n">
        <v>0.251795503317112</v>
      </c>
      <c r="K6487" s="0" t="n">
        <f aca="false">2^J6487</f>
        <v>1.19068806177651</v>
      </c>
      <c r="L6487" s="0" t="n">
        <v>0.313569730549028</v>
      </c>
    </row>
    <row r="6488" customFormat="false" ht="12.8" hidden="false" customHeight="false" outlineLevel="0" collapsed="false">
      <c r="A6488" s="0" t="s">
        <v>18748</v>
      </c>
      <c r="B6488" s="0" t="s">
        <v>18749</v>
      </c>
      <c r="C6488" s="0" t="s">
        <v>18750</v>
      </c>
      <c r="D6488" s="0" t="n">
        <v>0.131319567123832</v>
      </c>
      <c r="E6488" s="0" t="n">
        <f aca="false">2^D6488</f>
        <v>1.09529505950351</v>
      </c>
      <c r="F6488" s="0" t="n">
        <v>0.224268743556139</v>
      </c>
      <c r="G6488" s="0" t="n">
        <v>0.162447111740351</v>
      </c>
      <c r="H6488" s="0" t="n">
        <f aca="false">2^G6488</f>
        <v>1.11918389832398</v>
      </c>
      <c r="I6488" s="0" t="n">
        <v>0.0831114403084337</v>
      </c>
      <c r="J6488" s="0" t="n">
        <v>0.0716623545051815</v>
      </c>
      <c r="K6488" s="0" t="n">
        <f aca="false">2^J6488</f>
        <v>1.0509269234446</v>
      </c>
      <c r="L6488" s="0" t="n">
        <v>0.497906065414747</v>
      </c>
    </row>
    <row r="6489" customFormat="false" ht="12.8" hidden="false" customHeight="false" outlineLevel="0" collapsed="false">
      <c r="A6489" s="0" t="s">
        <v>18751</v>
      </c>
      <c r="B6489" s="0" t="s">
        <v>18752</v>
      </c>
      <c r="C6489" s="0" t="s">
        <v>18753</v>
      </c>
      <c r="D6489" s="0" t="n">
        <v>0.157329426729096</v>
      </c>
      <c r="E6489" s="0" t="n">
        <f aca="false">2^D6489</f>
        <v>1.11522084053071</v>
      </c>
      <c r="F6489" s="0" t="n">
        <v>0.224299809197855</v>
      </c>
      <c r="G6489" s="0" t="n">
        <v>0.0488814339522952</v>
      </c>
      <c r="H6489" s="0" t="n">
        <f aca="false">2^G6489</f>
        <v>1.03446256204206</v>
      </c>
      <c r="I6489" s="0" t="n">
        <v>0.696659145002218</v>
      </c>
      <c r="J6489" s="0" t="n">
        <v>0.0227373883605049</v>
      </c>
      <c r="K6489" s="0" t="n">
        <f aca="false">2^J6489</f>
        <v>1.0158852060843</v>
      </c>
      <c r="L6489" s="0" t="n">
        <v>0.874147174313035</v>
      </c>
    </row>
    <row r="6490" customFormat="false" ht="12.8" hidden="false" customHeight="false" outlineLevel="0" collapsed="false">
      <c r="A6490" s="0" t="s">
        <v>18754</v>
      </c>
      <c r="B6490" s="0" t="s">
        <v>18755</v>
      </c>
      <c r="C6490" s="0" t="s">
        <v>18756</v>
      </c>
      <c r="D6490" s="0" t="n">
        <v>0.225614692591962</v>
      </c>
      <c r="E6490" s="0" t="n">
        <f aca="false">2^D6490</f>
        <v>1.16927533843553</v>
      </c>
      <c r="F6490" s="0" t="n">
        <v>0.224416833083995</v>
      </c>
      <c r="G6490" s="0" t="n">
        <v>0.464955871219677</v>
      </c>
      <c r="H6490" s="0" t="n">
        <f aca="false">2^G6490</f>
        <v>1.38027513325448</v>
      </c>
      <c r="I6490" s="0" t="n">
        <v>0.00443444708662213</v>
      </c>
      <c r="J6490" s="0" t="n">
        <v>0.375378320851324</v>
      </c>
      <c r="K6490" s="0" t="n">
        <f aca="false">2^J6490</f>
        <v>1.29717967211478</v>
      </c>
      <c r="L6490" s="0" t="n">
        <v>0.0289433188833129</v>
      </c>
    </row>
    <row r="6491" customFormat="false" ht="12.8" hidden="false" customHeight="false" outlineLevel="0" collapsed="false">
      <c r="A6491" s="0" t="s">
        <v>18757</v>
      </c>
      <c r="B6491" s="0" t="s">
        <v>18758</v>
      </c>
      <c r="C6491" s="0" t="s">
        <v>18759</v>
      </c>
      <c r="D6491" s="0" t="n">
        <v>-0.151901452349132</v>
      </c>
      <c r="E6491" s="0" t="n">
        <f aca="false">2^D6491</f>
        <v>0.900063409248794</v>
      </c>
      <c r="F6491" s="0" t="n">
        <v>0.224730979736618</v>
      </c>
      <c r="G6491" s="0" t="n">
        <v>-0.170361354321534</v>
      </c>
      <c r="H6491" s="0" t="n">
        <f aca="false">2^G6491</f>
        <v>0.8886200790822</v>
      </c>
      <c r="I6491" s="0" t="n">
        <v>0.117457835562713</v>
      </c>
      <c r="J6491" s="0" t="n">
        <v>-0.300663894481754</v>
      </c>
      <c r="K6491" s="0" t="n">
        <f aca="false">2^J6491</f>
        <v>0.811878702808814</v>
      </c>
      <c r="L6491" s="0" t="n">
        <v>0.0103535458441889</v>
      </c>
    </row>
    <row r="6492" customFormat="false" ht="12.8" hidden="false" customHeight="false" outlineLevel="0" collapsed="false">
      <c r="A6492" s="0" t="s">
        <v>18760</v>
      </c>
      <c r="B6492" s="0" t="s">
        <v>18761</v>
      </c>
      <c r="C6492" s="0" t="s">
        <v>18762</v>
      </c>
      <c r="D6492" s="0" t="n">
        <v>0.128870508328639</v>
      </c>
      <c r="E6492" s="0" t="n">
        <f aca="false">2^D6492</f>
        <v>1.09343730966038</v>
      </c>
      <c r="F6492" s="0" t="n">
        <v>0.225152282573157</v>
      </c>
      <c r="G6492" s="0" t="n">
        <v>0.212547729199721</v>
      </c>
      <c r="H6492" s="0" t="n">
        <f aca="false">2^G6492</f>
        <v>1.15873264359761</v>
      </c>
      <c r="I6492" s="0" t="n">
        <v>0.0215766992645487</v>
      </c>
      <c r="J6492" s="0" t="n">
        <v>0.25908714292381</v>
      </c>
      <c r="K6492" s="0" t="n">
        <f aca="false">2^J6492</f>
        <v>1.19672124644784</v>
      </c>
      <c r="L6492" s="0" t="n">
        <v>0.0093801217934614</v>
      </c>
    </row>
    <row r="6493" customFormat="false" ht="12.8" hidden="false" customHeight="false" outlineLevel="0" collapsed="false">
      <c r="A6493" s="0" t="s">
        <v>18763</v>
      </c>
      <c r="B6493" s="0" t="s">
        <v>18764</v>
      </c>
      <c r="C6493" s="0" t="s">
        <v>18765</v>
      </c>
      <c r="D6493" s="0" t="n">
        <v>0.563632958889534</v>
      </c>
      <c r="E6493" s="0" t="n">
        <f aca="false">2^D6493</f>
        <v>1.47798636373772</v>
      </c>
      <c r="F6493" s="0" t="n">
        <v>0.225223604383231</v>
      </c>
      <c r="G6493" s="0" t="n">
        <v>0.822326245034834</v>
      </c>
      <c r="H6493" s="0" t="n">
        <f aca="false">2^G6493</f>
        <v>1.76825488269736</v>
      </c>
      <c r="I6493" s="0" t="n">
        <v>0.0394677558839124</v>
      </c>
      <c r="J6493" s="0" t="n">
        <v>0.392612574533742</v>
      </c>
      <c r="K6493" s="0" t="n">
        <f aca="false">2^J6493</f>
        <v>1.31276854345279</v>
      </c>
      <c r="L6493" s="0" t="n">
        <v>0.375715418578802</v>
      </c>
    </row>
    <row r="6494" customFormat="false" ht="12.8" hidden="false" customHeight="false" outlineLevel="0" collapsed="false">
      <c r="A6494" s="0" t="s">
        <v>18766</v>
      </c>
      <c r="B6494" s="0" t="s">
        <v>18767</v>
      </c>
      <c r="C6494" s="0" t="s">
        <v>18768</v>
      </c>
      <c r="D6494" s="0" t="n">
        <v>0.153202496006112</v>
      </c>
      <c r="E6494" s="0" t="n">
        <f aca="false">2^D6494</f>
        <v>1.11203523131239</v>
      </c>
      <c r="F6494" s="0" t="n">
        <v>0.225412670079096</v>
      </c>
      <c r="G6494" s="0" t="n">
        <v>0.2920260884797</v>
      </c>
      <c r="H6494" s="0" t="n">
        <f aca="false">2^G6494</f>
        <v>1.22435853246655</v>
      </c>
      <c r="I6494" s="0" t="n">
        <v>0.0076223498736694</v>
      </c>
      <c r="J6494" s="0" t="n">
        <v>0.113140919732795</v>
      </c>
      <c r="K6494" s="0" t="n">
        <f aca="false">2^J6494</f>
        <v>1.0815804050598</v>
      </c>
      <c r="L6494" s="0" t="n">
        <v>0.344272055118011</v>
      </c>
    </row>
    <row r="6495" customFormat="false" ht="12.8" hidden="false" customHeight="false" outlineLevel="0" collapsed="false">
      <c r="A6495" s="0" t="s">
        <v>18769</v>
      </c>
      <c r="B6495" s="0" t="s">
        <v>18770</v>
      </c>
      <c r="C6495" s="0" t="s">
        <v>18771</v>
      </c>
      <c r="D6495" s="0" t="n">
        <v>-0.130629389301142</v>
      </c>
      <c r="E6495" s="0" t="n">
        <f aca="false">2^D6495</f>
        <v>0.913432869599945</v>
      </c>
      <c r="F6495" s="0" t="n">
        <v>0.225550733458457</v>
      </c>
      <c r="G6495" s="0" t="n">
        <v>-0.249552461219912</v>
      </c>
      <c r="H6495" s="0" t="n">
        <f aca="false">2^G6495</f>
        <v>0.841157310399622</v>
      </c>
      <c r="I6495" s="0" t="n">
        <v>0.00813966103308671</v>
      </c>
      <c r="J6495" s="0" t="n">
        <v>-0.163006428122081</v>
      </c>
      <c r="K6495" s="0" t="n">
        <f aca="false">2^J6495</f>
        <v>0.893161872740865</v>
      </c>
      <c r="L6495" s="0" t="n">
        <v>0.101794744917056</v>
      </c>
    </row>
    <row r="6496" customFormat="false" ht="12.8" hidden="false" customHeight="false" outlineLevel="0" collapsed="false">
      <c r="A6496" s="0" t="s">
        <v>18772</v>
      </c>
      <c r="B6496" s="0" t="s">
        <v>18773</v>
      </c>
      <c r="C6496" s="0" t="s">
        <v>913</v>
      </c>
      <c r="D6496" s="0" t="n">
        <v>-0.35142636307245</v>
      </c>
      <c r="E6496" s="0" t="n">
        <f aca="false">2^D6496</f>
        <v>0.783808778984214</v>
      </c>
      <c r="F6496" s="0" t="n">
        <v>0.225660644106027</v>
      </c>
      <c r="G6496" s="0" t="n">
        <v>-0.530977057785347</v>
      </c>
      <c r="H6496" s="0" t="n">
        <f aca="false">2^G6496</f>
        <v>0.692085863716996</v>
      </c>
      <c r="I6496" s="0" t="n">
        <v>0.0255165281045902</v>
      </c>
      <c r="J6496" s="0" t="n">
        <v>-0.719037328050028</v>
      </c>
      <c r="K6496" s="0" t="n">
        <f aca="false">2^J6496</f>
        <v>0.607502677326561</v>
      </c>
      <c r="L6496" s="0" t="n">
        <v>0.00638284488884061</v>
      </c>
    </row>
    <row r="6497" customFormat="false" ht="12.8" hidden="false" customHeight="false" outlineLevel="0" collapsed="false">
      <c r="A6497" s="0" t="s">
        <v>18774</v>
      </c>
      <c r="B6497" s="0" t="s">
        <v>18775</v>
      </c>
      <c r="C6497" s="0" t="s">
        <v>18776</v>
      </c>
      <c r="D6497" s="0" t="n">
        <v>-0.0893015606713083</v>
      </c>
      <c r="E6497" s="0" t="n">
        <f aca="false">2^D6497</f>
        <v>0.939977702260484</v>
      </c>
      <c r="F6497" s="0" t="n">
        <v>0.225660644106027</v>
      </c>
      <c r="G6497" s="0" t="n">
        <v>-0.0403412007168837</v>
      </c>
      <c r="H6497" s="0" t="n">
        <f aca="false">2^G6497</f>
        <v>0.972424939465389</v>
      </c>
      <c r="I6497" s="0" t="n">
        <v>0.553140371535561</v>
      </c>
      <c r="J6497" s="0" t="n">
        <v>-0.0776882088936839</v>
      </c>
      <c r="K6497" s="0" t="n">
        <f aca="false">2^J6497</f>
        <v>0.947574835622254</v>
      </c>
      <c r="L6497" s="0" t="n">
        <v>0.261732641823169</v>
      </c>
    </row>
    <row r="6498" customFormat="false" ht="12.8" hidden="false" customHeight="false" outlineLevel="0" collapsed="false">
      <c r="A6498" s="0" t="s">
        <v>18777</v>
      </c>
      <c r="B6498" s="0" t="s">
        <v>18778</v>
      </c>
      <c r="C6498" s="0" t="s">
        <v>18779</v>
      </c>
      <c r="D6498" s="0" t="n">
        <v>-0.277111726071405</v>
      </c>
      <c r="E6498" s="0" t="n">
        <f aca="false">2^D6498</f>
        <v>0.82524149718139</v>
      </c>
      <c r="F6498" s="0" t="n">
        <v>0.225680748212649</v>
      </c>
      <c r="G6498" s="0" t="n">
        <v>-0.339356450895726</v>
      </c>
      <c r="H6498" s="0" t="n">
        <f aca="false">2^G6498</f>
        <v>0.790393807560589</v>
      </c>
      <c r="I6498" s="0" t="n">
        <v>0.0757527668210418</v>
      </c>
      <c r="J6498" s="0" t="n">
        <v>-0.265471804457315</v>
      </c>
      <c r="K6498" s="0" t="n">
        <f aca="false">2^J6498</f>
        <v>0.831926625314479</v>
      </c>
      <c r="L6498" s="0" t="n">
        <v>0.205485126095347</v>
      </c>
    </row>
    <row r="6499" customFormat="false" ht="12.8" hidden="false" customHeight="false" outlineLevel="0" collapsed="false">
      <c r="A6499" s="0" t="s">
        <v>18780</v>
      </c>
      <c r="B6499" s="0" t="s">
        <v>18781</v>
      </c>
      <c r="C6499" s="0" t="s">
        <v>18782</v>
      </c>
      <c r="D6499" s="0" t="n">
        <v>-0.0894605033894402</v>
      </c>
      <c r="E6499" s="0" t="n">
        <f aca="false">2^D6499</f>
        <v>0.939874149966233</v>
      </c>
      <c r="F6499" s="0" t="n">
        <v>0.225697857791392</v>
      </c>
      <c r="G6499" s="0" t="n">
        <v>-0.142344371856026</v>
      </c>
      <c r="H6499" s="0" t="n">
        <f aca="false">2^G6499</f>
        <v>0.906045639013706</v>
      </c>
      <c r="I6499" s="0" t="n">
        <v>0.0270532726150123</v>
      </c>
      <c r="J6499" s="0" t="n">
        <v>-0.0647830468257569</v>
      </c>
      <c r="K6499" s="0" t="n">
        <f aca="false">2^J6499</f>
        <v>0.956089083920004</v>
      </c>
      <c r="L6499" s="0" t="n">
        <v>0.357430386479742</v>
      </c>
    </row>
    <row r="6500" customFormat="false" ht="12.8" hidden="false" customHeight="false" outlineLevel="0" collapsed="false">
      <c r="A6500" s="0" t="s">
        <v>18783</v>
      </c>
      <c r="B6500" s="0" t="s">
        <v>18784</v>
      </c>
      <c r="C6500" s="0" t="s">
        <v>645</v>
      </c>
      <c r="D6500" s="0" t="n">
        <v>-0.145316161741066</v>
      </c>
      <c r="E6500" s="0" t="n">
        <f aca="false">2^D6500</f>
        <v>0.904181207592754</v>
      </c>
      <c r="F6500" s="0" t="n">
        <v>0.225797046078161</v>
      </c>
      <c r="G6500" s="0" t="n">
        <v>-0.220682280752668</v>
      </c>
      <c r="H6500" s="0" t="n">
        <f aca="false">2^G6500</f>
        <v>0.858159498825879</v>
      </c>
      <c r="I6500" s="0" t="n">
        <v>0.0339233747004138</v>
      </c>
      <c r="J6500" s="0" t="n">
        <v>-0.252306412633231</v>
      </c>
      <c r="K6500" s="0" t="n">
        <f aca="false">2^J6500</f>
        <v>0.839553162106167</v>
      </c>
      <c r="L6500" s="0" t="n">
        <v>0.0234635442672127</v>
      </c>
    </row>
    <row r="6501" customFormat="false" ht="12.8" hidden="false" customHeight="false" outlineLevel="0" collapsed="false">
      <c r="A6501" s="0" t="s">
        <v>18785</v>
      </c>
      <c r="B6501" s="0" t="s">
        <v>18786</v>
      </c>
      <c r="C6501" s="0" t="s">
        <v>18787</v>
      </c>
      <c r="D6501" s="0" t="n">
        <v>-0.110801485564284</v>
      </c>
      <c r="E6501" s="0" t="n">
        <f aca="false">2^D6501</f>
        <v>0.926073441208257</v>
      </c>
      <c r="F6501" s="0" t="n">
        <v>0.225797046078161</v>
      </c>
      <c r="G6501" s="0" t="n">
        <v>-0.188043477658797</v>
      </c>
      <c r="H6501" s="0" t="n">
        <f aca="false">2^G6501</f>
        <v>0.877795343604731</v>
      </c>
      <c r="I6501" s="0" t="n">
        <v>0.0184126100002004</v>
      </c>
      <c r="J6501" s="0" t="n">
        <v>-0.101620894204059</v>
      </c>
      <c r="K6501" s="0" t="n">
        <f aca="false">2^J6501</f>
        <v>0.931985300605416</v>
      </c>
      <c r="L6501" s="0" t="n">
        <v>0.235939947931818</v>
      </c>
    </row>
    <row r="6502" customFormat="false" ht="12.8" hidden="false" customHeight="false" outlineLevel="0" collapsed="false">
      <c r="A6502" s="0" t="s">
        <v>18788</v>
      </c>
      <c r="B6502" s="0" t="s">
        <v>18789</v>
      </c>
      <c r="C6502" s="0" t="s">
        <v>10803</v>
      </c>
      <c r="D6502" s="0" t="n">
        <v>0.354297379783877</v>
      </c>
      <c r="E6502" s="0" t="n">
        <f aca="false">2^D6502</f>
        <v>1.27836284237015</v>
      </c>
      <c r="F6502" s="0" t="n">
        <v>0.225876586224552</v>
      </c>
      <c r="G6502" s="0" t="n">
        <v>0.269742586244408</v>
      </c>
      <c r="H6502" s="0" t="n">
        <f aca="false">2^G6502</f>
        <v>1.20559269987553</v>
      </c>
      <c r="I6502" s="0" t="n">
        <v>0.287908486698132</v>
      </c>
      <c r="J6502" s="0" t="n">
        <v>0.203938295214118</v>
      </c>
      <c r="K6502" s="0" t="n">
        <f aca="false">2^J6502</f>
        <v>1.15183837659441</v>
      </c>
      <c r="L6502" s="0" t="n">
        <v>0.47120826838151</v>
      </c>
    </row>
    <row r="6503" customFormat="false" ht="12.8" hidden="false" customHeight="false" outlineLevel="0" collapsed="false">
      <c r="A6503" s="0" t="s">
        <v>18790</v>
      </c>
      <c r="B6503" s="0" t="s">
        <v>18791</v>
      </c>
      <c r="C6503" s="0" t="s">
        <v>639</v>
      </c>
      <c r="D6503" s="0" t="n">
        <v>-0.146719533640923</v>
      </c>
      <c r="E6503" s="0" t="n">
        <f aca="false">2^D6503</f>
        <v>0.903302099045871</v>
      </c>
      <c r="F6503" s="0" t="n">
        <v>0.225980922785225</v>
      </c>
      <c r="G6503" s="0" t="n">
        <v>-0.0757070303461163</v>
      </c>
      <c r="H6503" s="0" t="n">
        <f aca="false">2^G6503</f>
        <v>0.948876985060179</v>
      </c>
      <c r="I6503" s="0" t="n">
        <v>0.487207361763611</v>
      </c>
      <c r="J6503" s="0" t="n">
        <v>-0.0713279507620426</v>
      </c>
      <c r="K6503" s="0" t="n">
        <f aca="false">2^J6503</f>
        <v>0.95176153123844</v>
      </c>
      <c r="L6503" s="0" t="n">
        <v>0.549760044636701</v>
      </c>
    </row>
    <row r="6504" customFormat="false" ht="12.8" hidden="false" customHeight="false" outlineLevel="0" collapsed="false">
      <c r="A6504" s="0" t="s">
        <v>18792</v>
      </c>
      <c r="B6504" s="0" t="s">
        <v>18793</v>
      </c>
      <c r="C6504" s="0" t="s">
        <v>18794</v>
      </c>
      <c r="D6504" s="0" t="n">
        <v>0.321761220330422</v>
      </c>
      <c r="E6504" s="0" t="n">
        <f aca="false">2^D6504</f>
        <v>1.24985542257588</v>
      </c>
      <c r="F6504" s="0" t="n">
        <v>0.226127234043927</v>
      </c>
      <c r="G6504" s="0" t="n">
        <v>0.523611171944526</v>
      </c>
      <c r="H6504" s="0" t="n">
        <f aca="false">2^G6504</f>
        <v>1.43754903950111</v>
      </c>
      <c r="I6504" s="0" t="n">
        <v>0.0162041086743108</v>
      </c>
      <c r="J6504" s="0" t="n">
        <v>0.19928638417954</v>
      </c>
      <c r="K6504" s="0" t="n">
        <f aca="false">2^J6504</f>
        <v>1.14813030243327</v>
      </c>
      <c r="L6504" s="0" t="n">
        <v>0.414894166108831</v>
      </c>
    </row>
    <row r="6505" customFormat="false" ht="12.8" hidden="false" customHeight="false" outlineLevel="0" collapsed="false">
      <c r="A6505" s="0" t="s">
        <v>18795</v>
      </c>
      <c r="B6505" s="0" t="s">
        <v>18796</v>
      </c>
      <c r="C6505" s="0" t="s">
        <v>18797</v>
      </c>
      <c r="D6505" s="0" t="n">
        <v>0.091649144553239</v>
      </c>
      <c r="E6505" s="0" t="n">
        <f aca="false">2^D6505</f>
        <v>1.06558755955899</v>
      </c>
      <c r="F6505" s="0" t="n">
        <v>0.226259496301032</v>
      </c>
      <c r="G6505" s="0" t="n">
        <v>0.0425605683604884</v>
      </c>
      <c r="H6505" s="0" t="n">
        <f aca="false">2^G6505</f>
        <v>1.02994019552844</v>
      </c>
      <c r="I6505" s="0" t="n">
        <v>0.545588824018704</v>
      </c>
      <c r="J6505" s="0" t="n">
        <v>0.122674633397962</v>
      </c>
      <c r="K6505" s="0" t="n">
        <f aca="false">2^J6505</f>
        <v>1.08875144486088</v>
      </c>
      <c r="L6505" s="0" t="n">
        <v>0.0802255622996337</v>
      </c>
    </row>
    <row r="6506" customFormat="false" ht="12.8" hidden="false" customHeight="false" outlineLevel="0" collapsed="false">
      <c r="A6506" s="0" t="s">
        <v>18798</v>
      </c>
      <c r="B6506" s="0" t="s">
        <v>18799</v>
      </c>
      <c r="C6506" s="0" t="s">
        <v>18800</v>
      </c>
      <c r="D6506" s="0" t="n">
        <v>0.806260506677763</v>
      </c>
      <c r="E6506" s="0" t="n">
        <f aca="false">2^D6506</f>
        <v>1.74867296926431</v>
      </c>
      <c r="F6506" s="0" t="n">
        <v>0.226355843708237</v>
      </c>
      <c r="G6506" s="0" t="n">
        <v>1.3634265057936</v>
      </c>
      <c r="H6506" s="0" t="n">
        <f aca="false">2^G6506</f>
        <v>2.57295550058633</v>
      </c>
      <c r="I6506" s="0" t="n">
        <v>0.0126458332523004</v>
      </c>
      <c r="J6506" s="0" t="n">
        <v>1.86369841768102</v>
      </c>
      <c r="K6506" s="0" t="n">
        <f aca="false">2^J6506</f>
        <v>3.63939443438857</v>
      </c>
      <c r="L6506" s="0" t="n">
        <v>0.0023265849358731</v>
      </c>
    </row>
    <row r="6507" customFormat="false" ht="12.8" hidden="false" customHeight="false" outlineLevel="0" collapsed="false">
      <c r="A6507" s="0" t="s">
        <v>18801</v>
      </c>
      <c r="B6507" s="0" t="s">
        <v>18802</v>
      </c>
      <c r="C6507" s="0" t="s">
        <v>18803</v>
      </c>
      <c r="D6507" s="0" t="n">
        <v>-0.113252055663764</v>
      </c>
      <c r="E6507" s="0" t="n">
        <f aca="false">2^D6507</f>
        <v>0.92450174275718</v>
      </c>
      <c r="F6507" s="0" t="n">
        <v>0.226807465617044</v>
      </c>
      <c r="G6507" s="0" t="n">
        <v>-0.110082636769081</v>
      </c>
      <c r="H6507" s="0" t="n">
        <f aca="false">2^G6507</f>
        <v>0.926534988961841</v>
      </c>
      <c r="I6507" s="0" t="n">
        <v>0.177346905285626</v>
      </c>
      <c r="J6507" s="0" t="n">
        <v>-0.0958132383201695</v>
      </c>
      <c r="K6507" s="0" t="n">
        <f aca="false">2^J6507</f>
        <v>0.93574462525052</v>
      </c>
      <c r="L6507" s="0" t="n">
        <v>0.27696166948336</v>
      </c>
    </row>
    <row r="6508" customFormat="false" ht="12.8" hidden="false" customHeight="false" outlineLevel="0" collapsed="false">
      <c r="A6508" s="0" t="s">
        <v>18804</v>
      </c>
      <c r="B6508" s="0" t="s">
        <v>18805</v>
      </c>
      <c r="C6508" s="0" t="s">
        <v>18806</v>
      </c>
      <c r="D6508" s="0" t="n">
        <v>0.140666181183507</v>
      </c>
      <c r="E6508" s="0" t="n">
        <f aca="false">2^D6508</f>
        <v>1.10241405085026</v>
      </c>
      <c r="F6508" s="0" t="n">
        <v>0.227037713361198</v>
      </c>
      <c r="G6508" s="0" t="n">
        <v>0.246930307999986</v>
      </c>
      <c r="H6508" s="0" t="n">
        <f aca="false">2^G6508</f>
        <v>1.18667947156822</v>
      </c>
      <c r="I6508" s="0" t="n">
        <v>0.0159731384743628</v>
      </c>
      <c r="J6508" s="0" t="n">
        <v>0.176836554110506</v>
      </c>
      <c r="K6508" s="0" t="n">
        <f aca="false">2^J6508</f>
        <v>1.13040249424556</v>
      </c>
      <c r="L6508" s="0" t="n">
        <v>0.101515159032972</v>
      </c>
    </row>
    <row r="6509" customFormat="false" ht="12.8" hidden="false" customHeight="false" outlineLevel="0" collapsed="false">
      <c r="A6509" s="0" t="s">
        <v>18807</v>
      </c>
      <c r="B6509" s="0" t="s">
        <v>18808</v>
      </c>
      <c r="C6509" s="0" t="s">
        <v>18809</v>
      </c>
      <c r="D6509" s="0" t="n">
        <v>0.158559232925745</v>
      </c>
      <c r="E6509" s="0" t="n">
        <f aca="false">2^D6509</f>
        <v>1.11617190100321</v>
      </c>
      <c r="F6509" s="0" t="n">
        <v>0.227262505706919</v>
      </c>
      <c r="G6509" s="0" t="n">
        <v>0.327349301784524</v>
      </c>
      <c r="H6509" s="0" t="n">
        <f aca="false">2^G6509</f>
        <v>1.2547059540759</v>
      </c>
      <c r="I6509" s="0" t="n">
        <v>0.00437407903938861</v>
      </c>
      <c r="J6509" s="0" t="n">
        <v>0.452043898265769</v>
      </c>
      <c r="K6509" s="0" t="n">
        <f aca="false">2^J6509</f>
        <v>1.3679769280153</v>
      </c>
      <c r="L6509" s="0" t="n">
        <v>0.000497394018752684</v>
      </c>
    </row>
    <row r="6510" customFormat="false" ht="12.8" hidden="false" customHeight="false" outlineLevel="0" collapsed="false">
      <c r="A6510" s="0" t="s">
        <v>18810</v>
      </c>
      <c r="B6510" s="0" t="s">
        <v>18811</v>
      </c>
      <c r="C6510" s="0" t="s">
        <v>18812</v>
      </c>
      <c r="D6510" s="0" t="n">
        <v>-0.107080138834618</v>
      </c>
      <c r="E6510" s="0" t="n">
        <f aca="false">2^D6510</f>
        <v>0.928465276478348</v>
      </c>
      <c r="F6510" s="0" t="n">
        <v>0.227277587126676</v>
      </c>
      <c r="G6510" s="0" t="n">
        <v>-0.0528682519508905</v>
      </c>
      <c r="H6510" s="0" t="n">
        <f aca="false">2^G6510</f>
        <v>0.964017838590481</v>
      </c>
      <c r="I6510" s="0" t="n">
        <v>0.525502639401009</v>
      </c>
      <c r="J6510" s="0" t="n">
        <v>-0.0208324818650532</v>
      </c>
      <c r="K6510" s="0" t="n">
        <f aca="false">2^J6510</f>
        <v>0.985663780371719</v>
      </c>
      <c r="L6510" s="0" t="n">
        <v>0.829046750878597</v>
      </c>
    </row>
    <row r="6511" customFormat="false" ht="12.8" hidden="false" customHeight="false" outlineLevel="0" collapsed="false">
      <c r="A6511" s="0" t="s">
        <v>18813</v>
      </c>
      <c r="B6511" s="0" t="s">
        <v>18814</v>
      </c>
      <c r="C6511" s="0" t="s">
        <v>18815</v>
      </c>
      <c r="D6511" s="0" t="n">
        <v>-0.104565307267553</v>
      </c>
      <c r="E6511" s="0" t="n">
        <f aca="false">2^D6511</f>
        <v>0.930085140670729</v>
      </c>
      <c r="F6511" s="0" t="n">
        <v>0.227277587126676</v>
      </c>
      <c r="G6511" s="0" t="n">
        <v>-0.0966353957250963</v>
      </c>
      <c r="H6511" s="0" t="n">
        <f aca="false">2^G6511</f>
        <v>0.935211518681633</v>
      </c>
      <c r="I6511" s="0" t="n">
        <v>0.198955429559377</v>
      </c>
      <c r="J6511" s="0" t="n">
        <v>-0.0618059722620306</v>
      </c>
      <c r="K6511" s="0" t="n">
        <f aca="false">2^J6511</f>
        <v>0.958064059382709</v>
      </c>
      <c r="L6511" s="0" t="n">
        <v>0.462282836501507</v>
      </c>
    </row>
    <row r="6512" customFormat="false" ht="12.8" hidden="false" customHeight="false" outlineLevel="0" collapsed="false">
      <c r="A6512" s="0" t="s">
        <v>18816</v>
      </c>
      <c r="B6512" s="0" t="s">
        <v>18817</v>
      </c>
      <c r="C6512" s="0" t="s">
        <v>18818</v>
      </c>
      <c r="D6512" s="0" t="n">
        <v>0.13588034689758</v>
      </c>
      <c r="E6512" s="0" t="n">
        <f aca="false">2^D6512</f>
        <v>1.09876308545241</v>
      </c>
      <c r="F6512" s="0" t="n">
        <v>0.22732409164438</v>
      </c>
      <c r="G6512" s="0" t="n">
        <v>0.153431176708266</v>
      </c>
      <c r="H6512" s="0" t="n">
        <f aca="false">2^G6512</f>
        <v>1.11221151330264</v>
      </c>
      <c r="I6512" s="0" t="n">
        <v>0.106755528310699</v>
      </c>
      <c r="J6512" s="0" t="n">
        <v>0.121612594574531</v>
      </c>
      <c r="K6512" s="0" t="n">
        <f aca="false">2^J6512</f>
        <v>1.08795025627157</v>
      </c>
      <c r="L6512" s="0" t="n">
        <v>0.244155777044022</v>
      </c>
    </row>
    <row r="6513" customFormat="false" ht="12.8" hidden="false" customHeight="false" outlineLevel="0" collapsed="false">
      <c r="A6513" s="0" t="s">
        <v>18819</v>
      </c>
      <c r="B6513" s="0" t="s">
        <v>18820</v>
      </c>
      <c r="C6513" s="0" t="s">
        <v>18821</v>
      </c>
      <c r="D6513" s="0" t="n">
        <v>-0.141910225516618</v>
      </c>
      <c r="E6513" s="0" t="n">
        <f aca="false">2^D6513</f>
        <v>0.906318333920213</v>
      </c>
      <c r="F6513" s="0" t="n">
        <v>0.227545129440773</v>
      </c>
      <c r="G6513" s="0" t="n">
        <v>-0.393932878568358</v>
      </c>
      <c r="H6513" s="0" t="n">
        <f aca="false">2^G6513</f>
        <v>0.76105209756852</v>
      </c>
      <c r="I6513" s="0" t="n">
        <v>0.000277650310350365</v>
      </c>
      <c r="J6513" s="0" t="n">
        <v>-0.192985809042153</v>
      </c>
      <c r="K6513" s="0" t="n">
        <f aca="false">2^J6513</f>
        <v>0.874793369700617</v>
      </c>
      <c r="L6513" s="0" t="n">
        <v>0.0750399768736734</v>
      </c>
    </row>
    <row r="6514" customFormat="false" ht="12.8" hidden="false" customHeight="false" outlineLevel="0" collapsed="false">
      <c r="A6514" s="0" t="s">
        <v>18822</v>
      </c>
      <c r="B6514" s="0" t="s">
        <v>18823</v>
      </c>
      <c r="C6514" s="0" t="s">
        <v>18824</v>
      </c>
      <c r="D6514" s="0" t="n">
        <v>-0.26092498090995</v>
      </c>
      <c r="E6514" s="0" t="n">
        <f aca="false">2^D6514</f>
        <v>0.834552676157713</v>
      </c>
      <c r="F6514" s="0" t="n">
        <v>0.227661484527484</v>
      </c>
      <c r="G6514" s="0" t="n">
        <v>-0.456991941801634</v>
      </c>
      <c r="H6514" s="0" t="n">
        <f aca="false">2^G6514</f>
        <v>0.728503626007377</v>
      </c>
      <c r="I6514" s="0" t="n">
        <v>0.0155127882655391</v>
      </c>
      <c r="J6514" s="0" t="n">
        <v>-0.34139483297711</v>
      </c>
      <c r="K6514" s="0" t="n">
        <f aca="false">2^J6514</f>
        <v>0.78927784965763</v>
      </c>
      <c r="L6514" s="0" t="n">
        <v>0.087849499717885</v>
      </c>
    </row>
    <row r="6515" customFormat="false" ht="12.8" hidden="false" customHeight="false" outlineLevel="0" collapsed="false">
      <c r="A6515" s="0" t="s">
        <v>18825</v>
      </c>
      <c r="B6515" s="0" t="s">
        <v>18826</v>
      </c>
      <c r="C6515" s="0" t="s">
        <v>2321</v>
      </c>
      <c r="D6515" s="0" t="n">
        <v>0.144132526741955</v>
      </c>
      <c r="E6515" s="0" t="n">
        <f aca="false">2^D6515</f>
        <v>1.10506599209363</v>
      </c>
      <c r="F6515" s="0" t="n">
        <v>0.227686225008446</v>
      </c>
      <c r="G6515" s="0" t="n">
        <v>0.28163446946946</v>
      </c>
      <c r="H6515" s="0" t="n">
        <f aca="false">2^G6515</f>
        <v>1.21557125918052</v>
      </c>
      <c r="I6515" s="0" t="n">
        <v>0.00738611424852275</v>
      </c>
      <c r="J6515" s="0" t="n">
        <v>0.173781685361048</v>
      </c>
      <c r="K6515" s="0" t="n">
        <f aca="false">2^J6515</f>
        <v>1.12801142914013</v>
      </c>
      <c r="L6515" s="0" t="n">
        <v>0.115772576889646</v>
      </c>
    </row>
    <row r="6516" customFormat="false" ht="12.8" hidden="false" customHeight="false" outlineLevel="0" collapsed="false">
      <c r="A6516" s="0" t="s">
        <v>18827</v>
      </c>
      <c r="B6516" s="0" t="s">
        <v>18828</v>
      </c>
      <c r="C6516" s="0" t="s">
        <v>13301</v>
      </c>
      <c r="D6516" s="0" t="n">
        <v>-0.184144239693631</v>
      </c>
      <c r="E6516" s="0" t="n">
        <f aca="false">2^D6516</f>
        <v>0.880171010249947</v>
      </c>
      <c r="F6516" s="0" t="n">
        <v>0.227914996474521</v>
      </c>
      <c r="G6516" s="0" t="n">
        <v>-0.49407395421559</v>
      </c>
      <c r="H6516" s="0" t="n">
        <f aca="false">2^G6516</f>
        <v>0.710017282032163</v>
      </c>
      <c r="I6516" s="0" t="n">
        <v>0.000323541582843286</v>
      </c>
      <c r="J6516" s="0" t="n">
        <v>-0.402973572938885</v>
      </c>
      <c r="K6516" s="0" t="n">
        <f aca="false">2^J6516</f>
        <v>0.756297852260341</v>
      </c>
      <c r="L6516" s="0" t="n">
        <v>0.0048879625852981</v>
      </c>
    </row>
    <row r="6517" customFormat="false" ht="12.8" hidden="false" customHeight="false" outlineLevel="0" collapsed="false">
      <c r="A6517" s="0" t="s">
        <v>18829</v>
      </c>
      <c r="B6517" s="0" t="s">
        <v>18830</v>
      </c>
      <c r="C6517" s="0" t="s">
        <v>18831</v>
      </c>
      <c r="D6517" s="0" t="n">
        <v>-0.164103934004459</v>
      </c>
      <c r="E6517" s="0" t="n">
        <f aca="false">2^D6517</f>
        <v>0.892482673310953</v>
      </c>
      <c r="F6517" s="0" t="n">
        <v>0.227914996474521</v>
      </c>
      <c r="G6517" s="0" t="n">
        <v>-0.245499862251057</v>
      </c>
      <c r="H6517" s="0" t="n">
        <f aca="false">2^G6517</f>
        <v>0.843523483070759</v>
      </c>
      <c r="I6517" s="0" t="n">
        <v>0.0364305840865387</v>
      </c>
      <c r="J6517" s="0" t="n">
        <v>-0.124183375190839</v>
      </c>
      <c r="K6517" s="0" t="n">
        <f aca="false">2^J6517</f>
        <v>0.917523252192033</v>
      </c>
      <c r="L6517" s="0" t="n">
        <v>0.336554887720854</v>
      </c>
    </row>
    <row r="6518" customFormat="false" ht="12.8" hidden="false" customHeight="false" outlineLevel="0" collapsed="false">
      <c r="A6518" s="0" t="s">
        <v>18832</v>
      </c>
      <c r="B6518" s="0" t="s">
        <v>18833</v>
      </c>
      <c r="C6518" s="0" t="s">
        <v>18834</v>
      </c>
      <c r="D6518" s="0" t="n">
        <v>0.136589223086554</v>
      </c>
      <c r="E6518" s="0" t="n">
        <f aca="false">2^D6518</f>
        <v>1.09930310143158</v>
      </c>
      <c r="F6518" s="0" t="n">
        <v>0.227914996474521</v>
      </c>
      <c r="G6518" s="0" t="n">
        <v>0.241193017714369</v>
      </c>
      <c r="H6518" s="0" t="n">
        <f aca="false">2^G6518</f>
        <v>1.18196967170588</v>
      </c>
      <c r="I6518" s="0" t="n">
        <v>0.013992374446551</v>
      </c>
      <c r="J6518" s="0" t="n">
        <v>0.168344841632766</v>
      </c>
      <c r="K6518" s="0" t="n">
        <f aca="false">2^J6518</f>
        <v>1.1237684808229</v>
      </c>
      <c r="L6518" s="0" t="n">
        <v>0.107419415051055</v>
      </c>
    </row>
    <row r="6519" customFormat="false" ht="12.8" hidden="false" customHeight="false" outlineLevel="0" collapsed="false">
      <c r="A6519" s="0" t="s">
        <v>18835</v>
      </c>
      <c r="B6519" s="0" t="s">
        <v>18836</v>
      </c>
      <c r="C6519" s="0" t="s">
        <v>18837</v>
      </c>
      <c r="D6519" s="0" t="n">
        <v>-0.257238353048114</v>
      </c>
      <c r="E6519" s="0" t="n">
        <f aca="false">2^D6519</f>
        <v>0.836687998907565</v>
      </c>
      <c r="F6519" s="0" t="n">
        <v>0.227997851342011</v>
      </c>
      <c r="G6519" s="0" t="n">
        <v>-0.398339946876207</v>
      </c>
      <c r="H6519" s="0" t="n">
        <f aca="false">2^G6519</f>
        <v>0.758730823235793</v>
      </c>
      <c r="I6519" s="0" t="n">
        <v>0.0227323727856685</v>
      </c>
      <c r="J6519" s="0" t="n">
        <v>-0.382042407486415</v>
      </c>
      <c r="K6519" s="0" t="n">
        <f aca="false">2^J6519</f>
        <v>0.767350491685418</v>
      </c>
      <c r="L6519" s="0" t="n">
        <v>0.0439711445566315</v>
      </c>
    </row>
    <row r="6520" customFormat="false" ht="12.8" hidden="false" customHeight="false" outlineLevel="0" collapsed="false">
      <c r="A6520" s="0" t="s">
        <v>18838</v>
      </c>
      <c r="B6520" s="0" t="s">
        <v>18839</v>
      </c>
      <c r="C6520" s="0" t="s">
        <v>18840</v>
      </c>
      <c r="D6520" s="0" t="n">
        <v>-0.149331064641943</v>
      </c>
      <c r="E6520" s="0" t="n">
        <f aca="false">2^D6520</f>
        <v>0.901668442900433</v>
      </c>
      <c r="F6520" s="0" t="n">
        <v>0.228255665933168</v>
      </c>
      <c r="G6520" s="0" t="n">
        <v>-0.0307059110078001</v>
      </c>
      <c r="H6520" s="0" t="n">
        <f aca="false">2^G6520</f>
        <v>0.978941184239854</v>
      </c>
      <c r="I6520" s="0" t="n">
        <v>0.800943886680947</v>
      </c>
      <c r="J6520" s="0" t="n">
        <v>-0.0124968089817328</v>
      </c>
      <c r="K6520" s="0" t="n">
        <f aca="false">2^J6520</f>
        <v>0.991375280229006</v>
      </c>
      <c r="L6520" s="0" t="n">
        <v>0.928640172541045</v>
      </c>
    </row>
    <row r="6521" customFormat="false" ht="12.8" hidden="false" customHeight="false" outlineLevel="0" collapsed="false">
      <c r="A6521" s="0" t="s">
        <v>18841</v>
      </c>
      <c r="B6521" s="0" t="s">
        <v>18842</v>
      </c>
      <c r="C6521" s="0" t="s">
        <v>18843</v>
      </c>
      <c r="D6521" s="0" t="n">
        <v>-0.21864949247105</v>
      </c>
      <c r="E6521" s="0" t="n">
        <f aca="false">2^D6521</f>
        <v>0.859369516251115</v>
      </c>
      <c r="F6521" s="0" t="n">
        <v>0.228435211294861</v>
      </c>
      <c r="G6521" s="0" t="n">
        <v>-0.0129558799369249</v>
      </c>
      <c r="H6521" s="0" t="n">
        <f aca="false">2^G6521</f>
        <v>0.991059871093655</v>
      </c>
      <c r="I6521" s="0" t="n">
        <v>0.945707273443655</v>
      </c>
      <c r="J6521" s="0" t="n">
        <v>-0.0203283853321121</v>
      </c>
      <c r="K6521" s="0" t="n">
        <f aca="false">2^J6521</f>
        <v>0.986008244376062</v>
      </c>
      <c r="L6521" s="0" t="n">
        <v>0.920621622634973</v>
      </c>
    </row>
    <row r="6522" customFormat="false" ht="12.8" hidden="false" customHeight="false" outlineLevel="0" collapsed="false">
      <c r="A6522" s="0" t="s">
        <v>18844</v>
      </c>
      <c r="B6522" s="0" t="s">
        <v>18845</v>
      </c>
      <c r="C6522" s="0" t="s">
        <v>18846</v>
      </c>
      <c r="D6522" s="0" t="n">
        <v>-0.276792724790828</v>
      </c>
      <c r="E6522" s="0" t="n">
        <f aca="false">2^D6522</f>
        <v>0.825423990496784</v>
      </c>
      <c r="F6522" s="0" t="n">
        <v>0.228460971156465</v>
      </c>
      <c r="G6522" s="0" t="n">
        <v>-0.350700836361188</v>
      </c>
      <c r="H6522" s="0" t="n">
        <f aca="false">2^G6522</f>
        <v>0.784203053037804</v>
      </c>
      <c r="I6522" s="0" t="n">
        <v>0.0607476853311503</v>
      </c>
      <c r="J6522" s="0" t="n">
        <v>-0.311719114763137</v>
      </c>
      <c r="K6522" s="0" t="n">
        <f aca="false">2^J6522</f>
        <v>0.805681137715661</v>
      </c>
      <c r="L6522" s="0" t="n">
        <v>0.125037454192873</v>
      </c>
    </row>
    <row r="6523" customFormat="false" ht="12.8" hidden="false" customHeight="false" outlineLevel="0" collapsed="false">
      <c r="A6523" s="0" t="s">
        <v>18847</v>
      </c>
      <c r="B6523" s="0" t="s">
        <v>18848</v>
      </c>
      <c r="C6523" s="0" t="s">
        <v>18849</v>
      </c>
      <c r="D6523" s="0" t="n">
        <v>-0.206182410630173</v>
      </c>
      <c r="E6523" s="0" t="n">
        <f aca="false">2^D6523</f>
        <v>0.866827957100371</v>
      </c>
      <c r="F6523" s="0" t="n">
        <v>0.228742522432005</v>
      </c>
      <c r="G6523" s="0" t="n">
        <v>-0.173744739067504</v>
      </c>
      <c r="H6523" s="0" t="n">
        <f aca="false">2^G6523</f>
        <v>0.88653854359386</v>
      </c>
      <c r="I6523" s="0" t="n">
        <v>0.222908694300228</v>
      </c>
      <c r="J6523" s="0" t="n">
        <v>-0.0777913448081033</v>
      </c>
      <c r="K6523" s="0" t="n">
        <f aca="false">2^J6523</f>
        <v>0.947507097464693</v>
      </c>
      <c r="L6523" s="0" t="n">
        <v>0.64432780663518</v>
      </c>
    </row>
    <row r="6524" customFormat="false" ht="12.8" hidden="false" customHeight="false" outlineLevel="0" collapsed="false">
      <c r="A6524" s="0" t="s">
        <v>18850</v>
      </c>
      <c r="B6524" s="0" t="s">
        <v>18851</v>
      </c>
      <c r="C6524" s="0" t="s">
        <v>18852</v>
      </c>
      <c r="D6524" s="0" t="n">
        <v>0.330220050119404</v>
      </c>
      <c r="E6524" s="0" t="n">
        <f aca="false">2^D6524</f>
        <v>1.2572051177741</v>
      </c>
      <c r="F6524" s="0" t="n">
        <v>0.228742522432005</v>
      </c>
      <c r="G6524" s="0" t="n">
        <v>0.132364147832205</v>
      </c>
      <c r="H6524" s="0" t="n">
        <f aca="false">2^G6524</f>
        <v>1.0960883930613</v>
      </c>
      <c r="I6524" s="0" t="n">
        <v>0.587682805352787</v>
      </c>
      <c r="J6524" s="0" t="n">
        <v>0.0453931992144025</v>
      </c>
      <c r="K6524" s="0" t="n">
        <f aca="false">2^J6524</f>
        <v>1.03196439763858</v>
      </c>
      <c r="L6524" s="0" t="n">
        <v>0.877584285837477</v>
      </c>
    </row>
    <row r="6525" customFormat="false" ht="12.8" hidden="false" customHeight="false" outlineLevel="0" collapsed="false">
      <c r="A6525" s="0" t="s">
        <v>18853</v>
      </c>
      <c r="B6525" s="0" t="s">
        <v>18854</v>
      </c>
      <c r="C6525" s="0" t="s">
        <v>18855</v>
      </c>
      <c r="D6525" s="0" t="n">
        <v>-0.39388860279262</v>
      </c>
      <c r="E6525" s="0" t="n">
        <f aca="false">2^D6525</f>
        <v>0.761075454333538</v>
      </c>
      <c r="F6525" s="0" t="n">
        <v>0.228958719008124</v>
      </c>
      <c r="G6525" s="0" t="n">
        <v>-0.689504907727178</v>
      </c>
      <c r="H6525" s="0" t="n">
        <f aca="false">2^G6525</f>
        <v>0.620066602842303</v>
      </c>
      <c r="I6525" s="0" t="n">
        <v>0.0103463703462793</v>
      </c>
      <c r="J6525" s="0" t="n">
        <v>-0.276871387422612</v>
      </c>
      <c r="K6525" s="0" t="n">
        <f aca="false">2^J6525</f>
        <v>0.82537898566106</v>
      </c>
      <c r="L6525" s="0" t="n">
        <v>0.351095878298201</v>
      </c>
    </row>
    <row r="6526" customFormat="false" ht="12.8" hidden="false" customHeight="false" outlineLevel="0" collapsed="false">
      <c r="A6526" s="0" t="s">
        <v>18856</v>
      </c>
      <c r="B6526" s="0" t="s">
        <v>18857</v>
      </c>
      <c r="C6526" s="0" t="s">
        <v>18858</v>
      </c>
      <c r="D6526" s="0" t="n">
        <v>-0.129252577962164</v>
      </c>
      <c r="E6526" s="0" t="n">
        <f aca="false">2^D6526</f>
        <v>0.914305004724743</v>
      </c>
      <c r="F6526" s="0" t="n">
        <v>0.229093923593384</v>
      </c>
      <c r="G6526" s="0" t="n">
        <v>-0.0363287608957208</v>
      </c>
      <c r="H6526" s="0" t="n">
        <f aca="false">2^G6526</f>
        <v>0.975133223152199</v>
      </c>
      <c r="I6526" s="0" t="n">
        <v>0.729179147260117</v>
      </c>
      <c r="J6526" s="0" t="n">
        <v>-0.141184005999671</v>
      </c>
      <c r="K6526" s="0" t="n">
        <f aca="false">2^J6526</f>
        <v>0.906774668578382</v>
      </c>
      <c r="L6526" s="0" t="n">
        <v>0.159139789288336</v>
      </c>
    </row>
    <row r="6527" customFormat="false" ht="12.8" hidden="false" customHeight="false" outlineLevel="0" collapsed="false">
      <c r="A6527" s="0" t="s">
        <v>18859</v>
      </c>
      <c r="B6527" s="0" t="s">
        <v>18860</v>
      </c>
      <c r="C6527" s="0" t="s">
        <v>18861</v>
      </c>
      <c r="D6527" s="0" t="n">
        <v>0.223165243017328</v>
      </c>
      <c r="E6527" s="0" t="n">
        <f aca="false">2^D6527</f>
        <v>1.16729179311603</v>
      </c>
      <c r="F6527" s="0" t="n">
        <v>0.229093923593384</v>
      </c>
      <c r="G6527" s="0" t="n">
        <v>0.12721417170999</v>
      </c>
      <c r="H6527" s="0" t="n">
        <f aca="false">2^G6527</f>
        <v>1.09218267097786</v>
      </c>
      <c r="I6527" s="0" t="n">
        <v>0.448145595970456</v>
      </c>
      <c r="J6527" s="0" t="n">
        <v>0.065102537285501</v>
      </c>
      <c r="K6527" s="0" t="n">
        <f aca="false">2^J6527</f>
        <v>1.04615929127981</v>
      </c>
      <c r="L6527" s="0" t="n">
        <v>0.736060653925378</v>
      </c>
    </row>
    <row r="6528" customFormat="false" ht="12.8" hidden="false" customHeight="false" outlineLevel="0" collapsed="false">
      <c r="A6528" s="0" t="s">
        <v>18862</v>
      </c>
      <c r="B6528" s="0" t="s">
        <v>18863</v>
      </c>
      <c r="C6528" s="0" t="s">
        <v>18864</v>
      </c>
      <c r="D6528" s="0" t="n">
        <v>0.324068254148675</v>
      </c>
      <c r="E6528" s="0" t="n">
        <f aca="false">2^D6528</f>
        <v>1.25185568275909</v>
      </c>
      <c r="F6528" s="0" t="n">
        <v>0.229353558821339</v>
      </c>
      <c r="G6528" s="0" t="n">
        <v>0.258831794117683</v>
      </c>
      <c r="H6528" s="0" t="n">
        <f aca="false">2^G6528</f>
        <v>1.19650945234624</v>
      </c>
      <c r="I6528" s="0" t="n">
        <v>0.260036214079671</v>
      </c>
      <c r="J6528" s="0" t="n">
        <v>0.189528938669461</v>
      </c>
      <c r="K6528" s="0" t="n">
        <f aca="false">2^J6528</f>
        <v>1.14039130039699</v>
      </c>
      <c r="L6528" s="0" t="n">
        <v>0.462957919397257</v>
      </c>
    </row>
    <row r="6529" customFormat="false" ht="12.8" hidden="false" customHeight="false" outlineLevel="0" collapsed="false">
      <c r="A6529" s="0" t="s">
        <v>18865</v>
      </c>
      <c r="B6529" s="0" t="s">
        <v>18866</v>
      </c>
      <c r="C6529" s="0" t="s">
        <v>18867</v>
      </c>
      <c r="D6529" s="0" t="n">
        <v>0.195039736464728</v>
      </c>
      <c r="E6529" s="0" t="n">
        <f aca="false">2^D6529</f>
        <v>1.14475569042057</v>
      </c>
      <c r="F6529" s="0" t="n">
        <v>0.22939684873878</v>
      </c>
      <c r="G6529" s="0" t="n">
        <v>0.398793350510152</v>
      </c>
      <c r="H6529" s="0" t="n">
        <f aca="false">2^G6529</f>
        <v>1.31840475463241</v>
      </c>
      <c r="I6529" s="0" t="n">
        <v>0.00407164378846887</v>
      </c>
      <c r="J6529" s="0" t="n">
        <v>0.271830045412631</v>
      </c>
      <c r="K6529" s="0" t="n">
        <f aca="false">2^J6529</f>
        <v>1.20733835437283</v>
      </c>
      <c r="L6529" s="0" t="n">
        <v>0.0647843346231324</v>
      </c>
    </row>
    <row r="6530" customFormat="false" ht="12.8" hidden="false" customHeight="false" outlineLevel="0" collapsed="false">
      <c r="A6530" s="0" t="s">
        <v>18868</v>
      </c>
      <c r="B6530" s="0" t="s">
        <v>18869</v>
      </c>
      <c r="C6530" s="0" t="s">
        <v>18870</v>
      </c>
      <c r="D6530" s="0" t="n">
        <v>-0.252466700019196</v>
      </c>
      <c r="E6530" s="0" t="n">
        <f aca="false">2^D6530</f>
        <v>0.839459890622825</v>
      </c>
      <c r="F6530" s="0" t="n">
        <v>0.229459235815428</v>
      </c>
      <c r="G6530" s="0" t="n">
        <v>-0.500014269356435</v>
      </c>
      <c r="H6530" s="0" t="n">
        <f aca="false">2^G6530</f>
        <v>0.707099787394711</v>
      </c>
      <c r="I6530" s="0" t="n">
        <v>0.00463998632918608</v>
      </c>
      <c r="J6530" s="0" t="n">
        <v>-0.22667096507752</v>
      </c>
      <c r="K6530" s="0" t="n">
        <f aca="false">2^J6530</f>
        <v>0.854604628025274</v>
      </c>
      <c r="L6530" s="0" t="n">
        <v>0.235209534025567</v>
      </c>
    </row>
    <row r="6531" customFormat="false" ht="12.8" hidden="false" customHeight="false" outlineLevel="0" collapsed="false">
      <c r="A6531" s="0" t="s">
        <v>18871</v>
      </c>
      <c r="B6531" s="0" t="s">
        <v>18872</v>
      </c>
      <c r="C6531" s="0" t="s">
        <v>18873</v>
      </c>
      <c r="D6531" s="0" t="n">
        <v>-0.15464458371829</v>
      </c>
      <c r="E6531" s="0" t="n">
        <f aca="false">2^D6531</f>
        <v>0.898353660254001</v>
      </c>
      <c r="F6531" s="0" t="n">
        <v>0.229459235815428</v>
      </c>
      <c r="G6531" s="0" t="n">
        <v>-0.217948096628797</v>
      </c>
      <c r="H6531" s="0" t="n">
        <f aca="false">2^G6531</f>
        <v>0.859787417979452</v>
      </c>
      <c r="I6531" s="0" t="n">
        <v>0.0453899951801005</v>
      </c>
      <c r="J6531" s="0" t="n">
        <v>-0.329954328670528</v>
      </c>
      <c r="K6531" s="0" t="n">
        <f aca="false">2^J6531</f>
        <v>0.795561668414831</v>
      </c>
      <c r="L6531" s="0" t="n">
        <v>0.00616951673239101</v>
      </c>
    </row>
    <row r="6532" customFormat="false" ht="12.8" hidden="false" customHeight="false" outlineLevel="0" collapsed="false">
      <c r="A6532" s="0" t="s">
        <v>18874</v>
      </c>
      <c r="B6532" s="0" t="s">
        <v>18875</v>
      </c>
      <c r="C6532" s="0" t="s">
        <v>931</v>
      </c>
      <c r="D6532" s="0" t="n">
        <v>-0.10280446748915</v>
      </c>
      <c r="E6532" s="0" t="n">
        <f aca="false">2^D6532</f>
        <v>0.93122102227833</v>
      </c>
      <c r="F6532" s="0" t="n">
        <v>0.229459235815428</v>
      </c>
      <c r="G6532" s="0" t="n">
        <v>-0.012169000812877</v>
      </c>
      <c r="H6532" s="0" t="n">
        <f aca="false">2^G6532</f>
        <v>0.991600565427759</v>
      </c>
      <c r="I6532" s="0" t="n">
        <v>0.886780765675917</v>
      </c>
      <c r="J6532" s="0" t="n">
        <v>-0.0290620021939176</v>
      </c>
      <c r="K6532" s="0" t="n">
        <f aca="false">2^J6532</f>
        <v>0.980057294861453</v>
      </c>
      <c r="L6532" s="0" t="n">
        <v>0.744779636402521</v>
      </c>
    </row>
    <row r="6533" customFormat="false" ht="12.8" hidden="false" customHeight="false" outlineLevel="0" collapsed="false">
      <c r="A6533" s="0" t="s">
        <v>18876</v>
      </c>
      <c r="B6533" s="0" t="s">
        <v>18877</v>
      </c>
      <c r="C6533" s="0" t="s">
        <v>1190</v>
      </c>
      <c r="D6533" s="0" t="n">
        <v>-0.181287567188279</v>
      </c>
      <c r="E6533" s="0" t="n">
        <f aca="false">2^D6533</f>
        <v>0.881915558635452</v>
      </c>
      <c r="F6533" s="0" t="n">
        <v>0.22967632860161</v>
      </c>
      <c r="G6533" s="0" t="n">
        <v>-0.110522896647883</v>
      </c>
      <c r="H6533" s="0" t="n">
        <f aca="false">2^G6533</f>
        <v>0.926252286148102</v>
      </c>
      <c r="I6533" s="0" t="n">
        <v>0.40316317796609</v>
      </c>
      <c r="J6533" s="0" t="n">
        <v>-0.209756633898437</v>
      </c>
      <c r="K6533" s="0" t="n">
        <f aca="false">2^J6533</f>
        <v>0.864683081121323</v>
      </c>
      <c r="L6533" s="0" t="n">
        <v>0.128719757023593</v>
      </c>
    </row>
    <row r="6534" customFormat="false" ht="12.8" hidden="false" customHeight="false" outlineLevel="0" collapsed="false">
      <c r="A6534" s="0" t="s">
        <v>18878</v>
      </c>
      <c r="B6534" s="0" t="s">
        <v>18879</v>
      </c>
      <c r="C6534" s="0" t="s">
        <v>18880</v>
      </c>
      <c r="D6534" s="0" t="n">
        <v>0.184954449931373</v>
      </c>
      <c r="E6534" s="0" t="n">
        <f aca="false">2^D6534</f>
        <v>1.13678108119214</v>
      </c>
      <c r="F6534" s="0" t="n">
        <v>0.229832609958696</v>
      </c>
      <c r="G6534" s="0" t="n">
        <v>0.354685838842405</v>
      </c>
      <c r="H6534" s="0" t="n">
        <f aca="false">2^G6534</f>
        <v>1.27870709980092</v>
      </c>
      <c r="I6534" s="0" t="n">
        <v>0.0105153985059042</v>
      </c>
      <c r="J6534" s="0" t="n">
        <v>0.352534525090634</v>
      </c>
      <c r="K6534" s="0" t="n">
        <f aca="false">2^J6534</f>
        <v>1.2768017420712</v>
      </c>
      <c r="L6534" s="0" t="n">
        <v>0.0150769748472044</v>
      </c>
    </row>
    <row r="6535" customFormat="false" ht="12.8" hidden="false" customHeight="false" outlineLevel="0" collapsed="false">
      <c r="A6535" s="0" t="s">
        <v>18881</v>
      </c>
      <c r="B6535" s="0" t="s">
        <v>18882</v>
      </c>
      <c r="C6535" s="0" t="s">
        <v>18883</v>
      </c>
      <c r="D6535" s="0" t="n">
        <v>0.138001954467771</v>
      </c>
      <c r="E6535" s="0" t="n">
        <f aca="false">2^D6535</f>
        <v>1.10038010008727</v>
      </c>
      <c r="F6535" s="0" t="n">
        <v>0.229838107670472</v>
      </c>
      <c r="G6535" s="0" t="n">
        <v>0.162307947230475</v>
      </c>
      <c r="H6535" s="0" t="n">
        <f aca="false">2^G6535</f>
        <v>1.11907594538692</v>
      </c>
      <c r="I6535" s="0" t="n">
        <v>0.104143274128472</v>
      </c>
      <c r="J6535" s="0" t="n">
        <v>0.038064392220325</v>
      </c>
      <c r="K6535" s="0" t="n">
        <f aca="false">2^J6535</f>
        <v>1.02673537127076</v>
      </c>
      <c r="L6535" s="0" t="n">
        <v>0.752725791618797</v>
      </c>
    </row>
    <row r="6536" customFormat="false" ht="12.8" hidden="false" customHeight="false" outlineLevel="0" collapsed="false">
      <c r="A6536" s="0" t="s">
        <v>18884</v>
      </c>
      <c r="B6536" s="0" t="s">
        <v>18885</v>
      </c>
      <c r="C6536" s="0" t="s">
        <v>18886</v>
      </c>
      <c r="D6536" s="0" t="n">
        <v>-0.344573750022236</v>
      </c>
      <c r="E6536" s="0" t="n">
        <f aca="false">2^D6536</f>
        <v>0.787540624203371</v>
      </c>
      <c r="F6536" s="0" t="n">
        <v>0.229907308933819</v>
      </c>
      <c r="G6536" s="0" t="n">
        <v>-0.625527748584347</v>
      </c>
      <c r="H6536" s="0" t="n">
        <f aca="false">2^G6536</f>
        <v>0.648182623923471</v>
      </c>
      <c r="I6536" s="0" t="n">
        <v>0.00881058604104736</v>
      </c>
      <c r="J6536" s="0" t="n">
        <v>-0.459129657700619</v>
      </c>
      <c r="K6536" s="0" t="n">
        <f aca="false">2^J6536</f>
        <v>0.727424963838092</v>
      </c>
      <c r="L6536" s="0" t="n">
        <v>0.0737958928198892</v>
      </c>
    </row>
    <row r="6537" customFormat="false" ht="12.8" hidden="false" customHeight="false" outlineLevel="0" collapsed="false">
      <c r="A6537" s="0" t="s">
        <v>18887</v>
      </c>
      <c r="B6537" s="0" t="s">
        <v>18888</v>
      </c>
      <c r="C6537" s="0" t="s">
        <v>18889</v>
      </c>
      <c r="D6537" s="0" t="n">
        <v>-0.330621354686914</v>
      </c>
      <c r="E6537" s="0" t="n">
        <f aca="false">2^D6537</f>
        <v>0.795193927721421</v>
      </c>
      <c r="F6537" s="0" t="n">
        <v>0.23003460031357</v>
      </c>
      <c r="G6537" s="0" t="n">
        <v>-0.465140406393358</v>
      </c>
      <c r="H6537" s="0" t="n">
        <f aca="false">2^G6537</f>
        <v>0.724400573519888</v>
      </c>
      <c r="I6537" s="0" t="n">
        <v>0.0396240138535423</v>
      </c>
      <c r="J6537" s="0" t="n">
        <v>-0.0727222712209188</v>
      </c>
      <c r="K6537" s="0" t="n">
        <f aca="false">2^J6537</f>
        <v>0.950842127301865</v>
      </c>
      <c r="L6537" s="0" t="n">
        <v>0.798098680451005</v>
      </c>
    </row>
    <row r="6538" customFormat="false" ht="12.8" hidden="false" customHeight="false" outlineLevel="0" collapsed="false">
      <c r="A6538" s="0" t="s">
        <v>18890</v>
      </c>
      <c r="B6538" s="0" t="s">
        <v>18891</v>
      </c>
      <c r="C6538" s="0" t="s">
        <v>18892</v>
      </c>
      <c r="D6538" s="0" t="n">
        <v>-0.323785144243008</v>
      </c>
      <c r="E6538" s="0" t="n">
        <f aca="false">2^D6538</f>
        <v>0.798970895658014</v>
      </c>
      <c r="F6538" s="0" t="n">
        <v>0.23003460031357</v>
      </c>
      <c r="G6538" s="0" t="n">
        <v>-0.33837262625152</v>
      </c>
      <c r="H6538" s="0" t="n">
        <f aca="false">2^G6538</f>
        <v>0.790932988804172</v>
      </c>
      <c r="I6538" s="0" t="n">
        <v>0.150883618367668</v>
      </c>
      <c r="J6538" s="0" t="n">
        <v>-0.280618612253089</v>
      </c>
      <c r="K6538" s="0" t="n">
        <f aca="false">2^J6538</f>
        <v>0.823237945921624</v>
      </c>
      <c r="L6538" s="0" t="n">
        <v>0.268557281700459</v>
      </c>
    </row>
    <row r="6539" customFormat="false" ht="12.8" hidden="false" customHeight="false" outlineLevel="0" collapsed="false">
      <c r="A6539" s="0" t="s">
        <v>18893</v>
      </c>
      <c r="B6539" s="0" t="s">
        <v>18894</v>
      </c>
      <c r="C6539" s="0" t="s">
        <v>18895</v>
      </c>
      <c r="D6539" s="0" t="n">
        <v>-0.290615667784216</v>
      </c>
      <c r="E6539" s="0" t="n">
        <f aca="false">2^D6539</f>
        <v>0.817553094637294</v>
      </c>
      <c r="F6539" s="0" t="n">
        <v>0.23003460031357</v>
      </c>
      <c r="G6539" s="0" t="n">
        <v>-0.0723481508825814</v>
      </c>
      <c r="H6539" s="0" t="n">
        <f aca="false">2^G6539</f>
        <v>0.951088732090977</v>
      </c>
      <c r="I6539" s="0" t="n">
        <v>0.742966972907307</v>
      </c>
      <c r="J6539" s="0" t="n">
        <v>-0.269193863081147</v>
      </c>
      <c r="K6539" s="0" t="n">
        <f aca="false">2^J6539</f>
        <v>0.82978307545947</v>
      </c>
      <c r="L6539" s="0" t="n">
        <v>0.215793407202098</v>
      </c>
    </row>
    <row r="6540" customFormat="false" ht="12.8" hidden="false" customHeight="false" outlineLevel="0" collapsed="false">
      <c r="A6540" s="0" t="s">
        <v>18896</v>
      </c>
      <c r="B6540" s="0" t="s">
        <v>18897</v>
      </c>
      <c r="C6540" s="0" t="s">
        <v>192</v>
      </c>
      <c r="D6540" s="0" t="n">
        <v>0.367890684114103</v>
      </c>
      <c r="E6540" s="0" t="n">
        <f aca="false">2^D6540</f>
        <v>1.29046470565793</v>
      </c>
      <c r="F6540" s="0" t="n">
        <v>0.230137005385493</v>
      </c>
      <c r="G6540" s="0" t="n">
        <v>0.248901727174943</v>
      </c>
      <c r="H6540" s="0" t="n">
        <f aca="false">2^G6540</f>
        <v>1.18830215809019</v>
      </c>
      <c r="I6540" s="0" t="n">
        <v>0.367209171848951</v>
      </c>
      <c r="J6540" s="0" t="n">
        <v>0.0784236498241819</v>
      </c>
      <c r="K6540" s="0" t="n">
        <f aca="false">2^J6540</f>
        <v>1.05586372827707</v>
      </c>
      <c r="L6540" s="0" t="n">
        <v>0.811469824976685</v>
      </c>
    </row>
    <row r="6541" customFormat="false" ht="12.8" hidden="false" customHeight="false" outlineLevel="0" collapsed="false">
      <c r="A6541" s="0" t="s">
        <v>18898</v>
      </c>
      <c r="B6541" s="0" t="s">
        <v>18899</v>
      </c>
      <c r="C6541" s="0" t="s">
        <v>18900</v>
      </c>
      <c r="D6541" s="0" t="n">
        <v>0.286203956547979</v>
      </c>
      <c r="E6541" s="0" t="n">
        <f aca="false">2^D6541</f>
        <v>1.21942747467768</v>
      </c>
      <c r="F6541" s="0" t="n">
        <v>0.230599712354134</v>
      </c>
      <c r="G6541" s="0" t="n">
        <v>0.492575593805507</v>
      </c>
      <c r="H6541" s="0" t="n">
        <f aca="false">2^G6541</f>
        <v>1.40695442227706</v>
      </c>
      <c r="I6541" s="0" t="n">
        <v>0.0164124338025885</v>
      </c>
      <c r="J6541" s="0" t="n">
        <v>0.282160943529128</v>
      </c>
      <c r="K6541" s="0" t="n">
        <f aca="false">2^J6541</f>
        <v>1.21601493126736</v>
      </c>
      <c r="L6541" s="0" t="n">
        <v>0.203200725210102</v>
      </c>
    </row>
    <row r="6542" customFormat="false" ht="12.8" hidden="false" customHeight="false" outlineLevel="0" collapsed="false">
      <c r="A6542" s="0" t="s">
        <v>18901</v>
      </c>
      <c r="B6542" s="0" t="s">
        <v>18902</v>
      </c>
      <c r="C6542" s="0" t="s">
        <v>18903</v>
      </c>
      <c r="D6542" s="0" t="n">
        <v>-0.169744822463573</v>
      </c>
      <c r="E6542" s="0" t="n">
        <f aca="false">2^D6542</f>
        <v>0.888999909644675</v>
      </c>
      <c r="F6542" s="0" t="n">
        <v>0.230698660907137</v>
      </c>
      <c r="G6542" s="0" t="n">
        <v>-0.111980330461454</v>
      </c>
      <c r="H6542" s="0" t="n">
        <f aca="false">2^G6542</f>
        <v>0.925317043618186</v>
      </c>
      <c r="I6542" s="0" t="n">
        <v>0.366276015692782</v>
      </c>
      <c r="J6542" s="0" t="n">
        <v>-0.0973357007039963</v>
      </c>
      <c r="K6542" s="0" t="n">
        <f aca="false">2^J6542</f>
        <v>0.934757663685957</v>
      </c>
      <c r="L6542" s="0" t="n">
        <v>0.475891142874054</v>
      </c>
    </row>
    <row r="6543" customFormat="false" ht="12.8" hidden="false" customHeight="false" outlineLevel="0" collapsed="false">
      <c r="A6543" s="0" t="s">
        <v>18904</v>
      </c>
      <c r="B6543" s="0" t="s">
        <v>18905</v>
      </c>
      <c r="C6543" s="0" t="s">
        <v>18906</v>
      </c>
      <c r="D6543" s="0" t="n">
        <v>0.178767404984956</v>
      </c>
      <c r="E6543" s="0" t="n">
        <f aca="false">2^D6543</f>
        <v>1.13191639691849</v>
      </c>
      <c r="F6543" s="0" t="n">
        <v>0.230698660907137</v>
      </c>
      <c r="G6543" s="0" t="n">
        <v>0.364238821019811</v>
      </c>
      <c r="H6543" s="0" t="n">
        <f aca="false">2^G6543</f>
        <v>1.28720231071185</v>
      </c>
      <c r="I6543" s="0" t="n">
        <v>0.00508764547804294</v>
      </c>
      <c r="J6543" s="0" t="n">
        <v>0.418508136916398</v>
      </c>
      <c r="K6543" s="0" t="n">
        <f aca="false">2^J6543</f>
        <v>1.33654474482861</v>
      </c>
      <c r="L6543" s="0" t="n">
        <v>0.00319268522670182</v>
      </c>
    </row>
    <row r="6544" customFormat="false" ht="12.8" hidden="false" customHeight="false" outlineLevel="0" collapsed="false">
      <c r="A6544" s="0" t="s">
        <v>18907</v>
      </c>
      <c r="B6544" s="0" t="s">
        <v>18908</v>
      </c>
      <c r="C6544" s="0" t="s">
        <v>18909</v>
      </c>
      <c r="D6544" s="0" t="n">
        <v>-0.237769142962602</v>
      </c>
      <c r="E6544" s="0" t="n">
        <f aca="false">2^D6544</f>
        <v>0.848055657865528</v>
      </c>
      <c r="F6544" s="0" t="n">
        <v>0.230909816506199</v>
      </c>
      <c r="G6544" s="0" t="n">
        <v>-0.039694081414444</v>
      </c>
      <c r="H6544" s="0" t="n">
        <f aca="false">2^G6544</f>
        <v>0.972861217460437</v>
      </c>
      <c r="I6544" s="0" t="n">
        <v>0.843250062813057</v>
      </c>
      <c r="J6544" s="0" t="n">
        <v>-0.167517668062683</v>
      </c>
      <c r="K6544" s="0" t="n">
        <f aca="false">2^J6544</f>
        <v>0.8903733593716</v>
      </c>
      <c r="L6544" s="0" t="n">
        <v>0.381114203810789</v>
      </c>
    </row>
    <row r="6545" customFormat="false" ht="12.8" hidden="false" customHeight="false" outlineLevel="0" collapsed="false">
      <c r="A6545" s="0" t="s">
        <v>18910</v>
      </c>
      <c r="B6545" s="0" t="s">
        <v>18911</v>
      </c>
      <c r="C6545" s="0" t="s">
        <v>18912</v>
      </c>
      <c r="D6545" s="0" t="n">
        <v>0.349705276298943</v>
      </c>
      <c r="E6545" s="0" t="n">
        <f aca="false">2^D6545</f>
        <v>1.27430027787064</v>
      </c>
      <c r="F6545" s="0" t="n">
        <v>0.230952090327571</v>
      </c>
      <c r="G6545" s="0" t="n">
        <v>0.427166408094664</v>
      </c>
      <c r="H6545" s="0" t="n">
        <f aca="false">2^G6545</f>
        <v>1.34459007735645</v>
      </c>
      <c r="I6545" s="0" t="n">
        <v>0.0739424366542877</v>
      </c>
      <c r="J6545" s="0" t="n">
        <v>0.100053900092166</v>
      </c>
      <c r="K6545" s="0" t="n">
        <f aca="false">2^J6545</f>
        <v>1.0718135054878</v>
      </c>
      <c r="L6545" s="0" t="n">
        <v>0.733404363881279</v>
      </c>
    </row>
    <row r="6546" customFormat="false" ht="12.8" hidden="false" customHeight="false" outlineLevel="0" collapsed="false">
      <c r="A6546" s="0" t="s">
        <v>18913</v>
      </c>
      <c r="B6546" s="0" t="s">
        <v>18914</v>
      </c>
      <c r="C6546" s="0" t="s">
        <v>18915</v>
      </c>
      <c r="D6546" s="0" t="n">
        <v>-0.218600949745714</v>
      </c>
      <c r="E6546" s="0" t="n">
        <f aca="false">2^D6546</f>
        <v>0.859398432161292</v>
      </c>
      <c r="F6546" s="0" t="n">
        <v>0.231037259390408</v>
      </c>
      <c r="G6546" s="0" t="n">
        <v>-0.550213638447938</v>
      </c>
      <c r="H6546" s="0" t="n">
        <f aca="false">2^G6546</f>
        <v>0.682918992272578</v>
      </c>
      <c r="I6546" s="0" t="n">
        <v>0.000823605164782999</v>
      </c>
      <c r="J6546" s="0" t="n">
        <v>-0.521398901726747</v>
      </c>
      <c r="K6546" s="0" t="n">
        <f aca="false">2^J6546</f>
        <v>0.696695957944426</v>
      </c>
      <c r="L6546" s="0" t="n">
        <v>0.00280517998651244</v>
      </c>
    </row>
    <row r="6547" customFormat="false" ht="12.8" hidden="false" customHeight="false" outlineLevel="0" collapsed="false">
      <c r="A6547" s="0" t="s">
        <v>18916</v>
      </c>
      <c r="B6547" s="0" t="s">
        <v>18917</v>
      </c>
      <c r="C6547" s="0" t="s">
        <v>18918</v>
      </c>
      <c r="D6547" s="0" t="n">
        <v>0.328105827229526</v>
      </c>
      <c r="E6547" s="0" t="n">
        <f aca="false">2^D6547</f>
        <v>1.25536407368795</v>
      </c>
      <c r="F6547" s="0" t="n">
        <v>0.231149411251876</v>
      </c>
      <c r="G6547" s="0" t="n">
        <v>0.702300071546893</v>
      </c>
      <c r="H6547" s="0" t="n">
        <f aca="false">2^G6547</f>
        <v>1.62709678702842</v>
      </c>
      <c r="I6547" s="0" t="n">
        <v>0.00393541938565718</v>
      </c>
      <c r="J6547" s="0" t="n">
        <v>1.09210765876586</v>
      </c>
      <c r="K6547" s="0" t="n">
        <f aca="false">2^J6547</f>
        <v>2.13185255222209</v>
      </c>
      <c r="L6547" s="0" t="n">
        <v>0.000107018273419106</v>
      </c>
    </row>
    <row r="6548" customFormat="false" ht="12.8" hidden="false" customHeight="false" outlineLevel="0" collapsed="false">
      <c r="A6548" s="0" t="s">
        <v>18919</v>
      </c>
      <c r="B6548" s="0" t="s">
        <v>18920</v>
      </c>
      <c r="C6548" s="0" t="s">
        <v>18921</v>
      </c>
      <c r="D6548" s="0" t="n">
        <v>-0.270271925789188</v>
      </c>
      <c r="E6548" s="0" t="n">
        <f aca="false">2^D6548</f>
        <v>0.829163246586933</v>
      </c>
      <c r="F6548" s="0" t="n">
        <v>0.231178056729927</v>
      </c>
      <c r="G6548" s="0" t="n">
        <v>-0.368395921701796</v>
      </c>
      <c r="H6548" s="0" t="n">
        <f aca="false">2^G6548</f>
        <v>0.774643314863219</v>
      </c>
      <c r="I6548" s="0" t="n">
        <v>0.048502890113525</v>
      </c>
      <c r="J6548" s="0" t="n">
        <v>-0.248588681492167</v>
      </c>
      <c r="K6548" s="0" t="n">
        <f aca="false">2^J6548</f>
        <v>0.841719425876708</v>
      </c>
      <c r="L6548" s="0" t="n">
        <v>0.226779331738038</v>
      </c>
    </row>
    <row r="6549" customFormat="false" ht="12.8" hidden="false" customHeight="false" outlineLevel="0" collapsed="false">
      <c r="A6549" s="0" t="s">
        <v>18922</v>
      </c>
      <c r="B6549" s="0" t="s">
        <v>18923</v>
      </c>
      <c r="C6549" s="0" t="s">
        <v>18924</v>
      </c>
      <c r="D6549" s="0" t="n">
        <v>0.114157470815212</v>
      </c>
      <c r="E6549" s="0" t="n">
        <f aca="false">2^D6549</f>
        <v>1.08234277628133</v>
      </c>
      <c r="F6549" s="0" t="n">
        <v>0.231247323118694</v>
      </c>
      <c r="G6549" s="0" t="n">
        <v>0.277493212558159</v>
      </c>
      <c r="H6549" s="0" t="n">
        <f aca="false">2^G6549</f>
        <v>1.21208696443747</v>
      </c>
      <c r="I6549" s="0" t="n">
        <v>0.00132541109257725</v>
      </c>
      <c r="J6549" s="0" t="n">
        <v>0.258918815471131</v>
      </c>
      <c r="K6549" s="0" t="n">
        <f aca="false">2^J6549</f>
        <v>1.19658162630492</v>
      </c>
      <c r="L6549" s="0" t="n">
        <v>0.0043516190968449</v>
      </c>
    </row>
    <row r="6550" customFormat="false" ht="12.8" hidden="false" customHeight="false" outlineLevel="0" collapsed="false">
      <c r="A6550" s="0" t="s">
        <v>18925</v>
      </c>
      <c r="B6550" s="0" t="s">
        <v>18926</v>
      </c>
      <c r="C6550" s="0" t="s">
        <v>18927</v>
      </c>
      <c r="D6550" s="0" t="n">
        <v>0.14726846916588</v>
      </c>
      <c r="E6550" s="0" t="n">
        <f aca="false">2^D6550</f>
        <v>1.10747065302382</v>
      </c>
      <c r="F6550" s="0" t="n">
        <v>0.23169113799345</v>
      </c>
      <c r="G6550" s="0" t="n">
        <v>0.392720142612015</v>
      </c>
      <c r="H6550" s="0" t="n">
        <f aca="false">2^G6550</f>
        <v>1.31286642779423</v>
      </c>
      <c r="I6550" s="0" t="n">
        <v>0.000529921471954739</v>
      </c>
      <c r="J6550" s="0" t="n">
        <v>0.325005958709086</v>
      </c>
      <c r="K6550" s="0" t="n">
        <f aca="false">2^J6550</f>
        <v>1.25266961246765</v>
      </c>
      <c r="L6550" s="0" t="n">
        <v>0.00534718340050015</v>
      </c>
    </row>
    <row r="6551" customFormat="false" ht="12.8" hidden="false" customHeight="false" outlineLevel="0" collapsed="false">
      <c r="A6551" s="0" t="s">
        <v>18928</v>
      </c>
      <c r="B6551" s="0" t="s">
        <v>18929</v>
      </c>
      <c r="C6551" s="0" t="s">
        <v>18930</v>
      </c>
      <c r="D6551" s="0" t="n">
        <v>0.141733468856477</v>
      </c>
      <c r="E6551" s="0" t="n">
        <f aca="false">2^D6551</f>
        <v>1.10322990466225</v>
      </c>
      <c r="F6551" s="0" t="n">
        <v>0.231906286163118</v>
      </c>
      <c r="G6551" s="0" t="n">
        <v>0.169429343994056</v>
      </c>
      <c r="H6551" s="0" t="n">
        <f aca="false">2^G6551</f>
        <v>1.12461355737947</v>
      </c>
      <c r="I6551" s="0" t="n">
        <v>0.0976293485061195</v>
      </c>
      <c r="J6551" s="0" t="n">
        <v>0.0727043716566138</v>
      </c>
      <c r="K6551" s="0" t="n">
        <f aca="false">2^J6551</f>
        <v>1.05168625193546</v>
      </c>
      <c r="L6551" s="0" t="n">
        <v>0.532581240617383</v>
      </c>
    </row>
    <row r="6552" customFormat="false" ht="12.8" hidden="false" customHeight="false" outlineLevel="0" collapsed="false">
      <c r="A6552" s="0" t="s">
        <v>18931</v>
      </c>
      <c r="B6552" s="0" t="s">
        <v>18932</v>
      </c>
      <c r="C6552" s="0" t="s">
        <v>18933</v>
      </c>
      <c r="D6552" s="0" t="n">
        <v>-0.126563512220259</v>
      </c>
      <c r="E6552" s="0" t="n">
        <f aca="false">2^D6552</f>
        <v>0.916010783811582</v>
      </c>
      <c r="F6552" s="0" t="n">
        <v>0.23208641396829</v>
      </c>
      <c r="G6552" s="0" t="n">
        <v>-0.0703936297504768</v>
      </c>
      <c r="H6552" s="0" t="n">
        <f aca="false">2^G6552</f>
        <v>0.952378112555194</v>
      </c>
      <c r="I6552" s="0" t="n">
        <v>0.454930548937147</v>
      </c>
      <c r="J6552" s="0" t="n">
        <v>-0.0810303400778407</v>
      </c>
      <c r="K6552" s="0" t="n">
        <f aca="false">2^J6552</f>
        <v>0.945382235021485</v>
      </c>
      <c r="L6552" s="0" t="n">
        <v>0.423561720330247</v>
      </c>
    </row>
    <row r="6553" customFormat="false" ht="12.8" hidden="false" customHeight="false" outlineLevel="0" collapsed="false">
      <c r="A6553" s="0" t="s">
        <v>18934</v>
      </c>
      <c r="B6553" s="0" t="s">
        <v>18935</v>
      </c>
      <c r="C6553" s="0" t="s">
        <v>18936</v>
      </c>
      <c r="D6553" s="0" t="n">
        <v>0.20267476515809</v>
      </c>
      <c r="E6553" s="0" t="n">
        <f aca="false">2^D6553</f>
        <v>1.15083002400956</v>
      </c>
      <c r="F6553" s="0" t="n">
        <v>0.232109937331839</v>
      </c>
      <c r="G6553" s="0" t="n">
        <v>0.195686526032882</v>
      </c>
      <c r="H6553" s="0" t="n">
        <f aca="false">2^G6553</f>
        <v>1.14526902277027</v>
      </c>
      <c r="I6553" s="0" t="n">
        <v>0.183631824165182</v>
      </c>
      <c r="J6553" s="0" t="n">
        <v>0.101157522046669</v>
      </c>
      <c r="K6553" s="0" t="n">
        <f aca="false">2^J6553</f>
        <v>1.07263372697035</v>
      </c>
      <c r="L6553" s="0" t="n">
        <v>0.544816852503964</v>
      </c>
    </row>
    <row r="6554" customFormat="false" ht="12.8" hidden="false" customHeight="false" outlineLevel="0" collapsed="false">
      <c r="A6554" s="0" t="s">
        <v>18937</v>
      </c>
      <c r="B6554" s="0" t="s">
        <v>18938</v>
      </c>
      <c r="C6554" s="0" t="s">
        <v>18939</v>
      </c>
      <c r="D6554" s="0" t="n">
        <v>-0.117117726578327</v>
      </c>
      <c r="E6554" s="0" t="n">
        <f aca="false">2^D6554</f>
        <v>0.922027875666145</v>
      </c>
      <c r="F6554" s="0" t="n">
        <v>0.232109993180182</v>
      </c>
      <c r="G6554" s="0" t="n">
        <v>-0.116180847358979</v>
      </c>
      <c r="H6554" s="0" t="n">
        <f aca="false">2^G6554</f>
        <v>0.922626830591285</v>
      </c>
      <c r="I6554" s="0" t="n">
        <v>0.169109001829099</v>
      </c>
      <c r="J6554" s="0" t="n">
        <v>-0.140000452756291</v>
      </c>
      <c r="K6554" s="0" t="n">
        <f aca="false">2^J6554</f>
        <v>0.907518870513422</v>
      </c>
      <c r="L6554" s="0" t="n">
        <v>0.12117254308201</v>
      </c>
    </row>
    <row r="6555" customFormat="false" ht="12.8" hidden="false" customHeight="false" outlineLevel="0" collapsed="false">
      <c r="A6555" s="0" t="s">
        <v>18940</v>
      </c>
      <c r="B6555" s="0" t="s">
        <v>18941</v>
      </c>
      <c r="C6555" s="0" t="s">
        <v>18942</v>
      </c>
      <c r="D6555" s="0" t="n">
        <v>-0.116386301626314</v>
      </c>
      <c r="E6555" s="0" t="n">
        <f aca="false">2^D6555</f>
        <v>0.922495448617052</v>
      </c>
      <c r="F6555" s="0" t="n">
        <v>0.232215367445284</v>
      </c>
      <c r="G6555" s="0" t="n">
        <v>-0.12408903409468</v>
      </c>
      <c r="H6555" s="0" t="n">
        <f aca="false">2^G6555</f>
        <v>0.917583253077289</v>
      </c>
      <c r="I6555" s="0" t="n">
        <v>0.139718510398018</v>
      </c>
      <c r="J6555" s="0" t="n">
        <v>-0.415393059026265</v>
      </c>
      <c r="K6555" s="0" t="n">
        <f aca="false">2^J6555</f>
        <v>0.749815181348364</v>
      </c>
      <c r="L6555" s="0" t="n">
        <v>4.86399224789652E-005</v>
      </c>
    </row>
    <row r="6556" customFormat="false" ht="12.8" hidden="false" customHeight="false" outlineLevel="0" collapsed="false">
      <c r="A6556" s="0" t="s">
        <v>18943</v>
      </c>
      <c r="B6556" s="0" t="s">
        <v>18944</v>
      </c>
      <c r="C6556" s="0" t="s">
        <v>18945</v>
      </c>
      <c r="D6556" s="0" t="n">
        <v>0.277121938207366</v>
      </c>
      <c r="E6556" s="0" t="n">
        <f aca="false">2^D6556</f>
        <v>1.2117750766943</v>
      </c>
      <c r="F6556" s="0" t="n">
        <v>0.232249651177534</v>
      </c>
      <c r="G6556" s="0" t="n">
        <v>0.00872456702255597</v>
      </c>
      <c r="H6556" s="0" t="n">
        <f aca="false">2^G6556</f>
        <v>1.00606573152722</v>
      </c>
      <c r="I6556" s="0" t="n">
        <v>0.970589759658884</v>
      </c>
      <c r="J6556" s="0" t="n">
        <v>0.407679066269572</v>
      </c>
      <c r="K6556" s="0" t="n">
        <f aca="false">2^J6556</f>
        <v>1.32655001100405</v>
      </c>
      <c r="L6556" s="0" t="n">
        <v>0.0565813981839278</v>
      </c>
    </row>
    <row r="6557" customFormat="false" ht="12.8" hidden="false" customHeight="false" outlineLevel="0" collapsed="false">
      <c r="A6557" s="0" t="s">
        <v>18946</v>
      </c>
      <c r="B6557" s="0" t="s">
        <v>18947</v>
      </c>
      <c r="C6557" s="0" t="s">
        <v>723</v>
      </c>
      <c r="D6557" s="0" t="n">
        <v>0.133555128279337</v>
      </c>
      <c r="E6557" s="0" t="n">
        <f aca="false">2^D6557</f>
        <v>1.09699361473597</v>
      </c>
      <c r="F6557" s="0" t="n">
        <v>0.232463893565846</v>
      </c>
      <c r="G6557" s="0" t="n">
        <v>0.162065154930007</v>
      </c>
      <c r="H6557" s="0" t="n">
        <f aca="false">2^G6557</f>
        <v>1.11888763104869</v>
      </c>
      <c r="I6557" s="0" t="n">
        <v>0.095251440218678</v>
      </c>
      <c r="J6557" s="0" t="n">
        <v>0.194842355247282</v>
      </c>
      <c r="K6557" s="0" t="n">
        <f aca="false">2^J6557</f>
        <v>1.1445990822606</v>
      </c>
      <c r="L6557" s="0" t="n">
        <v>0.0591564849151271</v>
      </c>
    </row>
    <row r="6558" customFormat="false" ht="12.8" hidden="false" customHeight="false" outlineLevel="0" collapsed="false">
      <c r="A6558" s="0" t="s">
        <v>18948</v>
      </c>
      <c r="B6558" s="0" t="s">
        <v>18949</v>
      </c>
      <c r="C6558" s="0" t="s">
        <v>18950</v>
      </c>
      <c r="D6558" s="0" t="n">
        <v>0.162141034016383</v>
      </c>
      <c r="E6558" s="0" t="n">
        <f aca="false">2^D6558</f>
        <v>1.11894648091059</v>
      </c>
      <c r="F6558" s="0" t="n">
        <v>0.232547642449324</v>
      </c>
      <c r="G6558" s="0" t="n">
        <v>0.107833496120167</v>
      </c>
      <c r="H6558" s="0" t="n">
        <f aca="false">2^G6558</f>
        <v>1.07760876921215</v>
      </c>
      <c r="I6558" s="0" t="n">
        <v>0.375123778208455</v>
      </c>
      <c r="J6558" s="0" t="n">
        <v>0.105084250333976</v>
      </c>
      <c r="K6558" s="0" t="n">
        <f aca="false">2^J6558</f>
        <v>1.07555719888522</v>
      </c>
      <c r="L6558" s="0" t="n">
        <v>0.420929215150917</v>
      </c>
    </row>
    <row r="6559" customFormat="false" ht="12.8" hidden="false" customHeight="false" outlineLevel="0" collapsed="false">
      <c r="A6559" s="0" t="s">
        <v>18951</v>
      </c>
      <c r="B6559" s="0" t="s">
        <v>18952</v>
      </c>
      <c r="C6559" s="0" t="s">
        <v>14236</v>
      </c>
      <c r="D6559" s="0" t="n">
        <v>0.150040780535709</v>
      </c>
      <c r="E6559" s="0" t="n">
        <f aca="false">2^D6559</f>
        <v>1.10960083661525</v>
      </c>
      <c r="F6559" s="0" t="n">
        <v>0.232850041896363</v>
      </c>
      <c r="G6559" s="0" t="n">
        <v>0.162354715666549</v>
      </c>
      <c r="H6559" s="0" t="n">
        <f aca="false">2^G6559</f>
        <v>1.11911222351824</v>
      </c>
      <c r="I6559" s="0" t="n">
        <v>0.123437564018175</v>
      </c>
      <c r="J6559" s="0" t="n">
        <v>0.0431458809548477</v>
      </c>
      <c r="K6559" s="0" t="n">
        <f aca="false">2^J6559</f>
        <v>1.03035813504799</v>
      </c>
      <c r="L6559" s="0" t="n">
        <v>0.737361596517779</v>
      </c>
    </row>
    <row r="6560" customFormat="false" ht="12.8" hidden="false" customHeight="false" outlineLevel="0" collapsed="false">
      <c r="A6560" s="0" t="s">
        <v>18953</v>
      </c>
      <c r="B6560" s="0" t="s">
        <v>18954</v>
      </c>
      <c r="C6560" s="0" t="s">
        <v>978</v>
      </c>
      <c r="D6560" s="0" t="n">
        <v>0.220113997424002</v>
      </c>
      <c r="E6560" s="0" t="n">
        <f aca="false">2^D6560</f>
        <v>1.16482562385036</v>
      </c>
      <c r="F6560" s="0" t="n">
        <v>0.232850041896363</v>
      </c>
      <c r="G6560" s="0" t="n">
        <v>0.142140051563966</v>
      </c>
      <c r="H6560" s="0" t="n">
        <f aca="false">2^G6560</f>
        <v>1.10354086255771</v>
      </c>
      <c r="I6560" s="0" t="n">
        <v>0.369699333477389</v>
      </c>
      <c r="J6560" s="0" t="n">
        <v>0.265952116353946</v>
      </c>
      <c r="K6560" s="0" t="n">
        <f aca="false">2^J6560</f>
        <v>1.20242933910799</v>
      </c>
      <c r="L6560" s="0" t="n">
        <v>0.110656512746948</v>
      </c>
    </row>
    <row r="6561" customFormat="false" ht="12.8" hidden="false" customHeight="false" outlineLevel="0" collapsed="false">
      <c r="A6561" s="0" t="s">
        <v>18955</v>
      </c>
      <c r="B6561" s="0" t="s">
        <v>18956</v>
      </c>
      <c r="C6561" s="0" t="s">
        <v>18957</v>
      </c>
      <c r="D6561" s="0" t="n">
        <v>0.135687534313989</v>
      </c>
      <c r="E6561" s="0" t="n">
        <f aca="false">2^D6561</f>
        <v>1.09861624832681</v>
      </c>
      <c r="F6561" s="0" t="n">
        <v>0.232935512134522</v>
      </c>
      <c r="G6561" s="0" t="n">
        <v>0.232046182199012</v>
      </c>
      <c r="H6561" s="0" t="n">
        <f aca="false">2^G6561</f>
        <v>1.17449956758925</v>
      </c>
      <c r="I6561" s="0" t="n">
        <v>0.0189203697879514</v>
      </c>
      <c r="J6561" s="0" t="n">
        <v>0.221324365043476</v>
      </c>
      <c r="K6561" s="0" t="n">
        <f aca="false">2^J6561</f>
        <v>1.16580327938811</v>
      </c>
      <c r="L6561" s="0" t="n">
        <v>0.0352318775562624</v>
      </c>
    </row>
    <row r="6562" customFormat="false" ht="12.8" hidden="false" customHeight="false" outlineLevel="0" collapsed="false">
      <c r="A6562" s="0" t="s">
        <v>18958</v>
      </c>
      <c r="B6562" s="0" t="s">
        <v>18959</v>
      </c>
      <c r="C6562" s="0" t="s">
        <v>18960</v>
      </c>
      <c r="D6562" s="0" t="n">
        <v>-0.183419348553849</v>
      </c>
      <c r="E6562" s="0" t="n">
        <f aca="false">2^D6562</f>
        <v>0.8806133687985</v>
      </c>
      <c r="F6562" s="0" t="n">
        <v>0.233266293240846</v>
      </c>
      <c r="G6562" s="0" t="n">
        <v>-0.276459872868999</v>
      </c>
      <c r="H6562" s="0" t="n">
        <f aca="false">2^G6562</f>
        <v>0.825614450469293</v>
      </c>
      <c r="I6562" s="0" t="n">
        <v>0.0292947920150959</v>
      </c>
      <c r="J6562" s="0" t="n">
        <v>-0.253467381732219</v>
      </c>
      <c r="K6562" s="0" t="n">
        <f aca="false">2^J6562</f>
        <v>0.838877826587476</v>
      </c>
      <c r="L6562" s="0" t="n">
        <v>0.0655749916251428</v>
      </c>
    </row>
    <row r="6563" customFormat="false" ht="12.8" hidden="false" customHeight="false" outlineLevel="0" collapsed="false">
      <c r="A6563" s="0" t="s">
        <v>18961</v>
      </c>
      <c r="B6563" s="0" t="s">
        <v>18962</v>
      </c>
      <c r="C6563" s="0" t="s">
        <v>18963</v>
      </c>
      <c r="D6563" s="0" t="n">
        <v>-0.0988262303668641</v>
      </c>
      <c r="E6563" s="0" t="n">
        <f aca="false">2^D6563</f>
        <v>0.933792411506199</v>
      </c>
      <c r="F6563" s="0" t="n">
        <v>0.233832305849781</v>
      </c>
      <c r="G6563" s="0" t="n">
        <v>-0.270209114144347</v>
      </c>
      <c r="H6563" s="0" t="n">
        <f aca="false">2^G6563</f>
        <v>0.829199347245524</v>
      </c>
      <c r="I6563" s="0" t="n">
        <v>0.000408252356605641</v>
      </c>
      <c r="J6563" s="0" t="n">
        <v>-0.26132645981177</v>
      </c>
      <c r="K6563" s="0" t="n">
        <f aca="false">2^J6563</f>
        <v>0.83432046583848</v>
      </c>
      <c r="L6563" s="0" t="n">
        <v>0.00121617681463913</v>
      </c>
    </row>
    <row r="6564" customFormat="false" ht="12.8" hidden="false" customHeight="false" outlineLevel="0" collapsed="false">
      <c r="A6564" s="0" t="s">
        <v>18964</v>
      </c>
      <c r="B6564" s="0" t="s">
        <v>18965</v>
      </c>
      <c r="C6564" s="0" t="s">
        <v>18966</v>
      </c>
      <c r="D6564" s="0" t="n">
        <v>-0.165172762213322</v>
      </c>
      <c r="E6564" s="0" t="n">
        <f aca="false">2^D6564</f>
        <v>0.891821717694893</v>
      </c>
      <c r="F6564" s="0" t="n">
        <v>0.233841226328901</v>
      </c>
      <c r="G6564" s="0" t="n">
        <v>-0.0764654291331937</v>
      </c>
      <c r="H6564" s="0" t="n">
        <f aca="false">2^G6564</f>
        <v>0.94837830861104</v>
      </c>
      <c r="I6564" s="0" t="n">
        <v>0.558417865571389</v>
      </c>
      <c r="J6564" s="0" t="n">
        <v>-0.126808405793224</v>
      </c>
      <c r="K6564" s="0" t="n">
        <f aca="false">2^J6564</f>
        <v>0.915855306660037</v>
      </c>
      <c r="L6564" s="0" t="n">
        <v>0.338763774128415</v>
      </c>
    </row>
    <row r="6565" customFormat="false" ht="12.8" hidden="false" customHeight="false" outlineLevel="0" collapsed="false">
      <c r="A6565" s="0" t="s">
        <v>18967</v>
      </c>
      <c r="B6565" s="0" t="s">
        <v>18968</v>
      </c>
      <c r="C6565" s="0" t="s">
        <v>18969</v>
      </c>
      <c r="D6565" s="0" t="n">
        <v>0.300049978946482</v>
      </c>
      <c r="E6565" s="0" t="n">
        <f aca="false">2^D6565</f>
        <v>1.23118706433131</v>
      </c>
      <c r="F6565" s="0" t="n">
        <v>0.233981479034526</v>
      </c>
      <c r="G6565" s="0" t="n">
        <v>0.365208662579582</v>
      </c>
      <c r="H6565" s="0" t="n">
        <f aca="false">2^G6565</f>
        <v>1.28806791429646</v>
      </c>
      <c r="I6565" s="0" t="n">
        <v>0.0962637568391409</v>
      </c>
      <c r="J6565" s="0" t="n">
        <v>0.597117962636338</v>
      </c>
      <c r="K6565" s="0" t="n">
        <f aca="false">2^J6565</f>
        <v>1.51269167817168</v>
      </c>
      <c r="L6565" s="0" t="n">
        <v>0.0113777503669</v>
      </c>
    </row>
    <row r="6566" customFormat="false" ht="12.8" hidden="false" customHeight="false" outlineLevel="0" collapsed="false">
      <c r="A6566" s="0" t="s">
        <v>18970</v>
      </c>
      <c r="B6566" s="0" t="s">
        <v>18971</v>
      </c>
      <c r="C6566" s="0" t="s">
        <v>18972</v>
      </c>
      <c r="D6566" s="0" t="n">
        <v>-0.294336717267266</v>
      </c>
      <c r="E6566" s="0" t="n">
        <f aca="false">2^D6566</f>
        <v>0.815447150145966</v>
      </c>
      <c r="F6566" s="0" t="n">
        <v>0.234144190393878</v>
      </c>
      <c r="G6566" s="0" t="n">
        <v>-0.599290413371269</v>
      </c>
      <c r="H6566" s="0" t="n">
        <f aca="false">2^G6566</f>
        <v>0.660078533845893</v>
      </c>
      <c r="I6566" s="0" t="n">
        <v>0.00404010405804224</v>
      </c>
      <c r="J6566" s="0" t="n">
        <v>-0.517861053519423</v>
      </c>
      <c r="K6566" s="0" t="n">
        <f aca="false">2^J6566</f>
        <v>0.698406526779604</v>
      </c>
      <c r="L6566" s="0" t="n">
        <v>0.0202694879981262</v>
      </c>
    </row>
    <row r="6567" customFormat="false" ht="12.8" hidden="false" customHeight="false" outlineLevel="0" collapsed="false">
      <c r="A6567" s="0" t="s">
        <v>18973</v>
      </c>
      <c r="B6567" s="0" t="s">
        <v>18974</v>
      </c>
      <c r="C6567" s="0" t="s">
        <v>8032</v>
      </c>
      <c r="D6567" s="0" t="n">
        <v>-0.155792619718191</v>
      </c>
      <c r="E6567" s="0" t="n">
        <f aca="false">2^D6567</f>
        <v>0.897639072574135</v>
      </c>
      <c r="F6567" s="0" t="n">
        <v>0.234144190393878</v>
      </c>
      <c r="G6567" s="0" t="n">
        <v>-0.341949595885023</v>
      </c>
      <c r="H6567" s="0" t="n">
        <f aca="false">2^G6567</f>
        <v>0.788974405140705</v>
      </c>
      <c r="I6567" s="0" t="n">
        <v>0.00321160046018535</v>
      </c>
      <c r="J6567" s="0" t="n">
        <v>-0.136917168424651</v>
      </c>
      <c r="K6567" s="0" t="n">
        <f aca="false">2^J6567</f>
        <v>0.9094604664951</v>
      </c>
      <c r="L6567" s="0" t="n">
        <v>0.264872107068641</v>
      </c>
    </row>
    <row r="6568" customFormat="false" ht="12.8" hidden="false" customHeight="false" outlineLevel="0" collapsed="false">
      <c r="A6568" s="0" t="s">
        <v>18975</v>
      </c>
      <c r="B6568" s="0" t="s">
        <v>18976</v>
      </c>
      <c r="C6568" s="0" t="s">
        <v>18977</v>
      </c>
      <c r="D6568" s="0" t="n">
        <v>-0.14498163937078</v>
      </c>
      <c r="E6568" s="0" t="n">
        <f aca="false">2^D6568</f>
        <v>0.904390887325535</v>
      </c>
      <c r="F6568" s="0" t="n">
        <v>0.234144190393878</v>
      </c>
      <c r="G6568" s="0" t="n">
        <v>-0.048673018199656</v>
      </c>
      <c r="H6568" s="0" t="n">
        <f aca="false">2^G6568</f>
        <v>0.966825199794817</v>
      </c>
      <c r="I6568" s="0" t="n">
        <v>0.664711479770116</v>
      </c>
      <c r="J6568" s="0" t="n">
        <v>-0.0417126293370216</v>
      </c>
      <c r="K6568" s="0" t="n">
        <f aca="false">2^J6568</f>
        <v>0.971500989712188</v>
      </c>
      <c r="L6568" s="0" t="n">
        <v>0.738873669671787</v>
      </c>
    </row>
    <row r="6569" customFormat="false" ht="12.8" hidden="false" customHeight="false" outlineLevel="0" collapsed="false">
      <c r="A6569" s="0" t="s">
        <v>18978</v>
      </c>
      <c r="B6569" s="0" t="s">
        <v>18979</v>
      </c>
      <c r="C6569" s="0" t="s">
        <v>18980</v>
      </c>
      <c r="D6569" s="0" t="n">
        <v>-0.0934543099062592</v>
      </c>
      <c r="E6569" s="0" t="n">
        <f aca="false">2^D6569</f>
        <v>0.937275898396777</v>
      </c>
      <c r="F6569" s="0" t="n">
        <v>0.234144190393878</v>
      </c>
      <c r="G6569" s="0" t="n">
        <v>-0.0428753440370713</v>
      </c>
      <c r="H6569" s="0" t="n">
        <f aca="false">2^G6569</f>
        <v>0.97071834099562</v>
      </c>
      <c r="I6569" s="0" t="n">
        <v>0.558417865571389</v>
      </c>
      <c r="J6569" s="0" t="n">
        <v>-0.0772976988747702</v>
      </c>
      <c r="K6569" s="0" t="n">
        <f aca="false">2^J6569</f>
        <v>0.947831360765858</v>
      </c>
      <c r="L6569" s="0" t="n">
        <v>0.297730510899882</v>
      </c>
    </row>
    <row r="6570" customFormat="false" ht="12.8" hidden="false" customHeight="false" outlineLevel="0" collapsed="false">
      <c r="A6570" s="0" t="s">
        <v>18981</v>
      </c>
      <c r="B6570" s="0" t="s">
        <v>18982</v>
      </c>
      <c r="C6570" s="0" t="s">
        <v>18983</v>
      </c>
      <c r="D6570" s="0" t="n">
        <v>0.152409626806016</v>
      </c>
      <c r="E6570" s="0" t="n">
        <f aca="false">2^D6570</f>
        <v>1.11142425239863</v>
      </c>
      <c r="F6570" s="0" t="n">
        <v>0.234144190393878</v>
      </c>
      <c r="G6570" s="0" t="n">
        <v>0.220887397982257</v>
      </c>
      <c r="H6570" s="0" t="n">
        <f aca="false">2^G6570</f>
        <v>1.16545023146082</v>
      </c>
      <c r="I6570" s="0" t="n">
        <v>0.0446317591933998</v>
      </c>
      <c r="J6570" s="0" t="n">
        <v>0.286619086375904</v>
      </c>
      <c r="K6570" s="0" t="n">
        <f aca="false">2^J6570</f>
        <v>1.21977841062872</v>
      </c>
      <c r="L6570" s="0" t="n">
        <v>0.0159803040209118</v>
      </c>
    </row>
    <row r="6571" customFormat="false" ht="12.8" hidden="false" customHeight="false" outlineLevel="0" collapsed="false">
      <c r="A6571" s="0" t="s">
        <v>18984</v>
      </c>
      <c r="B6571" s="0" t="s">
        <v>18985</v>
      </c>
      <c r="C6571" s="0" t="s">
        <v>18986</v>
      </c>
      <c r="D6571" s="0" t="n">
        <v>0.188431168461814</v>
      </c>
      <c r="E6571" s="0" t="n">
        <f aca="false">2^D6571</f>
        <v>1.13952388809633</v>
      </c>
      <c r="F6571" s="0" t="n">
        <v>0.234144190393878</v>
      </c>
      <c r="G6571" s="0" t="n">
        <v>0.116044906479778</v>
      </c>
      <c r="H6571" s="0" t="n">
        <f aca="false">2^G6571</f>
        <v>1.08375970029104</v>
      </c>
      <c r="I6571" s="0" t="n">
        <v>0.402837950081679</v>
      </c>
      <c r="J6571" s="0" t="n">
        <v>0.224350790490831</v>
      </c>
      <c r="K6571" s="0" t="n">
        <f aca="false">2^J6571</f>
        <v>1.16825141975957</v>
      </c>
      <c r="L6571" s="0" t="n">
        <v>0.121062950875434</v>
      </c>
    </row>
    <row r="6572" customFormat="false" ht="12.8" hidden="false" customHeight="false" outlineLevel="0" collapsed="false">
      <c r="A6572" s="0" t="s">
        <v>18987</v>
      </c>
      <c r="B6572" s="0" t="s">
        <v>18988</v>
      </c>
      <c r="C6572" s="0" t="s">
        <v>2413</v>
      </c>
      <c r="D6572" s="0" t="n">
        <v>-0.151928482973259</v>
      </c>
      <c r="E6572" s="0" t="n">
        <f aca="false">2^D6572</f>
        <v>0.900046545637914</v>
      </c>
      <c r="F6572" s="0" t="n">
        <v>0.234234667800864</v>
      </c>
      <c r="G6572" s="0" t="n">
        <v>-0.156684809369871</v>
      </c>
      <c r="H6572" s="0" t="n">
        <f aca="false">2^G6572</f>
        <v>0.897084127360421</v>
      </c>
      <c r="I6572" s="0" t="n">
        <v>0.172257304289308</v>
      </c>
      <c r="J6572" s="0" t="n">
        <v>-0.0291429102049534</v>
      </c>
      <c r="K6572" s="0" t="n">
        <f aca="false">2^J6572</f>
        <v>0.98000233365291</v>
      </c>
      <c r="L6572" s="0" t="n">
        <v>0.834325853622168</v>
      </c>
    </row>
    <row r="6573" customFormat="false" ht="12.8" hidden="false" customHeight="false" outlineLevel="0" collapsed="false">
      <c r="A6573" s="0" t="s">
        <v>18989</v>
      </c>
      <c r="B6573" s="0" t="s">
        <v>18990</v>
      </c>
      <c r="C6573" s="0" t="s">
        <v>18991</v>
      </c>
      <c r="D6573" s="0" t="n">
        <v>-0.197858712185497</v>
      </c>
      <c r="E6573" s="0" t="n">
        <f aca="false">2^D6573</f>
        <v>0.871843617835529</v>
      </c>
      <c r="F6573" s="0" t="n">
        <v>0.234503843636869</v>
      </c>
      <c r="G6573" s="0" t="n">
        <v>-0.315051770797567</v>
      </c>
      <c r="H6573" s="0" t="n">
        <f aca="false">2^G6573</f>
        <v>0.803822145242852</v>
      </c>
      <c r="I6573" s="0" t="n">
        <v>0.0292893725735403</v>
      </c>
      <c r="J6573" s="0" t="n">
        <v>-0.450395517209214</v>
      </c>
      <c r="K6573" s="0" t="n">
        <f aca="false">2^J6573</f>
        <v>0.731842184733975</v>
      </c>
      <c r="L6573" s="0" t="n">
        <v>0.00438889772512108</v>
      </c>
    </row>
    <row r="6574" customFormat="false" ht="12.8" hidden="false" customHeight="false" outlineLevel="0" collapsed="false">
      <c r="A6574" s="0" t="s">
        <v>18992</v>
      </c>
      <c r="B6574" s="0" t="s">
        <v>18993</v>
      </c>
      <c r="C6574" s="0" t="s">
        <v>18994</v>
      </c>
      <c r="D6574" s="0" t="n">
        <v>0.151535423612025</v>
      </c>
      <c r="E6574" s="0" t="n">
        <f aca="false">2^D6574</f>
        <v>1.11075098723254</v>
      </c>
      <c r="F6574" s="0" t="n">
        <v>0.234544128219267</v>
      </c>
      <c r="G6574" s="0" t="n">
        <v>0.0168748400846335</v>
      </c>
      <c r="H6574" s="0" t="n">
        <f aca="false">2^G6574</f>
        <v>1.01176542227664</v>
      </c>
      <c r="I6574" s="0" t="n">
        <v>0.892639667759099</v>
      </c>
      <c r="J6574" s="0" t="n">
        <v>0.197603395447056</v>
      </c>
      <c r="K6574" s="0" t="n">
        <f aca="false">2^J6574</f>
        <v>1.14679172173495</v>
      </c>
      <c r="L6574" s="0" t="n">
        <v>0.0905453439701393</v>
      </c>
    </row>
    <row r="6575" customFormat="false" ht="12.8" hidden="false" customHeight="false" outlineLevel="0" collapsed="false">
      <c r="A6575" s="0" t="s">
        <v>18995</v>
      </c>
      <c r="B6575" s="0" t="s">
        <v>18996</v>
      </c>
      <c r="C6575" s="0" t="s">
        <v>18997</v>
      </c>
      <c r="D6575" s="0" t="n">
        <v>-0.43679060842558</v>
      </c>
      <c r="E6575" s="0" t="n">
        <f aca="false">2^D6575</f>
        <v>0.738776249388983</v>
      </c>
      <c r="F6575" s="0" t="n">
        <v>0.234664698674342</v>
      </c>
      <c r="G6575" s="0" t="n">
        <v>-0.273543332214682</v>
      </c>
      <c r="H6575" s="0" t="n">
        <f aca="false">2^G6575</f>
        <v>0.827285194192926</v>
      </c>
      <c r="I6575" s="0" t="n">
        <v>0.375914378272757</v>
      </c>
      <c r="J6575" s="0" t="n">
        <v>-0.563401105035639</v>
      </c>
      <c r="K6575" s="0" t="n">
        <f aca="false">2^J6575</f>
        <v>0.676704972588618</v>
      </c>
      <c r="L6575" s="0" t="n">
        <v>0.0821420034999524</v>
      </c>
    </row>
    <row r="6576" customFormat="false" ht="12.8" hidden="false" customHeight="false" outlineLevel="0" collapsed="false">
      <c r="A6576" s="0" t="s">
        <v>18998</v>
      </c>
      <c r="B6576" s="0" t="s">
        <v>18999</v>
      </c>
      <c r="C6576" s="0" t="s">
        <v>19000</v>
      </c>
      <c r="D6576" s="0" t="n">
        <v>-0.214065261142845</v>
      </c>
      <c r="E6576" s="0" t="n">
        <f aca="false">2^D6576</f>
        <v>0.86210454633881</v>
      </c>
      <c r="F6576" s="0" t="n">
        <v>0.234664698674342</v>
      </c>
      <c r="G6576" s="0" t="n">
        <v>-0.260699944957269</v>
      </c>
      <c r="H6576" s="0" t="n">
        <f aca="false">2^G6576</f>
        <v>0.834682862371103</v>
      </c>
      <c r="I6576" s="0" t="n">
        <v>0.0863577533196663</v>
      </c>
      <c r="J6576" s="0" t="n">
        <v>-0.221284259899249</v>
      </c>
      <c r="K6576" s="0" t="n">
        <f aca="false">2^J6576</f>
        <v>0.857801497761195</v>
      </c>
      <c r="L6576" s="0" t="n">
        <v>0.182096699331239</v>
      </c>
    </row>
    <row r="6577" customFormat="false" ht="12.8" hidden="false" customHeight="false" outlineLevel="0" collapsed="false">
      <c r="A6577" s="0" t="s">
        <v>19001</v>
      </c>
      <c r="B6577" s="0" t="s">
        <v>19002</v>
      </c>
      <c r="C6577" s="0" t="s">
        <v>19003</v>
      </c>
      <c r="D6577" s="0" t="n">
        <v>-0.13816789551888</v>
      </c>
      <c r="E6577" s="0" t="n">
        <f aca="false">2^D6577</f>
        <v>0.908672362362526</v>
      </c>
      <c r="F6577" s="0" t="n">
        <v>0.234925150211386</v>
      </c>
      <c r="G6577" s="0" t="n">
        <v>-0.0820185039255028</v>
      </c>
      <c r="H6577" s="0" t="n">
        <f aca="false">2^G6577</f>
        <v>0.944734923802468</v>
      </c>
      <c r="I6577" s="0" t="n">
        <v>0.429688242439368</v>
      </c>
      <c r="J6577" s="0" t="n">
        <v>-0.051447913262316</v>
      </c>
      <c r="K6577" s="0" t="n">
        <f aca="false">2^J6577</f>
        <v>0.964967385114163</v>
      </c>
      <c r="L6577" s="0" t="n">
        <v>0.663062453333199</v>
      </c>
    </row>
    <row r="6578" customFormat="false" ht="12.8" hidden="false" customHeight="false" outlineLevel="0" collapsed="false">
      <c r="A6578" s="0" t="s">
        <v>19004</v>
      </c>
      <c r="B6578" s="0" t="s">
        <v>19005</v>
      </c>
      <c r="C6578" s="0" t="s">
        <v>931</v>
      </c>
      <c r="D6578" s="0" t="n">
        <v>0.154979844474928</v>
      </c>
      <c r="E6578" s="0" t="n">
        <f aca="false">2^D6578</f>
        <v>1.11340606300742</v>
      </c>
      <c r="F6578" s="0" t="n">
        <v>0.234925150211386</v>
      </c>
      <c r="G6578" s="0" t="n">
        <v>0.0322419664104725</v>
      </c>
      <c r="H6578" s="0" t="n">
        <f aca="false">2^G6578</f>
        <v>1.02260002500192</v>
      </c>
      <c r="I6578" s="0" t="n">
        <v>0.801421131402944</v>
      </c>
      <c r="J6578" s="0" t="n">
        <v>0.0537255626983786</v>
      </c>
      <c r="K6578" s="0" t="n">
        <f aca="false">2^J6578</f>
        <v>1.03794180882332</v>
      </c>
      <c r="L6578" s="0" t="n">
        <v>0.68870826837368</v>
      </c>
    </row>
    <row r="6579" customFormat="false" ht="12.8" hidden="false" customHeight="false" outlineLevel="0" collapsed="false">
      <c r="A6579" s="0" t="s">
        <v>19006</v>
      </c>
      <c r="B6579" s="0" t="s">
        <v>19007</v>
      </c>
      <c r="C6579" s="0" t="s">
        <v>19008</v>
      </c>
      <c r="D6579" s="0" t="n">
        <v>0.124499313210621</v>
      </c>
      <c r="E6579" s="0" t="n">
        <f aca="false">2^D6579</f>
        <v>1.0901293380178</v>
      </c>
      <c r="F6579" s="0" t="n">
        <v>0.234978984465518</v>
      </c>
      <c r="G6579" s="0" t="n">
        <v>0.235887533450594</v>
      </c>
      <c r="H6579" s="0" t="n">
        <f aca="false">2^G6579</f>
        <v>1.17763098276687</v>
      </c>
      <c r="I6579" s="0" t="n">
        <v>0.0104801562436022</v>
      </c>
      <c r="J6579" s="0" t="n">
        <v>0.236095498597718</v>
      </c>
      <c r="K6579" s="0" t="n">
        <f aca="false">2^J6579</f>
        <v>1.1778007510451</v>
      </c>
      <c r="L6579" s="0" t="n">
        <v>0.0156989460880314</v>
      </c>
    </row>
    <row r="6580" customFormat="false" ht="12.8" hidden="false" customHeight="false" outlineLevel="0" collapsed="false">
      <c r="A6580" s="0" t="s">
        <v>19009</v>
      </c>
      <c r="B6580" s="0" t="s">
        <v>19010</v>
      </c>
      <c r="C6580" s="0" t="s">
        <v>19011</v>
      </c>
      <c r="D6580" s="0" t="n">
        <v>0.18314235430076</v>
      </c>
      <c r="E6580" s="0" t="n">
        <f aca="false">2^D6580</f>
        <v>1.13535412482888</v>
      </c>
      <c r="F6580" s="0" t="n">
        <v>0.235166506696331</v>
      </c>
      <c r="G6580" s="0" t="n">
        <v>0.217891730871972</v>
      </c>
      <c r="H6580" s="0" t="n">
        <f aca="false">2^G6580</f>
        <v>1.16303275680372</v>
      </c>
      <c r="I6580" s="0" t="n">
        <v>0.0887896096050322</v>
      </c>
      <c r="J6580" s="0" t="n">
        <v>0.296285328031463</v>
      </c>
      <c r="K6580" s="0" t="n">
        <f aca="false">2^J6580</f>
        <v>1.22797852251858</v>
      </c>
      <c r="L6580" s="0" t="n">
        <v>0.033575035670425</v>
      </c>
    </row>
    <row r="6581" customFormat="false" ht="12.8" hidden="false" customHeight="false" outlineLevel="0" collapsed="false">
      <c r="A6581" s="0" t="s">
        <v>19012</v>
      </c>
      <c r="B6581" s="0" t="s">
        <v>19013</v>
      </c>
      <c r="C6581" s="0" t="s">
        <v>19014</v>
      </c>
      <c r="D6581" s="0" t="n">
        <v>-0.132021049407506</v>
      </c>
      <c r="E6581" s="0" t="n">
        <f aca="false">2^D6581</f>
        <v>0.912552174002147</v>
      </c>
      <c r="F6581" s="0" t="n">
        <v>0.235292512036393</v>
      </c>
      <c r="G6581" s="0" t="n">
        <v>-0.252991917514357</v>
      </c>
      <c r="H6581" s="0" t="n">
        <f aca="false">2^G6581</f>
        <v>0.839154338331472</v>
      </c>
      <c r="I6581" s="0" t="n">
        <v>0.00896833858808167</v>
      </c>
      <c r="J6581" s="0" t="n">
        <v>-0.247885254159179</v>
      </c>
      <c r="K6581" s="0" t="n">
        <f aca="false">2^J6581</f>
        <v>0.842129930385559</v>
      </c>
      <c r="L6581" s="0" t="n">
        <v>0.016467624142015</v>
      </c>
    </row>
    <row r="6582" customFormat="false" ht="12.8" hidden="false" customHeight="false" outlineLevel="0" collapsed="false">
      <c r="A6582" s="0" t="s">
        <v>19015</v>
      </c>
      <c r="B6582" s="0" t="s">
        <v>19016</v>
      </c>
      <c r="C6582" s="0" t="s">
        <v>19017</v>
      </c>
      <c r="D6582" s="0" t="n">
        <v>0.37717579797211</v>
      </c>
      <c r="E6582" s="0" t="n">
        <f aca="false">2^D6582</f>
        <v>1.29879685650941</v>
      </c>
      <c r="F6582" s="0" t="n">
        <v>0.235297344016277</v>
      </c>
      <c r="G6582" s="0" t="n">
        <v>0.942898142930016</v>
      </c>
      <c r="H6582" s="0" t="n">
        <f aca="false">2^G6582</f>
        <v>1.92238612779447</v>
      </c>
      <c r="I6582" s="0" t="n">
        <v>0.00054905264409613</v>
      </c>
      <c r="J6582" s="0" t="n">
        <v>0.453790186104577</v>
      </c>
      <c r="K6582" s="0" t="n">
        <f aca="false">2^J6582</f>
        <v>1.36963377702442</v>
      </c>
      <c r="L6582" s="0" t="n">
        <v>0.105168035246628</v>
      </c>
    </row>
    <row r="6583" customFormat="false" ht="12.8" hidden="false" customHeight="false" outlineLevel="0" collapsed="false">
      <c r="A6583" s="0" t="s">
        <v>19018</v>
      </c>
      <c r="B6583" s="0" t="s">
        <v>19019</v>
      </c>
      <c r="C6583" s="0" t="s">
        <v>19020</v>
      </c>
      <c r="D6583" s="0" t="n">
        <v>-0.185218348452681</v>
      </c>
      <c r="E6583" s="0" t="n">
        <f aca="false">2^D6583</f>
        <v>0.879515953207481</v>
      </c>
      <c r="F6583" s="0" t="n">
        <v>0.235301210134872</v>
      </c>
      <c r="G6583" s="0" t="n">
        <v>-0.309437092749524</v>
      </c>
      <c r="H6583" s="0" t="n">
        <f aca="false">2^G6583</f>
        <v>0.806956554155459</v>
      </c>
      <c r="I6583" s="0" t="n">
        <v>0.0158212809289356</v>
      </c>
      <c r="J6583" s="0" t="n">
        <v>-0.329685567694593</v>
      </c>
      <c r="K6583" s="0" t="n">
        <f aca="false">2^J6583</f>
        <v>0.795709888129725</v>
      </c>
      <c r="L6583" s="0" t="n">
        <v>0.0181847808798526</v>
      </c>
    </row>
    <row r="6584" customFormat="false" ht="12.8" hidden="false" customHeight="false" outlineLevel="0" collapsed="false">
      <c r="A6584" s="0" t="s">
        <v>19021</v>
      </c>
      <c r="B6584" s="0" t="s">
        <v>19022</v>
      </c>
      <c r="C6584" s="0" t="s">
        <v>12988</v>
      </c>
      <c r="D6584" s="0" t="n">
        <v>0.419807210524183</v>
      </c>
      <c r="E6584" s="0" t="n">
        <f aca="false">2^D6584</f>
        <v>1.33774877749009</v>
      </c>
      <c r="F6584" s="0" t="n">
        <v>0.235410661427121</v>
      </c>
      <c r="G6584" s="0" t="n">
        <v>1.28686731056326</v>
      </c>
      <c r="H6584" s="0" t="n">
        <f aca="false">2^G6584</f>
        <v>2.43997659750267</v>
      </c>
      <c r="I6584" s="0" t="n">
        <v>5.65914724244678E-005</v>
      </c>
      <c r="J6584" s="0" t="n">
        <v>1.35918894587861</v>
      </c>
      <c r="K6584" s="0" t="n">
        <f aca="false">2^J6584</f>
        <v>2.5654091682439</v>
      </c>
      <c r="L6584" s="0" t="n">
        <v>9.74287576673952E-005</v>
      </c>
    </row>
    <row r="6585" customFormat="false" ht="12.8" hidden="false" customHeight="false" outlineLevel="0" collapsed="false">
      <c r="A6585" s="0" t="s">
        <v>19023</v>
      </c>
      <c r="B6585" s="0" t="s">
        <v>19024</v>
      </c>
      <c r="C6585" s="0" t="s">
        <v>19025</v>
      </c>
      <c r="D6585" s="0" t="n">
        <v>0.274058311888853</v>
      </c>
      <c r="E6585" s="0" t="n">
        <f aca="false">2^D6585</f>
        <v>1.20920454934739</v>
      </c>
      <c r="F6585" s="0" t="n">
        <v>0.235740551511097</v>
      </c>
      <c r="G6585" s="0" t="n">
        <v>0.0738757634595273</v>
      </c>
      <c r="H6585" s="0" t="n">
        <f aca="false">2^G6585</f>
        <v>1.05254051211436</v>
      </c>
      <c r="I6585" s="0" t="n">
        <v>0.725081861348796</v>
      </c>
      <c r="J6585" s="0" t="n">
        <v>0.050745866020748</v>
      </c>
      <c r="K6585" s="0" t="n">
        <f aca="false">2^J6585</f>
        <v>1.03580028893614</v>
      </c>
      <c r="L6585" s="0" t="n">
        <v>0.833001769642614</v>
      </c>
    </row>
    <row r="6586" customFormat="false" ht="12.8" hidden="false" customHeight="false" outlineLevel="0" collapsed="false">
      <c r="A6586" s="0" t="s">
        <v>19026</v>
      </c>
      <c r="B6586" s="0" t="s">
        <v>19027</v>
      </c>
      <c r="C6586" s="0" t="s">
        <v>19028</v>
      </c>
      <c r="D6586" s="0" t="n">
        <v>-0.224540883705936</v>
      </c>
      <c r="E6586" s="0" t="n">
        <f aca="false">2^D6586</f>
        <v>0.855867349435784</v>
      </c>
      <c r="F6586" s="0" t="n">
        <v>0.236064205881599</v>
      </c>
      <c r="G6586" s="0" t="n">
        <v>-0.57277839437626</v>
      </c>
      <c r="H6586" s="0" t="n">
        <f aca="false">2^G6586</f>
        <v>0.672320761186306</v>
      </c>
      <c r="I6586" s="0" t="n">
        <v>0.000468530863373125</v>
      </c>
      <c r="J6586" s="0" t="n">
        <v>-0.403828889105131</v>
      </c>
      <c r="K6586" s="0" t="n">
        <f aca="false">2^J6586</f>
        <v>0.755849606410522</v>
      </c>
      <c r="L6586" s="0" t="n">
        <v>0.0169795693287771</v>
      </c>
    </row>
    <row r="6587" customFormat="false" ht="12.8" hidden="false" customHeight="false" outlineLevel="0" collapsed="false">
      <c r="A6587" s="0" t="s">
        <v>19029</v>
      </c>
      <c r="B6587" s="0" t="s">
        <v>19030</v>
      </c>
      <c r="C6587" s="0" t="s">
        <v>618</v>
      </c>
      <c r="D6587" s="0" t="n">
        <v>0.209418062638976</v>
      </c>
      <c r="E6587" s="0" t="n">
        <f aca="false">2^D6587</f>
        <v>1.15622170671446</v>
      </c>
      <c r="F6587" s="0" t="n">
        <v>0.236064205881599</v>
      </c>
      <c r="G6587" s="0" t="n">
        <v>0.0603587989376146</v>
      </c>
      <c r="H6587" s="0" t="n">
        <f aca="false">2^G6587</f>
        <v>1.04272505480981</v>
      </c>
      <c r="I6587" s="0" t="n">
        <v>0.725523294952016</v>
      </c>
      <c r="J6587" s="0" t="n">
        <v>0.114661036813578</v>
      </c>
      <c r="K6587" s="0" t="n">
        <f aca="false">2^J6587</f>
        <v>1.08272062893668</v>
      </c>
      <c r="L6587" s="0" t="n">
        <v>0.509402466130151</v>
      </c>
    </row>
    <row r="6588" customFormat="false" ht="12.8" hidden="false" customHeight="false" outlineLevel="0" collapsed="false">
      <c r="A6588" s="0" t="s">
        <v>19031</v>
      </c>
      <c r="B6588" s="0" t="s">
        <v>19032</v>
      </c>
      <c r="C6588" s="0" t="s">
        <v>19033</v>
      </c>
      <c r="D6588" s="0" t="n">
        <v>0.170146396613272</v>
      </c>
      <c r="E6588" s="0" t="n">
        <f aca="false">2^D6588</f>
        <v>1.1251726551158</v>
      </c>
      <c r="F6588" s="0" t="n">
        <v>0.236219751103134</v>
      </c>
      <c r="G6588" s="0" t="n">
        <v>0.109995974246884</v>
      </c>
      <c r="H6588" s="0" t="n">
        <f aca="false">2^G6588</f>
        <v>1.07922522498761</v>
      </c>
      <c r="I6588" s="0" t="n">
        <v>0.365787983517161</v>
      </c>
      <c r="J6588" s="0" t="n">
        <v>0.245235121608077</v>
      </c>
      <c r="K6588" s="0" t="n">
        <f aca="false">2^J6588</f>
        <v>1.18528592584747</v>
      </c>
      <c r="L6588" s="0" t="n">
        <v>0.0552207566676875</v>
      </c>
    </row>
    <row r="6589" customFormat="false" ht="12.8" hidden="false" customHeight="false" outlineLevel="0" collapsed="false">
      <c r="A6589" s="0" t="s">
        <v>19034</v>
      </c>
      <c r="B6589" s="0" t="s">
        <v>19035</v>
      </c>
      <c r="C6589" s="0" t="s">
        <v>6935</v>
      </c>
      <c r="D6589" s="0" t="n">
        <v>-0.119555277080678</v>
      </c>
      <c r="E6589" s="0" t="n">
        <f aca="false">2^D6589</f>
        <v>0.920471349956519</v>
      </c>
      <c r="F6589" s="0" t="n">
        <v>0.236251735667343</v>
      </c>
      <c r="G6589" s="0" t="n">
        <v>-0.186205346202986</v>
      </c>
      <c r="H6589" s="0" t="n">
        <f aca="false">2^G6589</f>
        <v>0.878914451595316</v>
      </c>
      <c r="I6589" s="0" t="n">
        <v>0.0359239012731989</v>
      </c>
      <c r="J6589" s="0" t="n">
        <v>-0.284015800040824</v>
      </c>
      <c r="K6589" s="0" t="n">
        <f aca="false">2^J6589</f>
        <v>0.821301706008773</v>
      </c>
      <c r="L6589" s="0" t="n">
        <v>0.00333839360636487</v>
      </c>
    </row>
    <row r="6590" customFormat="false" ht="12.8" hidden="false" customHeight="false" outlineLevel="0" collapsed="false">
      <c r="A6590" s="0" t="s">
        <v>19036</v>
      </c>
      <c r="B6590" s="0" t="s">
        <v>19037</v>
      </c>
      <c r="C6590" s="0" t="s">
        <v>19038</v>
      </c>
      <c r="D6590" s="0" t="n">
        <v>0.137525829342659</v>
      </c>
      <c r="E6590" s="0" t="n">
        <f aca="false">2^D6590</f>
        <v>1.10001700729605</v>
      </c>
      <c r="F6590" s="0" t="n">
        <v>0.23630868412701</v>
      </c>
      <c r="G6590" s="0" t="n">
        <v>0.179386529033742</v>
      </c>
      <c r="H6590" s="0" t="n">
        <f aca="false">2^G6590</f>
        <v>1.13240225639369</v>
      </c>
      <c r="I6590" s="0" t="n">
        <v>0.0728123814538096</v>
      </c>
      <c r="J6590" s="0" t="n">
        <v>0.281914840932665</v>
      </c>
      <c r="K6590" s="0" t="n">
        <f aca="false">2^J6590</f>
        <v>1.21580751466174</v>
      </c>
      <c r="L6590" s="0" t="n">
        <v>0.00948833584344249</v>
      </c>
    </row>
    <row r="6591" customFormat="false" ht="12.8" hidden="false" customHeight="false" outlineLevel="0" collapsed="false">
      <c r="A6591" s="0" t="s">
        <v>19039</v>
      </c>
      <c r="B6591" s="0" t="s">
        <v>19040</v>
      </c>
      <c r="C6591" s="0" t="s">
        <v>19041</v>
      </c>
      <c r="D6591" s="0" t="n">
        <v>0.209377190200641</v>
      </c>
      <c r="E6591" s="0" t="n">
        <f aca="false">2^D6591</f>
        <v>1.15618895070598</v>
      </c>
      <c r="F6591" s="0" t="n">
        <v>0.23630868412701</v>
      </c>
      <c r="G6591" s="0" t="n">
        <v>0.512061801251233</v>
      </c>
      <c r="H6591" s="0" t="n">
        <f aca="false">2^G6591</f>
        <v>1.42608680585394</v>
      </c>
      <c r="I6591" s="0" t="n">
        <v>0.00121049447269469</v>
      </c>
      <c r="J6591" s="0" t="n">
        <v>0.382338502619571</v>
      </c>
      <c r="K6591" s="0" t="n">
        <f aca="false">2^J6591</f>
        <v>1.30345294543634</v>
      </c>
      <c r="L6591" s="0" t="n">
        <v>0.019659617282214</v>
      </c>
    </row>
    <row r="6592" customFormat="false" ht="12.8" hidden="false" customHeight="false" outlineLevel="0" collapsed="false">
      <c r="A6592" s="0" t="s">
        <v>19042</v>
      </c>
      <c r="B6592" s="0" t="s">
        <v>19043</v>
      </c>
      <c r="C6592" s="0" t="s">
        <v>13301</v>
      </c>
      <c r="D6592" s="0" t="n">
        <v>0.363330887078827</v>
      </c>
      <c r="E6592" s="0" t="n">
        <f aca="false">2^D6592</f>
        <v>1.28639248814891</v>
      </c>
      <c r="F6592" s="0" t="n">
        <v>0.23630868412701</v>
      </c>
      <c r="G6592" s="0" t="n">
        <v>0.46387294478876</v>
      </c>
      <c r="H6592" s="0" t="n">
        <f aca="false">2^G6592</f>
        <v>1.37923944967156</v>
      </c>
      <c r="I6592" s="0" t="n">
        <v>0.0638210363642904</v>
      </c>
      <c r="J6592" s="0" t="n">
        <v>0.276110414709899</v>
      </c>
      <c r="K6592" s="0" t="n">
        <f aca="false">2^J6592</f>
        <v>1.21092575696604</v>
      </c>
      <c r="L6592" s="0" t="n">
        <v>0.323668976574223</v>
      </c>
    </row>
    <row r="6593" customFormat="false" ht="12.8" hidden="false" customHeight="false" outlineLevel="0" collapsed="false">
      <c r="A6593" s="0" t="s">
        <v>19044</v>
      </c>
      <c r="B6593" s="0" t="s">
        <v>19045</v>
      </c>
      <c r="C6593" s="0" t="s">
        <v>19046</v>
      </c>
      <c r="D6593" s="0" t="n">
        <v>0.129943380491108</v>
      </c>
      <c r="E6593" s="0" t="n">
        <f aca="false">2^D6593</f>
        <v>1.09425075583263</v>
      </c>
      <c r="F6593" s="0" t="n">
        <v>0.236351607664722</v>
      </c>
      <c r="G6593" s="0" t="n">
        <v>0.139994733327161</v>
      </c>
      <c r="H6593" s="0" t="n">
        <f aca="false">2^G6593</f>
        <v>1.1019010932918</v>
      </c>
      <c r="I6593" s="0" t="n">
        <v>0.136691709332897</v>
      </c>
      <c r="J6593" s="0" t="n">
        <v>0.120092025594536</v>
      </c>
      <c r="K6593" s="0" t="n">
        <f aca="false">2^J6593</f>
        <v>1.08680418459944</v>
      </c>
      <c r="L6593" s="0" t="n">
        <v>0.24044430649283</v>
      </c>
    </row>
    <row r="6594" customFormat="false" ht="12.8" hidden="false" customHeight="false" outlineLevel="0" collapsed="false">
      <c r="A6594" s="0" t="s">
        <v>19047</v>
      </c>
      <c r="B6594" s="0" t="s">
        <v>19048</v>
      </c>
      <c r="C6594" s="0" t="s">
        <v>19049</v>
      </c>
      <c r="D6594" s="0" t="n">
        <v>0.274278180513471</v>
      </c>
      <c r="E6594" s="0" t="n">
        <f aca="false">2^D6594</f>
        <v>1.20938884775684</v>
      </c>
      <c r="F6594" s="0" t="n">
        <v>0.236514560454965</v>
      </c>
      <c r="G6594" s="0" t="n">
        <v>0.16652516596713</v>
      </c>
      <c r="H6594" s="0" t="n">
        <f aca="false">2^G6594</f>
        <v>1.12235196172021</v>
      </c>
      <c r="I6594" s="0" t="n">
        <v>0.415733607907063</v>
      </c>
      <c r="J6594" s="0" t="n">
        <v>0.336766034771568</v>
      </c>
      <c r="K6594" s="0" t="n">
        <f aca="false">2^J6594</f>
        <v>1.26292243415314</v>
      </c>
      <c r="L6594" s="0" t="n">
        <v>0.112854902391991</v>
      </c>
    </row>
    <row r="6595" customFormat="false" ht="12.8" hidden="false" customHeight="false" outlineLevel="0" collapsed="false">
      <c r="A6595" s="0" t="s">
        <v>19050</v>
      </c>
      <c r="B6595" s="0" t="s">
        <v>19051</v>
      </c>
      <c r="C6595" s="0" t="s">
        <v>19052</v>
      </c>
      <c r="D6595" s="0" t="n">
        <v>-0.225050725325018</v>
      </c>
      <c r="E6595" s="0" t="n">
        <f aca="false">2^D6595</f>
        <v>0.855564943391085</v>
      </c>
      <c r="F6595" s="0" t="n">
        <v>0.236750649880074</v>
      </c>
      <c r="G6595" s="0" t="n">
        <v>-0.238614830017456</v>
      </c>
      <c r="H6595" s="0" t="n">
        <f aca="false">2^G6595</f>
        <v>0.847558685526077</v>
      </c>
      <c r="I6595" s="0" t="n">
        <v>0.12559617913062</v>
      </c>
      <c r="J6595" s="0" t="n">
        <v>-0.472958291938036</v>
      </c>
      <c r="K6595" s="0" t="n">
        <f aca="false">2^J6595</f>
        <v>0.720485703233877</v>
      </c>
      <c r="L6595" s="0" t="n">
        <v>0.00627493573441959</v>
      </c>
    </row>
    <row r="6596" customFormat="false" ht="12.8" hidden="false" customHeight="false" outlineLevel="0" collapsed="false">
      <c r="A6596" s="0" t="s">
        <v>19053</v>
      </c>
      <c r="B6596" s="0" t="s">
        <v>19054</v>
      </c>
      <c r="C6596" s="0" t="s">
        <v>19055</v>
      </c>
      <c r="D6596" s="0" t="n">
        <v>-0.308085946889157</v>
      </c>
      <c r="E6596" s="0" t="n">
        <f aca="false">2^D6596</f>
        <v>0.807712657628497</v>
      </c>
      <c r="F6596" s="0" t="n">
        <v>0.236829387002505</v>
      </c>
      <c r="G6596" s="0" t="n">
        <v>-0.0914660375380798</v>
      </c>
      <c r="H6596" s="0" t="n">
        <f aca="false">2^G6596</f>
        <v>0.938568510109024</v>
      </c>
      <c r="I6596" s="0" t="n">
        <v>0.719472743295592</v>
      </c>
      <c r="J6596" s="0" t="n">
        <v>-0.107697048947216</v>
      </c>
      <c r="K6596" s="0" t="n">
        <f aca="false">2^J6596</f>
        <v>0.928068340773661</v>
      </c>
      <c r="L6596" s="0" t="n">
        <v>0.688876091720636</v>
      </c>
    </row>
    <row r="6597" customFormat="false" ht="12.8" hidden="false" customHeight="false" outlineLevel="0" collapsed="false">
      <c r="A6597" s="0" t="s">
        <v>19056</v>
      </c>
      <c r="B6597" s="0" t="s">
        <v>19057</v>
      </c>
      <c r="C6597" s="0" t="s">
        <v>19058</v>
      </c>
      <c r="D6597" s="0" t="n">
        <v>-0.205898708834817</v>
      </c>
      <c r="E6597" s="0" t="n">
        <f aca="false">2^D6597</f>
        <v>0.866998433065214</v>
      </c>
      <c r="F6597" s="0" t="n">
        <v>0.23685272453536</v>
      </c>
      <c r="G6597" s="0" t="n">
        <v>-0.00295672275231151</v>
      </c>
      <c r="H6597" s="0" t="n">
        <f aca="false">2^G6597</f>
        <v>0.997952654637022</v>
      </c>
      <c r="I6597" s="0" t="n">
        <v>0.986779336531776</v>
      </c>
      <c r="J6597" s="0" t="n">
        <v>-0.326401811062676</v>
      </c>
      <c r="K6597" s="0" t="n">
        <f aca="false">2^J6597</f>
        <v>0.797523087365348</v>
      </c>
      <c r="L6597" s="0" t="n">
        <v>0.0364811998575872</v>
      </c>
    </row>
    <row r="6598" customFormat="false" ht="12.8" hidden="false" customHeight="false" outlineLevel="0" collapsed="false">
      <c r="A6598" s="0" t="s">
        <v>19059</v>
      </c>
      <c r="B6598" s="0" t="s">
        <v>19060</v>
      </c>
      <c r="C6598" s="0" t="s">
        <v>19061</v>
      </c>
      <c r="D6598" s="0" t="n">
        <v>0.29671235254329</v>
      </c>
      <c r="E6598" s="0" t="n">
        <f aca="false">2^D6598</f>
        <v>1.22834204670581</v>
      </c>
      <c r="F6598" s="0" t="n">
        <v>0.237195971727909</v>
      </c>
      <c r="G6598" s="0" t="n">
        <v>0.0473765500886185</v>
      </c>
      <c r="H6598" s="0" t="n">
        <f aca="false">2^G6598</f>
        <v>1.03338407051768</v>
      </c>
      <c r="I6598" s="0" t="n">
        <v>0.84248395919099</v>
      </c>
      <c r="J6598" s="0" t="n">
        <v>0.0515829941904453</v>
      </c>
      <c r="K6598" s="0" t="n">
        <f aca="false">2^J6598</f>
        <v>1.03640148960027</v>
      </c>
      <c r="L6598" s="0" t="n">
        <v>0.84633870608105</v>
      </c>
    </row>
    <row r="6599" customFormat="false" ht="12.8" hidden="false" customHeight="false" outlineLevel="0" collapsed="false">
      <c r="A6599" s="0" t="s">
        <v>19062</v>
      </c>
      <c r="B6599" s="0" t="s">
        <v>19063</v>
      </c>
      <c r="C6599" s="0" t="s">
        <v>19064</v>
      </c>
      <c r="D6599" s="0" t="n">
        <v>-0.112774813056561</v>
      </c>
      <c r="E6599" s="0" t="n">
        <f aca="false">2^D6599</f>
        <v>0.924807617937921</v>
      </c>
      <c r="F6599" s="0" t="n">
        <v>0.237596137690966</v>
      </c>
      <c r="G6599" s="0" t="n">
        <v>-0.148303742100119</v>
      </c>
      <c r="H6599" s="0" t="n">
        <f aca="false">2^G6599</f>
        <v>0.902310736782866</v>
      </c>
      <c r="I6599" s="0" t="n">
        <v>0.074662126383518</v>
      </c>
      <c r="J6599" s="0" t="n">
        <v>-0.126740549696878</v>
      </c>
      <c r="K6599" s="0" t="n">
        <f aca="false">2^J6599</f>
        <v>0.915898384251415</v>
      </c>
      <c r="L6599" s="0" t="n">
        <v>0.153361196900276</v>
      </c>
    </row>
    <row r="6600" customFormat="false" ht="12.8" hidden="false" customHeight="false" outlineLevel="0" collapsed="false">
      <c r="A6600" s="0" t="s">
        <v>19065</v>
      </c>
      <c r="B6600" s="0" t="s">
        <v>19066</v>
      </c>
      <c r="C6600" s="0" t="s">
        <v>19067</v>
      </c>
      <c r="D6600" s="0" t="n">
        <v>0.161174034309012</v>
      </c>
      <c r="E6600" s="0" t="n">
        <f aca="false">2^D6600</f>
        <v>1.11819673245704</v>
      </c>
      <c r="F6600" s="0" t="n">
        <v>0.237596137690966</v>
      </c>
      <c r="G6600" s="0" t="n">
        <v>0.257311391595832</v>
      </c>
      <c r="H6600" s="0" t="n">
        <f aca="false">2^G6600</f>
        <v>1.19524915984297</v>
      </c>
      <c r="I6600" s="0" t="n">
        <v>0.0273292649957534</v>
      </c>
      <c r="J6600" s="0" t="n">
        <v>0.208088929591548</v>
      </c>
      <c r="K6600" s="0" t="n">
        <f aca="false">2^J6600</f>
        <v>1.15515698773244</v>
      </c>
      <c r="L6600" s="0" t="n">
        <v>0.0970382922652251</v>
      </c>
    </row>
    <row r="6601" customFormat="false" ht="12.8" hidden="false" customHeight="false" outlineLevel="0" collapsed="false">
      <c r="A6601" s="0" t="s">
        <v>19068</v>
      </c>
      <c r="B6601" s="0" t="s">
        <v>19069</v>
      </c>
      <c r="C6601" s="0" t="s">
        <v>19070</v>
      </c>
      <c r="D6601" s="0" t="n">
        <v>0.179251572723202</v>
      </c>
      <c r="E6601" s="0" t="n">
        <f aca="false">2^D6601</f>
        <v>1.1322963312477</v>
      </c>
      <c r="F6601" s="0" t="n">
        <v>0.237651547450462</v>
      </c>
      <c r="G6601" s="0" t="n">
        <v>0.339869994233048</v>
      </c>
      <c r="H6601" s="0" t="n">
        <f aca="false">2^G6601</f>
        <v>1.2656425378198</v>
      </c>
      <c r="I6601" s="0" t="n">
        <v>0.00889300906300392</v>
      </c>
      <c r="J6601" s="0" t="n">
        <v>0.160904191721503</v>
      </c>
      <c r="K6601" s="0" t="n">
        <f aca="false">2^J6601</f>
        <v>1.11798760379555</v>
      </c>
      <c r="L6601" s="0" t="n">
        <v>0.254038039216094</v>
      </c>
    </row>
    <row r="6602" customFormat="false" ht="12.8" hidden="false" customHeight="false" outlineLevel="0" collapsed="false">
      <c r="A6602" s="0" t="s">
        <v>19071</v>
      </c>
      <c r="B6602" s="0" t="s">
        <v>19072</v>
      </c>
      <c r="C6602" s="0" t="s">
        <v>10988</v>
      </c>
      <c r="D6602" s="0" t="n">
        <v>0.127276918569944</v>
      </c>
      <c r="E6602" s="0" t="n">
        <f aca="false">2^D6602</f>
        <v>1.09223017410325</v>
      </c>
      <c r="F6602" s="0" t="n">
        <v>0.237681617711839</v>
      </c>
      <c r="G6602" s="0" t="n">
        <v>0.117841794388506</v>
      </c>
      <c r="H6602" s="0" t="n">
        <f aca="false">2^G6602</f>
        <v>1.08511037239948</v>
      </c>
      <c r="I6602" s="0" t="n">
        <v>0.208785123608282</v>
      </c>
      <c r="J6602" s="0" t="n">
        <v>0.0738596545914598</v>
      </c>
      <c r="K6602" s="0" t="n">
        <f aca="false">2^J6602</f>
        <v>1.05252875970577</v>
      </c>
      <c r="L6602" s="0" t="n">
        <v>0.481342298681043</v>
      </c>
    </row>
    <row r="6603" customFormat="false" ht="12.8" hidden="false" customHeight="false" outlineLevel="0" collapsed="false">
      <c r="A6603" s="0" t="s">
        <v>19073</v>
      </c>
      <c r="B6603" s="0" t="s">
        <v>19074</v>
      </c>
      <c r="C6603" s="0" t="s">
        <v>19075</v>
      </c>
      <c r="D6603" s="0" t="n">
        <v>0.142996645203526</v>
      </c>
      <c r="E6603" s="0" t="n">
        <f aca="false">2^D6603</f>
        <v>1.10419627949773</v>
      </c>
      <c r="F6603" s="0" t="n">
        <v>0.237682593042991</v>
      </c>
      <c r="G6603" s="0" t="n">
        <v>0.115645563720884</v>
      </c>
      <c r="H6603" s="0" t="n">
        <f aca="false">2^G6603</f>
        <v>1.08345975353661</v>
      </c>
      <c r="I6603" s="0" t="n">
        <v>0.290818079610276</v>
      </c>
      <c r="J6603" s="0" t="n">
        <v>0.00817774890409062</v>
      </c>
      <c r="K6603" s="0" t="n">
        <f aca="false">2^J6603</f>
        <v>1.00568447928029</v>
      </c>
      <c r="L6603" s="0" t="n">
        <v>0.95407994341819</v>
      </c>
    </row>
    <row r="6604" customFormat="false" ht="12.8" hidden="false" customHeight="false" outlineLevel="0" collapsed="false">
      <c r="A6604" s="0" t="s">
        <v>19076</v>
      </c>
      <c r="B6604" s="0" t="s">
        <v>19077</v>
      </c>
      <c r="C6604" s="0" t="s">
        <v>19078</v>
      </c>
      <c r="D6604" s="0" t="n">
        <v>0.122272162871474</v>
      </c>
      <c r="E6604" s="0" t="n">
        <f aca="false">2^D6604</f>
        <v>1.08844775680539</v>
      </c>
      <c r="F6604" s="0" t="n">
        <v>0.237697203404743</v>
      </c>
      <c r="G6604" s="0" t="n">
        <v>0.26177081935278</v>
      </c>
      <c r="H6604" s="0" t="n">
        <f aca="false">2^G6604</f>
        <v>1.19894943844702</v>
      </c>
      <c r="I6604" s="0" t="n">
        <v>0.00475431284055851</v>
      </c>
      <c r="J6604" s="0" t="n">
        <v>0.323198072164557</v>
      </c>
      <c r="K6604" s="0" t="n">
        <f aca="false">2^J6604</f>
        <v>1.2511008359128</v>
      </c>
      <c r="L6604" s="0" t="n">
        <v>0.00137682397570087</v>
      </c>
    </row>
    <row r="6605" customFormat="false" ht="12.8" hidden="false" customHeight="false" outlineLevel="0" collapsed="false">
      <c r="A6605" s="0" t="s">
        <v>19079</v>
      </c>
      <c r="B6605" s="0" t="s">
        <v>19080</v>
      </c>
      <c r="C6605" s="0" t="s">
        <v>19081</v>
      </c>
      <c r="D6605" s="0" t="n">
        <v>0.157401817245674</v>
      </c>
      <c r="E6605" s="0" t="n">
        <f aca="false">2^D6605</f>
        <v>1.11527680068579</v>
      </c>
      <c r="F6605" s="0" t="n">
        <v>0.237697203404743</v>
      </c>
      <c r="G6605" s="0" t="n">
        <v>0.225883405047588</v>
      </c>
      <c r="H6605" s="0" t="n">
        <f aca="false">2^G6605</f>
        <v>1.16949314476419</v>
      </c>
      <c r="I6605" s="0" t="n">
        <v>0.0499946871791798</v>
      </c>
      <c r="J6605" s="0" t="n">
        <v>0.233503608690158</v>
      </c>
      <c r="K6605" s="0" t="n">
        <f aca="false">2^J6605</f>
        <v>1.17568665955192</v>
      </c>
      <c r="L6605" s="0" t="n">
        <v>0.0574417485728527</v>
      </c>
    </row>
    <row r="6606" customFormat="false" ht="12.8" hidden="false" customHeight="false" outlineLevel="0" collapsed="false">
      <c r="A6606" s="0" t="s">
        <v>19082</v>
      </c>
      <c r="B6606" s="0" t="s">
        <v>19083</v>
      </c>
      <c r="C6606" s="0" t="s">
        <v>19084</v>
      </c>
      <c r="D6606" s="0" t="n">
        <v>0.164398369773547</v>
      </c>
      <c r="E6606" s="0" t="n">
        <f aca="false">2^D6606</f>
        <v>1.12069862873623</v>
      </c>
      <c r="F6606" s="0" t="n">
        <v>0.237697203404743</v>
      </c>
      <c r="G6606" s="0" t="n">
        <v>0.214225761446045</v>
      </c>
      <c r="H6606" s="0" t="n">
        <f aca="false">2^G6606</f>
        <v>1.16008117666061</v>
      </c>
      <c r="I6606" s="0" t="n">
        <v>0.0853349840090966</v>
      </c>
      <c r="J6606" s="0" t="n">
        <v>0.306992317192037</v>
      </c>
      <c r="K6606" s="0" t="n">
        <f aca="false">2^J6606</f>
        <v>1.23712589058249</v>
      </c>
      <c r="L6606" s="0" t="n">
        <v>0.0189923016254516</v>
      </c>
    </row>
    <row r="6607" customFormat="false" ht="12.8" hidden="false" customHeight="false" outlineLevel="0" collapsed="false">
      <c r="A6607" s="0" t="s">
        <v>19085</v>
      </c>
      <c r="B6607" s="0" t="s">
        <v>19086</v>
      </c>
      <c r="C6607" s="0" t="s">
        <v>19087</v>
      </c>
      <c r="D6607" s="0" t="n">
        <v>0.305641577137132</v>
      </c>
      <c r="E6607" s="0" t="n">
        <f aca="false">2^D6607</f>
        <v>1.23596815909602</v>
      </c>
      <c r="F6607" s="0" t="n">
        <v>0.237697203404743</v>
      </c>
      <c r="G6607" s="0" t="n">
        <v>0.904379556650877</v>
      </c>
      <c r="H6607" s="0" t="n">
        <f aca="false">2^G6607</f>
        <v>1.87173936422254</v>
      </c>
      <c r="I6607" s="0" t="n">
        <v>9.05296116335172E-005</v>
      </c>
      <c r="J6607" s="0" t="n">
        <v>0.77088445982896</v>
      </c>
      <c r="K6607" s="0" t="n">
        <f aca="false">2^J6607</f>
        <v>1.70631553817917</v>
      </c>
      <c r="L6607" s="0" t="n">
        <v>0.0013358446563503</v>
      </c>
    </row>
    <row r="6608" customFormat="false" ht="12.8" hidden="false" customHeight="false" outlineLevel="0" collapsed="false">
      <c r="A6608" s="0" t="s">
        <v>19088</v>
      </c>
      <c r="B6608" s="0" t="s">
        <v>19089</v>
      </c>
      <c r="C6608" s="0" t="s">
        <v>767</v>
      </c>
      <c r="D6608" s="0" t="n">
        <v>0.455369558786114</v>
      </c>
      <c r="E6608" s="0" t="n">
        <f aca="false">2^D6608</f>
        <v>1.37113398780328</v>
      </c>
      <c r="F6608" s="0" t="n">
        <v>0.237844046510212</v>
      </c>
      <c r="G6608" s="0" t="n">
        <v>0.192544291129471</v>
      </c>
      <c r="H6608" s="0" t="n">
        <f aca="false">2^G6608</f>
        <v>1.14277730553708</v>
      </c>
      <c r="I6608" s="0" t="n">
        <v>0.56720899430103</v>
      </c>
      <c r="J6608" s="0" t="n">
        <v>0.045752782496866</v>
      </c>
      <c r="K6608" s="0" t="n">
        <f aca="false">2^J6608</f>
        <v>1.03222164077259</v>
      </c>
      <c r="L6608" s="0" t="n">
        <v>0.910674958734386</v>
      </c>
    </row>
    <row r="6609" customFormat="false" ht="12.8" hidden="false" customHeight="false" outlineLevel="0" collapsed="false">
      <c r="A6609" s="0" t="s">
        <v>19090</v>
      </c>
      <c r="B6609" s="0" t="s">
        <v>19091</v>
      </c>
      <c r="C6609" s="0" t="s">
        <v>19092</v>
      </c>
      <c r="D6609" s="0" t="n">
        <v>0.171847330305429</v>
      </c>
      <c r="E6609" s="0" t="n">
        <f aca="false">2^D6609</f>
        <v>1.12650001306492</v>
      </c>
      <c r="F6609" s="0" t="n">
        <v>0.238065935388797</v>
      </c>
      <c r="G6609" s="0" t="n">
        <v>0.163548190290615</v>
      </c>
      <c r="H6609" s="0" t="n">
        <f aca="false">2^G6609</f>
        <v>1.12003839613819</v>
      </c>
      <c r="I6609" s="0" t="n">
        <v>0.196238764100803</v>
      </c>
      <c r="J6609" s="0" t="n">
        <v>0.165705156243372</v>
      </c>
      <c r="K6609" s="0" t="n">
        <f aca="false">2^J6609</f>
        <v>1.12171421223688</v>
      </c>
      <c r="L6609" s="0" t="n">
        <v>0.222791670542826</v>
      </c>
    </row>
    <row r="6610" customFormat="false" ht="12.8" hidden="false" customHeight="false" outlineLevel="0" collapsed="false">
      <c r="A6610" s="0" t="s">
        <v>19093</v>
      </c>
      <c r="B6610" s="0" t="s">
        <v>19094</v>
      </c>
      <c r="C6610" s="0" t="s">
        <v>19095</v>
      </c>
      <c r="D6610" s="0" t="n">
        <v>0.433498996205765</v>
      </c>
      <c r="E6610" s="0" t="n">
        <f aca="false">2^D6610</f>
        <v>1.35050501407151</v>
      </c>
      <c r="F6610" s="0" t="n">
        <v>0.238206126927694</v>
      </c>
      <c r="G6610" s="0" t="n">
        <v>0.564639531842091</v>
      </c>
      <c r="H6610" s="0" t="n">
        <f aca="false">2^G6610</f>
        <v>1.4790179193773</v>
      </c>
      <c r="I6610" s="0" t="n">
        <v>0.0586199216451934</v>
      </c>
      <c r="J6610" s="0" t="n">
        <v>0.18610063626912</v>
      </c>
      <c r="K6610" s="0" t="n">
        <f aca="false">2^J6610</f>
        <v>1.13768458514184</v>
      </c>
      <c r="L6610" s="0" t="n">
        <v>0.594914682463031</v>
      </c>
    </row>
    <row r="6611" customFormat="false" ht="12.8" hidden="false" customHeight="false" outlineLevel="0" collapsed="false">
      <c r="A6611" s="0" t="s">
        <v>19096</v>
      </c>
      <c r="B6611" s="0" t="s">
        <v>19097</v>
      </c>
      <c r="C6611" s="0" t="s">
        <v>19098</v>
      </c>
      <c r="D6611" s="0" t="n">
        <v>0.132118447395055</v>
      </c>
      <c r="E6611" s="0" t="n">
        <f aca="false">2^D6611</f>
        <v>1.09590173790659</v>
      </c>
      <c r="F6611" s="0" t="n">
        <v>0.238443474452104</v>
      </c>
      <c r="G6611" s="0" t="n">
        <v>0.214074987690384</v>
      </c>
      <c r="H6611" s="0" t="n">
        <f aca="false">2^G6611</f>
        <v>1.15995994476373</v>
      </c>
      <c r="I6611" s="0" t="n">
        <v>0.0298949952543308</v>
      </c>
      <c r="J6611" s="0" t="n">
        <v>0.125465019970323</v>
      </c>
      <c r="K6611" s="0" t="n">
        <f aca="false">2^J6611</f>
        <v>1.09085928971317</v>
      </c>
      <c r="L6611" s="0" t="n">
        <v>0.233747023025306</v>
      </c>
    </row>
    <row r="6612" customFormat="false" ht="12.8" hidden="false" customHeight="false" outlineLevel="0" collapsed="false">
      <c r="A6612" s="0" t="s">
        <v>19099</v>
      </c>
      <c r="B6612" s="0" t="s">
        <v>19100</v>
      </c>
      <c r="C6612" s="0" t="s">
        <v>19101</v>
      </c>
      <c r="D6612" s="0" t="n">
        <v>0.73003074781645</v>
      </c>
      <c r="E6612" s="0" t="n">
        <f aca="false">2^D6612</f>
        <v>1.65867444218626</v>
      </c>
      <c r="F6612" s="0" t="n">
        <v>0.238454662532624</v>
      </c>
      <c r="G6612" s="0" t="n">
        <v>1.05964527450812</v>
      </c>
      <c r="H6612" s="0" t="n">
        <f aca="false">2^G6612</f>
        <v>2.08441894804512</v>
      </c>
      <c r="I6612" s="0" t="n">
        <v>0.0367764172990917</v>
      </c>
      <c r="J6612" s="0" t="n">
        <v>0.663360421078995</v>
      </c>
      <c r="K6612" s="0" t="n">
        <f aca="false">2^J6612</f>
        <v>1.58376734677057</v>
      </c>
      <c r="L6612" s="0" t="n">
        <v>0.235476875168919</v>
      </c>
    </row>
    <row r="6613" customFormat="false" ht="12.8" hidden="false" customHeight="false" outlineLevel="0" collapsed="false">
      <c r="A6613" s="0" t="s">
        <v>19102</v>
      </c>
      <c r="B6613" s="0" t="s">
        <v>19103</v>
      </c>
      <c r="C6613" s="0" t="s">
        <v>19104</v>
      </c>
      <c r="D6613" s="0" t="n">
        <v>-0.116535261650992</v>
      </c>
      <c r="E6613" s="0" t="n">
        <f aca="false">2^D6613</f>
        <v>0.92240020475261</v>
      </c>
      <c r="F6613" s="0" t="n">
        <v>0.23875668286612</v>
      </c>
      <c r="G6613" s="0" t="n">
        <v>-0.0772158135219909</v>
      </c>
      <c r="H6613" s="0" t="n">
        <f aca="false">2^G6613</f>
        <v>0.947885159875032</v>
      </c>
      <c r="I6613" s="0" t="n">
        <v>0.383324322079503</v>
      </c>
      <c r="J6613" s="0" t="n">
        <v>-0.0854067933476399</v>
      </c>
      <c r="K6613" s="0" t="n">
        <f aca="false">2^J6613</f>
        <v>0.942518738641768</v>
      </c>
      <c r="L6613" s="0" t="n">
        <v>0.364681982704281</v>
      </c>
    </row>
    <row r="6614" customFormat="false" ht="12.8" hidden="false" customHeight="false" outlineLevel="0" collapsed="false">
      <c r="A6614" s="0" t="s">
        <v>19105</v>
      </c>
      <c r="B6614" s="0" t="s">
        <v>19106</v>
      </c>
      <c r="C6614" s="0" t="s">
        <v>19107</v>
      </c>
      <c r="D6614" s="0" t="n">
        <v>0.125100210901999</v>
      </c>
      <c r="E6614" s="0" t="n">
        <f aca="false">2^D6614</f>
        <v>1.0905834829492</v>
      </c>
      <c r="F6614" s="0" t="n">
        <v>0.238820362801495</v>
      </c>
      <c r="G6614" s="0" t="n">
        <v>0.238672453406647</v>
      </c>
      <c r="H6614" s="0" t="n">
        <f aca="false">2^G6614</f>
        <v>1.17990642933085</v>
      </c>
      <c r="I6614" s="0" t="n">
        <v>0.0104193460160376</v>
      </c>
      <c r="J6614" s="0" t="n">
        <v>0.107964703838768</v>
      </c>
      <c r="K6614" s="0" t="n">
        <f aca="false">2^J6614</f>
        <v>1.07770677815639</v>
      </c>
      <c r="L6614" s="0" t="n">
        <v>0.279675335324729</v>
      </c>
    </row>
    <row r="6615" customFormat="false" ht="12.8" hidden="false" customHeight="false" outlineLevel="0" collapsed="false">
      <c r="A6615" s="0" t="s">
        <v>19108</v>
      </c>
      <c r="B6615" s="0" t="s">
        <v>19109</v>
      </c>
      <c r="C6615" s="0" t="s">
        <v>657</v>
      </c>
      <c r="D6615" s="0" t="n">
        <v>-0.166071642738038</v>
      </c>
      <c r="E6615" s="0" t="n">
        <f aca="false">2^D6615</f>
        <v>0.891266235442007</v>
      </c>
      <c r="F6615" s="0" t="n">
        <v>0.238883777392221</v>
      </c>
      <c r="G6615" s="0" t="n">
        <v>-0.277694344327226</v>
      </c>
      <c r="H6615" s="0" t="n">
        <f aca="false">2^G6615</f>
        <v>0.824908298772978</v>
      </c>
      <c r="I6615" s="0" t="n">
        <v>0.0234000425692494</v>
      </c>
      <c r="J6615" s="0" t="n">
        <v>-0.3092379187213</v>
      </c>
      <c r="K6615" s="0" t="n">
        <f aca="false">2^J6615</f>
        <v>0.80706796777929</v>
      </c>
      <c r="L6615" s="0" t="n">
        <v>0.0182743069258289</v>
      </c>
    </row>
    <row r="6616" customFormat="false" ht="12.8" hidden="false" customHeight="false" outlineLevel="0" collapsed="false">
      <c r="A6616" s="0" t="s">
        <v>19110</v>
      </c>
      <c r="B6616" s="0" t="s">
        <v>19111</v>
      </c>
      <c r="C6616" s="0" t="s">
        <v>19112</v>
      </c>
      <c r="D6616" s="0" t="n">
        <v>0.444288716876593</v>
      </c>
      <c r="E6616" s="0" t="n">
        <f aca="false">2^D6616</f>
        <v>1.36064312153797</v>
      </c>
      <c r="F6616" s="0" t="n">
        <v>0.238905891059227</v>
      </c>
      <c r="G6616" s="0" t="n">
        <v>0.0731349507356596</v>
      </c>
      <c r="H6616" s="0" t="n">
        <f aca="false">2^G6616</f>
        <v>1.05200017945785</v>
      </c>
      <c r="I6616" s="0" t="n">
        <v>0.834655234986906</v>
      </c>
      <c r="J6616" s="0" t="n">
        <v>0.473232520030851</v>
      </c>
      <c r="K6616" s="0" t="n">
        <f aca="false">2^J6616</f>
        <v>1.38821644066839</v>
      </c>
      <c r="L6616" s="0" t="n">
        <v>0.157476049120051</v>
      </c>
    </row>
    <row r="6617" customFormat="false" ht="12.8" hidden="false" customHeight="false" outlineLevel="0" collapsed="false">
      <c r="A6617" s="0" t="s">
        <v>19113</v>
      </c>
      <c r="B6617" s="0" t="s">
        <v>19114</v>
      </c>
      <c r="C6617" s="0" t="s">
        <v>19115</v>
      </c>
      <c r="D6617" s="0" t="n">
        <v>0.218839784003643</v>
      </c>
      <c r="E6617" s="0" t="n">
        <f aca="false">2^D6617</f>
        <v>1.16379728373591</v>
      </c>
      <c r="F6617" s="0" t="n">
        <v>0.238926536334908</v>
      </c>
      <c r="G6617" s="0" t="n">
        <v>0.480727861662475</v>
      </c>
      <c r="H6617" s="0" t="n">
        <f aca="false">2^G6617</f>
        <v>1.39544751334857</v>
      </c>
      <c r="I6617" s="0" t="n">
        <v>0.00240980595977256</v>
      </c>
      <c r="J6617" s="0" t="n">
        <v>0.346650479059083</v>
      </c>
      <c r="K6617" s="0" t="n">
        <f aca="false">2^J6617</f>
        <v>1.27160489839708</v>
      </c>
      <c r="L6617" s="0" t="n">
        <v>0.0382433528167284</v>
      </c>
    </row>
    <row r="6618" customFormat="false" ht="12.8" hidden="false" customHeight="false" outlineLevel="0" collapsed="false">
      <c r="A6618" s="0" t="s">
        <v>19116</v>
      </c>
      <c r="B6618" s="0" t="s">
        <v>19117</v>
      </c>
      <c r="C6618" s="0" t="s">
        <v>19118</v>
      </c>
      <c r="D6618" s="0" t="n">
        <v>-0.285620687933837</v>
      </c>
      <c r="E6618" s="0" t="n">
        <f aca="false">2^D6618</f>
        <v>0.82038857866184</v>
      </c>
      <c r="F6618" s="0" t="n">
        <v>0.238934576660829</v>
      </c>
      <c r="G6618" s="0" t="n">
        <v>-0.11321803415602</v>
      </c>
      <c r="H6618" s="0" t="n">
        <f aca="false">2^G6618</f>
        <v>0.924523544533142</v>
      </c>
      <c r="I6618" s="0" t="n">
        <v>0.608494134374962</v>
      </c>
      <c r="J6618" s="0" t="n">
        <v>-0.607619743246358</v>
      </c>
      <c r="K6618" s="0" t="n">
        <f aca="false">2^J6618</f>
        <v>0.656278582405022</v>
      </c>
      <c r="L6618" s="0" t="n">
        <v>0.00708232347462087</v>
      </c>
    </row>
    <row r="6619" customFormat="false" ht="12.8" hidden="false" customHeight="false" outlineLevel="0" collapsed="false">
      <c r="A6619" s="0" t="s">
        <v>19119</v>
      </c>
      <c r="B6619" s="0" t="s">
        <v>19120</v>
      </c>
      <c r="C6619" s="0" t="s">
        <v>10019</v>
      </c>
      <c r="D6619" s="0" t="n">
        <v>-0.201971149256778</v>
      </c>
      <c r="E6619" s="0" t="n">
        <f aca="false">2^D6619</f>
        <v>0.86936194525234</v>
      </c>
      <c r="F6619" s="0" t="n">
        <v>0.238934576660829</v>
      </c>
      <c r="G6619" s="0" t="n">
        <v>-0.506865796233956</v>
      </c>
      <c r="H6619" s="0" t="n">
        <f aca="false">2^G6619</f>
        <v>0.703749649494865</v>
      </c>
      <c r="I6619" s="0" t="n">
        <v>0.00111510405024913</v>
      </c>
      <c r="J6619" s="0" t="n">
        <v>-0.463954716737943</v>
      </c>
      <c r="K6619" s="0" t="n">
        <f aca="false">2^J6619</f>
        <v>0.72499617223708</v>
      </c>
      <c r="L6619" s="0" t="n">
        <v>0.00442519925383482</v>
      </c>
    </row>
    <row r="6620" customFormat="false" ht="12.8" hidden="false" customHeight="false" outlineLevel="0" collapsed="false">
      <c r="A6620" s="0" t="s">
        <v>19121</v>
      </c>
      <c r="B6620" s="0" t="s">
        <v>19122</v>
      </c>
      <c r="C6620" s="0" t="s">
        <v>19123</v>
      </c>
      <c r="D6620" s="0" t="n">
        <v>0.361066786884134</v>
      </c>
      <c r="E6620" s="0" t="n">
        <f aca="false">2^D6620</f>
        <v>1.28437526537774</v>
      </c>
      <c r="F6620" s="0" t="n">
        <v>0.238945223321437</v>
      </c>
      <c r="G6620" s="0" t="n">
        <v>0.302955138960676</v>
      </c>
      <c r="H6620" s="0" t="n">
        <f aca="false">2^G6620</f>
        <v>1.23366880790777</v>
      </c>
      <c r="I6620" s="0" t="n">
        <v>0.229624325478667</v>
      </c>
      <c r="J6620" s="0" t="n">
        <v>0.077106768785143</v>
      </c>
      <c r="K6620" s="0" t="n">
        <f aca="false">2^J6620</f>
        <v>1.05490038364598</v>
      </c>
      <c r="L6620" s="0" t="n">
        <v>0.806330572001002</v>
      </c>
    </row>
    <row r="6621" customFormat="false" ht="12.8" hidden="false" customHeight="false" outlineLevel="0" collapsed="false">
      <c r="A6621" s="0" t="s">
        <v>19124</v>
      </c>
      <c r="B6621" s="0" t="s">
        <v>19125</v>
      </c>
      <c r="C6621" s="0" t="s">
        <v>19126</v>
      </c>
      <c r="D6621" s="0" t="n">
        <v>-0.0990103721849982</v>
      </c>
      <c r="E6621" s="0" t="n">
        <f aca="false">2^D6621</f>
        <v>0.933673232293428</v>
      </c>
      <c r="F6621" s="0" t="n">
        <v>0.239057274664545</v>
      </c>
      <c r="G6621" s="0" t="n">
        <v>-0.212811254808545</v>
      </c>
      <c r="H6621" s="0" t="n">
        <f aca="false">2^G6621</f>
        <v>0.86285422282117</v>
      </c>
      <c r="I6621" s="0" t="n">
        <v>0.00443444708662213</v>
      </c>
      <c r="J6621" s="0" t="n">
        <v>-0.0680959035190956</v>
      </c>
      <c r="K6621" s="0" t="n">
        <f aca="false">2^J6621</f>
        <v>0.953896137951964</v>
      </c>
      <c r="L6621" s="0" t="n">
        <v>0.398470983352163</v>
      </c>
    </row>
    <row r="6622" customFormat="false" ht="12.8" hidden="false" customHeight="false" outlineLevel="0" collapsed="false">
      <c r="A6622" s="0" t="s">
        <v>19127</v>
      </c>
      <c r="B6622" s="0" t="s">
        <v>19128</v>
      </c>
      <c r="C6622" s="0" t="s">
        <v>19129</v>
      </c>
      <c r="D6622" s="0" t="n">
        <v>0.169159739480322</v>
      </c>
      <c r="E6622" s="0" t="n">
        <f aca="false">2^D6622</f>
        <v>1.12440341417247</v>
      </c>
      <c r="F6622" s="0" t="n">
        <v>0.239080785465373</v>
      </c>
      <c r="G6622" s="0" t="n">
        <v>0.345090970019751</v>
      </c>
      <c r="H6622" s="0" t="n">
        <f aca="false">2^G6622</f>
        <v>1.27023107521234</v>
      </c>
      <c r="I6622" s="0" t="n">
        <v>0.00546143822535134</v>
      </c>
      <c r="J6622" s="0" t="n">
        <v>0.265397499656921</v>
      </c>
      <c r="K6622" s="0" t="n">
        <f aca="false">2^J6622</f>
        <v>1.20196717683537</v>
      </c>
      <c r="L6622" s="0" t="n">
        <v>0.0437689145310796</v>
      </c>
    </row>
    <row r="6623" customFormat="false" ht="12.8" hidden="false" customHeight="false" outlineLevel="0" collapsed="false">
      <c r="A6623" s="0" t="s">
        <v>19130</v>
      </c>
      <c r="B6623" s="0" t="s">
        <v>19131</v>
      </c>
      <c r="C6623" s="0" t="s">
        <v>19132</v>
      </c>
      <c r="D6623" s="0" t="n">
        <v>-0.254256901036781</v>
      </c>
      <c r="E6623" s="0" t="n">
        <f aca="false">2^D6623</f>
        <v>0.838418873706314</v>
      </c>
      <c r="F6623" s="0" t="n">
        <v>0.239169717115391</v>
      </c>
      <c r="G6623" s="0" t="n">
        <v>-0.231311203850308</v>
      </c>
      <c r="H6623" s="0" t="n">
        <f aca="false">2^G6623</f>
        <v>0.851860320404</v>
      </c>
      <c r="I6623" s="0" t="n">
        <v>0.193056900992101</v>
      </c>
      <c r="J6623" s="0" t="n">
        <v>-0.407534216908646</v>
      </c>
      <c r="K6623" s="0" t="n">
        <f aca="false">2^J6623</f>
        <v>0.753910820301156</v>
      </c>
      <c r="L6623" s="0" t="n">
        <v>0.0338117946540864</v>
      </c>
    </row>
    <row r="6624" customFormat="false" ht="12.8" hidden="false" customHeight="false" outlineLevel="0" collapsed="false">
      <c r="A6624" s="0" t="s">
        <v>19133</v>
      </c>
      <c r="B6624" s="0" t="s">
        <v>19134</v>
      </c>
      <c r="C6624" s="0" t="s">
        <v>19135</v>
      </c>
      <c r="D6624" s="0" t="n">
        <v>-0.208955060479395</v>
      </c>
      <c r="E6624" s="0" t="n">
        <f aca="false">2^D6624</f>
        <v>0.865163639754819</v>
      </c>
      <c r="F6624" s="0" t="n">
        <v>0.239185708043353</v>
      </c>
      <c r="G6624" s="0" t="n">
        <v>-0.277022403882373</v>
      </c>
      <c r="H6624" s="0" t="n">
        <f aca="false">2^G6624</f>
        <v>0.825292592289406</v>
      </c>
      <c r="I6624" s="0" t="n">
        <v>0.0703031816963209</v>
      </c>
      <c r="J6624" s="0" t="n">
        <v>-0.222655274328633</v>
      </c>
      <c r="K6624" s="0" t="n">
        <f aca="false">2^J6624</f>
        <v>0.85698670353104</v>
      </c>
      <c r="L6624" s="0" t="n">
        <v>0.177062854155466</v>
      </c>
    </row>
    <row r="6625" customFormat="false" ht="12.8" hidden="false" customHeight="false" outlineLevel="0" collapsed="false">
      <c r="A6625" s="0" t="s">
        <v>19136</v>
      </c>
      <c r="B6625" s="0" t="s">
        <v>19137</v>
      </c>
      <c r="C6625" s="0" t="s">
        <v>19138</v>
      </c>
      <c r="D6625" s="0" t="n">
        <v>-0.169840844161547</v>
      </c>
      <c r="E6625" s="0" t="n">
        <f aca="false">2^D6625</f>
        <v>0.888940742296276</v>
      </c>
      <c r="F6625" s="0" t="n">
        <v>0.239185708043353</v>
      </c>
      <c r="G6625" s="0" t="n">
        <v>-0.308148266766447</v>
      </c>
      <c r="H6625" s="0" t="n">
        <f aca="false">2^G6625</f>
        <v>0.807677767741786</v>
      </c>
      <c r="I6625" s="0" t="n">
        <v>0.0127087518698526</v>
      </c>
      <c r="J6625" s="0" t="n">
        <v>-0.25581696623612</v>
      </c>
      <c r="K6625" s="0" t="n">
        <f aca="false">2^J6625</f>
        <v>0.837512735454276</v>
      </c>
      <c r="L6625" s="0" t="n">
        <v>0.053235400801725</v>
      </c>
    </row>
    <row r="6626" customFormat="false" ht="12.8" hidden="false" customHeight="false" outlineLevel="0" collapsed="false">
      <c r="A6626" s="0" t="s">
        <v>19139</v>
      </c>
      <c r="B6626" s="0" t="s">
        <v>19140</v>
      </c>
      <c r="C6626" s="0" t="s">
        <v>246</v>
      </c>
      <c r="D6626" s="0" t="n">
        <v>0.290851414311836</v>
      </c>
      <c r="E6626" s="0" t="n">
        <f aca="false">2^D6626</f>
        <v>1.22336203844513</v>
      </c>
      <c r="F6626" s="0" t="n">
        <v>0.239283198960854</v>
      </c>
      <c r="G6626" s="0" t="n">
        <v>0.272796306949149</v>
      </c>
      <c r="H6626" s="0" t="n">
        <f aca="false">2^G6626</f>
        <v>1.20814725392606</v>
      </c>
      <c r="I6626" s="0" t="n">
        <v>0.207249786417078</v>
      </c>
      <c r="J6626" s="0" t="n">
        <v>1.16217902022233</v>
      </c>
      <c r="K6626" s="0" t="n">
        <f aca="false">2^J6626</f>
        <v>2.2379518863892</v>
      </c>
      <c r="L6626" s="0" t="n">
        <v>1.45505968079541E-005</v>
      </c>
    </row>
    <row r="6627" customFormat="false" ht="12.8" hidden="false" customHeight="false" outlineLevel="0" collapsed="false">
      <c r="A6627" s="0" t="s">
        <v>19141</v>
      </c>
      <c r="B6627" s="0" t="s">
        <v>19142</v>
      </c>
      <c r="C6627" s="0" t="s">
        <v>19143</v>
      </c>
      <c r="D6627" s="0" t="n">
        <v>-0.113254211451685</v>
      </c>
      <c r="E6627" s="0" t="n">
        <f aca="false">2^D6627</f>
        <v>0.924500361295301</v>
      </c>
      <c r="F6627" s="0" t="n">
        <v>0.239349842763827</v>
      </c>
      <c r="G6627" s="0" t="n">
        <v>-0.119556045929485</v>
      </c>
      <c r="H6627" s="0" t="n">
        <f aca="false">2^G6627</f>
        <v>0.920470859414103</v>
      </c>
      <c r="I6627" s="0" t="n">
        <v>0.151008809579594</v>
      </c>
      <c r="J6627" s="0" t="n">
        <v>-0.122852589071516</v>
      </c>
      <c r="K6627" s="0" t="n">
        <f aca="false">2^J6627</f>
        <v>0.918369994229128</v>
      </c>
      <c r="L6627" s="0" t="n">
        <v>0.169030574581511</v>
      </c>
    </row>
    <row r="6628" customFormat="false" ht="12.8" hidden="false" customHeight="false" outlineLevel="0" collapsed="false">
      <c r="A6628" s="0" t="s">
        <v>19144</v>
      </c>
      <c r="B6628" s="0" t="s">
        <v>19145</v>
      </c>
      <c r="C6628" s="0" t="s">
        <v>19146</v>
      </c>
      <c r="D6628" s="0" t="n">
        <v>0.127832983626246</v>
      </c>
      <c r="E6628" s="0" t="n">
        <f aca="false">2^D6628</f>
        <v>1.09265123890089</v>
      </c>
      <c r="F6628" s="0" t="n">
        <v>0.23941984540969</v>
      </c>
      <c r="G6628" s="0" t="n">
        <v>0.0393408518218799</v>
      </c>
      <c r="H6628" s="0" t="n">
        <f aca="false">2^G6628</f>
        <v>1.02764420241202</v>
      </c>
      <c r="I6628" s="0" t="n">
        <v>0.705620754181956</v>
      </c>
      <c r="J6628" s="0" t="n">
        <v>0.144879870971765</v>
      </c>
      <c r="K6628" s="0" t="n">
        <f aca="false">2^J6628</f>
        <v>1.10563858617159</v>
      </c>
      <c r="L6628" s="0" t="n">
        <v>0.150784454938298</v>
      </c>
    </row>
    <row r="6629" customFormat="false" ht="12.8" hidden="false" customHeight="false" outlineLevel="0" collapsed="false">
      <c r="A6629" s="0" t="s">
        <v>19147</v>
      </c>
      <c r="B6629" s="0" t="s">
        <v>19148</v>
      </c>
      <c r="C6629" s="0" t="s">
        <v>461</v>
      </c>
      <c r="D6629" s="0" t="n">
        <v>-0.114590482902168</v>
      </c>
      <c r="E6629" s="0" t="n">
        <f aca="false">2^D6629</f>
        <v>0.923644455193153</v>
      </c>
      <c r="F6629" s="0" t="n">
        <v>0.239528788258988</v>
      </c>
      <c r="G6629" s="0" t="n">
        <v>-0.104078034873015</v>
      </c>
      <c r="H6629" s="0" t="n">
        <f aca="false">2^G6629</f>
        <v>0.930399331365705</v>
      </c>
      <c r="I6629" s="0" t="n">
        <v>0.226590567424488</v>
      </c>
      <c r="J6629" s="0" t="n">
        <v>-0.0021060244508817</v>
      </c>
      <c r="K6629" s="0" t="n">
        <f aca="false">2^J6629</f>
        <v>0.998541280057402</v>
      </c>
      <c r="L6629" s="0" t="n">
        <v>0.985398786784435</v>
      </c>
    </row>
    <row r="6630" customFormat="false" ht="12.8" hidden="false" customHeight="false" outlineLevel="0" collapsed="false">
      <c r="A6630" s="0" t="s">
        <v>19149</v>
      </c>
      <c r="B6630" s="0" t="s">
        <v>19150</v>
      </c>
      <c r="C6630" s="0" t="s">
        <v>19151</v>
      </c>
      <c r="D6630" s="0" t="n">
        <v>-0.125671628671984</v>
      </c>
      <c r="E6630" s="0" t="n">
        <f aca="false">2^D6630</f>
        <v>0.916577242769746</v>
      </c>
      <c r="F6630" s="0" t="n">
        <v>0.239647214849629</v>
      </c>
      <c r="G6630" s="0" t="n">
        <v>-0.109626613210676</v>
      </c>
      <c r="H6630" s="0" t="n">
        <f aca="false">2^G6630</f>
        <v>0.926827905035906</v>
      </c>
      <c r="I6630" s="0" t="n">
        <v>0.253227043232391</v>
      </c>
      <c r="J6630" s="0" t="n">
        <v>-0.0844711506134299</v>
      </c>
      <c r="K6630" s="0" t="n">
        <f aca="false">2^J6630</f>
        <v>0.943130196230982</v>
      </c>
      <c r="L6630" s="0" t="n">
        <v>0.414167155393976</v>
      </c>
    </row>
    <row r="6631" customFormat="false" ht="12.8" hidden="false" customHeight="false" outlineLevel="0" collapsed="false">
      <c r="A6631" s="0" t="s">
        <v>19152</v>
      </c>
      <c r="B6631" s="0" t="s">
        <v>19153</v>
      </c>
      <c r="C6631" s="0" t="s">
        <v>922</v>
      </c>
      <c r="D6631" s="0" t="n">
        <v>-0.274925297191916</v>
      </c>
      <c r="E6631" s="0" t="n">
        <f aca="false">2^D6631</f>
        <v>0.826493112893355</v>
      </c>
      <c r="F6631" s="0" t="n">
        <v>0.240120978144041</v>
      </c>
      <c r="G6631" s="0" t="n">
        <v>-0.463292838542499</v>
      </c>
      <c r="H6631" s="0" t="n">
        <f aca="false">2^G6631</f>
        <v>0.725328861569246</v>
      </c>
      <c r="I6631" s="0" t="n">
        <v>0.0157780971861589</v>
      </c>
      <c r="J6631" s="0" t="n">
        <v>-0.305125648515995</v>
      </c>
      <c r="K6631" s="0" t="n">
        <f aca="false">2^J6631</f>
        <v>0.809371722935358</v>
      </c>
      <c r="L6631" s="0" t="n">
        <v>0.142657998786531</v>
      </c>
    </row>
    <row r="6632" customFormat="false" ht="12.8" hidden="false" customHeight="false" outlineLevel="0" collapsed="false">
      <c r="A6632" s="0" t="s">
        <v>19154</v>
      </c>
      <c r="B6632" s="0" t="s">
        <v>19155</v>
      </c>
      <c r="C6632" s="0" t="s">
        <v>19156</v>
      </c>
      <c r="D6632" s="0" t="n">
        <v>-0.239181725069675</v>
      </c>
      <c r="E6632" s="0" t="n">
        <f aca="false">2^D6632</f>
        <v>0.847225709793613</v>
      </c>
      <c r="F6632" s="0" t="n">
        <v>0.240120978144041</v>
      </c>
      <c r="G6632" s="0" t="n">
        <v>-0.275072155909648</v>
      </c>
      <c r="H6632" s="0" t="n">
        <f aca="false">2^G6632</f>
        <v>0.826408984551786</v>
      </c>
      <c r="I6632" s="0" t="n">
        <v>0.102458862443691</v>
      </c>
      <c r="J6632" s="0" t="n">
        <v>-0.276316372735166</v>
      </c>
      <c r="K6632" s="0" t="n">
        <f aca="false">2^J6632</f>
        <v>0.825696575709328</v>
      </c>
      <c r="L6632" s="0" t="n">
        <v>0.132785655039398</v>
      </c>
    </row>
    <row r="6633" customFormat="false" ht="12.8" hidden="false" customHeight="false" outlineLevel="0" collapsed="false">
      <c r="A6633" s="0" t="s">
        <v>19157</v>
      </c>
      <c r="B6633" s="0" t="s">
        <v>19158</v>
      </c>
      <c r="C6633" s="0" t="s">
        <v>19159</v>
      </c>
      <c r="D6633" s="0" t="n">
        <v>0.14230330453578</v>
      </c>
      <c r="E6633" s="0" t="n">
        <f aca="false">2^D6633</f>
        <v>1.10366574447226</v>
      </c>
      <c r="F6633" s="0" t="n">
        <v>0.240131749142419</v>
      </c>
      <c r="G6633" s="0" t="n">
        <v>0.273851935078353</v>
      </c>
      <c r="H6633" s="0" t="n">
        <f aca="false">2^G6633</f>
        <v>1.20903158560745</v>
      </c>
      <c r="I6633" s="0" t="n">
        <v>0.0112822788774343</v>
      </c>
      <c r="J6633" s="0" t="n">
        <v>0.23512246417204</v>
      </c>
      <c r="K6633" s="0" t="n">
        <f aca="false">2^J6633</f>
        <v>1.17700664400604</v>
      </c>
      <c r="L6633" s="0" t="n">
        <v>0.0370852995221733</v>
      </c>
    </row>
    <row r="6634" customFormat="false" ht="12.8" hidden="false" customHeight="false" outlineLevel="0" collapsed="false">
      <c r="A6634" s="0" t="s">
        <v>19160</v>
      </c>
      <c r="B6634" s="0" t="s">
        <v>19161</v>
      </c>
      <c r="C6634" s="0" t="s">
        <v>19162</v>
      </c>
      <c r="D6634" s="0" t="n">
        <v>0.32205726803468</v>
      </c>
      <c r="E6634" s="0" t="n">
        <f aca="false">2^D6634</f>
        <v>1.25011192501417</v>
      </c>
      <c r="F6634" s="0" t="n">
        <v>0.240131749142419</v>
      </c>
      <c r="G6634" s="0" t="n">
        <v>0.483248364760972</v>
      </c>
      <c r="H6634" s="0" t="n">
        <f aca="false">2^G6634</f>
        <v>1.39788760214883</v>
      </c>
      <c r="I6634" s="0" t="n">
        <v>0.0304375322197375</v>
      </c>
      <c r="J6634" s="0" t="n">
        <v>0.749237829043708</v>
      </c>
      <c r="K6634" s="0" t="n">
        <f aca="false">2^J6634</f>
        <v>1.68090457964063</v>
      </c>
      <c r="L6634" s="0" t="n">
        <v>0.0028201148283799</v>
      </c>
    </row>
    <row r="6635" customFormat="false" ht="12.8" hidden="false" customHeight="false" outlineLevel="0" collapsed="false">
      <c r="A6635" s="0" t="s">
        <v>19163</v>
      </c>
      <c r="B6635" s="0" t="s">
        <v>19164</v>
      </c>
      <c r="C6635" s="0" t="s">
        <v>19165</v>
      </c>
      <c r="D6635" s="0" t="n">
        <v>0.321252025536743</v>
      </c>
      <c r="E6635" s="0" t="n">
        <f aca="false">2^D6635</f>
        <v>1.2494143677736</v>
      </c>
      <c r="F6635" s="0" t="n">
        <v>0.240197137689487</v>
      </c>
      <c r="G6635" s="0" t="n">
        <v>0.164906228228219</v>
      </c>
      <c r="H6635" s="0" t="n">
        <f aca="false">2^G6635</f>
        <v>1.1210932072485</v>
      </c>
      <c r="I6635" s="0" t="n">
        <v>0.497852335722066</v>
      </c>
      <c r="J6635" s="0" t="n">
        <v>0.251649300748195</v>
      </c>
      <c r="K6635" s="0" t="n">
        <f aca="false">2^J6635</f>
        <v>1.19056740368311</v>
      </c>
      <c r="L6635" s="0" t="n">
        <v>0.326819798361416</v>
      </c>
    </row>
    <row r="6636" customFormat="false" ht="12.8" hidden="false" customHeight="false" outlineLevel="0" collapsed="false">
      <c r="A6636" s="0" t="s">
        <v>19166</v>
      </c>
      <c r="B6636" s="0" t="s">
        <v>19167</v>
      </c>
      <c r="C6636" s="0" t="s">
        <v>19168</v>
      </c>
      <c r="D6636" s="0" t="n">
        <v>-0.119842597838891</v>
      </c>
      <c r="E6636" s="0" t="n">
        <f aca="false">2^D6636</f>
        <v>0.920288051210044</v>
      </c>
      <c r="F6636" s="0" t="n">
        <v>0.240398293949948</v>
      </c>
      <c r="G6636" s="0" t="n">
        <v>-0.0967342472788539</v>
      </c>
      <c r="H6636" s="0" t="n">
        <f aca="false">2^G6636</f>
        <v>0.935147441422067</v>
      </c>
      <c r="I6636" s="0" t="n">
        <v>0.292607137225027</v>
      </c>
      <c r="J6636" s="0" t="n">
        <v>-0.0099415994220351</v>
      </c>
      <c r="K6636" s="0" t="n">
        <f aca="false">2^J6636</f>
        <v>0.993132696829532</v>
      </c>
      <c r="L6636" s="0" t="n">
        <v>0.931385395842957</v>
      </c>
    </row>
    <row r="6637" customFormat="false" ht="12.8" hidden="false" customHeight="false" outlineLevel="0" collapsed="false">
      <c r="A6637" s="0" t="s">
        <v>19169</v>
      </c>
      <c r="B6637" s="0" t="s">
        <v>19170</v>
      </c>
      <c r="C6637" s="0" t="s">
        <v>19171</v>
      </c>
      <c r="D6637" s="0" t="n">
        <v>0.364285101040965</v>
      </c>
      <c r="E6637" s="0" t="n">
        <f aca="false">2^D6637</f>
        <v>1.28724360336483</v>
      </c>
      <c r="F6637" s="0" t="n">
        <v>0.240403996384024</v>
      </c>
      <c r="G6637" s="0" t="n">
        <v>0.266706538471942</v>
      </c>
      <c r="H6637" s="0" t="n">
        <f aca="false">2^G6637</f>
        <v>1.20305828457986</v>
      </c>
      <c r="I6637" s="0" t="n">
        <v>0.340076798227182</v>
      </c>
      <c r="J6637" s="0" t="n">
        <v>0.537391052500467</v>
      </c>
      <c r="K6637" s="0" t="n">
        <f aca="false">2^J6637</f>
        <v>1.45134555180393</v>
      </c>
      <c r="L6637" s="0" t="n">
        <v>0.0614130203516714</v>
      </c>
    </row>
    <row r="6638" customFormat="false" ht="12.8" hidden="false" customHeight="false" outlineLevel="0" collapsed="false">
      <c r="A6638" s="0" t="s">
        <v>19172</v>
      </c>
      <c r="B6638" s="0" t="s">
        <v>19173</v>
      </c>
      <c r="C6638" s="0" t="s">
        <v>1610</v>
      </c>
      <c r="D6638" s="0" t="n">
        <v>-0.262813769582351</v>
      </c>
      <c r="E6638" s="0" t="n">
        <f aca="false">2^D6638</f>
        <v>0.833460787575437</v>
      </c>
      <c r="F6638" s="0" t="n">
        <v>0.240406454345004</v>
      </c>
      <c r="G6638" s="0" t="n">
        <v>-0.291508751103867</v>
      </c>
      <c r="H6638" s="0" t="n">
        <f aca="false">2^G6638</f>
        <v>0.817047154667668</v>
      </c>
      <c r="I6638" s="0" t="n">
        <v>0.124503881357482</v>
      </c>
      <c r="J6638" s="0" t="n">
        <v>-0.359572961508074</v>
      </c>
      <c r="K6638" s="0" t="n">
        <f aca="false">2^J6638</f>
        <v>0.779395246923573</v>
      </c>
      <c r="L6638" s="0" t="n">
        <v>0.0791629002093351</v>
      </c>
    </row>
    <row r="6639" customFormat="false" ht="12.8" hidden="false" customHeight="false" outlineLevel="0" collapsed="false">
      <c r="A6639" s="0" t="s">
        <v>19174</v>
      </c>
      <c r="B6639" s="0" t="s">
        <v>19175</v>
      </c>
      <c r="C6639" s="0" t="s">
        <v>19176</v>
      </c>
      <c r="D6639" s="0" t="n">
        <v>-0.228094541150636</v>
      </c>
      <c r="E6639" s="0" t="n">
        <f aca="false">2^D6639</f>
        <v>0.85376176475389</v>
      </c>
      <c r="F6639" s="0" t="n">
        <v>0.240417820140422</v>
      </c>
      <c r="G6639" s="0" t="n">
        <v>-0.133333608668194</v>
      </c>
      <c r="H6639" s="0" t="n">
        <f aca="false">2^G6639</f>
        <v>0.911722314558201</v>
      </c>
      <c r="I6639" s="0" t="n">
        <v>0.42318742659773</v>
      </c>
      <c r="J6639" s="0" t="n">
        <v>-0.223941826149165</v>
      </c>
      <c r="K6639" s="0" t="n">
        <f aca="false">2^J6639</f>
        <v>0.85622280935756</v>
      </c>
      <c r="L6639" s="0" t="n">
        <v>0.201863277735143</v>
      </c>
    </row>
    <row r="6640" customFormat="false" ht="12.8" hidden="false" customHeight="false" outlineLevel="0" collapsed="false">
      <c r="A6640" s="0" t="s">
        <v>19177</v>
      </c>
      <c r="B6640" s="0" t="s">
        <v>19178</v>
      </c>
      <c r="C6640" s="0" t="s">
        <v>19179</v>
      </c>
      <c r="D6640" s="0" t="n">
        <v>-0.283692652699162</v>
      </c>
      <c r="E6640" s="0" t="n">
        <f aca="false">2^D6640</f>
        <v>0.821485688888838</v>
      </c>
      <c r="F6640" s="0" t="n">
        <v>0.240483808944619</v>
      </c>
      <c r="G6640" s="0" t="n">
        <v>-0.363028829305642</v>
      </c>
      <c r="H6640" s="0" t="n">
        <f aca="false">2^G6640</f>
        <v>0.777530498372748</v>
      </c>
      <c r="I6640" s="0" t="n">
        <v>0.0724560036405262</v>
      </c>
      <c r="J6640" s="0" t="n">
        <v>-0.407660202194823</v>
      </c>
      <c r="K6640" s="0" t="n">
        <f aca="false">2^J6640</f>
        <v>0.753844986898617</v>
      </c>
      <c r="L6640" s="0" t="n">
        <v>0.0631274378888088</v>
      </c>
    </row>
    <row r="6641" customFormat="false" ht="12.8" hidden="false" customHeight="false" outlineLevel="0" collapsed="false">
      <c r="A6641" s="0" t="s">
        <v>19180</v>
      </c>
      <c r="B6641" s="0" t="s">
        <v>19181</v>
      </c>
      <c r="C6641" s="0" t="s">
        <v>19182</v>
      </c>
      <c r="D6641" s="0" t="n">
        <v>-0.316210584054697</v>
      </c>
      <c r="E6641" s="0" t="n">
        <f aca="false">2^D6641</f>
        <v>0.803176751908394</v>
      </c>
      <c r="F6641" s="0" t="n">
        <v>0.240599925400157</v>
      </c>
      <c r="G6641" s="0" t="n">
        <v>-0.501734690282957</v>
      </c>
      <c r="H6641" s="0" t="n">
        <f aca="false">2^G6641</f>
        <v>0.70625706999532</v>
      </c>
      <c r="I6641" s="0" t="n">
        <v>0.0233719095897254</v>
      </c>
      <c r="J6641" s="0" t="n">
        <v>-0.159743606921964</v>
      </c>
      <c r="K6641" s="0" t="n">
        <f aca="false">2^J6641</f>
        <v>0.895184147253031</v>
      </c>
      <c r="L6641" s="0" t="n">
        <v>0.532369101098863</v>
      </c>
    </row>
    <row r="6642" customFormat="false" ht="12.8" hidden="false" customHeight="false" outlineLevel="0" collapsed="false">
      <c r="A6642" s="0" t="s">
        <v>19183</v>
      </c>
      <c r="B6642" s="0" t="s">
        <v>19184</v>
      </c>
      <c r="C6642" s="0" t="s">
        <v>922</v>
      </c>
      <c r="D6642" s="0" t="n">
        <v>0.14513666179452</v>
      </c>
      <c r="E6642" s="0" t="n">
        <f aca="false">2^D6642</f>
        <v>1.10583540053878</v>
      </c>
      <c r="F6642" s="0" t="n">
        <v>0.241155718212825</v>
      </c>
      <c r="G6642" s="0" t="n">
        <v>0.356840608978214</v>
      </c>
      <c r="H6642" s="0" t="n">
        <f aca="false">2^G6642</f>
        <v>1.28061836895567</v>
      </c>
      <c r="I6642" s="0" t="n">
        <v>0.00189334340140265</v>
      </c>
      <c r="J6642" s="0" t="n">
        <v>0.178033131632251</v>
      </c>
      <c r="K6642" s="0" t="n">
        <f aca="false">2^J6642</f>
        <v>1.13134044389115</v>
      </c>
      <c r="L6642" s="0" t="n">
        <v>0.124768764615563</v>
      </c>
    </row>
    <row r="6643" customFormat="false" ht="12.8" hidden="false" customHeight="false" outlineLevel="0" collapsed="false">
      <c r="A6643" s="0" t="s">
        <v>19185</v>
      </c>
      <c r="B6643" s="0" t="s">
        <v>19186</v>
      </c>
      <c r="C6643" s="0" t="s">
        <v>19187</v>
      </c>
      <c r="D6643" s="0" t="n">
        <v>-0.208883303733766</v>
      </c>
      <c r="E6643" s="0" t="n">
        <f aca="false">2^D6643</f>
        <v>0.865206672321918</v>
      </c>
      <c r="F6643" s="0" t="n">
        <v>0.241264157871572</v>
      </c>
      <c r="G6643" s="0" t="n">
        <v>-0.399541737496388</v>
      </c>
      <c r="H6643" s="0" t="n">
        <f aca="false">2^G6643</f>
        <v>0.758099050145444</v>
      </c>
      <c r="I6643" s="0" t="n">
        <v>0.00815616032058122</v>
      </c>
      <c r="J6643" s="0" t="n">
        <v>-0.196408666028884</v>
      </c>
      <c r="K6643" s="0" t="n">
        <f aca="false">2^J6643</f>
        <v>0.872720344372914</v>
      </c>
      <c r="L6643" s="0" t="n">
        <v>0.230968677092401</v>
      </c>
    </row>
    <row r="6644" customFormat="false" ht="12.8" hidden="false" customHeight="false" outlineLevel="0" collapsed="false">
      <c r="A6644" s="0" t="s">
        <v>19188</v>
      </c>
      <c r="B6644" s="0" t="s">
        <v>19189</v>
      </c>
      <c r="C6644" s="0" t="s">
        <v>231</v>
      </c>
      <c r="D6644" s="0" t="n">
        <v>0.100582371573838</v>
      </c>
      <c r="E6644" s="0" t="n">
        <f aca="false">2^D6644</f>
        <v>1.07220619182185</v>
      </c>
      <c r="F6644" s="0" t="n">
        <v>0.241270670155609</v>
      </c>
      <c r="G6644" s="0" t="n">
        <v>0.105257658724082</v>
      </c>
      <c r="H6644" s="0" t="n">
        <f aca="false">2^G6644</f>
        <v>1.07568648598093</v>
      </c>
      <c r="I6644" s="0" t="n">
        <v>0.165229285853052</v>
      </c>
      <c r="J6644" s="0" t="n">
        <v>0.0268237189123628</v>
      </c>
      <c r="K6644" s="0" t="n">
        <f aca="false">2^J6644</f>
        <v>1.01876670719211</v>
      </c>
      <c r="L6644" s="0" t="n">
        <v>0.768452825938371</v>
      </c>
    </row>
    <row r="6645" customFormat="false" ht="12.8" hidden="false" customHeight="false" outlineLevel="0" collapsed="false">
      <c r="A6645" s="0" t="s">
        <v>19190</v>
      </c>
      <c r="B6645" s="0" t="s">
        <v>19191</v>
      </c>
      <c r="C6645" s="0" t="s">
        <v>19192</v>
      </c>
      <c r="D6645" s="0" t="n">
        <v>-0.204289823334107</v>
      </c>
      <c r="E6645" s="0" t="n">
        <f aca="false">2^D6645</f>
        <v>0.867965844230286</v>
      </c>
      <c r="F6645" s="0" t="n">
        <v>0.241426625909668</v>
      </c>
      <c r="G6645" s="0" t="n">
        <v>-0.364351317284224</v>
      </c>
      <c r="H6645" s="0" t="n">
        <f aca="false">2^G6645</f>
        <v>0.776818079217561</v>
      </c>
      <c r="I6645" s="0" t="n">
        <v>0.0158323240681922</v>
      </c>
      <c r="J6645" s="0" t="n">
        <v>-0.291323338328215</v>
      </c>
      <c r="K6645" s="0" t="n">
        <f aca="false">2^J6645</f>
        <v>0.817152166961738</v>
      </c>
      <c r="L6645" s="0" t="n">
        <v>0.0696524910042647</v>
      </c>
    </row>
    <row r="6646" customFormat="false" ht="12.8" hidden="false" customHeight="false" outlineLevel="0" collapsed="false">
      <c r="A6646" s="0" t="s">
        <v>19193</v>
      </c>
      <c r="B6646" s="0" t="s">
        <v>19194</v>
      </c>
      <c r="C6646" s="0" t="s">
        <v>978</v>
      </c>
      <c r="D6646" s="0" t="n">
        <v>0.186069544579213</v>
      </c>
      <c r="E6646" s="0" t="n">
        <f aca="false">2^D6646</f>
        <v>1.13766006703221</v>
      </c>
      <c r="F6646" s="0" t="n">
        <v>0.241426625909668</v>
      </c>
      <c r="G6646" s="0" t="n">
        <v>0.519557069427285</v>
      </c>
      <c r="H6646" s="0" t="n">
        <f aca="false">2^G6646</f>
        <v>1.43351506827463</v>
      </c>
      <c r="I6646" s="0" t="n">
        <v>0.000379626675608321</v>
      </c>
      <c r="J6646" s="0" t="n">
        <v>0.212006435430233</v>
      </c>
      <c r="K6646" s="0" t="n">
        <f aca="false">2^J6646</f>
        <v>1.15829797300326</v>
      </c>
      <c r="L6646" s="0" t="n">
        <v>0.149887471182761</v>
      </c>
    </row>
    <row r="6647" customFormat="false" ht="12.8" hidden="false" customHeight="false" outlineLevel="0" collapsed="false">
      <c r="A6647" s="0" t="s">
        <v>19195</v>
      </c>
      <c r="B6647" s="0" t="s">
        <v>19196</v>
      </c>
      <c r="C6647" s="0" t="s">
        <v>19197</v>
      </c>
      <c r="D6647" s="0" t="n">
        <v>-0.145564017030748</v>
      </c>
      <c r="E6647" s="0" t="n">
        <f aca="false">2^D6647</f>
        <v>0.904025882427595</v>
      </c>
      <c r="F6647" s="0" t="n">
        <v>0.241434487447909</v>
      </c>
      <c r="G6647" s="0" t="n">
        <v>-0.308174127039996</v>
      </c>
      <c r="H6647" s="0" t="n">
        <f aca="false">2^G6647</f>
        <v>0.807663290267182</v>
      </c>
      <c r="I6647" s="0" t="n">
        <v>0.00454112958072647</v>
      </c>
      <c r="J6647" s="0" t="n">
        <v>-0.300452852768094</v>
      </c>
      <c r="K6647" s="0" t="n">
        <f aca="false">2^J6647</f>
        <v>0.811997475522771</v>
      </c>
      <c r="L6647" s="0" t="n">
        <v>0.00961264834598585</v>
      </c>
    </row>
    <row r="6648" customFormat="false" ht="12.8" hidden="false" customHeight="false" outlineLevel="0" collapsed="false">
      <c r="A6648" s="0" t="s">
        <v>19198</v>
      </c>
      <c r="B6648" s="0" t="s">
        <v>19199</v>
      </c>
      <c r="C6648" s="0" t="s">
        <v>821</v>
      </c>
      <c r="D6648" s="0" t="n">
        <v>-0.130438302532052</v>
      </c>
      <c r="E6648" s="0" t="n">
        <f aca="false">2^D6648</f>
        <v>0.913553862942782</v>
      </c>
      <c r="F6648" s="0" t="n">
        <v>0.241434487447909</v>
      </c>
      <c r="G6648" s="0" t="n">
        <v>-0.31928524302122</v>
      </c>
      <c r="H6648" s="0" t="n">
        <f aca="false">2^G6648</f>
        <v>0.801466851397288</v>
      </c>
      <c r="I6648" s="0" t="n">
        <v>0.00161285408332727</v>
      </c>
      <c r="J6648" s="0" t="n">
        <v>-0.130387931900604</v>
      </c>
      <c r="K6648" s="0" t="n">
        <f aca="false">2^J6648</f>
        <v>0.913585759557767</v>
      </c>
      <c r="L6648" s="0" t="n">
        <v>0.211631911683541</v>
      </c>
    </row>
    <row r="6649" customFormat="false" ht="12.8" hidden="false" customHeight="false" outlineLevel="0" collapsed="false">
      <c r="A6649" s="0" t="s">
        <v>19200</v>
      </c>
      <c r="B6649" s="0" t="s">
        <v>19201</v>
      </c>
      <c r="C6649" s="0" t="s">
        <v>19202</v>
      </c>
      <c r="D6649" s="0" t="n">
        <v>-0.130181444298338</v>
      </c>
      <c r="E6649" s="0" t="n">
        <f aca="false">2^D6649</f>
        <v>0.913716527064565</v>
      </c>
      <c r="F6649" s="0" t="n">
        <v>0.241434487447909</v>
      </c>
      <c r="G6649" s="0" t="n">
        <v>-0.0464255723808256</v>
      </c>
      <c r="H6649" s="0" t="n">
        <f aca="false">2^G6649</f>
        <v>0.968332504210457</v>
      </c>
      <c r="I6649" s="0" t="n">
        <v>0.656566223072674</v>
      </c>
      <c r="J6649" s="0" t="n">
        <v>-0.221799483548344</v>
      </c>
      <c r="K6649" s="0" t="n">
        <f aca="false">2^J6649</f>
        <v>0.85749520939314</v>
      </c>
      <c r="L6649" s="0" t="n">
        <v>0.0306012967197327</v>
      </c>
    </row>
    <row r="6650" customFormat="false" ht="12.8" hidden="false" customHeight="false" outlineLevel="0" collapsed="false">
      <c r="A6650" s="0" t="s">
        <v>19203</v>
      </c>
      <c r="B6650" s="0" t="s">
        <v>19204</v>
      </c>
      <c r="C6650" s="0" t="s">
        <v>19205</v>
      </c>
      <c r="D6650" s="0" t="n">
        <v>0.333992356324674</v>
      </c>
      <c r="E6650" s="0" t="n">
        <f aca="false">2^D6650</f>
        <v>1.26049671321169</v>
      </c>
      <c r="F6650" s="0" t="n">
        <v>0.241533063176633</v>
      </c>
      <c r="G6650" s="0" t="n">
        <v>0.575850665239912</v>
      </c>
      <c r="H6650" s="0" t="n">
        <f aca="false">2^G6650</f>
        <v>1.49055608990975</v>
      </c>
      <c r="I6650" s="0" t="n">
        <v>0.0178294161014761</v>
      </c>
      <c r="J6650" s="0" t="n">
        <v>0.584170853472411</v>
      </c>
      <c r="K6650" s="0" t="n">
        <f aca="false">2^J6650</f>
        <v>1.49917713369786</v>
      </c>
      <c r="L6650" s="0" t="n">
        <v>0.0257541784685356</v>
      </c>
    </row>
    <row r="6651" customFormat="false" ht="12.8" hidden="false" customHeight="false" outlineLevel="0" collapsed="false">
      <c r="A6651" s="0" t="s">
        <v>19206</v>
      </c>
      <c r="B6651" s="0" t="s">
        <v>19207</v>
      </c>
      <c r="C6651" s="0" t="s">
        <v>19208</v>
      </c>
      <c r="D6651" s="0" t="n">
        <v>0.36575813722365</v>
      </c>
      <c r="E6651" s="0" t="n">
        <f aca="false">2^D6651</f>
        <v>1.2885585900367</v>
      </c>
      <c r="F6651" s="0" t="n">
        <v>0.241642542667266</v>
      </c>
      <c r="G6651" s="0" t="n">
        <v>0.712873379243815</v>
      </c>
      <c r="H6651" s="0" t="n">
        <f aca="false">2^G6651</f>
        <v>1.63906535340789</v>
      </c>
      <c r="I6651" s="0" t="n">
        <v>0.00591859994516091</v>
      </c>
      <c r="J6651" s="0" t="n">
        <v>0.27775513599716</v>
      </c>
      <c r="K6651" s="0" t="n">
        <f aca="false">2^J6651</f>
        <v>1.21230704061281</v>
      </c>
      <c r="L6651" s="0" t="n">
        <v>0.328483961573457</v>
      </c>
    </row>
    <row r="6652" customFormat="false" ht="12.8" hidden="false" customHeight="false" outlineLevel="0" collapsed="false">
      <c r="A6652" s="0" t="s">
        <v>19209</v>
      </c>
      <c r="B6652" s="0" t="s">
        <v>19210</v>
      </c>
      <c r="C6652" s="0" t="s">
        <v>19211</v>
      </c>
      <c r="D6652" s="0" t="n">
        <v>0.0862750376869652</v>
      </c>
      <c r="E6652" s="0" t="n">
        <f aca="false">2^D6652</f>
        <v>1.06162557965525</v>
      </c>
      <c r="F6652" s="0" t="n">
        <v>0.241752240346966</v>
      </c>
      <c r="G6652" s="0" t="n">
        <v>0.13599021988555</v>
      </c>
      <c r="H6652" s="0" t="n">
        <f aca="false">2^G6652</f>
        <v>1.09884676840482</v>
      </c>
      <c r="I6652" s="0" t="n">
        <v>0.0365493079240601</v>
      </c>
      <c r="J6652" s="0" t="n">
        <v>0.123622460411419</v>
      </c>
      <c r="K6652" s="0" t="n">
        <f aca="false">2^J6652</f>
        <v>1.08946697174761</v>
      </c>
      <c r="L6652" s="0" t="n">
        <v>0.0708843364747465</v>
      </c>
    </row>
    <row r="6653" customFormat="false" ht="12.8" hidden="false" customHeight="false" outlineLevel="0" collapsed="false">
      <c r="A6653" s="0" t="s">
        <v>19212</v>
      </c>
      <c r="B6653" s="0" t="s">
        <v>19213</v>
      </c>
      <c r="C6653" s="0" t="s">
        <v>19214</v>
      </c>
      <c r="D6653" s="0" t="n">
        <v>-0.116300584034358</v>
      </c>
      <c r="E6653" s="0" t="n">
        <f aca="false">2^D6653</f>
        <v>0.922550260226811</v>
      </c>
      <c r="F6653" s="0" t="n">
        <v>0.241768664046016</v>
      </c>
      <c r="G6653" s="0" t="n">
        <v>-0.298574215004533</v>
      </c>
      <c r="H6653" s="0" t="n">
        <f aca="false">2^G6653</f>
        <v>0.813055525012331</v>
      </c>
      <c r="I6653" s="0" t="n">
        <v>0.000968936624031836</v>
      </c>
      <c r="J6653" s="0" t="n">
        <v>-0.131164419440029</v>
      </c>
      <c r="K6653" s="0" t="n">
        <f aca="false">2^J6653</f>
        <v>0.913094181594863</v>
      </c>
      <c r="L6653" s="0" t="n">
        <v>0.155387730900304</v>
      </c>
    </row>
    <row r="6654" customFormat="false" ht="12.8" hidden="false" customHeight="false" outlineLevel="0" collapsed="false">
      <c r="A6654" s="0" t="s">
        <v>19215</v>
      </c>
      <c r="B6654" s="0" t="s">
        <v>19216</v>
      </c>
      <c r="C6654" s="0" t="s">
        <v>19217</v>
      </c>
      <c r="D6654" s="0" t="n">
        <v>-0.199626979638268</v>
      </c>
      <c r="E6654" s="0" t="n">
        <f aca="false">2^D6654</f>
        <v>0.870775680220776</v>
      </c>
      <c r="F6654" s="0" t="n">
        <v>0.24178710673405</v>
      </c>
      <c r="G6654" s="0" t="n">
        <v>-0.134748544828066</v>
      </c>
      <c r="H6654" s="0" t="n">
        <f aca="false">2^G6654</f>
        <v>0.910828573027851</v>
      </c>
      <c r="I6654" s="0" t="n">
        <v>0.347834923616711</v>
      </c>
      <c r="J6654" s="0" t="n">
        <v>-0.151091314901049</v>
      </c>
      <c r="K6654" s="0" t="n">
        <f aca="false">2^J6654</f>
        <v>0.900568976831172</v>
      </c>
      <c r="L6654" s="0" t="n">
        <v>0.332412327386646</v>
      </c>
    </row>
    <row r="6655" customFormat="false" ht="12.8" hidden="false" customHeight="false" outlineLevel="0" collapsed="false">
      <c r="A6655" s="0" t="s">
        <v>19218</v>
      </c>
      <c r="B6655" s="0" t="s">
        <v>19219</v>
      </c>
      <c r="C6655" s="0" t="s">
        <v>19220</v>
      </c>
      <c r="D6655" s="0" t="n">
        <v>0.121457273087889</v>
      </c>
      <c r="E6655" s="0" t="n">
        <f aca="false">2^D6655</f>
        <v>1.08783313314411</v>
      </c>
      <c r="F6655" s="0" t="n">
        <v>0.24178710673405</v>
      </c>
      <c r="G6655" s="0" t="n">
        <v>0.220533290486816</v>
      </c>
      <c r="H6655" s="0" t="n">
        <f aca="false">2^G6655</f>
        <v>1.16516420842247</v>
      </c>
      <c r="I6655" s="0" t="n">
        <v>0.0148128552562981</v>
      </c>
      <c r="J6655" s="0" t="n">
        <v>0.222359005974313</v>
      </c>
      <c r="K6655" s="0" t="n">
        <f aca="false">2^J6655</f>
        <v>1.16663964492154</v>
      </c>
      <c r="L6655" s="0" t="n">
        <v>0.0209292996216858</v>
      </c>
    </row>
    <row r="6656" customFormat="false" ht="12.8" hidden="false" customHeight="false" outlineLevel="0" collapsed="false">
      <c r="A6656" s="0" t="s">
        <v>19221</v>
      </c>
      <c r="B6656" s="0" t="s">
        <v>19222</v>
      </c>
      <c r="C6656" s="0" t="s">
        <v>19223</v>
      </c>
      <c r="D6656" s="0" t="n">
        <v>0.205106646166477</v>
      </c>
      <c r="E6656" s="0" t="n">
        <f aca="false">2^D6656</f>
        <v>1.15277155824011</v>
      </c>
      <c r="F6656" s="0" t="n">
        <v>0.24178710673405</v>
      </c>
      <c r="G6656" s="0" t="n">
        <v>0.101972996427911</v>
      </c>
      <c r="H6656" s="0" t="n">
        <f aca="false">2^G6656</f>
        <v>1.07324019788586</v>
      </c>
      <c r="I6656" s="0" t="n">
        <v>0.533516634481816</v>
      </c>
      <c r="J6656" s="0" t="n">
        <v>0.292484161934282</v>
      </c>
      <c r="K6656" s="0" t="n">
        <f aca="false">2^J6656</f>
        <v>1.22474734311185</v>
      </c>
      <c r="L6656" s="0" t="n">
        <v>0.0717040643148923</v>
      </c>
    </row>
    <row r="6657" customFormat="false" ht="12.8" hidden="false" customHeight="false" outlineLevel="0" collapsed="false">
      <c r="A6657" s="0" t="s">
        <v>19224</v>
      </c>
      <c r="B6657" s="0" t="s">
        <v>19225</v>
      </c>
      <c r="C6657" s="0" t="s">
        <v>19226</v>
      </c>
      <c r="D6657" s="0" t="n">
        <v>0.238289388617464</v>
      </c>
      <c r="E6657" s="0" t="n">
        <f aca="false">2^D6657</f>
        <v>1.17959318183564</v>
      </c>
      <c r="F6657" s="0" t="n">
        <v>0.24178710673405</v>
      </c>
      <c r="G6657" s="0" t="n">
        <v>0.232157399128905</v>
      </c>
      <c r="H6657" s="0" t="n">
        <f aca="false">2^G6657</f>
        <v>1.1745901129002</v>
      </c>
      <c r="I6657" s="0" t="n">
        <v>0.187115422014603</v>
      </c>
      <c r="J6657" s="0" t="n">
        <v>0.166687453755736</v>
      </c>
      <c r="K6657" s="0" t="n">
        <f aca="false">2^J6657</f>
        <v>1.12247822143398</v>
      </c>
      <c r="L6657" s="0" t="n">
        <v>0.391130856258432</v>
      </c>
    </row>
    <row r="6658" customFormat="false" ht="12.8" hidden="false" customHeight="false" outlineLevel="0" collapsed="false">
      <c r="A6658" s="0" t="s">
        <v>19227</v>
      </c>
      <c r="B6658" s="0" t="s">
        <v>19228</v>
      </c>
      <c r="C6658" s="0" t="s">
        <v>8441</v>
      </c>
      <c r="D6658" s="0" t="n">
        <v>-0.266107886573656</v>
      </c>
      <c r="E6658" s="0" t="n">
        <f aca="false">2^D6658</f>
        <v>0.831559910939869</v>
      </c>
      <c r="F6658" s="0" t="n">
        <v>0.241933100297185</v>
      </c>
      <c r="G6658" s="0" t="n">
        <v>-0.145752766529737</v>
      </c>
      <c r="H6658" s="0" t="n">
        <f aca="false">2^G6658</f>
        <v>0.903907615388561</v>
      </c>
      <c r="I6658" s="0" t="n">
        <v>0.485168656581438</v>
      </c>
      <c r="J6658" s="0" t="n">
        <v>-0.182889022457098</v>
      </c>
      <c r="K6658" s="0" t="n">
        <f aca="false">2^J6658</f>
        <v>0.880937136527204</v>
      </c>
      <c r="L6658" s="0" t="n">
        <v>0.402637648823962</v>
      </c>
    </row>
    <row r="6659" customFormat="false" ht="12.8" hidden="false" customHeight="false" outlineLevel="0" collapsed="false">
      <c r="A6659" s="0" t="s">
        <v>19229</v>
      </c>
      <c r="B6659" s="0" t="s">
        <v>19230</v>
      </c>
      <c r="C6659" s="0" t="s">
        <v>19231</v>
      </c>
      <c r="D6659" s="0" t="n">
        <v>-0.247974672514261</v>
      </c>
      <c r="E6659" s="0" t="n">
        <f aca="false">2^D6659</f>
        <v>0.842077736722001</v>
      </c>
      <c r="F6659" s="0" t="n">
        <v>0.24216813762951</v>
      </c>
      <c r="G6659" s="0" t="n">
        <v>-0.268768153247167</v>
      </c>
      <c r="H6659" s="0" t="n">
        <f aca="false">2^G6659</f>
        <v>0.830027963622503</v>
      </c>
      <c r="I6659" s="0" t="n">
        <v>0.122548039564785</v>
      </c>
      <c r="J6659" s="0" t="n">
        <v>-0.289881762022645</v>
      </c>
      <c r="K6659" s="0" t="n">
        <f aca="false">2^J6659</f>
        <v>0.817969093548076</v>
      </c>
      <c r="L6659" s="0" t="n">
        <v>0.126303819826567</v>
      </c>
    </row>
    <row r="6660" customFormat="false" ht="12.8" hidden="false" customHeight="false" outlineLevel="0" collapsed="false">
      <c r="A6660" s="0" t="s">
        <v>19232</v>
      </c>
      <c r="B6660" s="0" t="s">
        <v>19233</v>
      </c>
      <c r="C6660" s="0" t="s">
        <v>19234</v>
      </c>
      <c r="D6660" s="0" t="n">
        <v>-0.188934457148506</v>
      </c>
      <c r="E6660" s="0" t="n">
        <f aca="false">2^D6660</f>
        <v>0.877253402188867</v>
      </c>
      <c r="F6660" s="0" t="n">
        <v>0.242202770830454</v>
      </c>
      <c r="G6660" s="0" t="n">
        <v>-0.1608190710191</v>
      </c>
      <c r="H6660" s="0" t="n">
        <f aca="false">2^G6660</f>
        <v>0.894517076504513</v>
      </c>
      <c r="I6660" s="0" t="n">
        <v>0.249619538007235</v>
      </c>
      <c r="J6660" s="0" t="n">
        <v>-0.325580920513704</v>
      </c>
      <c r="K6660" s="0" t="n">
        <f aca="false">2^J6660</f>
        <v>0.797977005509747</v>
      </c>
      <c r="L6660" s="0" t="n">
        <v>0.028553809883456</v>
      </c>
    </row>
    <row r="6661" customFormat="false" ht="12.8" hidden="false" customHeight="false" outlineLevel="0" collapsed="false">
      <c r="A6661" s="0" t="s">
        <v>19235</v>
      </c>
      <c r="B6661" s="0" t="s">
        <v>19236</v>
      </c>
      <c r="C6661" s="0" t="s">
        <v>19237</v>
      </c>
      <c r="D6661" s="0" t="n">
        <v>0.0940852397376082</v>
      </c>
      <c r="E6661" s="0" t="n">
        <f aca="false">2^D6661</f>
        <v>1.06738840141573</v>
      </c>
      <c r="F6661" s="0" t="n">
        <v>0.242260309359329</v>
      </c>
      <c r="G6661" s="0" t="n">
        <v>0.159256947626933</v>
      </c>
      <c r="H6661" s="0" t="n">
        <f aca="false">2^G6661</f>
        <v>1.11671183346747</v>
      </c>
      <c r="I6661" s="0" t="n">
        <v>0.0230335597887426</v>
      </c>
      <c r="J6661" s="0" t="n">
        <v>0.140984365286753</v>
      </c>
      <c r="K6661" s="0" t="n">
        <f aca="false">2^J6661</f>
        <v>1.10265721333438</v>
      </c>
      <c r="L6661" s="0" t="n">
        <v>0.0576394229887806</v>
      </c>
    </row>
    <row r="6662" customFormat="false" ht="12.8" hidden="false" customHeight="false" outlineLevel="0" collapsed="false">
      <c r="A6662" s="0" t="s">
        <v>19238</v>
      </c>
      <c r="B6662" s="0" t="s">
        <v>19239</v>
      </c>
      <c r="C6662" s="0" t="s">
        <v>19240</v>
      </c>
      <c r="D6662" s="0" t="n">
        <v>0.185408588526354</v>
      </c>
      <c r="E6662" s="0" t="n">
        <f aca="false">2^D6662</f>
        <v>1.13713897902344</v>
      </c>
      <c r="F6662" s="0" t="n">
        <v>0.242260309359329</v>
      </c>
      <c r="G6662" s="0" t="n">
        <v>0.341964164560276</v>
      </c>
      <c r="H6662" s="0" t="n">
        <f aca="false">2^G6662</f>
        <v>1.2674810383853</v>
      </c>
      <c r="I6662" s="0" t="n">
        <v>0.010319998611593</v>
      </c>
      <c r="J6662" s="0" t="n">
        <v>0.345279229691039</v>
      </c>
      <c r="K6662" s="0" t="n">
        <f aca="false">2^J6662</f>
        <v>1.27039684058966</v>
      </c>
      <c r="L6662" s="0" t="n">
        <v>0.0169590751977788</v>
      </c>
    </row>
    <row r="6663" customFormat="false" ht="12.8" hidden="false" customHeight="false" outlineLevel="0" collapsed="false">
      <c r="A6663" s="0" t="s">
        <v>19241</v>
      </c>
      <c r="B6663" s="0" t="s">
        <v>19242</v>
      </c>
      <c r="C6663" s="0" t="s">
        <v>19243</v>
      </c>
      <c r="D6663" s="0" t="n">
        <v>0.244443632366087</v>
      </c>
      <c r="E6663" s="0" t="n">
        <f aca="false">2^D6663</f>
        <v>1.18463583435989</v>
      </c>
      <c r="F6663" s="0" t="n">
        <v>0.242260309359329</v>
      </c>
      <c r="G6663" s="0" t="n">
        <v>0.466769287276493</v>
      </c>
      <c r="H6663" s="0" t="n">
        <f aca="false">2^G6663</f>
        <v>1.38201118056646</v>
      </c>
      <c r="I6663" s="0" t="n">
        <v>0.00690485669079863</v>
      </c>
      <c r="J6663" s="0" t="n">
        <v>0.388173631947162</v>
      </c>
      <c r="K6663" s="0" t="n">
        <f aca="false">2^J6663</f>
        <v>1.3087355715679</v>
      </c>
      <c r="L6663" s="0" t="n">
        <v>0.0357669018898547</v>
      </c>
    </row>
    <row r="6664" customFormat="false" ht="12.8" hidden="false" customHeight="false" outlineLevel="0" collapsed="false">
      <c r="A6664" s="0" t="s">
        <v>19244</v>
      </c>
      <c r="B6664" s="0" t="s">
        <v>19245</v>
      </c>
      <c r="C6664" s="0" t="s">
        <v>19246</v>
      </c>
      <c r="D6664" s="0" t="n">
        <v>0.157307000672492</v>
      </c>
      <c r="E6664" s="0" t="n">
        <f aca="false">2^D6664</f>
        <v>1.11520350505051</v>
      </c>
      <c r="F6664" s="0" t="n">
        <v>0.242337219416691</v>
      </c>
      <c r="G6664" s="0" t="n">
        <v>0.195912103961272</v>
      </c>
      <c r="H6664" s="0" t="n">
        <f aca="false">2^G6664</f>
        <v>1.14544810955214</v>
      </c>
      <c r="I6664" s="0" t="n">
        <v>0.075694635009346</v>
      </c>
      <c r="J6664" s="0" t="n">
        <v>0.220314319270537</v>
      </c>
      <c r="K6664" s="0" t="n">
        <f aca="false">2^J6664</f>
        <v>1.16498737405669</v>
      </c>
      <c r="L6664" s="0" t="n">
        <v>0.0663423992660969</v>
      </c>
    </row>
    <row r="6665" customFormat="false" ht="12.8" hidden="false" customHeight="false" outlineLevel="0" collapsed="false">
      <c r="A6665" s="0" t="s">
        <v>19247</v>
      </c>
      <c r="B6665" s="0" t="s">
        <v>19248</v>
      </c>
      <c r="C6665" s="0" t="s">
        <v>19249</v>
      </c>
      <c r="D6665" s="0" t="n">
        <v>-0.158652765463968</v>
      </c>
      <c r="E6665" s="0" t="n">
        <f aca="false">2^D6665</f>
        <v>0.895861264190257</v>
      </c>
      <c r="F6665" s="0" t="n">
        <v>0.242346329329354</v>
      </c>
      <c r="G6665" s="0" t="n">
        <v>-0.163262137534963</v>
      </c>
      <c r="H6665" s="0" t="n">
        <f aca="false">2^G6665</f>
        <v>0.893003578955684</v>
      </c>
      <c r="I6665" s="0" t="n">
        <v>0.168533242928223</v>
      </c>
      <c r="J6665" s="0" t="n">
        <v>-0.16702258469734</v>
      </c>
      <c r="K6665" s="0" t="n">
        <f aca="false">2^J6665</f>
        <v>0.890678957346629</v>
      </c>
      <c r="L6665" s="0" t="n">
        <v>0.186159954051082</v>
      </c>
    </row>
    <row r="6666" customFormat="false" ht="12.8" hidden="false" customHeight="false" outlineLevel="0" collapsed="false">
      <c r="A6666" s="0" t="s">
        <v>19250</v>
      </c>
      <c r="B6666" s="0" t="s">
        <v>19251</v>
      </c>
      <c r="C6666" s="0" t="s">
        <v>19252</v>
      </c>
      <c r="D6666" s="0" t="n">
        <v>-0.182952484553794</v>
      </c>
      <c r="E6666" s="0" t="n">
        <f aca="false">2^D6666</f>
        <v>0.880898386211607</v>
      </c>
      <c r="F6666" s="0" t="n">
        <v>0.242470970200624</v>
      </c>
      <c r="G6666" s="0" t="n">
        <v>-0.238106622702036</v>
      </c>
      <c r="H6666" s="0" t="n">
        <f aca="false">2^G6666</f>
        <v>0.84785730123273</v>
      </c>
      <c r="I6666" s="0" t="n">
        <v>0.0752408066153359</v>
      </c>
      <c r="J6666" s="0" t="n">
        <v>-0.231414192656921</v>
      </c>
      <c r="K6666" s="0" t="n">
        <f aca="false">2^J6666</f>
        <v>0.851799511332125</v>
      </c>
      <c r="L6666" s="0" t="n">
        <v>0.108396825809562</v>
      </c>
    </row>
    <row r="6667" customFormat="false" ht="12.8" hidden="false" customHeight="false" outlineLevel="0" collapsed="false">
      <c r="A6667" s="0" t="s">
        <v>19253</v>
      </c>
      <c r="B6667" s="0" t="s">
        <v>19254</v>
      </c>
      <c r="C6667" s="0" t="s">
        <v>19255</v>
      </c>
      <c r="D6667" s="0" t="n">
        <v>-0.10690206466088</v>
      </c>
      <c r="E6667" s="0" t="n">
        <f aca="false">2^D6667</f>
        <v>0.92857988551665</v>
      </c>
      <c r="F6667" s="0" t="n">
        <v>0.242470970200624</v>
      </c>
      <c r="G6667" s="0" t="n">
        <v>-0.0707577004716571</v>
      </c>
      <c r="H6667" s="0" t="n">
        <f aca="false">2^G6667</f>
        <v>0.952137805885872</v>
      </c>
      <c r="I6667" s="0" t="n">
        <v>0.384701915024695</v>
      </c>
      <c r="J6667" s="0" t="n">
        <v>-0.0133110172676281</v>
      </c>
      <c r="K6667" s="0" t="n">
        <f aca="false">2^J6667</f>
        <v>0.990815939402749</v>
      </c>
      <c r="L6667" s="0" t="n">
        <v>0.894283471532679</v>
      </c>
    </row>
    <row r="6668" customFormat="false" ht="12.8" hidden="false" customHeight="false" outlineLevel="0" collapsed="false">
      <c r="A6668" s="0" t="s">
        <v>19256</v>
      </c>
      <c r="B6668" s="0" t="s">
        <v>19257</v>
      </c>
      <c r="C6668" s="0" t="s">
        <v>386</v>
      </c>
      <c r="D6668" s="0" t="n">
        <v>-0.120958837077279</v>
      </c>
      <c r="E6668" s="0" t="n">
        <f aca="false">2^D6668</f>
        <v>0.919576283094607</v>
      </c>
      <c r="F6668" s="0" t="n">
        <v>0.242759393896603</v>
      </c>
      <c r="G6668" s="0" t="n">
        <v>-0.0591501620995949</v>
      </c>
      <c r="H6668" s="0" t="n">
        <f aca="false">2^G6668</f>
        <v>0.95982935254276</v>
      </c>
      <c r="I6668" s="0" t="n">
        <v>0.545993807647312</v>
      </c>
      <c r="J6668" s="0" t="n">
        <v>-0.0839804013475138</v>
      </c>
      <c r="K6668" s="0" t="n">
        <f aca="false">2^J6668</f>
        <v>0.943451067355866</v>
      </c>
      <c r="L6668" s="0" t="n">
        <v>0.402042995129218</v>
      </c>
    </row>
    <row r="6669" customFormat="false" ht="12.8" hidden="false" customHeight="false" outlineLevel="0" collapsed="false">
      <c r="A6669" s="0" t="s">
        <v>19258</v>
      </c>
      <c r="B6669" s="0" t="s">
        <v>19259</v>
      </c>
      <c r="C6669" s="0" t="s">
        <v>19260</v>
      </c>
      <c r="D6669" s="0" t="n">
        <v>0.117994492627231</v>
      </c>
      <c r="E6669" s="0" t="n">
        <f aca="false">2^D6669</f>
        <v>1.08522522911351</v>
      </c>
      <c r="F6669" s="0" t="n">
        <v>0.242759393896603</v>
      </c>
      <c r="G6669" s="0" t="n">
        <v>0.0904301808061474</v>
      </c>
      <c r="H6669" s="0" t="n">
        <f aca="false">2^G6669</f>
        <v>1.06468760219953</v>
      </c>
      <c r="I6669" s="0" t="n">
        <v>0.306647370147853</v>
      </c>
      <c r="J6669" s="0" t="n">
        <v>0.0154236521188968</v>
      </c>
      <c r="K6669" s="0" t="n">
        <f aca="false">2^J6669</f>
        <v>1.01074821243098</v>
      </c>
      <c r="L6669" s="0" t="n">
        <v>0.8889441238391</v>
      </c>
    </row>
    <row r="6670" customFormat="false" ht="12.8" hidden="false" customHeight="false" outlineLevel="0" collapsed="false">
      <c r="A6670" s="0" t="s">
        <v>19261</v>
      </c>
      <c r="B6670" s="0" t="s">
        <v>19262</v>
      </c>
      <c r="C6670" s="0" t="s">
        <v>19263</v>
      </c>
      <c r="D6670" s="0" t="n">
        <v>0.13810454968246</v>
      </c>
      <c r="E6670" s="0" t="n">
        <f aca="false">2^D6670</f>
        <v>1.10045835484218</v>
      </c>
      <c r="F6670" s="0" t="n">
        <v>0.242914761867466</v>
      </c>
      <c r="G6670" s="0" t="n">
        <v>0.131023701639266</v>
      </c>
      <c r="H6670" s="0" t="n">
        <f aca="false">2^G6670</f>
        <v>1.09507046125664</v>
      </c>
      <c r="I6670" s="0" t="n">
        <v>0.199325128690183</v>
      </c>
      <c r="J6670" s="0" t="n">
        <v>0.290403932036951</v>
      </c>
      <c r="K6670" s="0" t="n">
        <f aca="false">2^J6670</f>
        <v>1.22298264576524</v>
      </c>
      <c r="L6670" s="0" t="n">
        <v>0.00870622163209845</v>
      </c>
    </row>
    <row r="6671" customFormat="false" ht="12.8" hidden="false" customHeight="false" outlineLevel="0" collapsed="false">
      <c r="A6671" s="0" t="s">
        <v>19264</v>
      </c>
      <c r="B6671" s="0" t="s">
        <v>19265</v>
      </c>
      <c r="C6671" s="0" t="s">
        <v>19266</v>
      </c>
      <c r="D6671" s="0" t="n">
        <v>0.470681776958356</v>
      </c>
      <c r="E6671" s="0" t="n">
        <f aca="false">2^D6671</f>
        <v>1.38576418644137</v>
      </c>
      <c r="F6671" s="0" t="n">
        <v>0.242914761867466</v>
      </c>
      <c r="G6671" s="0" t="n">
        <v>0.00374452421888249</v>
      </c>
      <c r="H6671" s="0" t="n">
        <f aca="false">2^G6671</f>
        <v>1.00259887764767</v>
      </c>
      <c r="I6671" s="0" t="n">
        <v>0.993208715984918</v>
      </c>
      <c r="J6671" s="0" t="n">
        <v>0.308630099294129</v>
      </c>
      <c r="K6671" s="0" t="n">
        <f aca="false">2^J6671</f>
        <v>1.23853110310656</v>
      </c>
      <c r="L6671" s="0" t="n">
        <v>0.403118181307728</v>
      </c>
    </row>
    <row r="6672" customFormat="false" ht="12.8" hidden="false" customHeight="false" outlineLevel="0" collapsed="false">
      <c r="A6672" s="0" t="s">
        <v>19267</v>
      </c>
      <c r="B6672" s="0" t="s">
        <v>19268</v>
      </c>
      <c r="C6672" s="0" t="s">
        <v>19269</v>
      </c>
      <c r="D6672" s="0" t="n">
        <v>-0.168366786586859</v>
      </c>
      <c r="E6672" s="0" t="n">
        <f aca="false">2^D6672</f>
        <v>0.889849471752738</v>
      </c>
      <c r="F6672" s="0" t="n">
        <v>0.243313360558443</v>
      </c>
      <c r="G6672" s="0" t="n">
        <v>-0.207800940483207</v>
      </c>
      <c r="H6672" s="0" t="n">
        <f aca="false">2^G6672</f>
        <v>0.865856025964946</v>
      </c>
      <c r="I6672" s="0" t="n">
        <v>0.0995725347828066</v>
      </c>
      <c r="J6672" s="0" t="n">
        <v>-0.0264687125932577</v>
      </c>
      <c r="K6672" s="0" t="n">
        <f aca="false">2^J6672</f>
        <v>0.981820562888359</v>
      </c>
      <c r="L6672" s="0" t="n">
        <v>0.867809264564813</v>
      </c>
    </row>
    <row r="6673" customFormat="false" ht="12.8" hidden="false" customHeight="false" outlineLevel="0" collapsed="false">
      <c r="A6673" s="0" t="s">
        <v>19270</v>
      </c>
      <c r="B6673" s="0" t="s">
        <v>19271</v>
      </c>
      <c r="C6673" s="0" t="s">
        <v>19272</v>
      </c>
      <c r="D6673" s="0" t="n">
        <v>-0.0972146801840941</v>
      </c>
      <c r="E6673" s="0" t="n">
        <f aca="false">2^D6673</f>
        <v>0.934836079151533</v>
      </c>
      <c r="F6673" s="0" t="n">
        <v>0.243352045769543</v>
      </c>
      <c r="G6673" s="0" t="n">
        <v>-0.158221158612562</v>
      </c>
      <c r="H6673" s="0" t="n">
        <f aca="false">2^G6673</f>
        <v>0.896129316475938</v>
      </c>
      <c r="I6673" s="0" t="n">
        <v>0.0314438722039011</v>
      </c>
      <c r="J6673" s="0" t="n">
        <v>-0.169054626536882</v>
      </c>
      <c r="K6673" s="0" t="n">
        <f aca="false">2^J6673</f>
        <v>0.88942531549557</v>
      </c>
      <c r="L6673" s="0" t="n">
        <v>0.0293929229611467</v>
      </c>
    </row>
    <row r="6674" customFormat="false" ht="12.8" hidden="false" customHeight="false" outlineLevel="0" collapsed="false">
      <c r="A6674" s="0" t="s">
        <v>19273</v>
      </c>
      <c r="B6674" s="0" t="s">
        <v>19274</v>
      </c>
      <c r="C6674" s="0" t="s">
        <v>19275</v>
      </c>
      <c r="D6674" s="0" t="n">
        <v>0.119093299563964</v>
      </c>
      <c r="E6674" s="0" t="n">
        <f aca="false">2^D6674</f>
        <v>1.08605208939797</v>
      </c>
      <c r="F6674" s="0" t="n">
        <v>0.24337120145597</v>
      </c>
      <c r="G6674" s="0" t="n">
        <v>0.295779708391995</v>
      </c>
      <c r="H6674" s="0" t="n">
        <f aca="false">2^G6674</f>
        <v>1.22754822973207</v>
      </c>
      <c r="I6674" s="0" t="n">
        <v>0.000975385262356419</v>
      </c>
      <c r="J6674" s="0" t="n">
        <v>0.18247653925821</v>
      </c>
      <c r="K6674" s="0" t="n">
        <f aca="false">2^J6674</f>
        <v>1.13483027091299</v>
      </c>
      <c r="L6674" s="0" t="n">
        <v>0.0497338473864766</v>
      </c>
    </row>
    <row r="6675" customFormat="false" ht="12.8" hidden="false" customHeight="false" outlineLevel="0" collapsed="false">
      <c r="A6675" s="0" t="s">
        <v>19276</v>
      </c>
      <c r="B6675" s="0" t="s">
        <v>19277</v>
      </c>
      <c r="C6675" s="0" t="s">
        <v>19278</v>
      </c>
      <c r="D6675" s="0" t="n">
        <v>0.250669381539844</v>
      </c>
      <c r="E6675" s="0" t="n">
        <f aca="false">2^D6675</f>
        <v>1.18975901125769</v>
      </c>
      <c r="F6675" s="0" t="n">
        <v>0.243649576056954</v>
      </c>
      <c r="G6675" s="0" t="n">
        <v>0.497186744018909</v>
      </c>
      <c r="H6675" s="0" t="n">
        <f aca="false">2^G6675</f>
        <v>1.4114585323159</v>
      </c>
      <c r="I6675" s="0" t="n">
        <v>0.00530848473511373</v>
      </c>
      <c r="J6675" s="0" t="n">
        <v>0.672659865944154</v>
      </c>
      <c r="K6675" s="0" t="n">
        <f aca="false">2^J6675</f>
        <v>1.59400910047005</v>
      </c>
      <c r="L6675" s="0" t="n">
        <v>0.000846199233765504</v>
      </c>
    </row>
    <row r="6676" customFormat="false" ht="12.8" hidden="false" customHeight="false" outlineLevel="0" collapsed="false">
      <c r="A6676" s="0" t="s">
        <v>19279</v>
      </c>
      <c r="B6676" s="0" t="s">
        <v>19280</v>
      </c>
      <c r="C6676" s="0" t="s">
        <v>19281</v>
      </c>
      <c r="D6676" s="0" t="n">
        <v>0.163958814792935</v>
      </c>
      <c r="E6676" s="0" t="n">
        <f aca="false">2^D6676</f>
        <v>1.12035723044027</v>
      </c>
      <c r="F6676" s="0" t="n">
        <v>0.243758052487652</v>
      </c>
      <c r="G6676" s="0" t="n">
        <v>0.136352245095329</v>
      </c>
      <c r="H6676" s="0" t="n">
        <f aca="false">2^G6676</f>
        <v>1.0991225440451</v>
      </c>
      <c r="I6676" s="0" t="n">
        <v>0.256913219674325</v>
      </c>
      <c r="J6676" s="0" t="n">
        <v>0.00752925645598923</v>
      </c>
      <c r="K6676" s="0" t="n">
        <f aca="false">2^J6676</f>
        <v>1.0052325249753</v>
      </c>
      <c r="L6676" s="0" t="n">
        <v>0.963322032941419</v>
      </c>
    </row>
    <row r="6677" customFormat="false" ht="12.8" hidden="false" customHeight="false" outlineLevel="0" collapsed="false">
      <c r="A6677" s="0" t="s">
        <v>19282</v>
      </c>
      <c r="B6677" s="0" t="s">
        <v>19283</v>
      </c>
      <c r="C6677" s="0" t="s">
        <v>19284</v>
      </c>
      <c r="D6677" s="0" t="n">
        <v>0.0920592797262163</v>
      </c>
      <c r="E6677" s="0" t="n">
        <f aca="false">2^D6677</f>
        <v>1.06589053215722</v>
      </c>
      <c r="F6677" s="0" t="n">
        <v>0.243866101582536</v>
      </c>
      <c r="G6677" s="0" t="n">
        <v>0.169843410368006</v>
      </c>
      <c r="H6677" s="0" t="n">
        <f aca="false">2^G6677</f>
        <v>1.12493637784808</v>
      </c>
      <c r="I6677" s="0" t="n">
        <v>0.0156605964688349</v>
      </c>
      <c r="J6677" s="0" t="n">
        <v>0.203633302772793</v>
      </c>
      <c r="K6677" s="0" t="n">
        <f aca="false">2^J6677</f>
        <v>1.15159489834175</v>
      </c>
      <c r="L6677" s="0" t="n">
        <v>0.00665152243752691</v>
      </c>
    </row>
    <row r="6678" customFormat="false" ht="12.8" hidden="false" customHeight="false" outlineLevel="0" collapsed="false">
      <c r="A6678" s="0" t="s">
        <v>19285</v>
      </c>
      <c r="B6678" s="0" t="s">
        <v>19286</v>
      </c>
      <c r="C6678" s="0" t="s">
        <v>19287</v>
      </c>
      <c r="D6678" s="0" t="n">
        <v>0.196221446287975</v>
      </c>
      <c r="E6678" s="0" t="n">
        <f aca="false">2^D6678</f>
        <v>1.14569374259605</v>
      </c>
      <c r="F6678" s="0" t="n">
        <v>0.244057305750049</v>
      </c>
      <c r="G6678" s="0" t="n">
        <v>0.322283993084148</v>
      </c>
      <c r="H6678" s="0" t="n">
        <f aca="false">2^G6678</f>
        <v>1.25030840032763</v>
      </c>
      <c r="I6678" s="0" t="n">
        <v>0.0224910839252386</v>
      </c>
      <c r="J6678" s="0" t="n">
        <v>0.0856924813509727</v>
      </c>
      <c r="K6678" s="0" t="n">
        <f aca="false">2^J6678</f>
        <v>1.06119698467045</v>
      </c>
      <c r="L6678" s="0" t="n">
        <v>0.605760103356921</v>
      </c>
    </row>
    <row r="6679" customFormat="false" ht="12.8" hidden="false" customHeight="false" outlineLevel="0" collapsed="false">
      <c r="A6679" s="0" t="s">
        <v>19288</v>
      </c>
      <c r="B6679" s="0" t="s">
        <v>19289</v>
      </c>
      <c r="C6679" s="0" t="s">
        <v>19290</v>
      </c>
      <c r="D6679" s="0" t="n">
        <v>-0.161733671890696</v>
      </c>
      <c r="E6679" s="0" t="n">
        <f aca="false">2^D6679</f>
        <v>0.89395017442009</v>
      </c>
      <c r="F6679" s="0" t="n">
        <v>0.244309639280059</v>
      </c>
      <c r="G6679" s="0" t="n">
        <v>-0.0924978989695475</v>
      </c>
      <c r="H6679" s="0" t="n">
        <f aca="false">2^G6679</f>
        <v>0.93789745603297</v>
      </c>
      <c r="I6679" s="0" t="n">
        <v>0.444526237667843</v>
      </c>
      <c r="J6679" s="0" t="n">
        <v>-0.10495576968029</v>
      </c>
      <c r="K6679" s="0" t="n">
        <f aca="false">2^J6679</f>
        <v>0.929833449122949</v>
      </c>
      <c r="L6679" s="0" t="n">
        <v>0.423293233156356</v>
      </c>
    </row>
    <row r="6680" customFormat="false" ht="12.8" hidden="false" customHeight="false" outlineLevel="0" collapsed="false">
      <c r="A6680" s="0" t="s">
        <v>19291</v>
      </c>
      <c r="B6680" s="0" t="s">
        <v>19292</v>
      </c>
      <c r="C6680" s="0" t="s">
        <v>19293</v>
      </c>
      <c r="D6680" s="0" t="n">
        <v>0.156078193618533</v>
      </c>
      <c r="E6680" s="0" t="n">
        <f aca="false">2^D6680</f>
        <v>1.11425404140216</v>
      </c>
      <c r="F6680" s="0" t="n">
        <v>0.244353680982088</v>
      </c>
      <c r="G6680" s="0" t="n">
        <v>0.381485523217427</v>
      </c>
      <c r="H6680" s="0" t="n">
        <f aca="false">2^G6680</f>
        <v>1.30268251934389</v>
      </c>
      <c r="I6680" s="0" t="n">
        <v>0.00147570501005351</v>
      </c>
      <c r="J6680" s="0" t="n">
        <v>0.318655773290445</v>
      </c>
      <c r="K6680" s="0" t="n">
        <f aca="false">2^J6680</f>
        <v>1.2471679624177</v>
      </c>
      <c r="L6680" s="0" t="n">
        <v>0.0109545951987716</v>
      </c>
    </row>
    <row r="6681" customFormat="false" ht="12.8" hidden="false" customHeight="false" outlineLevel="0" collapsed="false">
      <c r="A6681" s="0" t="s">
        <v>19294</v>
      </c>
      <c r="B6681" s="0" t="s">
        <v>19295</v>
      </c>
      <c r="C6681" s="0" t="s">
        <v>19296</v>
      </c>
      <c r="D6681" s="0" t="n">
        <v>0.117573781531182</v>
      </c>
      <c r="E6681" s="0" t="n">
        <f aca="false">2^D6681</f>
        <v>1.0849088076118</v>
      </c>
      <c r="F6681" s="0" t="n">
        <v>0.244483273367533</v>
      </c>
      <c r="G6681" s="0" t="n">
        <v>0.066760441246613</v>
      </c>
      <c r="H6681" s="0" t="n">
        <f aca="false">2^G6681</f>
        <v>1.04736219871714</v>
      </c>
      <c r="I6681" s="0" t="n">
        <v>0.466588085736085</v>
      </c>
      <c r="J6681" s="0" t="n">
        <v>0.0881979312118384</v>
      </c>
      <c r="K6681" s="0" t="n">
        <f aca="false">2^J6681</f>
        <v>1.06304150882473</v>
      </c>
      <c r="L6681" s="0" t="n">
        <v>0.358717019199442</v>
      </c>
    </row>
    <row r="6682" customFormat="false" ht="12.8" hidden="false" customHeight="false" outlineLevel="0" collapsed="false">
      <c r="A6682" s="0" t="s">
        <v>19297</v>
      </c>
      <c r="B6682" s="0" t="s">
        <v>19298</v>
      </c>
      <c r="C6682" s="0" t="s">
        <v>19299</v>
      </c>
      <c r="D6682" s="0" t="n">
        <v>-0.211653001299571</v>
      </c>
      <c r="E6682" s="0" t="n">
        <f aca="false">2^D6682</f>
        <v>0.863547234990176</v>
      </c>
      <c r="F6682" s="0" t="n">
        <v>0.244798929057645</v>
      </c>
      <c r="G6682" s="0" t="n">
        <v>-0.296366014224064</v>
      </c>
      <c r="H6682" s="0" t="n">
        <f aca="false">2^G6682</f>
        <v>0.814300947304936</v>
      </c>
      <c r="I6682" s="0" t="n">
        <v>0.0457947945878543</v>
      </c>
      <c r="J6682" s="0" t="n">
        <v>-0.0213621330008409</v>
      </c>
      <c r="K6682" s="0" t="n">
        <f aca="false">2^J6682</f>
        <v>0.985301983798542</v>
      </c>
      <c r="L6682" s="0" t="n">
        <v>0.911754943506867</v>
      </c>
    </row>
    <row r="6683" customFormat="false" ht="12.8" hidden="false" customHeight="false" outlineLevel="0" collapsed="false">
      <c r="A6683" s="0" t="s">
        <v>19300</v>
      </c>
      <c r="B6683" s="0" t="s">
        <v>19301</v>
      </c>
      <c r="C6683" s="0" t="s">
        <v>19302</v>
      </c>
      <c r="D6683" s="0" t="n">
        <v>-0.246720414271101</v>
      </c>
      <c r="E6683" s="0" t="n">
        <f aca="false">2^D6683</f>
        <v>0.842810145277446</v>
      </c>
      <c r="F6683" s="0" t="n">
        <v>0.244852524087872</v>
      </c>
      <c r="G6683" s="0" t="n">
        <v>-0.379841845167389</v>
      </c>
      <c r="H6683" s="0" t="n">
        <f aca="false">2^G6683</f>
        <v>0.768521834906842</v>
      </c>
      <c r="I6683" s="0" t="n">
        <v>0.0287322846533117</v>
      </c>
      <c r="J6683" s="0" t="n">
        <v>-0.321985199178928</v>
      </c>
      <c r="K6683" s="0" t="n">
        <f aca="false">2^J6683</f>
        <v>0.799968335283718</v>
      </c>
      <c r="L6683" s="0" t="n">
        <v>0.0878560276676763</v>
      </c>
    </row>
    <row r="6684" customFormat="false" ht="12.8" hidden="false" customHeight="false" outlineLevel="0" collapsed="false">
      <c r="A6684" s="0" t="s">
        <v>19303</v>
      </c>
      <c r="B6684" s="0" t="s">
        <v>19304</v>
      </c>
      <c r="C6684" s="0" t="s">
        <v>19305</v>
      </c>
      <c r="D6684" s="0" t="n">
        <v>-0.103556385769989</v>
      </c>
      <c r="E6684" s="0" t="n">
        <f aca="false">2^D6684</f>
        <v>0.930735805615884</v>
      </c>
      <c r="F6684" s="0" t="n">
        <v>0.244852524087872</v>
      </c>
      <c r="G6684" s="0" t="n">
        <v>-0.171512910269791</v>
      </c>
      <c r="H6684" s="0" t="n">
        <f aca="false">2^G6684</f>
        <v>0.88791106753002</v>
      </c>
      <c r="I6684" s="0" t="n">
        <v>0.0274421285661093</v>
      </c>
      <c r="J6684" s="0" t="n">
        <v>-0.0727595680899267</v>
      </c>
      <c r="K6684" s="0" t="n">
        <f aca="false">2^J6684</f>
        <v>0.950817546240127</v>
      </c>
      <c r="L6684" s="0" t="n">
        <v>0.394104716460932</v>
      </c>
    </row>
    <row r="6685" customFormat="false" ht="12.8" hidden="false" customHeight="false" outlineLevel="0" collapsed="false">
      <c r="A6685" s="0" t="s">
        <v>19306</v>
      </c>
      <c r="B6685" s="0" t="s">
        <v>19307</v>
      </c>
      <c r="C6685" s="0" t="s">
        <v>1379</v>
      </c>
      <c r="D6685" s="0" t="n">
        <v>0.129609439435473</v>
      </c>
      <c r="E6685" s="0" t="n">
        <f aca="false">2^D6685</f>
        <v>1.0939974985925</v>
      </c>
      <c r="F6685" s="0" t="n">
        <v>0.244852524087872</v>
      </c>
      <c r="G6685" s="0" t="n">
        <v>0.00470288002199659</v>
      </c>
      <c r="H6685" s="0" t="n">
        <f aca="false">2^G6685</f>
        <v>1.00326510691466</v>
      </c>
      <c r="I6685" s="0" t="n">
        <v>0.966513646120747</v>
      </c>
      <c r="J6685" s="0" t="n">
        <v>0.237385446309229</v>
      </c>
      <c r="K6685" s="0" t="n">
        <f aca="false">2^J6685</f>
        <v>1.17885432145635</v>
      </c>
      <c r="L6685" s="0" t="n">
        <v>0.0214369314320474</v>
      </c>
    </row>
    <row r="6686" customFormat="false" ht="12.8" hidden="false" customHeight="false" outlineLevel="0" collapsed="false">
      <c r="A6686" s="0" t="s">
        <v>19308</v>
      </c>
      <c r="B6686" s="0" t="s">
        <v>19309</v>
      </c>
      <c r="C6686" s="0" t="s">
        <v>19310</v>
      </c>
      <c r="D6686" s="0" t="n">
        <v>-0.411185217634398</v>
      </c>
      <c r="E6686" s="0" t="n">
        <f aca="false">2^D6686</f>
        <v>0.752005324736149</v>
      </c>
      <c r="F6686" s="0" t="n">
        <v>0.244859567673281</v>
      </c>
      <c r="G6686" s="0" t="n">
        <v>-0.346687209043115</v>
      </c>
      <c r="H6686" s="0" t="n">
        <f aca="false">2^G6686</f>
        <v>0.786387770525051</v>
      </c>
      <c r="I6686" s="0" t="n">
        <v>0.233742220105737</v>
      </c>
      <c r="J6686" s="0" t="n">
        <v>-1.04969203765777</v>
      </c>
      <c r="K6686" s="0" t="n">
        <f aca="false">2^J6686</f>
        <v>0.483071271410806</v>
      </c>
      <c r="L6686" s="0" t="n">
        <v>0.00138650130805026</v>
      </c>
    </row>
    <row r="6687" customFormat="false" ht="12.8" hidden="false" customHeight="false" outlineLevel="0" collapsed="false">
      <c r="A6687" s="0" t="s">
        <v>19311</v>
      </c>
      <c r="B6687" s="0" t="s">
        <v>19312</v>
      </c>
      <c r="C6687" s="0" t="s">
        <v>19313</v>
      </c>
      <c r="D6687" s="0" t="n">
        <v>0.149455829281483</v>
      </c>
      <c r="E6687" s="0" t="n">
        <f aca="false">2^D6687</f>
        <v>1.10915103203639</v>
      </c>
      <c r="F6687" s="0" t="n">
        <v>0.244859567673281</v>
      </c>
      <c r="G6687" s="0" t="n">
        <v>0.155236379225173</v>
      </c>
      <c r="H6687" s="0" t="n">
        <f aca="false">2^G6687</f>
        <v>1.11360406240044</v>
      </c>
      <c r="I6687" s="0" t="n">
        <v>0.16248953759888</v>
      </c>
      <c r="J6687" s="0" t="n">
        <v>0.140073952659544</v>
      </c>
      <c r="K6687" s="0" t="n">
        <f aca="false">2^J6687</f>
        <v>1.10196160106591</v>
      </c>
      <c r="L6687" s="0" t="n">
        <v>0.243337482792976</v>
      </c>
    </row>
    <row r="6688" customFormat="false" ht="12.8" hidden="false" customHeight="false" outlineLevel="0" collapsed="false">
      <c r="A6688" s="0" t="s">
        <v>19314</v>
      </c>
      <c r="B6688" s="0" t="s">
        <v>19315</v>
      </c>
      <c r="C6688" s="0" t="s">
        <v>19316</v>
      </c>
      <c r="D6688" s="0" t="n">
        <v>-0.152018285202782</v>
      </c>
      <c r="E6688" s="0" t="n">
        <f aca="false">2^D6688</f>
        <v>0.899990522938262</v>
      </c>
      <c r="F6688" s="0" t="n">
        <v>0.245085078874419</v>
      </c>
      <c r="G6688" s="0" t="n">
        <v>-0.00525070151216411</v>
      </c>
      <c r="H6688" s="0" t="n">
        <f aca="false">2^G6688</f>
        <v>0.996367106036044</v>
      </c>
      <c r="I6688" s="0" t="n">
        <v>0.967785819779882</v>
      </c>
      <c r="J6688" s="0" t="n">
        <v>-0.144125845075111</v>
      </c>
      <c r="K6688" s="0" t="n">
        <f aca="false">2^J6688</f>
        <v>0.904927523373222</v>
      </c>
      <c r="L6688" s="0" t="n">
        <v>0.233747023025306</v>
      </c>
    </row>
    <row r="6689" customFormat="false" ht="12.8" hidden="false" customHeight="false" outlineLevel="0" collapsed="false">
      <c r="A6689" s="0" t="s">
        <v>19317</v>
      </c>
      <c r="B6689" s="0" t="s">
        <v>19318</v>
      </c>
      <c r="C6689" s="0" t="s">
        <v>19319</v>
      </c>
      <c r="D6689" s="0" t="n">
        <v>-0.134121969844662</v>
      </c>
      <c r="E6689" s="0" t="n">
        <f aca="false">2^D6689</f>
        <v>0.9112242397005</v>
      </c>
      <c r="F6689" s="0" t="n">
        <v>0.245085078874419</v>
      </c>
      <c r="G6689" s="0" t="n">
        <v>-0.0475608607796678</v>
      </c>
      <c r="H6689" s="0" t="n">
        <f aca="false">2^G6689</f>
        <v>0.967570801844767</v>
      </c>
      <c r="I6689" s="0" t="n">
        <v>0.659609691246893</v>
      </c>
      <c r="J6689" s="0" t="n">
        <v>-0.0687223865493998</v>
      </c>
      <c r="K6689" s="0" t="n">
        <f aca="false">2^J6689</f>
        <v>0.953482003299379</v>
      </c>
      <c r="L6689" s="0" t="n">
        <v>0.544333602812304</v>
      </c>
    </row>
    <row r="6690" customFormat="false" ht="12.8" hidden="false" customHeight="false" outlineLevel="0" collapsed="false">
      <c r="A6690" s="0" t="s">
        <v>19320</v>
      </c>
      <c r="B6690" s="0" t="s">
        <v>19321</v>
      </c>
      <c r="C6690" s="0" t="s">
        <v>1379</v>
      </c>
      <c r="D6690" s="0" t="n">
        <v>0.144257724803475</v>
      </c>
      <c r="E6690" s="0" t="n">
        <f aca="false">2^D6690</f>
        <v>1.10516189463676</v>
      </c>
      <c r="F6690" s="0" t="n">
        <v>0.245085078874419</v>
      </c>
      <c r="G6690" s="0" t="n">
        <v>0.429801625575847</v>
      </c>
      <c r="H6690" s="0" t="n">
        <f aca="false">2^G6690</f>
        <v>1.34704834138347</v>
      </c>
      <c r="I6690" s="0" t="n">
        <v>0.000200558656994378</v>
      </c>
      <c r="J6690" s="0" t="n">
        <v>0.342578117023482</v>
      </c>
      <c r="K6690" s="0" t="n">
        <f aca="false">2^J6690</f>
        <v>1.26802054166663</v>
      </c>
      <c r="L6690" s="0" t="n">
        <v>0.0037131348413859</v>
      </c>
    </row>
    <row r="6691" customFormat="false" ht="12.8" hidden="false" customHeight="false" outlineLevel="0" collapsed="false">
      <c r="A6691" s="0" t="s">
        <v>19322</v>
      </c>
      <c r="B6691" s="0" t="s">
        <v>19323</v>
      </c>
      <c r="C6691" s="0" t="s">
        <v>19324</v>
      </c>
      <c r="D6691" s="0" t="n">
        <v>-0.339076522754213</v>
      </c>
      <c r="E6691" s="0" t="n">
        <f aca="false">2^D6691</f>
        <v>0.790547183658649</v>
      </c>
      <c r="F6691" s="0" t="n">
        <v>0.245363251500565</v>
      </c>
      <c r="G6691" s="0" t="n">
        <v>-0.639531026836592</v>
      </c>
      <c r="H6691" s="0" t="n">
        <f aca="false">2^G6691</f>
        <v>0.64192158266613</v>
      </c>
      <c r="I6691" s="0" t="n">
        <v>0.00842419879324879</v>
      </c>
      <c r="J6691" s="0" t="n">
        <v>-0.452970568033323</v>
      </c>
      <c r="K6691" s="0" t="n">
        <f aca="false">2^J6691</f>
        <v>0.730537092577721</v>
      </c>
      <c r="L6691" s="0" t="n">
        <v>0.0825808933604728</v>
      </c>
    </row>
    <row r="6692" customFormat="false" ht="12.8" hidden="false" customHeight="false" outlineLevel="0" collapsed="false">
      <c r="A6692" s="0" t="s">
        <v>19325</v>
      </c>
      <c r="B6692" s="0" t="s">
        <v>19326</v>
      </c>
      <c r="C6692" s="0" t="s">
        <v>19327</v>
      </c>
      <c r="D6692" s="0" t="n">
        <v>-0.148490555692206</v>
      </c>
      <c r="E6692" s="0" t="n">
        <f aca="false">2^D6692</f>
        <v>0.902193904748376</v>
      </c>
      <c r="F6692" s="0" t="n">
        <v>0.245363251500565</v>
      </c>
      <c r="G6692" s="0" t="n">
        <v>-0.227612157611921</v>
      </c>
      <c r="H6692" s="0" t="n">
        <f aca="false">2^G6692</f>
        <v>0.854047278649336</v>
      </c>
      <c r="I6692" s="0" t="n">
        <v>0.0423797460432855</v>
      </c>
      <c r="J6692" s="0" t="n">
        <v>-0.125109476825994</v>
      </c>
      <c r="K6692" s="0" t="n">
        <f aca="false">2^J6692</f>
        <v>0.916934460319638</v>
      </c>
      <c r="L6692" s="0" t="n">
        <v>0.301886102224415</v>
      </c>
    </row>
    <row r="6693" customFormat="false" ht="12.8" hidden="false" customHeight="false" outlineLevel="0" collapsed="false">
      <c r="A6693" s="0" t="s">
        <v>19328</v>
      </c>
      <c r="B6693" s="0" t="s">
        <v>19329</v>
      </c>
      <c r="C6693" s="0" t="s">
        <v>19330</v>
      </c>
      <c r="D6693" s="0" t="n">
        <v>-0.108275217423691</v>
      </c>
      <c r="E6693" s="0" t="n">
        <f aca="false">2^D6693</f>
        <v>0.927696486473862</v>
      </c>
      <c r="F6693" s="0" t="n">
        <v>0.245363251500565</v>
      </c>
      <c r="G6693" s="0" t="n">
        <v>-0.250218829856317</v>
      </c>
      <c r="H6693" s="0" t="n">
        <f aca="false">2^G6693</f>
        <v>0.840768876666879</v>
      </c>
      <c r="I6693" s="0" t="n">
        <v>0.00224679898212994</v>
      </c>
      <c r="J6693" s="0" t="n">
        <v>-0.121140457486217</v>
      </c>
      <c r="K6693" s="0" t="n">
        <f aca="false">2^J6693</f>
        <v>0.919460525222267</v>
      </c>
      <c r="L6693" s="0" t="n">
        <v>0.158955722536059</v>
      </c>
    </row>
    <row r="6694" customFormat="false" ht="12.8" hidden="false" customHeight="false" outlineLevel="0" collapsed="false">
      <c r="A6694" s="0" t="s">
        <v>19331</v>
      </c>
      <c r="B6694" s="0" t="s">
        <v>19332</v>
      </c>
      <c r="C6694" s="0" t="s">
        <v>1785</v>
      </c>
      <c r="D6694" s="0" t="n">
        <v>-0.276885739142435</v>
      </c>
      <c r="E6694" s="0" t="n">
        <f aca="false">2^D6694</f>
        <v>0.825370774952147</v>
      </c>
      <c r="F6694" s="0" t="n">
        <v>0.24631949327019</v>
      </c>
      <c r="G6694" s="0" t="n">
        <v>-0.417727020804943</v>
      </c>
      <c r="H6694" s="0" t="n">
        <f aca="false">2^G6694</f>
        <v>0.748603126756881</v>
      </c>
      <c r="I6694" s="0" t="n">
        <v>0.037954056727653</v>
      </c>
      <c r="J6694" s="0" t="n">
        <v>-0.494555906702646</v>
      </c>
      <c r="K6694" s="0" t="n">
        <f aca="false">2^J6694</f>
        <v>0.709780130427599</v>
      </c>
      <c r="L6694" s="0" t="n">
        <v>0.0236955712102167</v>
      </c>
    </row>
    <row r="6695" customFormat="false" ht="12.8" hidden="false" customHeight="false" outlineLevel="0" collapsed="false">
      <c r="A6695" s="0" t="s">
        <v>19333</v>
      </c>
      <c r="B6695" s="0" t="s">
        <v>19334</v>
      </c>
      <c r="C6695" s="0" t="s">
        <v>19335</v>
      </c>
      <c r="D6695" s="0" t="n">
        <v>0.0698437567072077</v>
      </c>
      <c r="E6695" s="0" t="n">
        <f aca="false">2^D6695</f>
        <v>1.04960300588408</v>
      </c>
      <c r="F6695" s="0" t="n">
        <v>0.24631949327019</v>
      </c>
      <c r="G6695" s="0" t="n">
        <v>0.219953990049891</v>
      </c>
      <c r="H6695" s="0" t="n">
        <f aca="false">2^G6695</f>
        <v>1.16469644176485</v>
      </c>
      <c r="I6695" s="0" t="n">
        <v>0.000143631110745972</v>
      </c>
      <c r="J6695" s="0" t="n">
        <v>0.234679107222085</v>
      </c>
      <c r="K6695" s="0" t="n">
        <f aca="false">2^J6695</f>
        <v>1.17664499176052</v>
      </c>
      <c r="L6695" s="0" t="n">
        <v>0.000147447061520533</v>
      </c>
    </row>
    <row r="6696" customFormat="false" ht="12.8" hidden="false" customHeight="false" outlineLevel="0" collapsed="false">
      <c r="A6696" s="0" t="s">
        <v>19336</v>
      </c>
      <c r="B6696" s="0" t="s">
        <v>19337</v>
      </c>
      <c r="C6696" s="0" t="s">
        <v>19338</v>
      </c>
      <c r="D6696" s="0" t="n">
        <v>0.134559812021132</v>
      </c>
      <c r="E6696" s="0" t="n">
        <f aca="false">2^D6696</f>
        <v>1.09775782024455</v>
      </c>
      <c r="F6696" s="0" t="n">
        <v>0.24631949327019</v>
      </c>
      <c r="G6696" s="0" t="n">
        <v>0.257405055125768</v>
      </c>
      <c r="H6696" s="0" t="n">
        <f aca="false">2^G6696</f>
        <v>1.19532676105907</v>
      </c>
      <c r="I6696" s="0" t="n">
        <v>0.0111268743404072</v>
      </c>
      <c r="J6696" s="0" t="n">
        <v>0.182878036739016</v>
      </c>
      <c r="K6696" s="0" t="n">
        <f aca="false">2^J6696</f>
        <v>1.13514613454895</v>
      </c>
      <c r="L6696" s="0" t="n">
        <v>0.087849499717885</v>
      </c>
    </row>
    <row r="6697" customFormat="false" ht="12.8" hidden="false" customHeight="false" outlineLevel="0" collapsed="false">
      <c r="A6697" s="0" t="s">
        <v>19339</v>
      </c>
      <c r="B6697" s="0" t="s">
        <v>19340</v>
      </c>
      <c r="C6697" s="0" t="s">
        <v>19341</v>
      </c>
      <c r="D6697" s="0" t="n">
        <v>0.103688975415301</v>
      </c>
      <c r="E6697" s="0" t="n">
        <f aca="false">2^D6697</f>
        <v>1.07451749715415</v>
      </c>
      <c r="F6697" s="0" t="n">
        <v>0.246382449839975</v>
      </c>
      <c r="G6697" s="0" t="n">
        <v>0.241295596924612</v>
      </c>
      <c r="H6697" s="0" t="n">
        <f aca="false">2^G6697</f>
        <v>1.18205371568091</v>
      </c>
      <c r="I6697" s="0" t="n">
        <v>0.00294154533568503</v>
      </c>
      <c r="J6697" s="0" t="n">
        <v>0.189134270695314</v>
      </c>
      <c r="K6697" s="0" t="n">
        <f aca="false">2^J6697</f>
        <v>1.14007937420672</v>
      </c>
      <c r="L6697" s="0" t="n">
        <v>0.0234668951869361</v>
      </c>
    </row>
    <row r="6698" customFormat="false" ht="12.8" hidden="false" customHeight="false" outlineLevel="0" collapsed="false">
      <c r="A6698" s="0" t="s">
        <v>19342</v>
      </c>
      <c r="B6698" s="0" t="s">
        <v>19343</v>
      </c>
      <c r="C6698" s="0" t="s">
        <v>19344</v>
      </c>
      <c r="D6698" s="0" t="n">
        <v>0.28922013317729</v>
      </c>
      <c r="E6698" s="0" t="n">
        <f aca="false">2^D6698</f>
        <v>1.22197954282028</v>
      </c>
      <c r="F6698" s="0" t="n">
        <v>0.246382449839975</v>
      </c>
      <c r="G6698" s="0" t="n">
        <v>0.146792313541951</v>
      </c>
      <c r="H6698" s="0" t="n">
        <f aca="false">2^G6698</f>
        <v>1.10710519715608</v>
      </c>
      <c r="I6698" s="0" t="n">
        <v>0.491521600841395</v>
      </c>
      <c r="J6698" s="0" t="n">
        <v>0.427204584585107</v>
      </c>
      <c r="K6698" s="0" t="n">
        <f aca="false">2^J6698</f>
        <v>1.3446256582713</v>
      </c>
      <c r="L6698" s="0" t="n">
        <v>0.0519126064876356</v>
      </c>
    </row>
    <row r="6699" customFormat="false" ht="12.8" hidden="false" customHeight="false" outlineLevel="0" collapsed="false">
      <c r="A6699" s="0" t="s">
        <v>19345</v>
      </c>
      <c r="B6699" s="0" t="s">
        <v>19346</v>
      </c>
      <c r="C6699" s="0" t="s">
        <v>19347</v>
      </c>
      <c r="D6699" s="0" t="n">
        <v>-0.107918955797848</v>
      </c>
      <c r="E6699" s="0" t="n">
        <f aca="false">2^D6699</f>
        <v>0.927925601747709</v>
      </c>
      <c r="F6699" s="0" t="n">
        <v>0.246546104633101</v>
      </c>
      <c r="G6699" s="0" t="n">
        <v>-0.0873181221518751</v>
      </c>
      <c r="H6699" s="0" t="n">
        <f aca="false">2^G6699</f>
        <v>0.94127088627431</v>
      </c>
      <c r="I6699" s="0" t="n">
        <v>0.290419229890133</v>
      </c>
      <c r="J6699" s="0" t="n">
        <v>-0.0682638794893107</v>
      </c>
      <c r="K6699" s="0" t="n">
        <f aca="false">2^J6699</f>
        <v>0.953785080315369</v>
      </c>
      <c r="L6699" s="0" t="n">
        <v>0.448948740627606</v>
      </c>
    </row>
    <row r="6700" customFormat="false" ht="12.8" hidden="false" customHeight="false" outlineLevel="0" collapsed="false">
      <c r="A6700" s="0" t="s">
        <v>19348</v>
      </c>
      <c r="B6700" s="0" t="s">
        <v>19349</v>
      </c>
      <c r="C6700" s="0" t="s">
        <v>19350</v>
      </c>
      <c r="D6700" s="0" t="n">
        <v>-0.294424721005975</v>
      </c>
      <c r="E6700" s="0" t="n">
        <f aca="false">2^D6700</f>
        <v>0.815397409759255</v>
      </c>
      <c r="F6700" s="0" t="n">
        <v>0.246645971541675</v>
      </c>
      <c r="G6700" s="0" t="n">
        <v>-0.661820843987315</v>
      </c>
      <c r="H6700" s="0" t="n">
        <f aca="false">2^G6700</f>
        <v>0.632080036990617</v>
      </c>
      <c r="I6700" s="0" t="n">
        <v>0.00198432132255624</v>
      </c>
      <c r="J6700" s="0" t="n">
        <v>-0.410743277933198</v>
      </c>
      <c r="K6700" s="0" t="n">
        <f aca="false">2^J6700</f>
        <v>0.752235721255981</v>
      </c>
      <c r="L6700" s="0" t="n">
        <v>0.0679511383443836</v>
      </c>
    </row>
    <row r="6701" customFormat="false" ht="12.8" hidden="false" customHeight="false" outlineLevel="0" collapsed="false">
      <c r="A6701" s="0" t="s">
        <v>19351</v>
      </c>
      <c r="B6701" s="0" t="s">
        <v>19352</v>
      </c>
      <c r="C6701" s="0" t="s">
        <v>19353</v>
      </c>
      <c r="D6701" s="0" t="n">
        <v>-0.174348124229993</v>
      </c>
      <c r="E6701" s="0" t="n">
        <f aca="false">2^D6701</f>
        <v>0.886167839916591</v>
      </c>
      <c r="F6701" s="0" t="n">
        <v>0.246650416458886</v>
      </c>
      <c r="G6701" s="0" t="n">
        <v>-0.10325782498396</v>
      </c>
      <c r="H6701" s="0" t="n">
        <f aca="false">2^G6701</f>
        <v>0.930928438127329</v>
      </c>
      <c r="I6701" s="0" t="n">
        <v>0.430492964097989</v>
      </c>
      <c r="J6701" s="0" t="n">
        <v>-0.28731020441818</v>
      </c>
      <c r="K6701" s="0" t="n">
        <f aca="false">2^J6701</f>
        <v>0.819428397397884</v>
      </c>
      <c r="L6701" s="0" t="n">
        <v>0.0353884428978718</v>
      </c>
    </row>
    <row r="6702" customFormat="false" ht="12.8" hidden="false" customHeight="false" outlineLevel="0" collapsed="false">
      <c r="A6702" s="0" t="s">
        <v>19354</v>
      </c>
      <c r="B6702" s="0" t="s">
        <v>19355</v>
      </c>
      <c r="C6702" s="0" t="s">
        <v>19356</v>
      </c>
      <c r="D6702" s="0" t="n">
        <v>0.139173779967518</v>
      </c>
      <c r="E6702" s="0" t="n">
        <f aca="false">2^D6702</f>
        <v>1.10127424420203</v>
      </c>
      <c r="F6702" s="0" t="n">
        <v>0.246650416458886</v>
      </c>
      <c r="G6702" s="0" t="n">
        <v>0.469067758862083</v>
      </c>
      <c r="H6702" s="0" t="n">
        <f aca="false">2^G6702</f>
        <v>1.3842147267499</v>
      </c>
      <c r="I6702" s="0" t="n">
        <v>5.00302199678498E-005</v>
      </c>
      <c r="J6702" s="0" t="n">
        <v>0.344479318199823</v>
      </c>
      <c r="K6702" s="0" t="n">
        <f aca="false">2^J6702</f>
        <v>1.26969265617523</v>
      </c>
      <c r="L6702" s="0" t="n">
        <v>0.00273699880658937</v>
      </c>
    </row>
    <row r="6703" customFormat="false" ht="12.8" hidden="false" customHeight="false" outlineLevel="0" collapsed="false">
      <c r="A6703" s="0" t="s">
        <v>19357</v>
      </c>
      <c r="B6703" s="0" t="s">
        <v>19358</v>
      </c>
      <c r="C6703" s="0" t="s">
        <v>19359</v>
      </c>
      <c r="D6703" s="0" t="n">
        <v>0.126537074743229</v>
      </c>
      <c r="E6703" s="0" t="n">
        <f aca="false">2^D6703</f>
        <v>1.09167019949727</v>
      </c>
      <c r="F6703" s="0" t="n">
        <v>0.24665990130497</v>
      </c>
      <c r="G6703" s="0" t="n">
        <v>0.297276624898683</v>
      </c>
      <c r="H6703" s="0" t="n">
        <f aca="false">2^G6703</f>
        <v>1.22882257447204</v>
      </c>
      <c r="I6703" s="0" t="n">
        <v>0.00227697564226015</v>
      </c>
      <c r="J6703" s="0" t="n">
        <v>0.231433804180676</v>
      </c>
      <c r="K6703" s="0" t="n">
        <f aca="false">2^J6703</f>
        <v>1.17400113578473</v>
      </c>
      <c r="L6703" s="0" t="n">
        <v>0.0222535809341325</v>
      </c>
    </row>
    <row r="6704" customFormat="false" ht="12.8" hidden="false" customHeight="false" outlineLevel="0" collapsed="false">
      <c r="A6704" s="0" t="s">
        <v>19360</v>
      </c>
      <c r="B6704" s="0" t="s">
        <v>19361</v>
      </c>
      <c r="C6704" s="0" t="s">
        <v>19362</v>
      </c>
      <c r="D6704" s="0" t="n">
        <v>-0.32036748065035</v>
      </c>
      <c r="E6704" s="0" t="n">
        <f aca="false">2^D6704</f>
        <v>0.800865856516034</v>
      </c>
      <c r="F6704" s="0" t="n">
        <v>0.246933351531088</v>
      </c>
      <c r="G6704" s="0" t="n">
        <v>-0.274319404952535</v>
      </c>
      <c r="H6704" s="0" t="n">
        <f aca="false">2^G6704</f>
        <v>0.826840290167452</v>
      </c>
      <c r="I6704" s="0" t="n">
        <v>0.235618374297648</v>
      </c>
      <c r="J6704" s="0" t="n">
        <v>-0.405379439679137</v>
      </c>
      <c r="K6704" s="0" t="n">
        <f aca="false">2^J6704</f>
        <v>0.755037686057748</v>
      </c>
      <c r="L6704" s="0" t="n">
        <v>0.103136625771474</v>
      </c>
    </row>
    <row r="6705" customFormat="false" ht="12.8" hidden="false" customHeight="false" outlineLevel="0" collapsed="false">
      <c r="A6705" s="0" t="s">
        <v>19363</v>
      </c>
      <c r="B6705" s="0" t="s">
        <v>19364</v>
      </c>
      <c r="C6705" s="0" t="s">
        <v>19365</v>
      </c>
      <c r="D6705" s="0" t="n">
        <v>0.265739987528554</v>
      </c>
      <c r="E6705" s="0" t="n">
        <f aca="false">2^D6705</f>
        <v>1.20225255110726</v>
      </c>
      <c r="F6705" s="0" t="n">
        <v>0.246933351531088</v>
      </c>
      <c r="G6705" s="0" t="n">
        <v>0.0655377202913909</v>
      </c>
      <c r="H6705" s="0" t="n">
        <f aca="false">2^G6705</f>
        <v>1.04647490851304</v>
      </c>
      <c r="I6705" s="0" t="n">
        <v>0.754050548918836</v>
      </c>
      <c r="J6705" s="0" t="n">
        <v>0.0857542046209283</v>
      </c>
      <c r="K6705" s="0" t="n">
        <f aca="false">2^J6705</f>
        <v>1.06124238716183</v>
      </c>
      <c r="L6705" s="0" t="n">
        <v>0.70560898538307</v>
      </c>
    </row>
    <row r="6706" customFormat="false" ht="12.8" hidden="false" customHeight="false" outlineLevel="0" collapsed="false">
      <c r="A6706" s="0" t="s">
        <v>19366</v>
      </c>
      <c r="B6706" s="0" t="s">
        <v>19367</v>
      </c>
      <c r="C6706" s="0" t="s">
        <v>19368</v>
      </c>
      <c r="D6706" s="0" t="n">
        <v>-0.289049220572273</v>
      </c>
      <c r="E6706" s="0" t="n">
        <f aca="false">2^D6706</f>
        <v>0.818441258271489</v>
      </c>
      <c r="F6706" s="0" t="n">
        <v>0.246937886448632</v>
      </c>
      <c r="G6706" s="0" t="n">
        <v>-0.261869853192911</v>
      </c>
      <c r="H6706" s="0" t="n">
        <f aca="false">2^G6706</f>
        <v>0.834006276881991</v>
      </c>
      <c r="I6706" s="0" t="n">
        <v>0.229963578683979</v>
      </c>
      <c r="J6706" s="0" t="n">
        <v>-0.603829683108217</v>
      </c>
      <c r="K6706" s="0" t="n">
        <f aca="false">2^J6706</f>
        <v>0.658004938487478</v>
      </c>
      <c r="L6706" s="0" t="n">
        <v>0.00973345321494882</v>
      </c>
    </row>
    <row r="6707" customFormat="false" ht="12.8" hidden="false" customHeight="false" outlineLevel="0" collapsed="false">
      <c r="A6707" s="0" t="s">
        <v>19369</v>
      </c>
      <c r="B6707" s="0" t="s">
        <v>19370</v>
      </c>
      <c r="C6707" s="0" t="s">
        <v>19371</v>
      </c>
      <c r="D6707" s="0" t="n">
        <v>-0.165987253181997</v>
      </c>
      <c r="E6707" s="0" t="n">
        <f aca="false">2^D6707</f>
        <v>0.891318371035199</v>
      </c>
      <c r="F6707" s="0" t="n">
        <v>0.246937886448632</v>
      </c>
      <c r="G6707" s="0" t="n">
        <v>-0.221380191794559</v>
      </c>
      <c r="H6707" s="0" t="n">
        <f aca="false">2^G6707</f>
        <v>0.857744460213232</v>
      </c>
      <c r="I6707" s="0" t="n">
        <v>0.0743923206673412</v>
      </c>
      <c r="J6707" s="0" t="n">
        <v>-0.07022824649294</v>
      </c>
      <c r="K6707" s="0" t="n">
        <f aca="false">2^J6707</f>
        <v>0.952487294619641</v>
      </c>
      <c r="L6707" s="0" t="n">
        <v>0.626817057899281</v>
      </c>
    </row>
    <row r="6708" customFormat="false" ht="12.8" hidden="false" customHeight="false" outlineLevel="0" collapsed="false">
      <c r="A6708" s="0" t="s">
        <v>19372</v>
      </c>
      <c r="B6708" s="0" t="s">
        <v>19373</v>
      </c>
      <c r="C6708" s="0" t="s">
        <v>19374</v>
      </c>
      <c r="D6708" s="0" t="n">
        <v>-0.155691171780766</v>
      </c>
      <c r="E6708" s="0" t="n">
        <f aca="false">2^D6708</f>
        <v>0.897702195293546</v>
      </c>
      <c r="F6708" s="0" t="n">
        <v>0.246937886448632</v>
      </c>
      <c r="G6708" s="0" t="n">
        <v>-0.300191700153728</v>
      </c>
      <c r="H6708" s="0" t="n">
        <f aca="false">2^G6708</f>
        <v>0.812144474335107</v>
      </c>
      <c r="I6708" s="0" t="n">
        <v>0.0105763193273892</v>
      </c>
      <c r="J6708" s="0" t="n">
        <v>-0.151932704021865</v>
      </c>
      <c r="K6708" s="0" t="n">
        <f aca="false">2^J6708</f>
        <v>0.900043912278436</v>
      </c>
      <c r="L6708" s="0" t="n">
        <v>0.226452252251026</v>
      </c>
    </row>
    <row r="6709" customFormat="false" ht="12.8" hidden="false" customHeight="false" outlineLevel="0" collapsed="false">
      <c r="A6709" s="0" t="s">
        <v>19375</v>
      </c>
      <c r="B6709" s="0" t="s">
        <v>19376</v>
      </c>
      <c r="C6709" s="0" t="s">
        <v>19377</v>
      </c>
      <c r="D6709" s="0" t="n">
        <v>-0.142902705151769</v>
      </c>
      <c r="E6709" s="0" t="n">
        <f aca="false">2^D6709</f>
        <v>0.905695060715931</v>
      </c>
      <c r="F6709" s="0" t="n">
        <v>0.246937886448632</v>
      </c>
      <c r="G6709" s="0" t="n">
        <v>-0.00582813974589058</v>
      </c>
      <c r="H6709" s="0" t="n">
        <f aca="false">2^G6709</f>
        <v>0.995968390215313</v>
      </c>
      <c r="I6709" s="0" t="n">
        <v>0.962639446832212</v>
      </c>
      <c r="J6709" s="0" t="n">
        <v>-0.379783935315996</v>
      </c>
      <c r="K6709" s="0" t="n">
        <f aca="false">2^J6709</f>
        <v>0.768552684031029</v>
      </c>
      <c r="L6709" s="0" t="n">
        <v>0.00149159905937405</v>
      </c>
    </row>
    <row r="6710" customFormat="false" ht="12.8" hidden="false" customHeight="false" outlineLevel="0" collapsed="false">
      <c r="A6710" s="0" t="s">
        <v>19378</v>
      </c>
      <c r="B6710" s="0" t="s">
        <v>19379</v>
      </c>
      <c r="C6710" s="0" t="s">
        <v>19380</v>
      </c>
      <c r="D6710" s="0" t="n">
        <v>0.0974680270208195</v>
      </c>
      <c r="E6710" s="0" t="n">
        <f aca="false">2^D6710</f>
        <v>1.0698941176651</v>
      </c>
      <c r="F6710" s="0" t="n">
        <v>0.246937886448632</v>
      </c>
      <c r="G6710" s="0" t="n">
        <v>0.134498628431964</v>
      </c>
      <c r="H6710" s="0" t="n">
        <f aca="false">2^G6710</f>
        <v>1.09771126616528</v>
      </c>
      <c r="I6710" s="0" t="n">
        <v>0.0652508691477716</v>
      </c>
      <c r="J6710" s="0" t="n">
        <v>0.107180437092065</v>
      </c>
      <c r="K6710" s="0" t="n">
        <f aca="false">2^J6710</f>
        <v>1.07712108272297</v>
      </c>
      <c r="L6710" s="0" t="n">
        <v>0.17061296812671</v>
      </c>
    </row>
    <row r="6711" customFormat="false" ht="12.8" hidden="false" customHeight="false" outlineLevel="0" collapsed="false">
      <c r="A6711" s="0" t="s">
        <v>19381</v>
      </c>
      <c r="B6711" s="0" t="s">
        <v>19382</v>
      </c>
      <c r="C6711" s="0" t="s">
        <v>10859</v>
      </c>
      <c r="D6711" s="0" t="n">
        <v>0.152787526906573</v>
      </c>
      <c r="E6711" s="0" t="n">
        <f aca="false">2^D6711</f>
        <v>1.11171541743219</v>
      </c>
      <c r="F6711" s="0" t="n">
        <v>0.246937886448632</v>
      </c>
      <c r="G6711" s="0" t="n">
        <v>0.330307082981616</v>
      </c>
      <c r="H6711" s="0" t="n">
        <f aca="false">2^G6711</f>
        <v>1.25728096295078</v>
      </c>
      <c r="I6711" s="0" t="n">
        <v>0.00502290343146673</v>
      </c>
      <c r="J6711" s="0" t="n">
        <v>0.196535362002368</v>
      </c>
      <c r="K6711" s="0" t="n">
        <f aca="false">2^J6711</f>
        <v>1.1459430609832</v>
      </c>
      <c r="L6711" s="0" t="n">
        <v>0.10796329177155</v>
      </c>
    </row>
    <row r="6712" customFormat="false" ht="12.8" hidden="false" customHeight="false" outlineLevel="0" collapsed="false">
      <c r="A6712" s="0" t="s">
        <v>19383</v>
      </c>
      <c r="B6712" s="0" t="s">
        <v>19384</v>
      </c>
      <c r="C6712" s="0" t="s">
        <v>19385</v>
      </c>
      <c r="D6712" s="0" t="n">
        <v>0.18441920735563</v>
      </c>
      <c r="E6712" s="0" t="n">
        <f aca="false">2^D6712</f>
        <v>1.13635941149623</v>
      </c>
      <c r="F6712" s="0" t="n">
        <v>0.246937886448632</v>
      </c>
      <c r="G6712" s="0" t="n">
        <v>0.139108842306696</v>
      </c>
      <c r="H6712" s="0" t="n">
        <f aca="false">2^G6712</f>
        <v>1.10122467547</v>
      </c>
      <c r="I6712" s="0" t="n">
        <v>0.339360857020759</v>
      </c>
      <c r="J6712" s="0" t="n">
        <v>0.172692148658987</v>
      </c>
      <c r="K6712" s="0" t="n">
        <f aca="false">2^J6712</f>
        <v>1.12715986602073</v>
      </c>
      <c r="L6712" s="0" t="n">
        <v>0.252032387370895</v>
      </c>
    </row>
    <row r="6713" customFormat="false" ht="12.8" hidden="false" customHeight="false" outlineLevel="0" collapsed="false">
      <c r="A6713" s="0" t="s">
        <v>19386</v>
      </c>
      <c r="B6713" s="0" t="s">
        <v>19387</v>
      </c>
      <c r="C6713" s="0" t="s">
        <v>19388</v>
      </c>
      <c r="D6713" s="0" t="n">
        <v>0.338650998466249</v>
      </c>
      <c r="E6713" s="0" t="n">
        <f aca="false">2^D6713</f>
        <v>1.26457359307343</v>
      </c>
      <c r="F6713" s="0" t="n">
        <v>0.247060110219573</v>
      </c>
      <c r="G6713" s="0" t="n">
        <v>0.550062898389358</v>
      </c>
      <c r="H6713" s="0" t="n">
        <f aca="false">2^G6713</f>
        <v>1.46414952831283</v>
      </c>
      <c r="I6713" s="0" t="n">
        <v>0.0240394172302783</v>
      </c>
      <c r="J6713" s="0" t="n">
        <v>0.612327703428805</v>
      </c>
      <c r="K6713" s="0" t="n">
        <f aca="false">2^J6713</f>
        <v>1.5287237258918</v>
      </c>
      <c r="L6713" s="0" t="n">
        <v>0.0212792338777448</v>
      </c>
    </row>
    <row r="6714" customFormat="false" ht="12.8" hidden="false" customHeight="false" outlineLevel="0" collapsed="false">
      <c r="A6714" s="0" t="s">
        <v>19389</v>
      </c>
      <c r="B6714" s="0" t="s">
        <v>10589</v>
      </c>
      <c r="C6714" s="0" t="s">
        <v>10590</v>
      </c>
      <c r="D6714" s="0" t="n">
        <v>0.393426354935687</v>
      </c>
      <c r="E6714" s="0" t="n">
        <f aca="false">2^D6714</f>
        <v>1.31350924515245</v>
      </c>
      <c r="F6714" s="0" t="n">
        <v>0.247070851685278</v>
      </c>
      <c r="G6714" s="0" t="n">
        <v>0.647447506623482</v>
      </c>
      <c r="H6714" s="0" t="n">
        <f aca="false">2^G6714</f>
        <v>1.56639439383706</v>
      </c>
      <c r="I6714" s="0" t="n">
        <v>0.0206035795504212</v>
      </c>
      <c r="J6714" s="0" t="n">
        <v>0.683500046282468</v>
      </c>
      <c r="K6714" s="0" t="n">
        <f aca="false">2^J6714</f>
        <v>1.60603134054255</v>
      </c>
      <c r="L6714" s="0" t="n">
        <v>0.0247168874606279</v>
      </c>
    </row>
    <row r="6715" customFormat="false" ht="12.8" hidden="false" customHeight="false" outlineLevel="0" collapsed="false">
      <c r="A6715" s="0" t="s">
        <v>19390</v>
      </c>
      <c r="B6715" s="0" t="s">
        <v>19391</v>
      </c>
      <c r="C6715" s="0" t="s">
        <v>19392</v>
      </c>
      <c r="D6715" s="0" t="n">
        <v>0.132257468523676</v>
      </c>
      <c r="E6715" s="0" t="n">
        <f aca="false">2^D6715</f>
        <v>1.09600734639136</v>
      </c>
      <c r="F6715" s="0" t="n">
        <v>0.247103830605469</v>
      </c>
      <c r="G6715" s="0" t="n">
        <v>0.0613474490726604</v>
      </c>
      <c r="H6715" s="0" t="n">
        <f aca="false">2^G6715</f>
        <v>1.04343985838367</v>
      </c>
      <c r="I6715" s="0" t="n">
        <v>0.558580098988275</v>
      </c>
      <c r="J6715" s="0" t="n">
        <v>0.141687144226275</v>
      </c>
      <c r="K6715" s="0" t="n">
        <f aca="false">2^J6715</f>
        <v>1.10319448075394</v>
      </c>
      <c r="L6715" s="0" t="n">
        <v>0.181446731204029</v>
      </c>
    </row>
    <row r="6716" customFormat="false" ht="12.8" hidden="false" customHeight="false" outlineLevel="0" collapsed="false">
      <c r="A6716" s="0" t="s">
        <v>19393</v>
      </c>
      <c r="B6716" s="0" t="s">
        <v>19394</v>
      </c>
      <c r="C6716" s="0" t="s">
        <v>19395</v>
      </c>
      <c r="D6716" s="0" t="n">
        <v>0.165819603758134</v>
      </c>
      <c r="E6716" s="0" t="n">
        <f aca="false">2^D6716</f>
        <v>1.12180320020204</v>
      </c>
      <c r="F6716" s="0" t="n">
        <v>0.24720673637001</v>
      </c>
      <c r="G6716" s="0" t="n">
        <v>0.0945139675621283</v>
      </c>
      <c r="H6716" s="0" t="n">
        <f aca="false">2^G6716</f>
        <v>1.06770564594537</v>
      </c>
      <c r="I6716" s="0" t="n">
        <v>0.469765792806636</v>
      </c>
      <c r="J6716" s="0" t="n">
        <v>0.0280893825407791</v>
      </c>
      <c r="K6716" s="0" t="n">
        <f aca="false">2^J6716</f>
        <v>1.01966085439067</v>
      </c>
      <c r="L6716" s="0" t="n">
        <v>0.856716277926406</v>
      </c>
    </row>
    <row r="6717" customFormat="false" ht="12.8" hidden="false" customHeight="false" outlineLevel="0" collapsed="false">
      <c r="A6717" s="0" t="s">
        <v>19396</v>
      </c>
      <c r="B6717" s="0" t="s">
        <v>19397</v>
      </c>
      <c r="C6717" s="0" t="s">
        <v>19398</v>
      </c>
      <c r="D6717" s="0" t="n">
        <v>-0.337758823496994</v>
      </c>
      <c r="E6717" s="0" t="n">
        <f aca="false">2^D6717</f>
        <v>0.791269567306553</v>
      </c>
      <c r="F6717" s="0" t="n">
        <v>0.247516165233234</v>
      </c>
      <c r="G6717" s="0" t="n">
        <v>-0.408460254541171</v>
      </c>
      <c r="H6717" s="0" t="n">
        <f aca="false">2^G6717</f>
        <v>0.75342705501813</v>
      </c>
      <c r="I6717" s="0" t="n">
        <v>0.0944636105426158</v>
      </c>
      <c r="J6717" s="0" t="n">
        <v>-0.62189523916095</v>
      </c>
      <c r="K6717" s="0" t="n">
        <f aca="false">2^J6717</f>
        <v>0.649816715747571</v>
      </c>
      <c r="L6717" s="0" t="n">
        <v>0.0197453122937598</v>
      </c>
    </row>
    <row r="6718" customFormat="false" ht="12.8" hidden="false" customHeight="false" outlineLevel="0" collapsed="false">
      <c r="A6718" s="0" t="s">
        <v>19399</v>
      </c>
      <c r="B6718" s="0" t="s">
        <v>19400</v>
      </c>
      <c r="C6718" s="0" t="s">
        <v>19401</v>
      </c>
      <c r="D6718" s="0" t="n">
        <v>-0.20473037683221</v>
      </c>
      <c r="E6718" s="0" t="n">
        <f aca="false">2^D6718</f>
        <v>0.867700835340807</v>
      </c>
      <c r="F6718" s="0" t="n">
        <v>0.247516165233234</v>
      </c>
      <c r="G6718" s="0" t="n">
        <v>-0.232017140049979</v>
      </c>
      <c r="H6718" s="0" t="n">
        <f aca="false">2^G6718</f>
        <v>0.851443592047428</v>
      </c>
      <c r="I6718" s="0" t="n">
        <v>0.108996253804517</v>
      </c>
      <c r="J6718" s="0" t="n">
        <v>-0.292291558160983</v>
      </c>
      <c r="K6718" s="0" t="n">
        <f aca="false">2^J6718</f>
        <v>0.816603944723138</v>
      </c>
      <c r="L6718" s="0" t="n">
        <v>0.0632294245665792</v>
      </c>
    </row>
    <row r="6719" customFormat="false" ht="12.8" hidden="false" customHeight="false" outlineLevel="0" collapsed="false">
      <c r="A6719" s="0" t="s">
        <v>19402</v>
      </c>
      <c r="B6719" s="0" t="s">
        <v>19403</v>
      </c>
      <c r="C6719" s="0" t="s">
        <v>19404</v>
      </c>
      <c r="D6719" s="0" t="n">
        <v>0.2396681174838</v>
      </c>
      <c r="E6719" s="0" t="n">
        <f aca="false">2^D6719</f>
        <v>1.1807210130731</v>
      </c>
      <c r="F6719" s="0" t="n">
        <v>0.247516165233234</v>
      </c>
      <c r="G6719" s="0" t="n">
        <v>0.49147411671153</v>
      </c>
      <c r="H6719" s="0" t="n">
        <f aca="false">2^G6719</f>
        <v>1.40588064259571</v>
      </c>
      <c r="I6719" s="0" t="n">
        <v>0.00621424071403494</v>
      </c>
      <c r="J6719" s="0" t="n">
        <v>0.482008196931874</v>
      </c>
      <c r="K6719" s="0" t="n">
        <f aca="false">2^J6719</f>
        <v>1.39668646797073</v>
      </c>
      <c r="L6719" s="0" t="n">
        <v>0.0122914889020807</v>
      </c>
    </row>
    <row r="6720" customFormat="false" ht="12.8" hidden="false" customHeight="false" outlineLevel="0" collapsed="false">
      <c r="A6720" s="0" t="s">
        <v>19405</v>
      </c>
      <c r="B6720" s="0" t="s">
        <v>19406</v>
      </c>
      <c r="C6720" s="0" t="s">
        <v>19407</v>
      </c>
      <c r="D6720" s="0" t="n">
        <v>0.241039806277562</v>
      </c>
      <c r="E6720" s="0" t="n">
        <f aca="false">2^D6720</f>
        <v>1.18184415546641</v>
      </c>
      <c r="F6720" s="0" t="n">
        <v>0.247518562002359</v>
      </c>
      <c r="G6720" s="0" t="n">
        <v>0.209305390453841</v>
      </c>
      <c r="H6720" s="0" t="n">
        <f aca="false">2^G6720</f>
        <v>1.15613141116652</v>
      </c>
      <c r="I6720" s="0" t="n">
        <v>0.222396432787724</v>
      </c>
      <c r="J6720" s="0" t="n">
        <v>0.323925554229479</v>
      </c>
      <c r="K6720" s="0" t="n">
        <f aca="false">2^J6720</f>
        <v>1.25173186527502</v>
      </c>
      <c r="L6720" s="0" t="n">
        <v>0.0788681242178129</v>
      </c>
    </row>
    <row r="6721" customFormat="false" ht="12.8" hidden="false" customHeight="false" outlineLevel="0" collapsed="false">
      <c r="A6721" s="0" t="s">
        <v>19408</v>
      </c>
      <c r="B6721" s="0" t="s">
        <v>19409</v>
      </c>
      <c r="C6721" s="0" t="s">
        <v>19410</v>
      </c>
      <c r="D6721" s="0" t="n">
        <v>-0.114466648287774</v>
      </c>
      <c r="E6721" s="0" t="n">
        <f aca="false">2^D6721</f>
        <v>0.923723740184608</v>
      </c>
      <c r="F6721" s="0" t="n">
        <v>0.247612078148751</v>
      </c>
      <c r="G6721" s="0" t="n">
        <v>-0.260447940407174</v>
      </c>
      <c r="H6721" s="0" t="n">
        <f aca="false">2^G6721</f>
        <v>0.834828674372497</v>
      </c>
      <c r="I6721" s="0" t="n">
        <v>0.00339088041917355</v>
      </c>
      <c r="J6721" s="0" t="n">
        <v>-0.169260410875747</v>
      </c>
      <c r="K6721" s="0" t="n">
        <f aca="false">2^J6721</f>
        <v>0.889298457953003</v>
      </c>
      <c r="L6721" s="0" t="n">
        <v>0.0646980475727518</v>
      </c>
    </row>
    <row r="6722" customFormat="false" ht="12.8" hidden="false" customHeight="false" outlineLevel="0" collapsed="false">
      <c r="A6722" s="0" t="s">
        <v>19411</v>
      </c>
      <c r="B6722" s="0" t="s">
        <v>19412</v>
      </c>
      <c r="C6722" s="0" t="s">
        <v>461</v>
      </c>
      <c r="D6722" s="0" t="n">
        <v>-0.150605374968016</v>
      </c>
      <c r="E6722" s="0" t="n">
        <f aca="false">2^D6722</f>
        <v>0.900872364675369</v>
      </c>
      <c r="F6722" s="0" t="n">
        <v>0.247932522151301</v>
      </c>
      <c r="G6722" s="0" t="n">
        <v>-0.294548139050717</v>
      </c>
      <c r="H6722" s="0" t="n">
        <f aca="false">2^G6722</f>
        <v>0.815327658046817</v>
      </c>
      <c r="I6722" s="0" t="n">
        <v>0.0100931294268145</v>
      </c>
      <c r="J6722" s="0" t="n">
        <v>-0.252096509550679</v>
      </c>
      <c r="K6722" s="0" t="n">
        <f aca="false">2^J6722</f>
        <v>0.839675320713579</v>
      </c>
      <c r="L6722" s="0" t="n">
        <v>0.0364652920740288</v>
      </c>
    </row>
    <row r="6723" customFormat="false" ht="12.8" hidden="false" customHeight="false" outlineLevel="0" collapsed="false">
      <c r="A6723" s="0" t="s">
        <v>19413</v>
      </c>
      <c r="B6723" s="0" t="s">
        <v>19414</v>
      </c>
      <c r="C6723" s="0" t="s">
        <v>19415</v>
      </c>
      <c r="D6723" s="0" t="n">
        <v>-0.342513908154999</v>
      </c>
      <c r="E6723" s="0" t="n">
        <f aca="false">2^D6723</f>
        <v>0.78866585699957</v>
      </c>
      <c r="F6723" s="0" t="n">
        <v>0.247953199092291</v>
      </c>
      <c r="G6723" s="0" t="n">
        <v>-0.17372231398516</v>
      </c>
      <c r="H6723" s="0" t="n">
        <f aca="false">2^G6723</f>
        <v>0.886552323952002</v>
      </c>
      <c r="I6723" s="0" t="n">
        <v>0.51754271442579</v>
      </c>
      <c r="J6723" s="0" t="n">
        <v>-0.612822511784824</v>
      </c>
      <c r="K6723" s="0" t="n">
        <f aca="false">2^J6723</f>
        <v>0.653916117648501</v>
      </c>
      <c r="L6723" s="0" t="n">
        <v>0.0250378133713472</v>
      </c>
    </row>
    <row r="6724" customFormat="false" ht="12.8" hidden="false" customHeight="false" outlineLevel="0" collapsed="false">
      <c r="A6724" s="0" t="s">
        <v>19416</v>
      </c>
      <c r="B6724" s="0" t="s">
        <v>19417</v>
      </c>
      <c r="C6724" s="0" t="s">
        <v>19418</v>
      </c>
      <c r="D6724" s="0" t="n">
        <v>-0.321272622346292</v>
      </c>
      <c r="E6724" s="0" t="n">
        <f aca="false">2^D6724</f>
        <v>0.800363553737078</v>
      </c>
      <c r="F6724" s="0" t="n">
        <v>0.247977104304312</v>
      </c>
      <c r="G6724" s="0" t="n">
        <v>-0.0627722224792453</v>
      </c>
      <c r="H6724" s="0" t="n">
        <f aca="false">2^G6724</f>
        <v>0.957422607348094</v>
      </c>
      <c r="I6724" s="0" t="n">
        <v>0.805368845650329</v>
      </c>
      <c r="J6724" s="0" t="n">
        <v>-0.0772330981425711</v>
      </c>
      <c r="K6724" s="0" t="n">
        <f aca="false">2^J6724</f>
        <v>0.947873803533787</v>
      </c>
      <c r="L6724" s="0" t="n">
        <v>0.78354088704002</v>
      </c>
    </row>
    <row r="6725" customFormat="false" ht="12.8" hidden="false" customHeight="false" outlineLevel="0" collapsed="false">
      <c r="A6725" s="0" t="s">
        <v>19419</v>
      </c>
      <c r="B6725" s="0" t="s">
        <v>19420</v>
      </c>
      <c r="C6725" s="0" t="s">
        <v>978</v>
      </c>
      <c r="D6725" s="0" t="n">
        <v>-0.21107756762381</v>
      </c>
      <c r="E6725" s="0" t="n">
        <f aca="false">2^D6725</f>
        <v>0.863891738338675</v>
      </c>
      <c r="F6725" s="0" t="n">
        <v>0.248522405954528</v>
      </c>
      <c r="G6725" s="0" t="n">
        <v>-0.0785187044212621</v>
      </c>
      <c r="H6725" s="0" t="n">
        <f aca="false">2^G6725</f>
        <v>0.947029515803324</v>
      </c>
      <c r="I6725" s="0" t="n">
        <v>0.639786488754113</v>
      </c>
      <c r="J6725" s="0" t="n">
        <v>-0.238251305776076</v>
      </c>
      <c r="K6725" s="0" t="n">
        <f aca="false">2^J6725</f>
        <v>0.847772276715208</v>
      </c>
      <c r="L6725" s="0" t="n">
        <v>0.155387730900304</v>
      </c>
    </row>
    <row r="6726" customFormat="false" ht="12.8" hidden="false" customHeight="false" outlineLevel="0" collapsed="false">
      <c r="A6726" s="0" t="s">
        <v>19421</v>
      </c>
      <c r="B6726" s="0" t="s">
        <v>19422</v>
      </c>
      <c r="C6726" s="0" t="s">
        <v>19423</v>
      </c>
      <c r="D6726" s="0" t="n">
        <v>-0.165914290911221</v>
      </c>
      <c r="E6726" s="0" t="n">
        <f aca="false">2^D6726</f>
        <v>0.891363449346959</v>
      </c>
      <c r="F6726" s="0" t="n">
        <v>0.248522405954528</v>
      </c>
      <c r="G6726" s="0" t="n">
        <v>-0.512684135829027</v>
      </c>
      <c r="H6726" s="0" t="n">
        <f aca="false">2^G6726</f>
        <v>0.700917166798922</v>
      </c>
      <c r="I6726" s="0" t="n">
        <v>0.000143435525880402</v>
      </c>
      <c r="J6726" s="0" t="n">
        <v>-0.324451528961879</v>
      </c>
      <c r="K6726" s="0" t="n">
        <f aca="false">2^J6726</f>
        <v>0.798601934071568</v>
      </c>
      <c r="L6726" s="0" t="n">
        <v>0.0152512247014835</v>
      </c>
    </row>
    <row r="6727" customFormat="false" ht="12.8" hidden="false" customHeight="false" outlineLevel="0" collapsed="false">
      <c r="A6727" s="0" t="s">
        <v>19424</v>
      </c>
      <c r="B6727" s="0" t="s">
        <v>19425</v>
      </c>
      <c r="C6727" s="0" t="s">
        <v>5317</v>
      </c>
      <c r="D6727" s="0" t="n">
        <v>-0.134980453752348</v>
      </c>
      <c r="E6727" s="0" t="n">
        <f aca="false">2^D6727</f>
        <v>0.910682171818821</v>
      </c>
      <c r="F6727" s="0" t="n">
        <v>0.248522405954528</v>
      </c>
      <c r="G6727" s="0" t="n">
        <v>-0.3498716373447</v>
      </c>
      <c r="H6727" s="0" t="n">
        <f aca="false">2^G6727</f>
        <v>0.784653908754725</v>
      </c>
      <c r="I6727" s="0" t="n">
        <v>0.00121652187759359</v>
      </c>
      <c r="J6727" s="0" t="n">
        <v>-0.211230741288773</v>
      </c>
      <c r="K6727" s="0" t="n">
        <f aca="false">2^J6727</f>
        <v>0.863800022185525</v>
      </c>
      <c r="L6727" s="0" t="n">
        <v>0.0526129294364828</v>
      </c>
    </row>
    <row r="6728" customFormat="false" ht="12.8" hidden="false" customHeight="false" outlineLevel="0" collapsed="false">
      <c r="A6728" s="0" t="s">
        <v>19426</v>
      </c>
      <c r="B6728" s="0" t="s">
        <v>19427</v>
      </c>
      <c r="C6728" s="0" t="s">
        <v>7949</v>
      </c>
      <c r="D6728" s="0" t="n">
        <v>0.106819458126261</v>
      </c>
      <c r="E6728" s="0" t="n">
        <f aca="false">2^D6728</f>
        <v>1.07685160829896</v>
      </c>
      <c r="F6728" s="0" t="n">
        <v>0.248522405954528</v>
      </c>
      <c r="G6728" s="0" t="n">
        <v>0.00542240877621492</v>
      </c>
      <c r="H6728" s="0" t="n">
        <f aca="false">2^G6728</f>
        <v>1.00376559947649</v>
      </c>
      <c r="I6728" s="0" t="n">
        <v>0.954382237489258</v>
      </c>
      <c r="J6728" s="0" t="n">
        <v>0.112428248142725</v>
      </c>
      <c r="K6728" s="0" t="n">
        <f aca="false">2^J6728</f>
        <v>1.08104625109699</v>
      </c>
      <c r="L6728" s="0" t="n">
        <v>0.192977455153793</v>
      </c>
    </row>
    <row r="6729" customFormat="false" ht="12.8" hidden="false" customHeight="false" outlineLevel="0" collapsed="false">
      <c r="A6729" s="0" t="s">
        <v>19428</v>
      </c>
      <c r="B6729" s="0" t="s">
        <v>19429</v>
      </c>
      <c r="C6729" s="0" t="s">
        <v>19430</v>
      </c>
      <c r="D6729" s="0" t="n">
        <v>0.136919501412935</v>
      </c>
      <c r="E6729" s="0" t="n">
        <f aca="false">2^D6729</f>
        <v>1.09955479533859</v>
      </c>
      <c r="F6729" s="0" t="n">
        <v>0.248522405954528</v>
      </c>
      <c r="G6729" s="0" t="n">
        <v>0.150738261458782</v>
      </c>
      <c r="H6729" s="0" t="n">
        <f aca="false">2^G6729</f>
        <v>1.11013741052989</v>
      </c>
      <c r="I6729" s="0" t="n">
        <v>0.143512184894005</v>
      </c>
      <c r="J6729" s="0" t="n">
        <v>0.272544338368476</v>
      </c>
      <c r="K6729" s="0" t="n">
        <f aca="false">2^J6729</f>
        <v>1.20793626784898</v>
      </c>
      <c r="L6729" s="0" t="n">
        <v>0.0137291760104033</v>
      </c>
    </row>
    <row r="6730" customFormat="false" ht="12.8" hidden="false" customHeight="false" outlineLevel="0" collapsed="false">
      <c r="A6730" s="0" t="s">
        <v>19431</v>
      </c>
      <c r="B6730" s="0" t="s">
        <v>19432</v>
      </c>
      <c r="C6730" s="0" t="s">
        <v>19433</v>
      </c>
      <c r="D6730" s="0" t="n">
        <v>0.237936885845029</v>
      </c>
      <c r="E6730" s="0" t="n">
        <f aca="false">2^D6730</f>
        <v>1.17930499960685</v>
      </c>
      <c r="F6730" s="0" t="n">
        <v>0.248522405954528</v>
      </c>
      <c r="G6730" s="0" t="n">
        <v>0.423438087883521</v>
      </c>
      <c r="H6730" s="0" t="n">
        <f aca="false">2^G6730</f>
        <v>1.34111977335555</v>
      </c>
      <c r="I6730" s="0" t="n">
        <v>0.018456695948455</v>
      </c>
      <c r="J6730" s="0" t="n">
        <v>0.440820253720306</v>
      </c>
      <c r="K6730" s="0" t="n">
        <f aca="false">2^J6730</f>
        <v>1.35737585303583</v>
      </c>
      <c r="L6730" s="0" t="n">
        <v>0.0212876165242546</v>
      </c>
    </row>
    <row r="6731" customFormat="false" ht="12.8" hidden="false" customHeight="false" outlineLevel="0" collapsed="false">
      <c r="A6731" s="0" t="s">
        <v>19434</v>
      </c>
      <c r="B6731" s="0" t="s">
        <v>19435</v>
      </c>
      <c r="C6731" s="0" t="s">
        <v>19436</v>
      </c>
      <c r="D6731" s="0" t="n">
        <v>-0.212990015694232</v>
      </c>
      <c r="E6731" s="0" t="n">
        <f aca="false">2^D6731</f>
        <v>0.862747315245365</v>
      </c>
      <c r="F6731" s="0" t="n">
        <v>0.248683402362168</v>
      </c>
      <c r="G6731" s="0" t="n">
        <v>-0.175657733644244</v>
      </c>
      <c r="H6731" s="0" t="n">
        <f aca="false">2^G6731</f>
        <v>0.885363784219598</v>
      </c>
      <c r="I6731" s="0" t="n">
        <v>0.252420941737573</v>
      </c>
      <c r="J6731" s="0" t="n">
        <v>-0.239880107987962</v>
      </c>
      <c r="K6731" s="0" t="n">
        <f aca="false">2^J6731</f>
        <v>0.846815682201362</v>
      </c>
      <c r="L6731" s="0" t="n">
        <v>0.146521068261606</v>
      </c>
    </row>
    <row r="6732" customFormat="false" ht="12.8" hidden="false" customHeight="false" outlineLevel="0" collapsed="false">
      <c r="A6732" s="0" t="s">
        <v>19437</v>
      </c>
      <c r="B6732" s="0" t="s">
        <v>19438</v>
      </c>
      <c r="C6732" s="0" t="s">
        <v>19439</v>
      </c>
      <c r="D6732" s="0" t="n">
        <v>-0.209267638121363</v>
      </c>
      <c r="E6732" s="0" t="n">
        <f aca="false">2^D6732</f>
        <v>0.864976211706063</v>
      </c>
      <c r="F6732" s="0" t="n">
        <v>0.248779886792693</v>
      </c>
      <c r="G6732" s="0" t="n">
        <v>-0.277816646162454</v>
      </c>
      <c r="H6732" s="0" t="n">
        <f aca="false">2^G6732</f>
        <v>0.824838371643677</v>
      </c>
      <c r="I6732" s="0" t="n">
        <v>0.0681222447205696</v>
      </c>
      <c r="J6732" s="0" t="n">
        <v>-0.323245209512666</v>
      </c>
      <c r="K6732" s="0" t="n">
        <f aca="false">2^J6732</f>
        <v>0.799269969861576</v>
      </c>
      <c r="L6732" s="0" t="n">
        <v>0.0502612398860549</v>
      </c>
    </row>
    <row r="6733" customFormat="false" ht="12.8" hidden="false" customHeight="false" outlineLevel="0" collapsed="false">
      <c r="A6733" s="0" t="s">
        <v>19440</v>
      </c>
      <c r="B6733" s="0" t="s">
        <v>19441</v>
      </c>
      <c r="C6733" s="0" t="s">
        <v>19442</v>
      </c>
      <c r="D6733" s="0" t="n">
        <v>0.155044002742641</v>
      </c>
      <c r="E6733" s="0" t="n">
        <f aca="false">2^D6733</f>
        <v>1.1134555785257</v>
      </c>
      <c r="F6733" s="0" t="n">
        <v>0.248779886792693</v>
      </c>
      <c r="G6733" s="0" t="n">
        <v>0.354864842234041</v>
      </c>
      <c r="H6733" s="0" t="n">
        <f aca="false">2^G6733</f>
        <v>1.2788657661177</v>
      </c>
      <c r="I6733" s="0" t="n">
        <v>0.00323914294334421</v>
      </c>
      <c r="J6733" s="0" t="n">
        <v>0.302713526304663</v>
      </c>
      <c r="K6733" s="0" t="n">
        <f aca="false">2^J6733</f>
        <v>1.23346221882906</v>
      </c>
      <c r="L6733" s="0" t="n">
        <v>0.0158196887799628</v>
      </c>
    </row>
    <row r="6734" customFormat="false" ht="12.8" hidden="false" customHeight="false" outlineLevel="0" collapsed="false">
      <c r="A6734" s="0" t="s">
        <v>19443</v>
      </c>
      <c r="B6734" s="0" t="s">
        <v>19444</v>
      </c>
      <c r="C6734" s="0" t="s">
        <v>19445</v>
      </c>
      <c r="D6734" s="0" t="n">
        <v>-0.324330269749281</v>
      </c>
      <c r="E6734" s="0" t="n">
        <f aca="false">2^D6734</f>
        <v>0.798669059769452</v>
      </c>
      <c r="F6734" s="0" t="n">
        <v>0.24892180186239</v>
      </c>
      <c r="G6734" s="0" t="n">
        <v>-0.326950923128672</v>
      </c>
      <c r="H6734" s="0" t="n">
        <f aca="false">2^G6734</f>
        <v>0.797219595492871</v>
      </c>
      <c r="I6734" s="0" t="n">
        <v>0.155101597792545</v>
      </c>
      <c r="J6734" s="0" t="n">
        <v>-0.0271471678153972</v>
      </c>
      <c r="K6734" s="0" t="n">
        <f aca="false">2^J6734</f>
        <v>0.981358951344986</v>
      </c>
      <c r="L6734" s="0" t="n">
        <v>0.928390715391574</v>
      </c>
    </row>
    <row r="6735" customFormat="false" ht="12.8" hidden="false" customHeight="false" outlineLevel="0" collapsed="false">
      <c r="A6735" s="0" t="s">
        <v>19446</v>
      </c>
      <c r="B6735" s="0" t="s">
        <v>19447</v>
      </c>
      <c r="C6735" s="0" t="s">
        <v>19448</v>
      </c>
      <c r="D6735" s="0" t="n">
        <v>-0.225108893943474</v>
      </c>
      <c r="E6735" s="0" t="n">
        <f aca="false">2^D6735</f>
        <v>0.855530448209449</v>
      </c>
      <c r="F6735" s="0" t="n">
        <v>0.24892180186239</v>
      </c>
      <c r="G6735" s="0" t="n">
        <v>-0.245930416055067</v>
      </c>
      <c r="H6735" s="0" t="n">
        <f aca="false">2^G6735</f>
        <v>0.843271781882379</v>
      </c>
      <c r="I6735" s="0" t="n">
        <v>0.130111173845711</v>
      </c>
      <c r="J6735" s="0" t="n">
        <v>-0.338814133144905</v>
      </c>
      <c r="K6735" s="0" t="n">
        <f aca="false">2^J6735</f>
        <v>0.79069097720141</v>
      </c>
      <c r="L6735" s="0" t="n">
        <v>0.0545697070777433</v>
      </c>
    </row>
    <row r="6736" customFormat="false" ht="12.8" hidden="false" customHeight="false" outlineLevel="0" collapsed="false">
      <c r="A6736" s="0" t="s">
        <v>19449</v>
      </c>
      <c r="B6736" s="0" t="s">
        <v>19450</v>
      </c>
      <c r="C6736" s="0" t="s">
        <v>19451</v>
      </c>
      <c r="D6736" s="0" t="n">
        <v>0.137363161317558</v>
      </c>
      <c r="E6736" s="0" t="n">
        <f aca="false">2^D6736</f>
        <v>1.09989298419928</v>
      </c>
      <c r="F6736" s="0" t="n">
        <v>0.24892180186239</v>
      </c>
      <c r="G6736" s="0" t="n">
        <v>0.0122492774778244</v>
      </c>
      <c r="H6736" s="0" t="n">
        <f aca="false">2^G6736</f>
        <v>1.00852669911568</v>
      </c>
      <c r="I6736" s="0" t="n">
        <v>0.919288536523156</v>
      </c>
      <c r="J6736" s="0" t="n">
        <v>0.138314473529781</v>
      </c>
      <c r="K6736" s="0" t="n">
        <f aca="false">2^J6736</f>
        <v>1.10061849212209</v>
      </c>
      <c r="L6736" s="0" t="n">
        <v>0.21199017873504</v>
      </c>
    </row>
    <row r="6737" customFormat="false" ht="12.8" hidden="false" customHeight="false" outlineLevel="0" collapsed="false">
      <c r="A6737" s="0" t="s">
        <v>19452</v>
      </c>
      <c r="B6737" s="0" t="s">
        <v>19453</v>
      </c>
      <c r="C6737" s="0" t="s">
        <v>19454</v>
      </c>
      <c r="D6737" s="0" t="n">
        <v>0.199478205345727</v>
      </c>
      <c r="E6737" s="0" t="n">
        <f aca="false">2^D6737</f>
        <v>1.14828296833234</v>
      </c>
      <c r="F6737" s="0" t="n">
        <v>0.24892180186239</v>
      </c>
      <c r="G6737" s="0" t="n">
        <v>0.0792244591343625</v>
      </c>
      <c r="H6737" s="0" t="n">
        <f aca="false">2^G6737</f>
        <v>1.05644997845157</v>
      </c>
      <c r="I6737" s="0" t="n">
        <v>0.636098074181633</v>
      </c>
      <c r="J6737" s="0" t="n">
        <v>0.0416085643283672</v>
      </c>
      <c r="K6737" s="0" t="n">
        <f aca="false">2^J6737</f>
        <v>1.02926078390344</v>
      </c>
      <c r="L6737" s="0" t="n">
        <v>0.825297718612816</v>
      </c>
    </row>
    <row r="6738" customFormat="false" ht="12.8" hidden="false" customHeight="false" outlineLevel="0" collapsed="false">
      <c r="A6738" s="0" t="s">
        <v>19455</v>
      </c>
      <c r="B6738" s="0" t="s">
        <v>19456</v>
      </c>
      <c r="C6738" s="0" t="s">
        <v>19457</v>
      </c>
      <c r="D6738" s="0" t="n">
        <v>-0.199775290006305</v>
      </c>
      <c r="E6738" s="0" t="n">
        <f aca="false">2^D6738</f>
        <v>0.87068616828647</v>
      </c>
      <c r="F6738" s="0" t="n">
        <v>0.249201885374797</v>
      </c>
      <c r="G6738" s="0" t="n">
        <v>-0.259391371743794</v>
      </c>
      <c r="H6738" s="0" t="n">
        <f aca="false">2^G6738</f>
        <v>0.835440291422456</v>
      </c>
      <c r="I6738" s="0" t="n">
        <v>0.0760683769052396</v>
      </c>
      <c r="J6738" s="0" t="n">
        <v>-0.241930119909604</v>
      </c>
      <c r="K6738" s="0" t="n">
        <f aca="false">2^J6738</f>
        <v>0.845613245513</v>
      </c>
      <c r="L6738" s="0" t="n">
        <v>0.127377577715507</v>
      </c>
    </row>
    <row r="6739" customFormat="false" ht="12.8" hidden="false" customHeight="false" outlineLevel="0" collapsed="false">
      <c r="A6739" s="0" t="s">
        <v>19458</v>
      </c>
      <c r="B6739" s="0" t="s">
        <v>19459</v>
      </c>
      <c r="C6739" s="0" t="s">
        <v>19460</v>
      </c>
      <c r="D6739" s="0" t="n">
        <v>0.375428388625377</v>
      </c>
      <c r="E6739" s="0" t="n">
        <f aca="false">2^D6739</f>
        <v>1.29722469065568</v>
      </c>
      <c r="F6739" s="0" t="n">
        <v>0.249268306936893</v>
      </c>
      <c r="G6739" s="0" t="n">
        <v>0.393244306213537</v>
      </c>
      <c r="H6739" s="0" t="n">
        <f aca="false">2^G6739</f>
        <v>1.31334350839836</v>
      </c>
      <c r="I6739" s="0" t="n">
        <v>0.176514665551507</v>
      </c>
      <c r="J6739" s="0" t="n">
        <v>0.304600874524843</v>
      </c>
      <c r="K6739" s="0" t="n">
        <f aca="false">2^J6739</f>
        <v>1.23507690250114</v>
      </c>
      <c r="L6739" s="0" t="n">
        <v>0.329050456747986</v>
      </c>
    </row>
    <row r="6740" customFormat="false" ht="12.8" hidden="false" customHeight="false" outlineLevel="0" collapsed="false">
      <c r="A6740" s="0" t="s">
        <v>19461</v>
      </c>
      <c r="B6740" s="0" t="s">
        <v>19462</v>
      </c>
      <c r="C6740" s="0" t="s">
        <v>19463</v>
      </c>
      <c r="D6740" s="0" t="n">
        <v>0.167435656441868</v>
      </c>
      <c r="E6740" s="0" t="n">
        <f aca="false">2^D6740</f>
        <v>1.1230605059856</v>
      </c>
      <c r="F6740" s="0" t="n">
        <v>0.24940678418616</v>
      </c>
      <c r="G6740" s="0" t="n">
        <v>0.434965769414015</v>
      </c>
      <c r="H6740" s="0" t="n">
        <f aca="false">2^G6740</f>
        <v>1.35187875684452</v>
      </c>
      <c r="I6740" s="0" t="n">
        <v>0.000866319579721841</v>
      </c>
      <c r="J6740" s="0" t="n">
        <v>0.313859256736238</v>
      </c>
      <c r="K6740" s="0" t="n">
        <f aca="false">2^J6740</f>
        <v>1.24302839836329</v>
      </c>
      <c r="L6740" s="0" t="n">
        <v>0.0197714687201918</v>
      </c>
    </row>
    <row r="6741" customFormat="false" ht="12.8" hidden="false" customHeight="false" outlineLevel="0" collapsed="false">
      <c r="A6741" s="0" t="s">
        <v>19464</v>
      </c>
      <c r="B6741" s="0" t="s">
        <v>19465</v>
      </c>
      <c r="C6741" s="0" t="s">
        <v>19466</v>
      </c>
      <c r="D6741" s="0" t="n">
        <v>-0.33022092976644</v>
      </c>
      <c r="E6741" s="0" t="n">
        <f aca="false">2^D6741</f>
        <v>0.795414667135489</v>
      </c>
      <c r="F6741" s="0" t="n">
        <v>0.24949081967694</v>
      </c>
      <c r="G6741" s="0" t="n">
        <v>-0.302360298172724</v>
      </c>
      <c r="H6741" s="0" t="n">
        <f aca="false">2^G6741</f>
        <v>0.81092461024775</v>
      </c>
      <c r="I6741" s="0" t="n">
        <v>0.198536921336186</v>
      </c>
      <c r="J6741" s="0" t="n">
        <v>-0.556373095984767</v>
      </c>
      <c r="K6741" s="0" t="n">
        <f aca="false">2^J6741</f>
        <v>0.680009545900703</v>
      </c>
      <c r="L6741" s="0" t="n">
        <v>0.0284382584026338</v>
      </c>
    </row>
    <row r="6742" customFormat="false" ht="12.8" hidden="false" customHeight="false" outlineLevel="0" collapsed="false">
      <c r="A6742" s="0" t="s">
        <v>19467</v>
      </c>
      <c r="B6742" s="0" t="s">
        <v>19468</v>
      </c>
      <c r="C6742" s="0" t="s">
        <v>19469</v>
      </c>
      <c r="D6742" s="0" t="n">
        <v>0.132587604597973</v>
      </c>
      <c r="E6742" s="0" t="n">
        <f aca="false">2^D6742</f>
        <v>1.09625817761703</v>
      </c>
      <c r="F6742" s="0" t="n">
        <v>0.249730302518357</v>
      </c>
      <c r="G6742" s="0" t="n">
        <v>0.180880782498791</v>
      </c>
      <c r="H6742" s="0" t="n">
        <f aca="false">2^G6742</f>
        <v>1.1335757355655</v>
      </c>
      <c r="I6742" s="0" t="n">
        <v>0.0732782847768221</v>
      </c>
      <c r="J6742" s="0" t="n">
        <v>0.254610491324131</v>
      </c>
      <c r="K6742" s="0" t="n">
        <f aca="false">2^J6742</f>
        <v>1.19301360157376</v>
      </c>
      <c r="L6742" s="0" t="n">
        <v>0.017963728805363</v>
      </c>
    </row>
    <row r="6743" customFormat="false" ht="12.8" hidden="false" customHeight="false" outlineLevel="0" collapsed="false">
      <c r="A6743" s="0" t="s">
        <v>19470</v>
      </c>
      <c r="B6743" s="0" t="s">
        <v>19471</v>
      </c>
      <c r="C6743" s="0" t="s">
        <v>19472</v>
      </c>
      <c r="D6743" s="0" t="n">
        <v>0.156509273925024</v>
      </c>
      <c r="E6743" s="0" t="n">
        <f aca="false">2^D6743</f>
        <v>1.11458703259535</v>
      </c>
      <c r="F6743" s="0" t="n">
        <v>0.249759836319276</v>
      </c>
      <c r="G6743" s="0" t="n">
        <v>0.359632416655425</v>
      </c>
      <c r="H6743" s="0" t="n">
        <f aca="false">2^G6743</f>
        <v>1.28309893595619</v>
      </c>
      <c r="I6743" s="0" t="n">
        <v>0.00347629740165102</v>
      </c>
      <c r="J6743" s="0" t="n">
        <v>0.345856947478627</v>
      </c>
      <c r="K6743" s="0" t="n">
        <f aca="false">2^J6743</f>
        <v>1.27090566456134</v>
      </c>
      <c r="L6743" s="0" t="n">
        <v>0.00732371777683369</v>
      </c>
    </row>
    <row r="6744" customFormat="false" ht="12.8" hidden="false" customHeight="false" outlineLevel="0" collapsed="false">
      <c r="A6744" s="0" t="s">
        <v>19473</v>
      </c>
      <c r="B6744" s="0" t="s">
        <v>19474</v>
      </c>
      <c r="C6744" s="0" t="s">
        <v>2777</v>
      </c>
      <c r="D6744" s="0" t="n">
        <v>0.146979016468013</v>
      </c>
      <c r="E6744" s="0" t="n">
        <f aca="false">2^D6744</f>
        <v>1.10724847979674</v>
      </c>
      <c r="F6744" s="0" t="n">
        <v>0.249785861403615</v>
      </c>
      <c r="G6744" s="0" t="n">
        <v>0.22372868980716</v>
      </c>
      <c r="H6744" s="0" t="n">
        <f aca="false">2^G6744</f>
        <v>1.16774776977494</v>
      </c>
      <c r="I6744" s="0" t="n">
        <v>0.0436629077063918</v>
      </c>
      <c r="J6744" s="0" t="n">
        <v>0.375652956862553</v>
      </c>
      <c r="K6744" s="0" t="n">
        <f aca="false">2^J6744</f>
        <v>1.29742663086331</v>
      </c>
      <c r="L6744" s="0" t="n">
        <v>0.00224432269374359</v>
      </c>
    </row>
    <row r="6745" customFormat="false" ht="12.8" hidden="false" customHeight="false" outlineLevel="0" collapsed="false">
      <c r="A6745" s="0" t="s">
        <v>19475</v>
      </c>
      <c r="B6745" s="0" t="s">
        <v>19476</v>
      </c>
      <c r="C6745" s="0" t="s">
        <v>19477</v>
      </c>
      <c r="D6745" s="0" t="n">
        <v>-0.100447297427452</v>
      </c>
      <c r="E6745" s="0" t="n">
        <f aca="false">2^D6745</f>
        <v>0.932743756075026</v>
      </c>
      <c r="F6745" s="0" t="n">
        <v>0.249957186455125</v>
      </c>
      <c r="G6745" s="0" t="n">
        <v>-0.0131520108329122</v>
      </c>
      <c r="H6745" s="0" t="n">
        <f aca="false">2^G6745</f>
        <v>0.990925148062791</v>
      </c>
      <c r="I6745" s="0" t="n">
        <v>0.879429226555207</v>
      </c>
      <c r="J6745" s="0" t="n">
        <v>-0.106897855795639</v>
      </c>
      <c r="K6745" s="0" t="n">
        <f aca="false">2^J6745</f>
        <v>0.928582594525271</v>
      </c>
      <c r="L6745" s="0" t="n">
        <v>0.188292300865005</v>
      </c>
    </row>
    <row r="6746" customFormat="false" ht="12.8" hidden="false" customHeight="false" outlineLevel="0" collapsed="false">
      <c r="A6746" s="0" t="s">
        <v>19478</v>
      </c>
      <c r="B6746" s="0" t="s">
        <v>19479</v>
      </c>
      <c r="C6746" s="0" t="s">
        <v>19480</v>
      </c>
      <c r="D6746" s="0" t="n">
        <v>0.0876139641647615</v>
      </c>
      <c r="E6746" s="0" t="n">
        <f aca="false">2^D6746</f>
        <v>1.06261130315285</v>
      </c>
      <c r="F6746" s="0" t="n">
        <v>0.249957186455125</v>
      </c>
      <c r="G6746" s="0" t="n">
        <v>0.19307388088628</v>
      </c>
      <c r="H6746" s="0" t="n">
        <f aca="false">2^G6746</f>
        <v>1.14319687740213</v>
      </c>
      <c r="I6746" s="0" t="n">
        <v>0.00447436007089305</v>
      </c>
      <c r="J6746" s="0" t="n">
        <v>0.201535391638899</v>
      </c>
      <c r="K6746" s="0" t="n">
        <f aca="false">2^J6746</f>
        <v>1.14992151071938</v>
      </c>
      <c r="L6746" s="0" t="n">
        <v>0.00530081214526062</v>
      </c>
    </row>
    <row r="6747" customFormat="false" ht="12.8" hidden="false" customHeight="false" outlineLevel="0" collapsed="false">
      <c r="A6747" s="0" t="s">
        <v>19481</v>
      </c>
      <c r="B6747" s="0" t="s">
        <v>19482</v>
      </c>
      <c r="C6747" s="0" t="s">
        <v>19483</v>
      </c>
      <c r="D6747" s="0" t="n">
        <v>0.361432940633023</v>
      </c>
      <c r="E6747" s="0" t="n">
        <f aca="false">2^D6747</f>
        <v>1.28470127918393</v>
      </c>
      <c r="F6747" s="0" t="n">
        <v>0.249957186455125</v>
      </c>
      <c r="G6747" s="0" t="n">
        <v>0.319658435019738</v>
      </c>
      <c r="H6747" s="0" t="n">
        <f aca="false">2^G6747</f>
        <v>1.24803503563184</v>
      </c>
      <c r="I6747" s="0" t="n">
        <v>0.222482031299484</v>
      </c>
      <c r="J6747" s="0" t="n">
        <v>0.607925704894984</v>
      </c>
      <c r="K6747" s="0" t="n">
        <f aca="false">2^J6747</f>
        <v>1.52406634279987</v>
      </c>
      <c r="L6747" s="0" t="n">
        <v>0.0313922450125858</v>
      </c>
    </row>
    <row r="6748" customFormat="false" ht="12.8" hidden="false" customHeight="false" outlineLevel="0" collapsed="false">
      <c r="A6748" s="0" t="s">
        <v>19484</v>
      </c>
      <c r="B6748" s="0" t="s">
        <v>19485</v>
      </c>
      <c r="C6748" s="0" t="s">
        <v>1527</v>
      </c>
      <c r="D6748" s="0" t="n">
        <v>-0.289967603776966</v>
      </c>
      <c r="E6748" s="0" t="n">
        <f aca="false">2^D6748</f>
        <v>0.817920425041521</v>
      </c>
      <c r="F6748" s="0" t="n">
        <v>0.250043913134267</v>
      </c>
      <c r="G6748" s="0" t="n">
        <v>-0.280483825393657</v>
      </c>
      <c r="H6748" s="0" t="n">
        <f aca="false">2^G6748</f>
        <v>0.82331486227451</v>
      </c>
      <c r="I6748" s="0" t="n">
        <v>0.174396792976931</v>
      </c>
      <c r="J6748" s="0" t="n">
        <v>-0.251882323845896</v>
      </c>
      <c r="K6748" s="0" t="n">
        <f aca="false">2^J6748</f>
        <v>0.839799990027689</v>
      </c>
      <c r="L6748" s="0" t="n">
        <v>0.266528391646784</v>
      </c>
    </row>
    <row r="6749" customFormat="false" ht="12.8" hidden="false" customHeight="false" outlineLevel="0" collapsed="false">
      <c r="A6749" s="0" t="s">
        <v>19486</v>
      </c>
      <c r="B6749" s="0" t="s">
        <v>19487</v>
      </c>
      <c r="C6749" s="0" t="s">
        <v>19488</v>
      </c>
      <c r="D6749" s="0" t="n">
        <v>0.360541589587111</v>
      </c>
      <c r="E6749" s="0" t="n">
        <f aca="false">2^D6749</f>
        <v>1.28390778775275</v>
      </c>
      <c r="F6749" s="0" t="n">
        <v>0.250043913134267</v>
      </c>
      <c r="G6749" s="0" t="n">
        <v>0.432127169751451</v>
      </c>
      <c r="H6749" s="0" t="n">
        <f aca="false">2^G6749</f>
        <v>1.34922145940067</v>
      </c>
      <c r="I6749" s="0" t="n">
        <v>0.0925585837764641</v>
      </c>
      <c r="J6749" s="0" t="n">
        <v>0.400071496071118</v>
      </c>
      <c r="K6749" s="0" t="n">
        <f aca="false">2^J6749</f>
        <v>1.31957330364277</v>
      </c>
      <c r="L6749" s="0" t="n">
        <v>0.154684411497518</v>
      </c>
    </row>
    <row r="6750" customFormat="false" ht="12.8" hidden="false" customHeight="false" outlineLevel="0" collapsed="false">
      <c r="A6750" s="0" t="s">
        <v>19489</v>
      </c>
      <c r="B6750" s="0" t="s">
        <v>19490</v>
      </c>
      <c r="C6750" s="0" t="s">
        <v>19491</v>
      </c>
      <c r="D6750" s="0" t="n">
        <v>0.200802050415339</v>
      </c>
      <c r="E6750" s="0" t="n">
        <f aca="false">2^D6750</f>
        <v>1.14933713873944</v>
      </c>
      <c r="F6750" s="0" t="n">
        <v>0.250135541111464</v>
      </c>
      <c r="G6750" s="0" t="n">
        <v>0.262964640845651</v>
      </c>
      <c r="H6750" s="0" t="n">
        <f aca="false">2^G6750</f>
        <v>1.19994197251724</v>
      </c>
      <c r="I6750" s="0" t="n">
        <v>0.0729181505061348</v>
      </c>
      <c r="J6750" s="0" t="n">
        <v>0.209696874580331</v>
      </c>
      <c r="K6750" s="0" t="n">
        <f aca="false">2^J6750</f>
        <v>1.15644517706796</v>
      </c>
      <c r="L6750" s="0" t="n">
        <v>0.191154737041525</v>
      </c>
    </row>
    <row r="6751" customFormat="false" ht="12.8" hidden="false" customHeight="false" outlineLevel="0" collapsed="false">
      <c r="A6751" s="0" t="s">
        <v>19492</v>
      </c>
      <c r="B6751" s="0" t="s">
        <v>19493</v>
      </c>
      <c r="C6751" s="0" t="s">
        <v>19494</v>
      </c>
      <c r="D6751" s="0" t="n">
        <v>-0.300067441666243</v>
      </c>
      <c r="E6751" s="0" t="n">
        <f aca="false">2^D6751</f>
        <v>0.812214426880293</v>
      </c>
      <c r="F6751" s="0" t="n">
        <v>0.250223194512027</v>
      </c>
      <c r="G6751" s="0" t="n">
        <v>-0.493647418857503</v>
      </c>
      <c r="H6751" s="0" t="n">
        <f aca="false">2^G6751</f>
        <v>0.710227230940398</v>
      </c>
      <c r="I6751" s="0" t="n">
        <v>0.0204304781037202</v>
      </c>
      <c r="J6751" s="0" t="n">
        <v>-0.377377040267205</v>
      </c>
      <c r="K6751" s="0" t="n">
        <f aca="false">2^J6751</f>
        <v>0.769835955629025</v>
      </c>
      <c r="L6751" s="0" t="n">
        <v>0.101392475658916</v>
      </c>
    </row>
    <row r="6752" customFormat="false" ht="12.8" hidden="false" customHeight="false" outlineLevel="0" collapsed="false">
      <c r="A6752" s="0" t="s">
        <v>19495</v>
      </c>
      <c r="B6752" s="0" t="s">
        <v>19496</v>
      </c>
      <c r="C6752" s="0" t="s">
        <v>19497</v>
      </c>
      <c r="D6752" s="0" t="n">
        <v>-0.189372883752295</v>
      </c>
      <c r="E6752" s="0" t="n">
        <f aca="false">2^D6752</f>
        <v>0.876986850503132</v>
      </c>
      <c r="F6752" s="0" t="n">
        <v>0.250223194512027</v>
      </c>
      <c r="G6752" s="0" t="n">
        <v>-0.197841790664273</v>
      </c>
      <c r="H6752" s="0" t="n">
        <f aca="false">2^G6752</f>
        <v>0.871853843840599</v>
      </c>
      <c r="I6752" s="0" t="n">
        <v>0.147736195440377</v>
      </c>
      <c r="J6752" s="0" t="n">
        <v>-0.605938776658717</v>
      </c>
      <c r="K6752" s="0" t="n">
        <f aca="false">2^J6752</f>
        <v>0.657043695806036</v>
      </c>
      <c r="L6752" s="0" t="n">
        <v>0.000191049580778894</v>
      </c>
    </row>
    <row r="6753" customFormat="false" ht="12.8" hidden="false" customHeight="false" outlineLevel="0" collapsed="false">
      <c r="A6753" s="0" t="s">
        <v>19498</v>
      </c>
      <c r="B6753" s="0" t="s">
        <v>19499</v>
      </c>
      <c r="C6753" s="0" t="s">
        <v>19500</v>
      </c>
      <c r="D6753" s="0" t="n">
        <v>-0.237228577159807</v>
      </c>
      <c r="E6753" s="0" t="n">
        <f aca="false">2^D6753</f>
        <v>0.848373476787871</v>
      </c>
      <c r="F6753" s="0" t="n">
        <v>0.250290591204259</v>
      </c>
      <c r="G6753" s="0" t="n">
        <v>-0.396926517350409</v>
      </c>
      <c r="H6753" s="0" t="n">
        <f aca="false">2^G6753</f>
        <v>0.759474527218997</v>
      </c>
      <c r="I6753" s="0" t="n">
        <v>0.0184944843090703</v>
      </c>
      <c r="J6753" s="0" t="n">
        <v>-0.232142356363336</v>
      </c>
      <c r="K6753" s="0" t="n">
        <f aca="false">2^J6753</f>
        <v>0.851369695625786</v>
      </c>
      <c r="L6753" s="0" t="n">
        <v>0.205974447796274</v>
      </c>
    </row>
    <row r="6754" customFormat="false" ht="12.8" hidden="false" customHeight="false" outlineLevel="0" collapsed="false">
      <c r="A6754" s="0" t="s">
        <v>19501</v>
      </c>
      <c r="B6754" s="0" t="s">
        <v>19502</v>
      </c>
      <c r="C6754" s="0" t="s">
        <v>1741</v>
      </c>
      <c r="D6754" s="0" t="n">
        <v>0.153206723437495</v>
      </c>
      <c r="E6754" s="0" t="n">
        <f aca="false">2^D6754</f>
        <v>1.11203848983854</v>
      </c>
      <c r="F6754" s="0" t="n">
        <v>0.250290591204259</v>
      </c>
      <c r="G6754" s="0" t="n">
        <v>0.280606205740709</v>
      </c>
      <c r="H6754" s="0" t="n">
        <f aca="false">2^G6754</f>
        <v>1.21470518390451</v>
      </c>
      <c r="I6754" s="0" t="n">
        <v>0.015089002856858</v>
      </c>
      <c r="J6754" s="0" t="n">
        <v>0.236201975970178</v>
      </c>
      <c r="K6754" s="0" t="n">
        <f aca="false">2^J6754</f>
        <v>1.17788768123734</v>
      </c>
      <c r="L6754" s="0" t="n">
        <v>0.0544644764802661</v>
      </c>
    </row>
    <row r="6755" customFormat="false" ht="12.8" hidden="false" customHeight="false" outlineLevel="0" collapsed="false">
      <c r="A6755" s="0" t="s">
        <v>19503</v>
      </c>
      <c r="B6755" s="0" t="s">
        <v>19504</v>
      </c>
      <c r="C6755" s="0" t="s">
        <v>19505</v>
      </c>
      <c r="D6755" s="0" t="n">
        <v>0.119697065749048</v>
      </c>
      <c r="E6755" s="0" t="n">
        <f aca="false">2^D6755</f>
        <v>1.08650669604506</v>
      </c>
      <c r="F6755" s="0" t="n">
        <v>0.250838011919066</v>
      </c>
      <c r="G6755" s="0" t="n">
        <v>0.149597141692102</v>
      </c>
      <c r="H6755" s="0" t="n">
        <f aca="false">2^G6755</f>
        <v>1.10925967903252</v>
      </c>
      <c r="I6755" s="0" t="n">
        <v>0.0910534244051326</v>
      </c>
      <c r="J6755" s="0" t="n">
        <v>0.127885574153939</v>
      </c>
      <c r="K6755" s="0" t="n">
        <f aca="false">2^J6755</f>
        <v>1.09269107001625</v>
      </c>
      <c r="L6755" s="0" t="n">
        <v>0.184373014627586</v>
      </c>
    </row>
    <row r="6756" customFormat="false" ht="12.8" hidden="false" customHeight="false" outlineLevel="0" collapsed="false">
      <c r="A6756" s="0" t="s">
        <v>19506</v>
      </c>
      <c r="B6756" s="0" t="s">
        <v>19507</v>
      </c>
      <c r="C6756" s="0" t="s">
        <v>19508</v>
      </c>
      <c r="D6756" s="0" t="n">
        <v>-0.190163157269346</v>
      </c>
      <c r="E6756" s="0" t="n">
        <f aca="false">2^D6756</f>
        <v>0.876506589826312</v>
      </c>
      <c r="F6756" s="0" t="n">
        <v>0.25087358711038</v>
      </c>
      <c r="G6756" s="0" t="n">
        <v>-0.144792700879403</v>
      </c>
      <c r="H6756" s="0" t="n">
        <f aca="false">2^G6756</f>
        <v>0.904509336086044</v>
      </c>
      <c r="I6756" s="0" t="n">
        <v>0.33634418180253</v>
      </c>
      <c r="J6756" s="0" t="n">
        <v>-0.128882392544536</v>
      </c>
      <c r="K6756" s="0" t="n">
        <f aca="false">2^J6756</f>
        <v>0.91453963907065</v>
      </c>
      <c r="L6756" s="0" t="n">
        <v>0.422065596530329</v>
      </c>
    </row>
    <row r="6757" customFormat="false" ht="12.8" hidden="false" customHeight="false" outlineLevel="0" collapsed="false">
      <c r="A6757" s="0" t="s">
        <v>19509</v>
      </c>
      <c r="B6757" s="0" t="s">
        <v>19510</v>
      </c>
      <c r="C6757" s="0" t="s">
        <v>159</v>
      </c>
      <c r="D6757" s="0" t="n">
        <v>-0.152429042651813</v>
      </c>
      <c r="E6757" s="0" t="n">
        <f aca="false">2^D6757</f>
        <v>0.899734318280038</v>
      </c>
      <c r="F6757" s="0" t="n">
        <v>0.251132043516701</v>
      </c>
      <c r="G6757" s="0" t="n">
        <v>-0.118603060268349</v>
      </c>
      <c r="H6757" s="0" t="n">
        <f aca="false">2^G6757</f>
        <v>0.921079085885597</v>
      </c>
      <c r="I6757" s="0" t="n">
        <v>0.318699743811983</v>
      </c>
      <c r="J6757" s="0" t="n">
        <v>-0.170951710643307</v>
      </c>
      <c r="K6757" s="0" t="n">
        <f aca="false">2^J6757</f>
        <v>0.888256526739921</v>
      </c>
      <c r="L6757" s="0" t="n">
        <v>0.166746440166801</v>
      </c>
    </row>
    <row r="6758" customFormat="false" ht="12.8" hidden="false" customHeight="false" outlineLevel="0" collapsed="false">
      <c r="A6758" s="0" t="s">
        <v>19511</v>
      </c>
      <c r="B6758" s="0" t="s">
        <v>19512</v>
      </c>
      <c r="C6758" s="0" t="s">
        <v>19513</v>
      </c>
      <c r="D6758" s="0" t="n">
        <v>-0.14308741369453</v>
      </c>
      <c r="E6758" s="0" t="n">
        <f aca="false">2^D6758</f>
        <v>0.9055791118137</v>
      </c>
      <c r="F6758" s="0" t="n">
        <v>0.251132425429152</v>
      </c>
      <c r="G6758" s="0" t="n">
        <v>-0.322758340095607</v>
      </c>
      <c r="H6758" s="0" t="n">
        <f aca="false">2^G6758</f>
        <v>0.799539746746248</v>
      </c>
      <c r="I6758" s="0" t="n">
        <v>0.00347769596620735</v>
      </c>
      <c r="J6758" s="0" t="n">
        <v>-0.282354399284598</v>
      </c>
      <c r="K6758" s="0" t="n">
        <f aca="false">2^J6758</f>
        <v>0.822248057954813</v>
      </c>
      <c r="L6758" s="0" t="n">
        <v>0.0149755321687949</v>
      </c>
    </row>
    <row r="6759" customFormat="false" ht="12.8" hidden="false" customHeight="false" outlineLevel="0" collapsed="false">
      <c r="A6759" s="0" t="s">
        <v>19514</v>
      </c>
      <c r="B6759" s="0" t="s">
        <v>19515</v>
      </c>
      <c r="C6759" s="0" t="s">
        <v>19516</v>
      </c>
      <c r="D6759" s="0" t="n">
        <v>-0.100904667806792</v>
      </c>
      <c r="E6759" s="0" t="n">
        <f aca="false">2^D6759</f>
        <v>0.93244809986378</v>
      </c>
      <c r="F6759" s="0" t="n">
        <v>0.251156832620476</v>
      </c>
      <c r="G6759" s="0" t="n">
        <v>-0.046256217118084</v>
      </c>
      <c r="H6759" s="0" t="n">
        <f aca="false">2^G6759</f>
        <v>0.968446181617511</v>
      </c>
      <c r="I6759" s="0" t="n">
        <v>0.576300870796605</v>
      </c>
      <c r="J6759" s="0" t="n">
        <v>-0.0789927147076526</v>
      </c>
      <c r="K6759" s="0" t="n">
        <f aca="false">2^J6759</f>
        <v>0.946718411944203</v>
      </c>
      <c r="L6759" s="0" t="n">
        <v>0.346350768240465</v>
      </c>
    </row>
    <row r="6760" customFormat="false" ht="12.8" hidden="false" customHeight="false" outlineLevel="0" collapsed="false">
      <c r="A6760" s="0" t="s">
        <v>19517</v>
      </c>
      <c r="B6760" s="0" t="s">
        <v>19518</v>
      </c>
      <c r="C6760" s="0" t="s">
        <v>19519</v>
      </c>
      <c r="D6760" s="0" t="n">
        <v>0.130238877218782</v>
      </c>
      <c r="E6760" s="0" t="n">
        <f aca="false">2^D6760</f>
        <v>1.09447490620756</v>
      </c>
      <c r="F6760" s="0" t="n">
        <v>0.251273902818942</v>
      </c>
      <c r="G6760" s="0" t="n">
        <v>0.0891051994387597</v>
      </c>
      <c r="H6760" s="0" t="n">
        <f aca="false">2^G6760</f>
        <v>1.06371023442679</v>
      </c>
      <c r="I6760" s="0" t="n">
        <v>0.377998490230817</v>
      </c>
      <c r="J6760" s="0" t="n">
        <v>0.165221355519245</v>
      </c>
      <c r="K6760" s="0" t="n">
        <f aca="false">2^J6760</f>
        <v>1.12133811392826</v>
      </c>
      <c r="L6760" s="0" t="n">
        <v>0.114642938174126</v>
      </c>
    </row>
    <row r="6761" customFormat="false" ht="12.8" hidden="false" customHeight="false" outlineLevel="0" collapsed="false">
      <c r="A6761" s="0" t="s">
        <v>19520</v>
      </c>
      <c r="B6761" s="0" t="s">
        <v>19521</v>
      </c>
      <c r="C6761" s="0" t="s">
        <v>19522</v>
      </c>
      <c r="D6761" s="0" t="n">
        <v>-0.178500768691346</v>
      </c>
      <c r="E6761" s="0" t="n">
        <f aca="false">2^D6761</f>
        <v>0.883620767397637</v>
      </c>
      <c r="F6761" s="0" t="n">
        <v>0.251551283637663</v>
      </c>
      <c r="G6761" s="0" t="n">
        <v>-0.10096197084505</v>
      </c>
      <c r="H6761" s="0" t="n">
        <f aca="false">2^G6761</f>
        <v>0.932411064283499</v>
      </c>
      <c r="I6761" s="0" t="n">
        <v>0.449633766426992</v>
      </c>
      <c r="J6761" s="0" t="n">
        <v>-0.0810963975974506</v>
      </c>
      <c r="K6761" s="0" t="n">
        <f aca="false">2^J6761</f>
        <v>0.945338949244469</v>
      </c>
      <c r="L6761" s="0" t="n">
        <v>0.589322422475563</v>
      </c>
    </row>
    <row r="6762" customFormat="false" ht="12.8" hidden="false" customHeight="false" outlineLevel="0" collapsed="false">
      <c r="A6762" s="0" t="s">
        <v>19523</v>
      </c>
      <c r="B6762" s="0" t="s">
        <v>19524</v>
      </c>
      <c r="C6762" s="0" t="s">
        <v>19525</v>
      </c>
      <c r="D6762" s="0" t="n">
        <v>0.199496913635036</v>
      </c>
      <c r="E6762" s="0" t="n">
        <f aca="false">2^D6762</f>
        <v>1.1482978589008</v>
      </c>
      <c r="F6762" s="0" t="n">
        <v>0.251631098587504</v>
      </c>
      <c r="G6762" s="0" t="n">
        <v>0.435402904806002</v>
      </c>
      <c r="H6762" s="0" t="n">
        <f aca="false">2^G6762</f>
        <v>1.35228843704156</v>
      </c>
      <c r="I6762" s="0" t="n">
        <v>0.00409767824604549</v>
      </c>
      <c r="J6762" s="0" t="n">
        <v>0.606073693337348</v>
      </c>
      <c r="K6762" s="0" t="n">
        <f aca="false">2^J6762</f>
        <v>1.52211112879089</v>
      </c>
      <c r="L6762" s="0" t="n">
        <v>0.000427711592422763</v>
      </c>
    </row>
    <row r="6763" customFormat="false" ht="12.8" hidden="false" customHeight="false" outlineLevel="0" collapsed="false">
      <c r="A6763" s="0" t="s">
        <v>19526</v>
      </c>
      <c r="B6763" s="0" t="s">
        <v>19527</v>
      </c>
      <c r="C6763" s="0" t="s">
        <v>19528</v>
      </c>
      <c r="D6763" s="0" t="n">
        <v>0.098599244934614</v>
      </c>
      <c r="E6763" s="0" t="n">
        <f aca="false">2^D6763</f>
        <v>1.07073335116449</v>
      </c>
      <c r="F6763" s="0" t="n">
        <v>0.251680217186291</v>
      </c>
      <c r="G6763" s="0" t="n">
        <v>0.0270233506308282</v>
      </c>
      <c r="H6763" s="0" t="n">
        <f aca="false">2^G6763</f>
        <v>1.01890768793613</v>
      </c>
      <c r="I6763" s="0" t="n">
        <v>0.747680764211424</v>
      </c>
      <c r="J6763" s="0" t="n">
        <v>0.0440400557652767</v>
      </c>
      <c r="K6763" s="0" t="n">
        <f aca="false">2^J6763</f>
        <v>1.03099694355408</v>
      </c>
      <c r="L6763" s="0" t="n">
        <v>0.611584627894975</v>
      </c>
    </row>
    <row r="6764" customFormat="false" ht="12.8" hidden="false" customHeight="false" outlineLevel="0" collapsed="false">
      <c r="A6764" s="0" t="s">
        <v>19529</v>
      </c>
      <c r="B6764" s="0" t="s">
        <v>19530</v>
      </c>
      <c r="C6764" s="0" t="s">
        <v>19531</v>
      </c>
      <c r="D6764" s="0" t="n">
        <v>0.227045484418366</v>
      </c>
      <c r="E6764" s="0" t="n">
        <f aca="false">2^D6764</f>
        <v>1.17043554167813</v>
      </c>
      <c r="F6764" s="0" t="n">
        <v>0.25184982168414</v>
      </c>
      <c r="G6764" s="0" t="n">
        <v>0.217815597205401</v>
      </c>
      <c r="H6764" s="0" t="n">
        <f aca="false">2^G6764</f>
        <v>1.16297138304884</v>
      </c>
      <c r="I6764" s="0" t="n">
        <v>0.200521187984937</v>
      </c>
      <c r="J6764" s="0" t="n">
        <v>0.215869265226546</v>
      </c>
      <c r="K6764" s="0" t="n">
        <f aca="false">2^J6764</f>
        <v>1.16140348258567</v>
      </c>
      <c r="L6764" s="0" t="n">
        <v>0.242031925044615</v>
      </c>
    </row>
    <row r="6765" customFormat="false" ht="12.8" hidden="false" customHeight="false" outlineLevel="0" collapsed="false">
      <c r="A6765" s="0" t="s">
        <v>19532</v>
      </c>
      <c r="B6765" s="0" t="s">
        <v>19533</v>
      </c>
      <c r="C6765" s="0" t="s">
        <v>19534</v>
      </c>
      <c r="D6765" s="0" t="n">
        <v>-0.354013808746655</v>
      </c>
      <c r="E6765" s="0" t="n">
        <f aca="false">2^D6765</f>
        <v>0.782404292922824</v>
      </c>
      <c r="F6765" s="0" t="n">
        <v>0.252041143528657</v>
      </c>
      <c r="G6765" s="0" t="n">
        <v>-0.130764939619245</v>
      </c>
      <c r="H6765" s="0" t="n">
        <f aca="false">2^G6765</f>
        <v>0.913347050839875</v>
      </c>
      <c r="I6765" s="0" t="n">
        <v>0.633577543064145</v>
      </c>
      <c r="J6765" s="0" t="n">
        <v>-0.253464413743951</v>
      </c>
      <c r="K6765" s="0" t="n">
        <f aca="false">2^J6765</f>
        <v>0.838879552372925</v>
      </c>
      <c r="L6765" s="0" t="n">
        <v>0.369640575459898</v>
      </c>
    </row>
    <row r="6766" customFormat="false" ht="12.8" hidden="false" customHeight="false" outlineLevel="0" collapsed="false">
      <c r="A6766" s="0" t="s">
        <v>19535</v>
      </c>
      <c r="B6766" s="0" t="s">
        <v>19536</v>
      </c>
      <c r="C6766" s="0" t="s">
        <v>19537</v>
      </c>
      <c r="D6766" s="0" t="n">
        <v>-0.255462212917116</v>
      </c>
      <c r="E6766" s="0" t="n">
        <f aca="false">2^D6766</f>
        <v>0.837718702028191</v>
      </c>
      <c r="F6766" s="0" t="n">
        <v>0.252041143528657</v>
      </c>
      <c r="G6766" s="0" t="n">
        <v>-0.0641942873378136</v>
      </c>
      <c r="H6766" s="0" t="n">
        <f aca="false">2^G6766</f>
        <v>0.95647934061277</v>
      </c>
      <c r="I6766" s="0" t="n">
        <v>0.765899493800676</v>
      </c>
      <c r="J6766" s="0" t="n">
        <v>-0.602407048226537</v>
      </c>
      <c r="K6766" s="0" t="n">
        <f aca="false">2^J6766</f>
        <v>0.658654114124274</v>
      </c>
      <c r="L6766" s="0" t="n">
        <v>0.00443793681959927</v>
      </c>
    </row>
    <row r="6767" customFormat="false" ht="12.8" hidden="false" customHeight="false" outlineLevel="0" collapsed="false">
      <c r="A6767" s="0" t="s">
        <v>19538</v>
      </c>
      <c r="B6767" s="0" t="s">
        <v>19539</v>
      </c>
      <c r="C6767" s="0" t="s">
        <v>19540</v>
      </c>
      <c r="D6767" s="0" t="n">
        <v>-0.140213404798622</v>
      </c>
      <c r="E6767" s="0" t="n">
        <f aca="false">2^D6767</f>
        <v>0.907384924163689</v>
      </c>
      <c r="F6767" s="0" t="n">
        <v>0.252041143528657</v>
      </c>
      <c r="G6767" s="0" t="n">
        <v>-0.259963768282863</v>
      </c>
      <c r="H6767" s="0" t="n">
        <f aca="false">2^G6767</f>
        <v>0.835108892016726</v>
      </c>
      <c r="I6767" s="0" t="n">
        <v>0.0152017342039415</v>
      </c>
      <c r="J6767" s="0" t="n">
        <v>-0.148105267337237</v>
      </c>
      <c r="K6767" s="0" t="n">
        <f aca="false">2^J6767</f>
        <v>0.902434878215145</v>
      </c>
      <c r="L6767" s="0" t="n">
        <v>0.194038909536936</v>
      </c>
    </row>
    <row r="6768" customFormat="false" ht="12.8" hidden="false" customHeight="false" outlineLevel="0" collapsed="false">
      <c r="A6768" s="0" t="s">
        <v>19541</v>
      </c>
      <c r="B6768" s="0" t="s">
        <v>19542</v>
      </c>
      <c r="C6768" s="0" t="s">
        <v>19543</v>
      </c>
      <c r="D6768" s="0" t="n">
        <v>-0.0932936350019542</v>
      </c>
      <c r="E6768" s="0" t="n">
        <f aca="false">2^D6768</f>
        <v>0.93738028989838</v>
      </c>
      <c r="F6768" s="0" t="n">
        <v>0.252128976405821</v>
      </c>
      <c r="G6768" s="0" t="n">
        <v>-0.215164453433833</v>
      </c>
      <c r="H6768" s="0" t="n">
        <f aca="false">2^G6768</f>
        <v>0.86144795728854</v>
      </c>
      <c r="I6768" s="0" t="n">
        <v>0.00318046394880615</v>
      </c>
      <c r="J6768" s="0" t="n">
        <v>-0.190060835182</v>
      </c>
      <c r="K6768" s="0" t="n">
        <f aca="false">2^J6768</f>
        <v>0.876568757617726</v>
      </c>
      <c r="L6768" s="0" t="n">
        <v>0.0125939520886591</v>
      </c>
    </row>
    <row r="6769" customFormat="false" ht="12.8" hidden="false" customHeight="false" outlineLevel="0" collapsed="false">
      <c r="A6769" s="0" t="s">
        <v>19544</v>
      </c>
      <c r="B6769" s="0" t="s">
        <v>19545</v>
      </c>
      <c r="C6769" s="0" t="s">
        <v>19546</v>
      </c>
      <c r="D6769" s="0" t="n">
        <v>0.259907763511131</v>
      </c>
      <c r="E6769" s="0" t="n">
        <f aca="false">2^D6769</f>
        <v>1.19740214810671</v>
      </c>
      <c r="F6769" s="0" t="n">
        <v>0.252806357222053</v>
      </c>
      <c r="G6769" s="0" t="n">
        <v>0.663704886753977</v>
      </c>
      <c r="H6769" s="0" t="n">
        <f aca="false">2^G6769</f>
        <v>1.58414554078073</v>
      </c>
      <c r="I6769" s="0" t="n">
        <v>0.000652342182850525</v>
      </c>
      <c r="J6769" s="0" t="n">
        <v>0.488108607870294</v>
      </c>
      <c r="K6769" s="0" t="n">
        <f aca="false">2^J6769</f>
        <v>1.40260483649807</v>
      </c>
      <c r="L6769" s="0" t="n">
        <v>0.0159446649954568</v>
      </c>
    </row>
    <row r="6770" customFormat="false" ht="12.8" hidden="false" customHeight="false" outlineLevel="0" collapsed="false">
      <c r="A6770" s="0" t="s">
        <v>19547</v>
      </c>
      <c r="B6770" s="0" t="s">
        <v>19548</v>
      </c>
      <c r="C6770" s="0" t="s">
        <v>19549</v>
      </c>
      <c r="D6770" s="0" t="n">
        <v>0.210383725694964</v>
      </c>
      <c r="E6770" s="0" t="n">
        <f aca="false">2^D6770</f>
        <v>1.15699587887703</v>
      </c>
      <c r="F6770" s="0" t="n">
        <v>0.252866032244003</v>
      </c>
      <c r="G6770" s="0" t="n">
        <v>0.259403138551499</v>
      </c>
      <c r="H6770" s="0" t="n">
        <f aca="false">2^G6770</f>
        <v>1.19698339478</v>
      </c>
      <c r="I6770" s="0" t="n">
        <v>0.0969349603982595</v>
      </c>
      <c r="J6770" s="0" t="n">
        <v>0.268798527665608</v>
      </c>
      <c r="K6770" s="0" t="n">
        <f aca="false">2^J6770</f>
        <v>1.20480405238365</v>
      </c>
      <c r="L6770" s="0" t="n">
        <v>0.111307487730639</v>
      </c>
    </row>
    <row r="6771" customFormat="false" ht="12.8" hidden="false" customHeight="false" outlineLevel="0" collapsed="false">
      <c r="A6771" s="0" t="s">
        <v>19550</v>
      </c>
      <c r="B6771" s="0" t="s">
        <v>19551</v>
      </c>
      <c r="C6771" s="0" t="s">
        <v>19552</v>
      </c>
      <c r="D6771" s="0" t="n">
        <v>0.160640513254413</v>
      </c>
      <c r="E6771" s="0" t="n">
        <f aca="false">2^D6771</f>
        <v>1.11778329012436</v>
      </c>
      <c r="F6771" s="0" t="n">
        <v>0.252895323007613</v>
      </c>
      <c r="G6771" s="0" t="n">
        <v>0.416518122921569</v>
      </c>
      <c r="H6771" s="0" t="n">
        <f aca="false">2^G6771</f>
        <v>1.33470242255909</v>
      </c>
      <c r="I6771" s="0" t="n">
        <v>0.00100506483104857</v>
      </c>
      <c r="J6771" s="0" t="n">
        <v>0.216195500311388</v>
      </c>
      <c r="K6771" s="0" t="n">
        <f aca="false">2^J6771</f>
        <v>1.16166613920763</v>
      </c>
      <c r="L6771" s="0" t="n">
        <v>0.0953157093222614</v>
      </c>
    </row>
    <row r="6772" customFormat="false" ht="12.8" hidden="false" customHeight="false" outlineLevel="0" collapsed="false">
      <c r="A6772" s="0" t="s">
        <v>19553</v>
      </c>
      <c r="B6772" s="0" t="s">
        <v>19554</v>
      </c>
      <c r="C6772" s="0" t="s">
        <v>603</v>
      </c>
      <c r="D6772" s="0" t="n">
        <v>0.164196786297372</v>
      </c>
      <c r="E6772" s="0" t="n">
        <f aca="false">2^D6772</f>
        <v>1.12054204779814</v>
      </c>
      <c r="F6772" s="0" t="n">
        <v>0.25293716394446</v>
      </c>
      <c r="G6772" s="0" t="n">
        <v>0.482975923681765</v>
      </c>
      <c r="H6772" s="0" t="n">
        <f aca="false">2^G6772</f>
        <v>1.3976236475091</v>
      </c>
      <c r="I6772" s="0" t="n">
        <v>0.000323818767623576</v>
      </c>
      <c r="J6772" s="0" t="n">
        <v>0.32670638123984</v>
      </c>
      <c r="K6772" s="0" t="n">
        <f aca="false">2^J6772</f>
        <v>1.25414693328757</v>
      </c>
      <c r="L6772" s="0" t="n">
        <v>0.0149398812100128</v>
      </c>
    </row>
    <row r="6773" customFormat="false" ht="12.8" hidden="false" customHeight="false" outlineLevel="0" collapsed="false">
      <c r="A6773" s="0" t="s">
        <v>19555</v>
      </c>
      <c r="B6773" s="0" t="s">
        <v>19556</v>
      </c>
      <c r="C6773" s="0" t="s">
        <v>19557</v>
      </c>
      <c r="D6773" s="0" t="n">
        <v>-0.106296802502541</v>
      </c>
      <c r="E6773" s="0" t="n">
        <f aca="false">2^D6773</f>
        <v>0.928969539714516</v>
      </c>
      <c r="F6773" s="0" t="n">
        <v>0.253321399240556</v>
      </c>
      <c r="G6773" s="0" t="n">
        <v>-0.0957884399720799</v>
      </c>
      <c r="H6773" s="0" t="n">
        <f aca="false">2^G6773</f>
        <v>0.935760709814282</v>
      </c>
      <c r="I6773" s="0" t="n">
        <v>0.242062344252071</v>
      </c>
      <c r="J6773" s="0" t="n">
        <v>-0.159793429578169</v>
      </c>
      <c r="K6773" s="0" t="n">
        <f aca="false">2^J6773</f>
        <v>0.895153233109274</v>
      </c>
      <c r="L6773" s="0" t="n">
        <v>0.0627303503526077</v>
      </c>
    </row>
    <row r="6774" customFormat="false" ht="12.8" hidden="false" customHeight="false" outlineLevel="0" collapsed="false">
      <c r="A6774" s="0" t="s">
        <v>19558</v>
      </c>
      <c r="B6774" s="0" t="s">
        <v>19559</v>
      </c>
      <c r="C6774" s="0" t="s">
        <v>19560</v>
      </c>
      <c r="D6774" s="0" t="n">
        <v>-0.215036758019775</v>
      </c>
      <c r="E6774" s="0" t="n">
        <f aca="false">2^D6774</f>
        <v>0.861524208900208</v>
      </c>
      <c r="F6774" s="0" t="n">
        <v>0.253335323221228</v>
      </c>
      <c r="G6774" s="0" t="n">
        <v>-0.0683746047971381</v>
      </c>
      <c r="H6774" s="0" t="n">
        <f aca="false">2^G6774</f>
        <v>0.953711881135311</v>
      </c>
      <c r="I6774" s="0" t="n">
        <v>0.695470429935741</v>
      </c>
      <c r="J6774" s="0" t="n">
        <v>-0.399168341102134</v>
      </c>
      <c r="K6774" s="0" t="n">
        <f aca="false">2^J6774</f>
        <v>0.758295285717782</v>
      </c>
      <c r="L6774" s="0" t="n">
        <v>0.0206991740878744</v>
      </c>
    </row>
    <row r="6775" customFormat="false" ht="12.8" hidden="false" customHeight="false" outlineLevel="0" collapsed="false">
      <c r="A6775" s="0" t="s">
        <v>19561</v>
      </c>
      <c r="B6775" s="0" t="s">
        <v>19562</v>
      </c>
      <c r="C6775" s="0" t="s">
        <v>19563</v>
      </c>
      <c r="D6775" s="0" t="n">
        <v>0.363367185919484</v>
      </c>
      <c r="E6775" s="0" t="n">
        <f aca="false">2^D6775</f>
        <v>1.28642485475589</v>
      </c>
      <c r="F6775" s="0" t="n">
        <v>0.253335323221228</v>
      </c>
      <c r="G6775" s="0" t="n">
        <v>0.143094399721412</v>
      </c>
      <c r="H6775" s="0" t="n">
        <f aca="false">2^G6775</f>
        <v>1.1042711004605</v>
      </c>
      <c r="I6775" s="0" t="n">
        <v>0.609652632924849</v>
      </c>
      <c r="J6775" s="0" t="n">
        <v>0.26712284351404</v>
      </c>
      <c r="K6775" s="0" t="n">
        <f aca="false">2^J6775</f>
        <v>1.20340548997242</v>
      </c>
      <c r="L6775" s="0" t="n">
        <v>0.355927386658519</v>
      </c>
    </row>
    <row r="6776" customFormat="false" ht="12.8" hidden="false" customHeight="false" outlineLevel="0" collapsed="false">
      <c r="A6776" s="0" t="s">
        <v>19564</v>
      </c>
      <c r="B6776" s="0" t="s">
        <v>19565</v>
      </c>
      <c r="C6776" s="0" t="s">
        <v>19566</v>
      </c>
      <c r="D6776" s="0" t="n">
        <v>-0.229003739961729</v>
      </c>
      <c r="E6776" s="0" t="n">
        <f aca="false">2^D6776</f>
        <v>0.85322388625944</v>
      </c>
      <c r="F6776" s="0" t="n">
        <v>0.25347149466392</v>
      </c>
      <c r="G6776" s="0" t="n">
        <v>-0.306483555256947</v>
      </c>
      <c r="H6776" s="0" t="n">
        <f aca="false">2^G6776</f>
        <v>0.808610277016434</v>
      </c>
      <c r="I6776" s="0" t="n">
        <v>0.075313472541511</v>
      </c>
      <c r="J6776" s="0" t="n">
        <v>-0.114171035599718</v>
      </c>
      <c r="K6776" s="0" t="n">
        <f aca="false">2^J6776</f>
        <v>0.923913033436407</v>
      </c>
      <c r="L6776" s="0" t="n">
        <v>0.565250414507035</v>
      </c>
    </row>
    <row r="6777" customFormat="false" ht="12.8" hidden="false" customHeight="false" outlineLevel="0" collapsed="false">
      <c r="A6777" s="0" t="s">
        <v>19567</v>
      </c>
      <c r="B6777" s="0" t="s">
        <v>19568</v>
      </c>
      <c r="C6777" s="0" t="s">
        <v>19569</v>
      </c>
      <c r="D6777" s="0" t="n">
        <v>-0.144375272382706</v>
      </c>
      <c r="E6777" s="0" t="n">
        <f aca="false">2^D6777</f>
        <v>0.904771084126773</v>
      </c>
      <c r="F6777" s="0" t="n">
        <v>0.2534890288136</v>
      </c>
      <c r="G6777" s="0" t="n">
        <v>-0.367235593902246</v>
      </c>
      <c r="H6777" s="0" t="n">
        <f aca="false">2^G6777</f>
        <v>0.775266594006124</v>
      </c>
      <c r="I6777" s="0" t="n">
        <v>0.00126439026281877</v>
      </c>
      <c r="J6777" s="0" t="n">
        <v>-0.262361785312812</v>
      </c>
      <c r="K6777" s="0" t="n">
        <f aca="false">2^J6777</f>
        <v>0.833721944764567</v>
      </c>
      <c r="L6777" s="0" t="n">
        <v>0.0250240509159918</v>
      </c>
    </row>
    <row r="6778" customFormat="false" ht="12.8" hidden="false" customHeight="false" outlineLevel="0" collapsed="false">
      <c r="A6778" s="0" t="s">
        <v>19570</v>
      </c>
      <c r="B6778" s="0" t="s">
        <v>19571</v>
      </c>
      <c r="C6778" s="0" t="s">
        <v>19572</v>
      </c>
      <c r="D6778" s="0" t="n">
        <v>0.114725544516245</v>
      </c>
      <c r="E6778" s="0" t="n">
        <f aca="false">2^D6778</f>
        <v>1.08276904206622</v>
      </c>
      <c r="F6778" s="0" t="n">
        <v>0.253678131937805</v>
      </c>
      <c r="G6778" s="0" t="n">
        <v>0.246320799930855</v>
      </c>
      <c r="H6778" s="0" t="n">
        <f aca="false">2^G6778</f>
        <v>1.18617823053882</v>
      </c>
      <c r="I6778" s="0" t="n">
        <v>0.00558302358531124</v>
      </c>
      <c r="J6778" s="0" t="n">
        <v>0.116345073241913</v>
      </c>
      <c r="K6778" s="0" t="n">
        <f aca="false">2^J6778</f>
        <v>1.08398521051677</v>
      </c>
      <c r="L6778" s="0" t="n">
        <v>0.214777260187424</v>
      </c>
    </row>
    <row r="6779" customFormat="false" ht="12.8" hidden="false" customHeight="false" outlineLevel="0" collapsed="false">
      <c r="A6779" s="0" t="s">
        <v>19573</v>
      </c>
      <c r="B6779" s="0" t="s">
        <v>19574</v>
      </c>
      <c r="C6779" s="0" t="s">
        <v>19575</v>
      </c>
      <c r="D6779" s="0" t="n">
        <v>0.136509631735064</v>
      </c>
      <c r="E6779" s="0" t="n">
        <f aca="false">2^D6779</f>
        <v>1.09924245617835</v>
      </c>
      <c r="F6779" s="0" t="n">
        <v>0.253678131937805</v>
      </c>
      <c r="G6779" s="0" t="n">
        <v>0.0969099297397431</v>
      </c>
      <c r="H6779" s="0" t="n">
        <f aca="false">2^G6779</f>
        <v>1.06948031606256</v>
      </c>
      <c r="I6779" s="0" t="n">
        <v>0.363077451422722</v>
      </c>
      <c r="J6779" s="0" t="n">
        <v>0.238610465050419</v>
      </c>
      <c r="K6779" s="0" t="n">
        <f aca="false">2^J6779</f>
        <v>1.17985573331632</v>
      </c>
      <c r="L6779" s="0" t="n">
        <v>0.0307637361713646</v>
      </c>
    </row>
    <row r="6780" customFormat="false" ht="12.8" hidden="false" customHeight="false" outlineLevel="0" collapsed="false">
      <c r="A6780" s="0" t="s">
        <v>19576</v>
      </c>
      <c r="B6780" s="0" t="s">
        <v>19577</v>
      </c>
      <c r="C6780" s="0" t="s">
        <v>19578</v>
      </c>
      <c r="D6780" s="0" t="n">
        <v>-0.262900231562528</v>
      </c>
      <c r="E6780" s="0" t="n">
        <f aca="false">2^D6780</f>
        <v>0.833410839035583</v>
      </c>
      <c r="F6780" s="0" t="n">
        <v>0.253680178923592</v>
      </c>
      <c r="G6780" s="0" t="n">
        <v>-0.0815416755818006</v>
      </c>
      <c r="H6780" s="0" t="n">
        <f aca="false">2^G6780</f>
        <v>0.945047221847699</v>
      </c>
      <c r="I6780" s="0" t="n">
        <v>0.692686486122891</v>
      </c>
      <c r="J6780" s="0" t="n">
        <v>-0.126909676087556</v>
      </c>
      <c r="K6780" s="0" t="n">
        <f aca="false">2^J6780</f>
        <v>0.915791020252548</v>
      </c>
      <c r="L6780" s="0" t="n">
        <v>0.560700907443377</v>
      </c>
    </row>
    <row r="6781" customFormat="false" ht="12.8" hidden="false" customHeight="false" outlineLevel="0" collapsed="false">
      <c r="A6781" s="0" t="s">
        <v>19579</v>
      </c>
      <c r="B6781" s="0" t="s">
        <v>19580</v>
      </c>
      <c r="C6781" s="0" t="s">
        <v>922</v>
      </c>
      <c r="D6781" s="0" t="n">
        <v>0.158815592001568</v>
      </c>
      <c r="E6781" s="0" t="n">
        <f aca="false">2^D6781</f>
        <v>1.1163702563127</v>
      </c>
      <c r="F6781" s="0" t="n">
        <v>0.253680178923592</v>
      </c>
      <c r="G6781" s="0" t="n">
        <v>0.336781207822701</v>
      </c>
      <c r="H6781" s="0" t="n">
        <f aca="false">2^G6781</f>
        <v>1.26293571657728</v>
      </c>
      <c r="I6781" s="0" t="n">
        <v>0.00713358724857264</v>
      </c>
      <c r="J6781" s="0" t="n">
        <v>0.221322054954701</v>
      </c>
      <c r="K6781" s="0" t="n">
        <f aca="false">2^J6781</f>
        <v>1.16580141266865</v>
      </c>
      <c r="L6781" s="0" t="n">
        <v>0.0878141787543647</v>
      </c>
    </row>
    <row r="6782" customFormat="false" ht="12.8" hidden="false" customHeight="false" outlineLevel="0" collapsed="false">
      <c r="A6782" s="0" t="s">
        <v>19581</v>
      </c>
      <c r="B6782" s="0" t="s">
        <v>19582</v>
      </c>
      <c r="C6782" s="0" t="s">
        <v>6893</v>
      </c>
      <c r="D6782" s="0" t="n">
        <v>0.168250711361956</v>
      </c>
      <c r="E6782" s="0" t="n">
        <f aca="false">2^D6782</f>
        <v>1.12369516166839</v>
      </c>
      <c r="F6782" s="0" t="n">
        <v>0.253680178923592</v>
      </c>
      <c r="G6782" s="0" t="n">
        <v>0.0853666774140249</v>
      </c>
      <c r="H6782" s="0" t="n">
        <f aca="false">2^G6782</f>
        <v>1.06095736152825</v>
      </c>
      <c r="I6782" s="0" t="n">
        <v>0.51525956522045</v>
      </c>
      <c r="J6782" s="0" t="n">
        <v>0.0299131341645933</v>
      </c>
      <c r="K6782" s="0" t="n">
        <f aca="false">2^J6782</f>
        <v>1.02095065159193</v>
      </c>
      <c r="L6782" s="0" t="n">
        <v>0.849620359689926</v>
      </c>
    </row>
    <row r="6783" customFormat="false" ht="12.8" hidden="false" customHeight="false" outlineLevel="0" collapsed="false">
      <c r="A6783" s="0" t="s">
        <v>19583</v>
      </c>
      <c r="B6783" s="0" t="s">
        <v>19584</v>
      </c>
      <c r="C6783" s="0" t="s">
        <v>19585</v>
      </c>
      <c r="D6783" s="0" t="n">
        <v>0.130367600995108</v>
      </c>
      <c r="E6783" s="0" t="n">
        <f aca="false">2^D6783</f>
        <v>1.09457256456529</v>
      </c>
      <c r="F6783" s="0" t="n">
        <v>0.253705193028505</v>
      </c>
      <c r="G6783" s="0" t="n">
        <v>0.177286874276448</v>
      </c>
      <c r="H6783" s="0" t="n">
        <f aca="false">2^G6783</f>
        <v>1.1307553910661</v>
      </c>
      <c r="I6783" s="0" t="n">
        <v>0.0722880511823537</v>
      </c>
      <c r="J6783" s="0" t="n">
        <v>0.148923923531038</v>
      </c>
      <c r="K6783" s="0" t="n">
        <f aca="false">2^J6783</f>
        <v>1.10874217565848</v>
      </c>
      <c r="L6783" s="0" t="n">
        <v>0.159793066687841</v>
      </c>
    </row>
    <row r="6784" customFormat="false" ht="12.8" hidden="false" customHeight="false" outlineLevel="0" collapsed="false">
      <c r="A6784" s="0" t="s">
        <v>19586</v>
      </c>
      <c r="B6784" s="0" t="s">
        <v>19587</v>
      </c>
      <c r="C6784" s="0" t="s">
        <v>19588</v>
      </c>
      <c r="D6784" s="0" t="n">
        <v>0.205536826582302</v>
      </c>
      <c r="E6784" s="0" t="n">
        <f aca="false">2^D6784</f>
        <v>1.15311534100421</v>
      </c>
      <c r="F6784" s="0" t="n">
        <v>0.253732421610101</v>
      </c>
      <c r="G6784" s="0" t="n">
        <v>0.269327233431754</v>
      </c>
      <c r="H6784" s="0" t="n">
        <f aca="false">2^G6784</f>
        <v>1.20524565893552</v>
      </c>
      <c r="I6784" s="0" t="n">
        <v>0.0795180696606041</v>
      </c>
      <c r="J6784" s="0" t="n">
        <v>0.282628537003292</v>
      </c>
      <c r="K6784" s="0" t="n">
        <f aca="false">2^J6784</f>
        <v>1.21640911907911</v>
      </c>
      <c r="L6784" s="0" t="n">
        <v>0.087849499717885</v>
      </c>
    </row>
    <row r="6785" customFormat="false" ht="12.8" hidden="false" customHeight="false" outlineLevel="0" collapsed="false">
      <c r="A6785" s="0" t="s">
        <v>19589</v>
      </c>
      <c r="B6785" s="0" t="s">
        <v>19590</v>
      </c>
      <c r="C6785" s="0" t="s">
        <v>19591</v>
      </c>
      <c r="D6785" s="0" t="n">
        <v>-0.159565420947639</v>
      </c>
      <c r="E6785" s="0" t="n">
        <f aca="false">2^D6785</f>
        <v>0.895294717474586</v>
      </c>
      <c r="F6785" s="0" t="n">
        <v>0.25415147216213</v>
      </c>
      <c r="G6785" s="0" t="n">
        <v>-0.251024998088903</v>
      </c>
      <c r="H6785" s="0" t="n">
        <f aca="false">2^G6785</f>
        <v>0.840299191944864</v>
      </c>
      <c r="I6785" s="0" t="n">
        <v>0.0390507230916505</v>
      </c>
      <c r="J6785" s="0" t="n">
        <v>-0.22837129870708</v>
      </c>
      <c r="K6785" s="0" t="n">
        <f aca="false">2^J6785</f>
        <v>0.853598000166895</v>
      </c>
      <c r="L6785" s="0" t="n">
        <v>0.0771717589617175</v>
      </c>
    </row>
    <row r="6786" customFormat="false" ht="12.8" hidden="false" customHeight="false" outlineLevel="0" collapsed="false">
      <c r="A6786" s="0" t="s">
        <v>19592</v>
      </c>
      <c r="B6786" s="0" t="s">
        <v>19593</v>
      </c>
      <c r="C6786" s="0" t="s">
        <v>19594</v>
      </c>
      <c r="D6786" s="0" t="n">
        <v>-0.126064594431031</v>
      </c>
      <c r="E6786" s="0" t="n">
        <f aca="false">2^D6786</f>
        <v>0.916327616610211</v>
      </c>
      <c r="F6786" s="0" t="n">
        <v>0.254192876924708</v>
      </c>
      <c r="G6786" s="0" t="n">
        <v>-0.257613443707339</v>
      </c>
      <c r="H6786" s="0" t="n">
        <f aca="false">2^G6786</f>
        <v>0.836470494133229</v>
      </c>
      <c r="I6786" s="0" t="n">
        <v>0.00759221084098086</v>
      </c>
      <c r="J6786" s="0" t="n">
        <v>-0.220791390801744</v>
      </c>
      <c r="K6786" s="0" t="n">
        <f aca="false">2^J6786</f>
        <v>0.858094599258239</v>
      </c>
      <c r="L6786" s="0" t="n">
        <v>0.030568606942862</v>
      </c>
    </row>
    <row r="6787" customFormat="false" ht="12.8" hidden="false" customHeight="false" outlineLevel="0" collapsed="false">
      <c r="A6787" s="0" t="s">
        <v>19595</v>
      </c>
      <c r="B6787" s="0" t="s">
        <v>19596</v>
      </c>
      <c r="C6787" s="0" t="s">
        <v>19597</v>
      </c>
      <c r="D6787" s="0" t="n">
        <v>-0.10163610073035</v>
      </c>
      <c r="E6787" s="0" t="n">
        <f aca="false">2^D6787</f>
        <v>0.931975477195836</v>
      </c>
      <c r="F6787" s="0" t="n">
        <v>0.254192876924708</v>
      </c>
      <c r="G6787" s="0" t="n">
        <v>-0.192502119317327</v>
      </c>
      <c r="H6787" s="0" t="n">
        <f aca="false">2^G6787</f>
        <v>0.875086709242913</v>
      </c>
      <c r="I6787" s="0" t="n">
        <v>0.0124664460914932</v>
      </c>
      <c r="J6787" s="0" t="n">
        <v>-0.21161537007359</v>
      </c>
      <c r="K6787" s="0" t="n">
        <f aca="false">2^J6787</f>
        <v>0.86356976003119</v>
      </c>
      <c r="L6787" s="0" t="n">
        <v>0.010921638148568</v>
      </c>
    </row>
    <row r="6788" customFormat="false" ht="12.8" hidden="false" customHeight="false" outlineLevel="0" collapsed="false">
      <c r="A6788" s="0" t="s">
        <v>19598</v>
      </c>
      <c r="B6788" s="0" t="s">
        <v>19599</v>
      </c>
      <c r="C6788" s="0" t="s">
        <v>19600</v>
      </c>
      <c r="D6788" s="0" t="n">
        <v>-0.0998750612579791</v>
      </c>
      <c r="E6788" s="0" t="n">
        <f aca="false">2^D6788</f>
        <v>0.933113796566761</v>
      </c>
      <c r="F6788" s="0" t="n">
        <v>0.254386725844542</v>
      </c>
      <c r="G6788" s="0" t="n">
        <v>-0.0221042913682803</v>
      </c>
      <c r="H6788" s="0" t="n">
        <f aca="false">2^G6788</f>
        <v>0.984795250194699</v>
      </c>
      <c r="I6788" s="0" t="n">
        <v>0.796239943070369</v>
      </c>
      <c r="J6788" s="0" t="n">
        <v>-0.00669608811718714</v>
      </c>
      <c r="K6788" s="0" t="n">
        <f aca="false">2^J6788</f>
        <v>0.995369379934835</v>
      </c>
      <c r="L6788" s="0" t="n">
        <v>0.947512966141503</v>
      </c>
    </row>
    <row r="6789" customFormat="false" ht="12.8" hidden="false" customHeight="false" outlineLevel="0" collapsed="false">
      <c r="A6789" s="0" t="s">
        <v>19601</v>
      </c>
      <c r="B6789" s="0" t="s">
        <v>19602</v>
      </c>
      <c r="C6789" s="0" t="s">
        <v>19603</v>
      </c>
      <c r="D6789" s="0" t="n">
        <v>-0.310084375404791</v>
      </c>
      <c r="E6789" s="0" t="n">
        <f aca="false">2^D6789</f>
        <v>0.806594584502026</v>
      </c>
      <c r="F6789" s="0" t="n">
        <v>0.254440665513282</v>
      </c>
      <c r="G6789" s="0" t="n">
        <v>-0.397534833087748</v>
      </c>
      <c r="H6789" s="0" t="n">
        <f aca="false">2^G6789</f>
        <v>0.759154360513035</v>
      </c>
      <c r="I6789" s="0" t="n">
        <v>0.0734135531608651</v>
      </c>
      <c r="J6789" s="0" t="n">
        <v>-0.510716692704231</v>
      </c>
      <c r="K6789" s="0" t="n">
        <f aca="false">2^J6789</f>
        <v>0.701873678985876</v>
      </c>
      <c r="L6789" s="0" t="n">
        <v>0.0347946782187156</v>
      </c>
    </row>
    <row r="6790" customFormat="false" ht="12.8" hidden="false" customHeight="false" outlineLevel="0" collapsed="false">
      <c r="A6790" s="0" t="s">
        <v>19604</v>
      </c>
      <c r="B6790" s="0" t="s">
        <v>19605</v>
      </c>
      <c r="C6790" s="0" t="s">
        <v>19606</v>
      </c>
      <c r="D6790" s="0" t="n">
        <v>-0.0865275922969548</v>
      </c>
      <c r="E6790" s="0" t="n">
        <f aca="false">2^D6790</f>
        <v>0.94178680032418</v>
      </c>
      <c r="F6790" s="0" t="n">
        <v>0.254643453186952</v>
      </c>
      <c r="G6790" s="0" t="n">
        <v>-0.120074078793669</v>
      </c>
      <c r="H6790" s="0" t="n">
        <f aca="false">2^G6790</f>
        <v>0.920140402496117</v>
      </c>
      <c r="I6790" s="0" t="n">
        <v>0.0714364161530735</v>
      </c>
      <c r="J6790" s="0" t="n">
        <v>-0.217095688183806</v>
      </c>
      <c r="K6790" s="0" t="n">
        <f aca="false">2^J6790</f>
        <v>0.860295568759683</v>
      </c>
      <c r="L6790" s="0" t="n">
        <v>0.00292163203245737</v>
      </c>
    </row>
    <row r="6791" customFormat="false" ht="12.8" hidden="false" customHeight="false" outlineLevel="0" collapsed="false">
      <c r="A6791" s="0" t="s">
        <v>19607</v>
      </c>
      <c r="B6791" s="0" t="s">
        <v>19608</v>
      </c>
      <c r="C6791" s="0" t="s">
        <v>19609</v>
      </c>
      <c r="D6791" s="0" t="n">
        <v>-0.132928664608015</v>
      </c>
      <c r="E6791" s="0" t="n">
        <f aca="false">2^D6791</f>
        <v>0.911978258014243</v>
      </c>
      <c r="F6791" s="0" t="n">
        <v>0.254774441880211</v>
      </c>
      <c r="G6791" s="0" t="n">
        <v>-0.234602188790515</v>
      </c>
      <c r="H6791" s="0" t="n">
        <f aca="false">2^G6791</f>
        <v>0.849919325045513</v>
      </c>
      <c r="I6791" s="0" t="n">
        <v>0.019502494627175</v>
      </c>
      <c r="J6791" s="0" t="n">
        <v>-0.0814552451602157</v>
      </c>
      <c r="K6791" s="0" t="n">
        <f aca="false">2^J6791</f>
        <v>0.945103840380545</v>
      </c>
      <c r="L6791" s="0" t="n">
        <v>0.471699261850025</v>
      </c>
    </row>
    <row r="6792" customFormat="false" ht="12.8" hidden="false" customHeight="false" outlineLevel="0" collapsed="false">
      <c r="A6792" s="0" t="s">
        <v>19610</v>
      </c>
      <c r="B6792" s="0" t="s">
        <v>19611</v>
      </c>
      <c r="C6792" s="0" t="s">
        <v>19612</v>
      </c>
      <c r="D6792" s="0" t="n">
        <v>0.152183890389807</v>
      </c>
      <c r="E6792" s="0" t="n">
        <f aca="false">2^D6792</f>
        <v>1.11125036305028</v>
      </c>
      <c r="F6792" s="0" t="n">
        <v>0.255129135745358</v>
      </c>
      <c r="G6792" s="0" t="n">
        <v>0.114087106559889</v>
      </c>
      <c r="H6792" s="0" t="n">
        <f aca="false">2^G6792</f>
        <v>1.08228998869691</v>
      </c>
      <c r="I6792" s="0" t="n">
        <v>0.332855329007285</v>
      </c>
      <c r="J6792" s="0" t="n">
        <v>0.00273399198640423</v>
      </c>
      <c r="K6792" s="0" t="n">
        <f aca="false">2^J6792</f>
        <v>1.00189685559586</v>
      </c>
      <c r="L6792" s="0" t="n">
        <v>0.986015205567332</v>
      </c>
    </row>
    <row r="6793" customFormat="false" ht="12.8" hidden="false" customHeight="false" outlineLevel="0" collapsed="false">
      <c r="A6793" s="0" t="s">
        <v>19613</v>
      </c>
      <c r="B6793" s="0" t="s">
        <v>19614</v>
      </c>
      <c r="C6793" s="0" t="s">
        <v>19615</v>
      </c>
      <c r="D6793" s="0" t="n">
        <v>-0.277533104562719</v>
      </c>
      <c r="E6793" s="0" t="n">
        <f aca="false">2^D6793</f>
        <v>0.825000498059051</v>
      </c>
      <c r="F6793" s="0" t="n">
        <v>0.255333795777288</v>
      </c>
      <c r="G6793" s="0" t="n">
        <v>-0.279040031779156</v>
      </c>
      <c r="H6793" s="0" t="n">
        <f aca="false">2^G6793</f>
        <v>0.824139216491158</v>
      </c>
      <c r="I6793" s="0" t="n">
        <v>0.162521820339618</v>
      </c>
      <c r="J6793" s="0" t="n">
        <v>-0.265121280413873</v>
      </c>
      <c r="K6793" s="0" t="n">
        <f aca="false">2^J6793</f>
        <v>0.83212877871812</v>
      </c>
      <c r="L6793" s="0" t="n">
        <v>0.224429431679879</v>
      </c>
    </row>
    <row r="6794" customFormat="false" ht="12.8" hidden="false" customHeight="false" outlineLevel="0" collapsed="false">
      <c r="A6794" s="0" t="s">
        <v>19616</v>
      </c>
      <c r="B6794" s="0" t="s">
        <v>19617</v>
      </c>
      <c r="C6794" s="0" t="s">
        <v>19618</v>
      </c>
      <c r="D6794" s="0" t="n">
        <v>-0.13439803381536</v>
      </c>
      <c r="E6794" s="0" t="n">
        <f aca="false">2^D6794</f>
        <v>0.911049890923937</v>
      </c>
      <c r="F6794" s="0" t="n">
        <v>0.255408714774664</v>
      </c>
      <c r="G6794" s="0" t="n">
        <v>-0.0189279474351913</v>
      </c>
      <c r="H6794" s="0" t="n">
        <f aca="false">2^G6794</f>
        <v>0.986965836721478</v>
      </c>
      <c r="I6794" s="0" t="n">
        <v>0.873491723925656</v>
      </c>
      <c r="J6794" s="0" t="n">
        <v>-0.086466003300071</v>
      </c>
      <c r="K6794" s="0" t="n">
        <f aca="false">2^J6794</f>
        <v>0.94182700628648</v>
      </c>
      <c r="L6794" s="0" t="n">
        <v>0.452821781516578</v>
      </c>
    </row>
    <row r="6795" customFormat="false" ht="12.8" hidden="false" customHeight="false" outlineLevel="0" collapsed="false">
      <c r="A6795" s="0" t="s">
        <v>19619</v>
      </c>
      <c r="B6795" s="0" t="s">
        <v>19620</v>
      </c>
      <c r="C6795" s="0" t="s">
        <v>19621</v>
      </c>
      <c r="D6795" s="0" t="n">
        <v>0.111893146862676</v>
      </c>
      <c r="E6795" s="0" t="n">
        <f aca="false">2^D6795</f>
        <v>1.08064536112969</v>
      </c>
      <c r="F6795" s="0" t="n">
        <v>0.255475467908471</v>
      </c>
      <c r="G6795" s="0" t="n">
        <v>0.159625166850323</v>
      </c>
      <c r="H6795" s="0" t="n">
        <f aca="false">2^G6795</f>
        <v>1.1169968883346</v>
      </c>
      <c r="I6795" s="0" t="n">
        <v>0.0624350214538755</v>
      </c>
      <c r="J6795" s="0" t="n">
        <v>0.187090655435024</v>
      </c>
      <c r="K6795" s="0" t="n">
        <f aca="false">2^J6795</f>
        <v>1.13846556522462</v>
      </c>
      <c r="L6795" s="0" t="n">
        <v>0.0397062221862134</v>
      </c>
    </row>
    <row r="6796" customFormat="false" ht="12.8" hidden="false" customHeight="false" outlineLevel="0" collapsed="false">
      <c r="A6796" s="0" t="s">
        <v>19622</v>
      </c>
      <c r="B6796" s="0" t="s">
        <v>19623</v>
      </c>
      <c r="C6796" s="0" t="s">
        <v>19624</v>
      </c>
      <c r="D6796" s="0" t="n">
        <v>0.219725287419176</v>
      </c>
      <c r="E6796" s="0" t="n">
        <f aca="false">2^D6796</f>
        <v>1.16451182337999</v>
      </c>
      <c r="F6796" s="0" t="n">
        <v>0.255641418344276</v>
      </c>
      <c r="G6796" s="0" t="n">
        <v>0.504145268691324</v>
      </c>
      <c r="H6796" s="0" t="n">
        <f aca="false">2^G6796</f>
        <v>1.41828283905336</v>
      </c>
      <c r="I6796" s="0" t="n">
        <v>0.00331909680959638</v>
      </c>
      <c r="J6796" s="0" t="n">
        <v>0.421163258315659</v>
      </c>
      <c r="K6796" s="0" t="n">
        <f aca="false">2^J6796</f>
        <v>1.33900677314497</v>
      </c>
      <c r="L6796" s="0" t="n">
        <v>0.0189417805490508</v>
      </c>
    </row>
    <row r="6797" customFormat="false" ht="12.8" hidden="false" customHeight="false" outlineLevel="0" collapsed="false">
      <c r="A6797" s="0" t="s">
        <v>19625</v>
      </c>
      <c r="B6797" s="0" t="s">
        <v>19626</v>
      </c>
      <c r="C6797" s="0" t="s">
        <v>714</v>
      </c>
      <c r="D6797" s="0" t="n">
        <v>0.248212397431638</v>
      </c>
      <c r="E6797" s="0" t="n">
        <f aca="false">2^D6797</f>
        <v>1.1877345146617</v>
      </c>
      <c r="F6797" s="0" t="n">
        <v>0.255661130584499</v>
      </c>
      <c r="G6797" s="0" t="n">
        <v>0.305512355786076</v>
      </c>
      <c r="H6797" s="0" t="n">
        <f aca="false">2^G6797</f>
        <v>1.2358574591086</v>
      </c>
      <c r="I6797" s="0" t="n">
        <v>0.0851725911535021</v>
      </c>
      <c r="J6797" s="0" t="n">
        <v>0.265268335879762</v>
      </c>
      <c r="K6797" s="0" t="n">
        <f aca="false">2^J6797</f>
        <v>1.20185957012249</v>
      </c>
      <c r="L6797" s="0" t="n">
        <v>0.171602611944751</v>
      </c>
    </row>
    <row r="6798" customFormat="false" ht="12.8" hidden="false" customHeight="false" outlineLevel="0" collapsed="false">
      <c r="A6798" s="0" t="s">
        <v>19627</v>
      </c>
      <c r="B6798" s="0" t="s">
        <v>19628</v>
      </c>
      <c r="C6798" s="0" t="s">
        <v>19629</v>
      </c>
      <c r="D6798" s="0" t="n">
        <v>0.195566784528634</v>
      </c>
      <c r="E6798" s="0" t="n">
        <f aca="false">2^D6798</f>
        <v>1.14517397111987</v>
      </c>
      <c r="F6798" s="0" t="n">
        <v>0.255775757441962</v>
      </c>
      <c r="G6798" s="0" t="n">
        <v>0.150160932514619</v>
      </c>
      <c r="H6798" s="0" t="n">
        <f aca="false">2^G6798</f>
        <v>1.10969325135598</v>
      </c>
      <c r="I6798" s="0" t="n">
        <v>0.329574935767424</v>
      </c>
      <c r="J6798" s="0" t="n">
        <v>0.0925385596168491</v>
      </c>
      <c r="K6798" s="0" t="n">
        <f aca="false">2^J6798</f>
        <v>1.0662446920797</v>
      </c>
      <c r="L6798" s="0" t="n">
        <v>0.590479882141792</v>
      </c>
    </row>
    <row r="6799" customFormat="false" ht="12.8" hidden="false" customHeight="false" outlineLevel="0" collapsed="false">
      <c r="A6799" s="0" t="s">
        <v>19630</v>
      </c>
      <c r="B6799" s="0" t="s">
        <v>19631</v>
      </c>
      <c r="C6799" s="0" t="s">
        <v>19632</v>
      </c>
      <c r="D6799" s="0" t="n">
        <v>0.211669553485878</v>
      </c>
      <c r="E6799" s="0" t="n">
        <f aca="false">2^D6799</f>
        <v>1.15802753184481</v>
      </c>
      <c r="F6799" s="0" t="n">
        <v>0.255915394272586</v>
      </c>
      <c r="G6799" s="0" t="n">
        <v>0.541187911596842</v>
      </c>
      <c r="H6799" s="0" t="n">
        <f aca="false">2^G6799</f>
        <v>1.45517020778393</v>
      </c>
      <c r="I6799" s="0" t="n">
        <v>0.00105769388639109</v>
      </c>
      <c r="J6799" s="0" t="n">
        <v>0.162972981276886</v>
      </c>
      <c r="K6799" s="0" t="n">
        <f aca="false">2^J6799</f>
        <v>1.11959192079443</v>
      </c>
      <c r="L6799" s="0" t="n">
        <v>0.354078817131832</v>
      </c>
    </row>
    <row r="6800" customFormat="false" ht="12.8" hidden="false" customHeight="false" outlineLevel="0" collapsed="false">
      <c r="A6800" s="0" t="s">
        <v>19633</v>
      </c>
      <c r="B6800" s="0" t="s">
        <v>19634</v>
      </c>
      <c r="C6800" s="0" t="s">
        <v>19635</v>
      </c>
      <c r="D6800" s="0" t="n">
        <v>-0.117635869675824</v>
      </c>
      <c r="E6800" s="0" t="n">
        <f aca="false">2^D6800</f>
        <v>0.921696789341068</v>
      </c>
      <c r="F6800" s="0" t="n">
        <v>0.256233313805832</v>
      </c>
      <c r="G6800" s="0" t="n">
        <v>-0.331935591256885</v>
      </c>
      <c r="H6800" s="0" t="n">
        <f aca="false">2^G6800</f>
        <v>0.794469868204033</v>
      </c>
      <c r="I6800" s="0" t="n">
        <v>0.000427361430657537</v>
      </c>
      <c r="J6800" s="0" t="n">
        <v>-0.0500082175547867</v>
      </c>
      <c r="K6800" s="0" t="n">
        <f aca="false">2^J6800</f>
        <v>0.9659308269914</v>
      </c>
      <c r="L6800" s="0" t="n">
        <v>0.631382417788763</v>
      </c>
    </row>
    <row r="6801" customFormat="false" ht="12.8" hidden="false" customHeight="false" outlineLevel="0" collapsed="false">
      <c r="A6801" s="0" t="s">
        <v>19636</v>
      </c>
      <c r="B6801" s="0" t="s">
        <v>19637</v>
      </c>
      <c r="C6801" s="0" t="s">
        <v>19638</v>
      </c>
      <c r="D6801" s="0" t="n">
        <v>0.119052909419579</v>
      </c>
      <c r="E6801" s="0" t="n">
        <f aca="false">2^D6801</f>
        <v>1.08602168436751</v>
      </c>
      <c r="F6801" s="0" t="n">
        <v>0.256459146446586</v>
      </c>
      <c r="G6801" s="0" t="n">
        <v>0.142673617387996</v>
      </c>
      <c r="H6801" s="0" t="n">
        <f aca="false">2^G6801</f>
        <v>1.10394907120151</v>
      </c>
      <c r="I6801" s="0" t="n">
        <v>0.119118556498965</v>
      </c>
      <c r="J6801" s="0" t="n">
        <v>0.270397949297153</v>
      </c>
      <c r="K6801" s="0" t="n">
        <f aca="false">2^J6801</f>
        <v>1.20614048050398</v>
      </c>
      <c r="L6801" s="0" t="n">
        <v>0.00635001973747604</v>
      </c>
    </row>
    <row r="6802" customFormat="false" ht="12.8" hidden="false" customHeight="false" outlineLevel="0" collapsed="false">
      <c r="A6802" s="0" t="s">
        <v>19639</v>
      </c>
      <c r="B6802" s="0" t="s">
        <v>19640</v>
      </c>
      <c r="C6802" s="0" t="s">
        <v>19641</v>
      </c>
      <c r="D6802" s="0" t="n">
        <v>-0.271246391045157</v>
      </c>
      <c r="E6802" s="0" t="n">
        <f aca="false">2^D6802</f>
        <v>0.828603379161006</v>
      </c>
      <c r="F6802" s="0" t="n">
        <v>0.256555093498556</v>
      </c>
      <c r="G6802" s="0" t="n">
        <v>-0.0675209942535069</v>
      </c>
      <c r="H6802" s="0" t="n">
        <f aca="false">2^G6802</f>
        <v>0.954276338199165</v>
      </c>
      <c r="I6802" s="0" t="n">
        <v>0.757078591174149</v>
      </c>
      <c r="J6802" s="0" t="n">
        <v>-0.286803105706992</v>
      </c>
      <c r="K6802" s="0" t="n">
        <f aca="false">2^J6802</f>
        <v>0.81971647222268</v>
      </c>
      <c r="L6802" s="0" t="n">
        <v>0.181151202382654</v>
      </c>
    </row>
    <row r="6803" customFormat="false" ht="12.8" hidden="false" customHeight="false" outlineLevel="0" collapsed="false">
      <c r="A6803" s="0" t="s">
        <v>19642</v>
      </c>
      <c r="B6803" s="0" t="s">
        <v>19643</v>
      </c>
      <c r="C6803" s="0" t="s">
        <v>19644</v>
      </c>
      <c r="D6803" s="0" t="n">
        <v>-0.303726828571734</v>
      </c>
      <c r="E6803" s="0" t="n">
        <f aca="false">2^D6803</f>
        <v>0.810156860695383</v>
      </c>
      <c r="F6803" s="0" t="n">
        <v>0.256655546717904</v>
      </c>
      <c r="G6803" s="0" t="n">
        <v>-0.00477417709947647</v>
      </c>
      <c r="H6803" s="0" t="n">
        <f aca="false">2^G6803</f>
        <v>0.996696261996018</v>
      </c>
      <c r="I6803" s="0" t="n">
        <v>0.986084205950071</v>
      </c>
      <c r="J6803" s="0" t="n">
        <v>-0.213086255763999</v>
      </c>
      <c r="K6803" s="0" t="n">
        <f aca="false">2^J6803</f>
        <v>0.862689764557184</v>
      </c>
      <c r="L6803" s="0" t="n">
        <v>0.384577085680835</v>
      </c>
    </row>
    <row r="6804" customFormat="false" ht="12.8" hidden="false" customHeight="false" outlineLevel="0" collapsed="false">
      <c r="A6804" s="0" t="s">
        <v>19645</v>
      </c>
      <c r="B6804" s="0" t="s">
        <v>19646</v>
      </c>
      <c r="C6804" s="0" t="s">
        <v>19647</v>
      </c>
      <c r="D6804" s="0" t="n">
        <v>-0.356594191611092</v>
      </c>
      <c r="E6804" s="0" t="n">
        <f aca="false">2^D6804</f>
        <v>0.781006146980886</v>
      </c>
      <c r="F6804" s="0" t="n">
        <v>0.256687596743277</v>
      </c>
      <c r="G6804" s="0" t="n">
        <v>-0.0752737502470324</v>
      </c>
      <c r="H6804" s="0" t="n">
        <f aca="false">2^G6804</f>
        <v>0.949162001120576</v>
      </c>
      <c r="I6804" s="0" t="n">
        <v>0.793810362289478</v>
      </c>
      <c r="J6804" s="0" t="n">
        <v>-0.448497914447767</v>
      </c>
      <c r="K6804" s="0" t="n">
        <f aca="false">2^J6804</f>
        <v>0.732805423279212</v>
      </c>
      <c r="L6804" s="0" t="n">
        <v>0.105041448204165</v>
      </c>
    </row>
    <row r="6805" customFormat="false" ht="12.8" hidden="false" customHeight="false" outlineLevel="0" collapsed="false">
      <c r="A6805" s="0" t="s">
        <v>19648</v>
      </c>
      <c r="B6805" s="0" t="s">
        <v>19649</v>
      </c>
      <c r="C6805" s="0" t="s">
        <v>19650</v>
      </c>
      <c r="D6805" s="0" t="n">
        <v>0.223782539291824</v>
      </c>
      <c r="E6805" s="0" t="n">
        <f aca="false">2^D6805</f>
        <v>1.16779135749612</v>
      </c>
      <c r="F6805" s="0" t="n">
        <v>0.256802935514817</v>
      </c>
      <c r="G6805" s="0" t="n">
        <v>0.400524664405771</v>
      </c>
      <c r="H6805" s="0" t="n">
        <f aca="false">2^G6805</f>
        <v>1.31998786302447</v>
      </c>
      <c r="I6805" s="0" t="n">
        <v>0.0190415545937528</v>
      </c>
      <c r="J6805" s="0" t="n">
        <v>0.24397817153805</v>
      </c>
      <c r="K6805" s="0" t="n">
        <f aca="false">2^J6805</f>
        <v>1.18425369356077</v>
      </c>
      <c r="L6805" s="0" t="n">
        <v>0.183117647957732</v>
      </c>
    </row>
    <row r="6806" customFormat="false" ht="12.8" hidden="false" customHeight="false" outlineLevel="0" collapsed="false">
      <c r="A6806" s="0" t="s">
        <v>19651</v>
      </c>
      <c r="B6806" s="0" t="s">
        <v>19652</v>
      </c>
      <c r="C6806" s="0" t="s">
        <v>19653</v>
      </c>
      <c r="D6806" s="0" t="n">
        <v>0.226172557592633</v>
      </c>
      <c r="E6806" s="0" t="n">
        <f aca="false">2^D6806</f>
        <v>1.16972756423608</v>
      </c>
      <c r="F6806" s="0" t="n">
        <v>0.256962220032851</v>
      </c>
      <c r="G6806" s="0" t="n">
        <v>0.352783587029262</v>
      </c>
      <c r="H6806" s="0" t="n">
        <f aca="false">2^G6806</f>
        <v>1.27702218378559</v>
      </c>
      <c r="I6806" s="0" t="n">
        <v>0.0368165279733597</v>
      </c>
      <c r="J6806" s="0" t="n">
        <v>0.176968347571904</v>
      </c>
      <c r="K6806" s="0" t="n">
        <f aca="false">2^J6806</f>
        <v>1.13050576379199</v>
      </c>
      <c r="L6806" s="0" t="n">
        <v>0.345998531973729</v>
      </c>
    </row>
    <row r="6807" customFormat="false" ht="12.8" hidden="false" customHeight="false" outlineLevel="0" collapsed="false">
      <c r="A6807" s="0" t="s">
        <v>19654</v>
      </c>
      <c r="B6807" s="0" t="s">
        <v>19655</v>
      </c>
      <c r="C6807" s="0" t="s">
        <v>19656</v>
      </c>
      <c r="D6807" s="0" t="n">
        <v>-0.137551528496789</v>
      </c>
      <c r="E6807" s="0" t="n">
        <f aca="false">2^D6807</f>
        <v>0.909060660180591</v>
      </c>
      <c r="F6807" s="0" t="n">
        <v>0.257084508320706</v>
      </c>
      <c r="G6807" s="0" t="n">
        <v>-0.204924597273049</v>
      </c>
      <c r="H6807" s="0" t="n">
        <f aca="false">2^G6807</f>
        <v>0.867584030409222</v>
      </c>
      <c r="I6807" s="0" t="n">
        <v>0.0530536387720499</v>
      </c>
      <c r="J6807" s="0" t="n">
        <v>-0.161209429651768</v>
      </c>
      <c r="K6807" s="0" t="n">
        <f aca="false">2^J6807</f>
        <v>0.894275074406319</v>
      </c>
      <c r="L6807" s="0" t="n">
        <v>0.153146200461088</v>
      </c>
    </row>
    <row r="6808" customFormat="false" ht="12.8" hidden="false" customHeight="false" outlineLevel="0" collapsed="false">
      <c r="A6808" s="0" t="s">
        <v>19657</v>
      </c>
      <c r="B6808" s="0" t="s">
        <v>19658</v>
      </c>
      <c r="C6808" s="0" t="s">
        <v>1239</v>
      </c>
      <c r="D6808" s="0" t="n">
        <v>0.207268187886637</v>
      </c>
      <c r="E6808" s="0" t="n">
        <f aca="false">2^D6808</f>
        <v>1.15450001182321</v>
      </c>
      <c r="F6808" s="0" t="n">
        <v>0.257465185241662</v>
      </c>
      <c r="G6808" s="0" t="n">
        <v>0.203176166500116</v>
      </c>
      <c r="H6808" s="0" t="n">
        <f aca="false">2^G6808</f>
        <v>1.15123005865671</v>
      </c>
      <c r="I6808" s="0" t="n">
        <v>0.21153720733303</v>
      </c>
      <c r="J6808" s="0" t="n">
        <v>0.0749848357266787</v>
      </c>
      <c r="K6808" s="0" t="n">
        <f aca="false">2^J6808</f>
        <v>1.05334996405797</v>
      </c>
      <c r="L6808" s="0" t="n">
        <v>0.691576946046062</v>
      </c>
    </row>
    <row r="6809" customFormat="false" ht="12.8" hidden="false" customHeight="false" outlineLevel="0" collapsed="false">
      <c r="A6809" s="0" t="s">
        <v>19659</v>
      </c>
      <c r="B6809" s="0" t="s">
        <v>19660</v>
      </c>
      <c r="C6809" s="0" t="s">
        <v>189</v>
      </c>
      <c r="D6809" s="0" t="n">
        <v>0.159102163922073</v>
      </c>
      <c r="E6809" s="0" t="n">
        <f aca="false">2^D6809</f>
        <v>1.1165920302395</v>
      </c>
      <c r="F6809" s="0" t="n">
        <v>0.257543168624592</v>
      </c>
      <c r="G6809" s="0" t="n">
        <v>0.395203593332423</v>
      </c>
      <c r="H6809" s="0" t="n">
        <f aca="false">2^G6809</f>
        <v>1.31512833821129</v>
      </c>
      <c r="I6809" s="0" t="n">
        <v>0.00183313224612805</v>
      </c>
      <c r="J6809" s="0" t="n">
        <v>0.218421106388109</v>
      </c>
      <c r="K6809" s="0" t="n">
        <f aca="false">2^J6809</f>
        <v>1.16345959270444</v>
      </c>
      <c r="L6809" s="0" t="n">
        <v>0.0929562642714899</v>
      </c>
    </row>
    <row r="6810" customFormat="false" ht="12.8" hidden="false" customHeight="false" outlineLevel="0" collapsed="false">
      <c r="A6810" s="0" t="s">
        <v>19661</v>
      </c>
      <c r="B6810" s="0" t="s">
        <v>19662</v>
      </c>
      <c r="C6810" s="0" t="s">
        <v>1367</v>
      </c>
      <c r="D6810" s="0" t="n">
        <v>0.216834252001666</v>
      </c>
      <c r="E6810" s="0" t="n">
        <f aca="false">2^D6810</f>
        <v>1.16218057952704</v>
      </c>
      <c r="F6810" s="0" t="n">
        <v>0.257907470912371</v>
      </c>
      <c r="G6810" s="0" t="n">
        <v>0.216211292365307</v>
      </c>
      <c r="H6810" s="0" t="n">
        <f aca="false">2^G6810</f>
        <v>1.16167885512762</v>
      </c>
      <c r="I6810" s="0" t="n">
        <v>0.186945337908386</v>
      </c>
      <c r="J6810" s="0" t="n">
        <v>0.259894903751179</v>
      </c>
      <c r="K6810" s="0" t="n">
        <f aca="false">2^J6810</f>
        <v>1.19739147486315</v>
      </c>
      <c r="L6810" s="0" t="n">
        <v>0.140166063056506</v>
      </c>
    </row>
    <row r="6811" customFormat="false" ht="12.8" hidden="false" customHeight="false" outlineLevel="0" collapsed="false">
      <c r="A6811" s="0" t="s">
        <v>19663</v>
      </c>
      <c r="B6811" s="0" t="s">
        <v>19664</v>
      </c>
      <c r="C6811" s="0" t="s">
        <v>19665</v>
      </c>
      <c r="D6811" s="0" t="n">
        <v>0.203898704366863</v>
      </c>
      <c r="E6811" s="0" t="n">
        <f aca="false">2^D6811</f>
        <v>1.15180676795209</v>
      </c>
      <c r="F6811" s="0" t="n">
        <v>0.258123289137476</v>
      </c>
      <c r="G6811" s="0" t="n">
        <v>0.163036582330893</v>
      </c>
      <c r="H6811" s="0" t="n">
        <f aca="false">2^G6811</f>
        <v>1.11964127897048</v>
      </c>
      <c r="I6811" s="0" t="n">
        <v>0.30954826343742</v>
      </c>
      <c r="J6811" s="0" t="n">
        <v>0.304896181853011</v>
      </c>
      <c r="K6811" s="0" t="n">
        <f aca="false">2^J6811</f>
        <v>1.23532973804895</v>
      </c>
      <c r="L6811" s="0" t="n">
        <v>0.0665293846949026</v>
      </c>
    </row>
    <row r="6812" customFormat="false" ht="12.8" hidden="false" customHeight="false" outlineLevel="0" collapsed="false">
      <c r="A6812" s="0" t="s">
        <v>19666</v>
      </c>
      <c r="B6812" s="0" t="s">
        <v>19667</v>
      </c>
      <c r="C6812" s="0" t="s">
        <v>19668</v>
      </c>
      <c r="D6812" s="0" t="n">
        <v>-0.171038319830946</v>
      </c>
      <c r="E6812" s="0" t="n">
        <f aca="false">2^D6812</f>
        <v>0.888203203712628</v>
      </c>
      <c r="F6812" s="0" t="n">
        <v>0.258217582543718</v>
      </c>
      <c r="G6812" s="0" t="n">
        <v>-0.305754985383815</v>
      </c>
      <c r="H6812" s="0" t="n">
        <f aca="false">2^G6812</f>
        <v>0.809018733309822</v>
      </c>
      <c r="I6812" s="0" t="n">
        <v>0.0181960694768877</v>
      </c>
      <c r="J6812" s="0" t="n">
        <v>-0.45311560571195</v>
      </c>
      <c r="K6812" s="0" t="n">
        <f aca="false">2^J6812</f>
        <v>0.730463653579696</v>
      </c>
      <c r="L6812" s="0" t="n">
        <v>0.0018031371024919</v>
      </c>
    </row>
    <row r="6813" customFormat="false" ht="12.8" hidden="false" customHeight="false" outlineLevel="0" collapsed="false">
      <c r="A6813" s="0" t="s">
        <v>19669</v>
      </c>
      <c r="B6813" s="0" t="s">
        <v>19670</v>
      </c>
      <c r="C6813" s="0" t="s">
        <v>19671</v>
      </c>
      <c r="D6813" s="0" t="n">
        <v>-0.1027828333646</v>
      </c>
      <c r="E6813" s="0" t="n">
        <f aca="false">2^D6813</f>
        <v>0.931234986631198</v>
      </c>
      <c r="F6813" s="0" t="n">
        <v>0.258342806379139</v>
      </c>
      <c r="G6813" s="0" t="n">
        <v>-0.15389783977477</v>
      </c>
      <c r="H6813" s="0" t="n">
        <f aca="false">2^G6813</f>
        <v>0.89881877157723</v>
      </c>
      <c r="I6813" s="0" t="n">
        <v>0.0516555374203821</v>
      </c>
      <c r="J6813" s="0" t="n">
        <v>-0.0838620188257106</v>
      </c>
      <c r="K6813" s="0" t="n">
        <f aca="false">2^J6813</f>
        <v>0.943528486835299</v>
      </c>
      <c r="L6813" s="0" t="n">
        <v>0.331595404539524</v>
      </c>
    </row>
    <row r="6814" customFormat="false" ht="12.8" hidden="false" customHeight="false" outlineLevel="0" collapsed="false">
      <c r="A6814" s="0" t="s">
        <v>19672</v>
      </c>
      <c r="B6814" s="0" t="s">
        <v>19673</v>
      </c>
      <c r="C6814" s="0" t="s">
        <v>461</v>
      </c>
      <c r="D6814" s="0" t="n">
        <v>-0.130376923532369</v>
      </c>
      <c r="E6814" s="0" t="n">
        <f aca="false">2^D6814</f>
        <v>0.91359273062687</v>
      </c>
      <c r="F6814" s="0" t="n">
        <v>0.25848644307495</v>
      </c>
      <c r="G6814" s="0" t="n">
        <v>-0.0897266925906735</v>
      </c>
      <c r="H6814" s="0" t="n">
        <f aca="false">2^G6814</f>
        <v>0.939700751387167</v>
      </c>
      <c r="I6814" s="0" t="n">
        <v>0.37812202550109</v>
      </c>
      <c r="J6814" s="0" t="n">
        <v>-0.0299570715076092</v>
      </c>
      <c r="K6814" s="0" t="n">
        <f aca="false">2^J6814</f>
        <v>0.979449441419232</v>
      </c>
      <c r="L6814" s="0" t="n">
        <v>0.807647810387707</v>
      </c>
    </row>
    <row r="6815" customFormat="false" ht="12.8" hidden="false" customHeight="false" outlineLevel="0" collapsed="false">
      <c r="A6815" s="0" t="s">
        <v>19674</v>
      </c>
      <c r="B6815" s="0" t="s">
        <v>19675</v>
      </c>
      <c r="C6815" s="0" t="s">
        <v>19676</v>
      </c>
      <c r="D6815" s="0" t="n">
        <v>0.366803029064997</v>
      </c>
      <c r="E6815" s="0" t="n">
        <f aca="false">2^D6815</f>
        <v>1.28949218446475</v>
      </c>
      <c r="F6815" s="0" t="n">
        <v>0.258634103969924</v>
      </c>
      <c r="G6815" s="0" t="n">
        <v>0.749287910868108</v>
      </c>
      <c r="H6815" s="0" t="n">
        <f aca="false">2^G6815</f>
        <v>1.68096293170172</v>
      </c>
      <c r="I6815" s="0" t="n">
        <v>0.00528637012039313</v>
      </c>
      <c r="J6815" s="0" t="n">
        <v>0.610480312558398</v>
      </c>
      <c r="K6815" s="0" t="n">
        <f aca="false">2^J6815</f>
        <v>1.52676742690656</v>
      </c>
      <c r="L6815" s="0" t="n">
        <v>0.0327115277692034</v>
      </c>
    </row>
    <row r="6816" customFormat="false" ht="12.8" hidden="false" customHeight="false" outlineLevel="0" collapsed="false">
      <c r="A6816" s="0" t="s">
        <v>19677</v>
      </c>
      <c r="B6816" s="0" t="s">
        <v>19678</v>
      </c>
      <c r="C6816" s="0" t="s">
        <v>19679</v>
      </c>
      <c r="D6816" s="0" t="n">
        <v>0.129058563642598</v>
      </c>
      <c r="E6816" s="0" t="n">
        <f aca="false">2^D6816</f>
        <v>1.09357984851512</v>
      </c>
      <c r="F6816" s="0" t="n">
        <v>0.258930053833678</v>
      </c>
      <c r="G6816" s="0" t="n">
        <v>0.0950319840199052</v>
      </c>
      <c r="H6816" s="0" t="n">
        <f aca="false">2^G6816</f>
        <v>1.06808908692868</v>
      </c>
      <c r="I6816" s="0" t="n">
        <v>0.348262626845766</v>
      </c>
      <c r="J6816" s="0" t="n">
        <v>0.258066606353835</v>
      </c>
      <c r="K6816" s="0" t="n">
        <f aca="false">2^J6816</f>
        <v>1.19587500666657</v>
      </c>
      <c r="L6816" s="0" t="n">
        <v>0.0150357279356265</v>
      </c>
    </row>
    <row r="6817" customFormat="false" ht="12.8" hidden="false" customHeight="false" outlineLevel="0" collapsed="false">
      <c r="A6817" s="0" t="s">
        <v>19680</v>
      </c>
      <c r="B6817" s="0" t="s">
        <v>19681</v>
      </c>
      <c r="C6817" s="0" t="s">
        <v>19682</v>
      </c>
      <c r="D6817" s="0" t="n">
        <v>0.146013590973856</v>
      </c>
      <c r="E6817" s="0" t="n">
        <f aca="false">2^D6817</f>
        <v>1.10650777694971</v>
      </c>
      <c r="F6817" s="0" t="n">
        <v>0.259217684099947</v>
      </c>
      <c r="G6817" s="0" t="n">
        <v>0.0839483572751147</v>
      </c>
      <c r="H6817" s="0" t="n">
        <f aca="false">2^G6817</f>
        <v>1.05991484199683</v>
      </c>
      <c r="I6817" s="0" t="n">
        <v>0.467334039930271</v>
      </c>
      <c r="J6817" s="0" t="n">
        <v>0.0695645785610521</v>
      </c>
      <c r="K6817" s="0" t="n">
        <f aca="false">2^J6817</f>
        <v>1.04939991523573</v>
      </c>
      <c r="L6817" s="0" t="n">
        <v>0.587378043025567</v>
      </c>
    </row>
    <row r="6818" customFormat="false" ht="12.8" hidden="false" customHeight="false" outlineLevel="0" collapsed="false">
      <c r="A6818" s="0" t="s">
        <v>19683</v>
      </c>
      <c r="B6818" s="0" t="s">
        <v>19684</v>
      </c>
      <c r="C6818" s="0" t="s">
        <v>19685</v>
      </c>
      <c r="D6818" s="0" t="n">
        <v>-0.114014743468507</v>
      </c>
      <c r="E6818" s="0" t="n">
        <f aca="false">2^D6818</f>
        <v>0.924013129544685</v>
      </c>
      <c r="F6818" s="0" t="n">
        <v>0.259262796697956</v>
      </c>
      <c r="G6818" s="0" t="n">
        <v>-0.195738502643329</v>
      </c>
      <c r="H6818" s="0" t="n">
        <f aca="false">2^G6818</f>
        <v>0.873125836224223</v>
      </c>
      <c r="I6818" s="0" t="n">
        <v>0.0258604761100709</v>
      </c>
      <c r="J6818" s="0" t="n">
        <v>-0.181114973778914</v>
      </c>
      <c r="K6818" s="0" t="n">
        <f aca="false">2^J6818</f>
        <v>0.882021070828879</v>
      </c>
      <c r="L6818" s="0" t="n">
        <v>0.0519156232133441</v>
      </c>
    </row>
    <row r="6819" customFormat="false" ht="12.8" hidden="false" customHeight="false" outlineLevel="0" collapsed="false">
      <c r="A6819" s="0" t="s">
        <v>19686</v>
      </c>
      <c r="B6819" s="0" t="s">
        <v>19687</v>
      </c>
      <c r="C6819" s="0" t="s">
        <v>19688</v>
      </c>
      <c r="D6819" s="0" t="n">
        <v>0.235296659841091</v>
      </c>
      <c r="E6819" s="0" t="n">
        <f aca="false">2^D6819</f>
        <v>1.17714876817815</v>
      </c>
      <c r="F6819" s="0" t="n">
        <v>0.259362929776233</v>
      </c>
      <c r="G6819" s="0" t="n">
        <v>0.0865978770697056</v>
      </c>
      <c r="H6819" s="0" t="n">
        <f aca="false">2^G6819</f>
        <v>1.06186317172269</v>
      </c>
      <c r="I6819" s="0" t="n">
        <v>0.644987851175845</v>
      </c>
      <c r="J6819" s="0" t="n">
        <v>0.194134603937277</v>
      </c>
      <c r="K6819" s="0" t="n">
        <f aca="false">2^J6819</f>
        <v>1.14403770733119</v>
      </c>
      <c r="L6819" s="0" t="n">
        <v>0.312170329223173</v>
      </c>
    </row>
    <row r="6820" customFormat="false" ht="12.8" hidden="false" customHeight="false" outlineLevel="0" collapsed="false">
      <c r="A6820" s="0" t="s">
        <v>19689</v>
      </c>
      <c r="B6820" s="0" t="s">
        <v>19690</v>
      </c>
      <c r="C6820" s="0" t="s">
        <v>19691</v>
      </c>
      <c r="D6820" s="0" t="n">
        <v>-0.221333366030618</v>
      </c>
      <c r="E6820" s="0" t="n">
        <f aca="false">2^D6820</f>
        <v>0.857772300602433</v>
      </c>
      <c r="F6820" s="0" t="n">
        <v>0.259478967832238</v>
      </c>
      <c r="G6820" s="0" t="n">
        <v>-0.248678182723312</v>
      </c>
      <c r="H6820" s="0" t="n">
        <f aca="false">2^G6820</f>
        <v>0.841667209305629</v>
      </c>
      <c r="I6820" s="0" t="n">
        <v>0.126171461110004</v>
      </c>
      <c r="J6820" s="0" t="n">
        <v>-0.384900607148591</v>
      </c>
      <c r="K6820" s="0" t="n">
        <f aca="false">2^J6820</f>
        <v>0.765831757846957</v>
      </c>
      <c r="L6820" s="0" t="n">
        <v>0.0296103615831411</v>
      </c>
    </row>
    <row r="6821" customFormat="false" ht="12.8" hidden="false" customHeight="false" outlineLevel="0" collapsed="false">
      <c r="A6821" s="0" t="s">
        <v>19692</v>
      </c>
      <c r="B6821" s="0" t="s">
        <v>19693</v>
      </c>
      <c r="C6821" s="0" t="s">
        <v>19694</v>
      </c>
      <c r="D6821" s="0" t="n">
        <v>-0.220803608657573</v>
      </c>
      <c r="E6821" s="0" t="n">
        <f aca="false">2^D6821</f>
        <v>0.85808733228122</v>
      </c>
      <c r="F6821" s="0" t="n">
        <v>0.259920167704847</v>
      </c>
      <c r="G6821" s="0" t="n">
        <v>-0.230840705053512</v>
      </c>
      <c r="H6821" s="0" t="n">
        <f aca="false">2^G6821</f>
        <v>0.852138178583895</v>
      </c>
      <c r="I6821" s="0" t="n">
        <v>0.177031432437589</v>
      </c>
      <c r="J6821" s="0" t="n">
        <v>-0.389616494219182</v>
      </c>
      <c r="K6821" s="0" t="n">
        <f aca="false">2^J6821</f>
        <v>0.763332491097969</v>
      </c>
      <c r="L6821" s="0" t="n">
        <v>0.0313072963761318</v>
      </c>
    </row>
    <row r="6822" customFormat="false" ht="12.8" hidden="false" customHeight="false" outlineLevel="0" collapsed="false">
      <c r="A6822" s="0" t="s">
        <v>19695</v>
      </c>
      <c r="B6822" s="0" t="s">
        <v>19696</v>
      </c>
      <c r="C6822" s="0" t="s">
        <v>19697</v>
      </c>
      <c r="D6822" s="0" t="n">
        <v>0.268114926572212</v>
      </c>
      <c r="E6822" s="0" t="n">
        <f aca="false">2^D6822</f>
        <v>1.20423330787562</v>
      </c>
      <c r="F6822" s="0" t="n">
        <v>0.259920167704847</v>
      </c>
      <c r="G6822" s="0" t="n">
        <v>0.496619298713922</v>
      </c>
      <c r="H6822" s="0" t="n">
        <f aca="false">2^G6822</f>
        <v>1.41090348221588</v>
      </c>
      <c r="I6822" s="0" t="n">
        <v>0.016726873542007</v>
      </c>
      <c r="J6822" s="0" t="n">
        <v>0.369430252038502</v>
      </c>
      <c r="K6822" s="0" t="n">
        <f aca="false">2^J6822</f>
        <v>1.29184255646553</v>
      </c>
      <c r="L6822" s="0" t="n">
        <v>0.0923314542027204</v>
      </c>
    </row>
    <row r="6823" customFormat="false" ht="12.8" hidden="false" customHeight="false" outlineLevel="0" collapsed="false">
      <c r="A6823" s="0" t="s">
        <v>19698</v>
      </c>
      <c r="B6823" s="0" t="s">
        <v>19699</v>
      </c>
      <c r="C6823" s="0" t="s">
        <v>19700</v>
      </c>
      <c r="D6823" s="0" t="n">
        <v>0.177271437387285</v>
      </c>
      <c r="E6823" s="0" t="n">
        <f aca="false">2^D6823</f>
        <v>1.13074329200721</v>
      </c>
      <c r="F6823" s="0" t="n">
        <v>0.259923877133683</v>
      </c>
      <c r="G6823" s="0" t="n">
        <v>0.326121335821631</v>
      </c>
      <c r="H6823" s="0" t="n">
        <f aca="false">2^G6823</f>
        <v>1.2536384514922</v>
      </c>
      <c r="I6823" s="0" t="n">
        <v>0.0189544313141438</v>
      </c>
      <c r="J6823" s="0" t="n">
        <v>0.424910886239786</v>
      </c>
      <c r="K6823" s="0" t="n">
        <f aca="false">2^J6823</f>
        <v>1.34248957604544</v>
      </c>
      <c r="L6823" s="0" t="n">
        <v>0.00463077569609976</v>
      </c>
    </row>
    <row r="6824" customFormat="false" ht="12.8" hidden="false" customHeight="false" outlineLevel="0" collapsed="false">
      <c r="A6824" s="0" t="s">
        <v>19701</v>
      </c>
      <c r="B6824" s="0" t="s">
        <v>19702</v>
      </c>
      <c r="C6824" s="0" t="s">
        <v>14477</v>
      </c>
      <c r="D6824" s="0" t="n">
        <v>-0.16383949129182</v>
      </c>
      <c r="E6824" s="0" t="n">
        <f aca="false">2^D6824</f>
        <v>0.892646278344479</v>
      </c>
      <c r="F6824" s="0" t="n">
        <v>0.260034883870616</v>
      </c>
      <c r="G6824" s="0" t="n">
        <v>-0.244492578317112</v>
      </c>
      <c r="H6824" s="0" t="n">
        <f aca="false">2^G6824</f>
        <v>0.844112633455728</v>
      </c>
      <c r="I6824" s="0" t="n">
        <v>0.0414799063513474</v>
      </c>
      <c r="J6824" s="0" t="n">
        <v>-0.275442585999026</v>
      </c>
      <c r="K6824" s="0" t="n">
        <f aca="false">2^J6824</f>
        <v>0.826196820894359</v>
      </c>
      <c r="L6824" s="0" t="n">
        <v>0.0349343125003404</v>
      </c>
    </row>
    <row r="6825" customFormat="false" ht="12.8" hidden="false" customHeight="false" outlineLevel="0" collapsed="false">
      <c r="A6825" s="0" t="s">
        <v>19703</v>
      </c>
      <c r="B6825" s="0" t="s">
        <v>19704</v>
      </c>
      <c r="C6825" s="0" t="s">
        <v>19705</v>
      </c>
      <c r="D6825" s="0" t="n">
        <v>0.111499298307617</v>
      </c>
      <c r="E6825" s="0" t="n">
        <f aca="false">2^D6825</f>
        <v>1.08035039059715</v>
      </c>
      <c r="F6825" s="0" t="n">
        <v>0.260393438201372</v>
      </c>
      <c r="G6825" s="0" t="n">
        <v>0.34912184918</v>
      </c>
      <c r="H6825" s="0" t="n">
        <f aca="false">2^G6825</f>
        <v>1.27378505392464</v>
      </c>
      <c r="I6825" s="0" t="n">
        <v>0.000174966907778974</v>
      </c>
      <c r="J6825" s="0" t="n">
        <v>0.197518613570399</v>
      </c>
      <c r="K6825" s="0" t="n">
        <f aca="false">2^J6825</f>
        <v>1.14672433098724</v>
      </c>
      <c r="L6825" s="0" t="n">
        <v>0.0308550449620356</v>
      </c>
    </row>
    <row r="6826" customFormat="false" ht="12.8" hidden="false" customHeight="false" outlineLevel="0" collapsed="false">
      <c r="A6826" s="0" t="s">
        <v>19706</v>
      </c>
      <c r="B6826" s="0" t="s">
        <v>19707</v>
      </c>
      <c r="C6826" s="0" t="s">
        <v>19708</v>
      </c>
      <c r="D6826" s="0" t="n">
        <v>0.114184339358276</v>
      </c>
      <c r="E6826" s="0" t="n">
        <f aca="false">2^D6826</f>
        <v>1.08236293386382</v>
      </c>
      <c r="F6826" s="0" t="n">
        <v>0.260549531139837</v>
      </c>
      <c r="G6826" s="0" t="n">
        <v>0.261296553152286</v>
      </c>
      <c r="H6826" s="0" t="n">
        <f aca="false">2^G6826</f>
        <v>1.19855536504572</v>
      </c>
      <c r="I6826" s="0" t="n">
        <v>0.00388287808273537</v>
      </c>
      <c r="J6826" s="0" t="n">
        <v>0.207117750808027</v>
      </c>
      <c r="K6826" s="0" t="n">
        <f aca="false">2^J6826</f>
        <v>1.15437963256827</v>
      </c>
      <c r="L6826" s="0" t="n">
        <v>0.0275374728592657</v>
      </c>
    </row>
    <row r="6827" customFormat="false" ht="12.8" hidden="false" customHeight="false" outlineLevel="0" collapsed="false">
      <c r="A6827" s="0" t="s">
        <v>19709</v>
      </c>
      <c r="B6827" s="0" t="s">
        <v>19710</v>
      </c>
      <c r="C6827" s="0" t="s">
        <v>19711</v>
      </c>
      <c r="D6827" s="0" t="n">
        <v>-0.18739870646886</v>
      </c>
      <c r="E6827" s="0" t="n">
        <f aca="false">2^D6827</f>
        <v>0.878187736747181</v>
      </c>
      <c r="F6827" s="0" t="n">
        <v>0.260931493884799</v>
      </c>
      <c r="G6827" s="0" t="n">
        <v>-0.271507020585504</v>
      </c>
      <c r="H6827" s="0" t="n">
        <f aca="false">2^G6827</f>
        <v>0.828453701643623</v>
      </c>
      <c r="I6827" s="0" t="n">
        <v>0.0595398229488952</v>
      </c>
      <c r="J6827" s="0" t="n">
        <v>-0.240965423988428</v>
      </c>
      <c r="K6827" s="0" t="n">
        <f aca="false">2^J6827</f>
        <v>0.846178876104405</v>
      </c>
      <c r="L6827" s="0" t="n">
        <v>0.116785315768933</v>
      </c>
    </row>
    <row r="6828" customFormat="false" ht="12.8" hidden="false" customHeight="false" outlineLevel="0" collapsed="false">
      <c r="A6828" s="0" t="s">
        <v>19712</v>
      </c>
      <c r="B6828" s="0" t="s">
        <v>19713</v>
      </c>
      <c r="C6828" s="0" t="s">
        <v>19714</v>
      </c>
      <c r="D6828" s="0" t="n">
        <v>0.152246288773623</v>
      </c>
      <c r="E6828" s="0" t="n">
        <f aca="false">2^D6828</f>
        <v>1.1112984270723</v>
      </c>
      <c r="F6828" s="0" t="n">
        <v>0.260931493884799</v>
      </c>
      <c r="G6828" s="0" t="n">
        <v>0.231566930781314</v>
      </c>
      <c r="H6828" s="0" t="n">
        <f aca="false">2^G6828</f>
        <v>1.17410947329689</v>
      </c>
      <c r="I6828" s="0" t="n">
        <v>0.0432200619131159</v>
      </c>
      <c r="J6828" s="0" t="n">
        <v>0.122945825027605</v>
      </c>
      <c r="K6828" s="0" t="n">
        <f aca="false">2^J6828</f>
        <v>1.08895612292718</v>
      </c>
      <c r="L6828" s="0" t="n">
        <v>0.334209455928409</v>
      </c>
    </row>
    <row r="6829" customFormat="false" ht="12.8" hidden="false" customHeight="false" outlineLevel="0" collapsed="false">
      <c r="A6829" s="0" t="s">
        <v>19715</v>
      </c>
      <c r="B6829" s="0" t="s">
        <v>19716</v>
      </c>
      <c r="C6829" s="0" t="s">
        <v>19717</v>
      </c>
      <c r="D6829" s="0" t="n">
        <v>0.331142630074618</v>
      </c>
      <c r="E6829" s="0" t="n">
        <f aca="false">2^D6829</f>
        <v>1.25800933706309</v>
      </c>
      <c r="F6829" s="0" t="n">
        <v>0.260931493884799</v>
      </c>
      <c r="G6829" s="0" t="n">
        <v>0.375904455211004</v>
      </c>
      <c r="H6829" s="0" t="n">
        <f aca="false">2^G6829</f>
        <v>1.29765282495737</v>
      </c>
      <c r="I6829" s="0" t="n">
        <v>0.140489706963216</v>
      </c>
      <c r="J6829" s="0" t="n">
        <v>0.544802306366099</v>
      </c>
      <c r="K6829" s="0" t="n">
        <f aca="false">2^J6829</f>
        <v>1.45882042723485</v>
      </c>
      <c r="L6829" s="0" t="n">
        <v>0.0445615032965829</v>
      </c>
    </row>
    <row r="6830" customFormat="false" ht="12.8" hidden="false" customHeight="false" outlineLevel="0" collapsed="false">
      <c r="A6830" s="0" t="s">
        <v>19718</v>
      </c>
      <c r="B6830" s="0" t="s">
        <v>19719</v>
      </c>
      <c r="C6830" s="0" t="s">
        <v>19720</v>
      </c>
      <c r="D6830" s="0" t="n">
        <v>0.18433863630821</v>
      </c>
      <c r="E6830" s="0" t="n">
        <f aca="false">2^D6830</f>
        <v>1.13629595032887</v>
      </c>
      <c r="F6830" s="0" t="n">
        <v>0.261012179154223</v>
      </c>
      <c r="G6830" s="0" t="n">
        <v>0.3352254899435</v>
      </c>
      <c r="H6830" s="0" t="n">
        <f aca="false">2^G6830</f>
        <v>1.2615745746504</v>
      </c>
      <c r="I6830" s="0" t="n">
        <v>0.0188559586527631</v>
      </c>
      <c r="J6830" s="0" t="n">
        <v>0.325672120570725</v>
      </c>
      <c r="K6830" s="0" t="n">
        <f aca="false">2^J6830</f>
        <v>1.25324816398897</v>
      </c>
      <c r="L6830" s="0" t="n">
        <v>0.0314346536121938</v>
      </c>
    </row>
    <row r="6831" customFormat="false" ht="12.8" hidden="false" customHeight="false" outlineLevel="0" collapsed="false">
      <c r="A6831" s="0" t="s">
        <v>19721</v>
      </c>
      <c r="B6831" s="0" t="s">
        <v>19722</v>
      </c>
      <c r="C6831" s="0" t="s">
        <v>19723</v>
      </c>
      <c r="D6831" s="0" t="n">
        <v>-0.140550408722518</v>
      </c>
      <c r="E6831" s="0" t="n">
        <f aca="false">2^D6831</f>
        <v>0.907172989861203</v>
      </c>
      <c r="F6831" s="0" t="n">
        <v>0.261235896581584</v>
      </c>
      <c r="G6831" s="0" t="n">
        <v>-0.0130601415838703</v>
      </c>
      <c r="H6831" s="0" t="n">
        <f aca="false">2^G6831</f>
        <v>0.990988251106201</v>
      </c>
      <c r="I6831" s="0" t="n">
        <v>0.9176430275708</v>
      </c>
      <c r="J6831" s="0" t="n">
        <v>-0.115385752288363</v>
      </c>
      <c r="K6831" s="0" t="n">
        <f aca="false">2^J6831</f>
        <v>0.923135446899522</v>
      </c>
      <c r="L6831" s="0" t="n">
        <v>0.328641573921783</v>
      </c>
    </row>
    <row r="6832" customFormat="false" ht="12.8" hidden="false" customHeight="false" outlineLevel="0" collapsed="false">
      <c r="A6832" s="0" t="s">
        <v>19724</v>
      </c>
      <c r="B6832" s="0" t="s">
        <v>19725</v>
      </c>
      <c r="C6832" s="0" t="s">
        <v>19726</v>
      </c>
      <c r="D6832" s="0" t="n">
        <v>0.0920222205535932</v>
      </c>
      <c r="E6832" s="0" t="n">
        <f aca="false">2^D6832</f>
        <v>1.06586315248738</v>
      </c>
      <c r="F6832" s="0" t="n">
        <v>0.261328681943641</v>
      </c>
      <c r="G6832" s="0" t="n">
        <v>0.146985987824193</v>
      </c>
      <c r="H6832" s="0" t="n">
        <f aca="false">2^G6832</f>
        <v>1.10725383022906</v>
      </c>
      <c r="I6832" s="0" t="n">
        <v>0.039720489050347</v>
      </c>
      <c r="J6832" s="0" t="n">
        <v>0.173794792076854</v>
      </c>
      <c r="K6832" s="0" t="n">
        <f aca="false">2^J6832</f>
        <v>1.12802167703866</v>
      </c>
      <c r="L6832" s="0" t="n">
        <v>0.0223026174597337</v>
      </c>
    </row>
    <row r="6833" customFormat="false" ht="12.8" hidden="false" customHeight="false" outlineLevel="0" collapsed="false">
      <c r="A6833" s="0" t="s">
        <v>19727</v>
      </c>
      <c r="B6833" s="0" t="s">
        <v>19728</v>
      </c>
      <c r="C6833" s="0" t="s">
        <v>19729</v>
      </c>
      <c r="D6833" s="0" t="n">
        <v>0.231564750188984</v>
      </c>
      <c r="E6833" s="0" t="n">
        <f aca="false">2^D6833</f>
        <v>1.17410769866532</v>
      </c>
      <c r="F6833" s="0" t="n">
        <v>0.261336253713955</v>
      </c>
      <c r="G6833" s="0" t="n">
        <v>0.193146329073285</v>
      </c>
      <c r="H6833" s="0" t="n">
        <f aca="false">2^G6833</f>
        <v>1.14325428705449</v>
      </c>
      <c r="I6833" s="0" t="n">
        <v>0.257297330985869</v>
      </c>
      <c r="J6833" s="0" t="n">
        <v>0.273627395155903</v>
      </c>
      <c r="K6833" s="0" t="n">
        <f aca="false">2^J6833</f>
        <v>1.20884342752433</v>
      </c>
      <c r="L6833" s="0" t="n">
        <v>0.135032868527365</v>
      </c>
    </row>
    <row r="6834" customFormat="false" ht="12.8" hidden="false" customHeight="false" outlineLevel="0" collapsed="false">
      <c r="A6834" s="0" t="s">
        <v>19730</v>
      </c>
      <c r="B6834" s="0" t="s">
        <v>19731</v>
      </c>
      <c r="C6834" s="0" t="s">
        <v>422</v>
      </c>
      <c r="D6834" s="0" t="n">
        <v>-0.216475013683565</v>
      </c>
      <c r="E6834" s="0" t="n">
        <f aca="false">2^D6834</f>
        <v>0.860665763696315</v>
      </c>
      <c r="F6834" s="0" t="n">
        <v>0.261360824208352</v>
      </c>
      <c r="G6834" s="0" t="n">
        <v>-0.475117843343693</v>
      </c>
      <c r="H6834" s="0" t="n">
        <f aca="false">2^G6834</f>
        <v>0.71940802435696</v>
      </c>
      <c r="I6834" s="0" t="n">
        <v>0.0046532097736507</v>
      </c>
      <c r="J6834" s="0" t="n">
        <v>-0.316953245498162</v>
      </c>
      <c r="K6834" s="0" t="n">
        <f aca="false">2^J6834</f>
        <v>0.802763404051015</v>
      </c>
      <c r="L6834" s="0" t="n">
        <v>0.0730331619936043</v>
      </c>
    </row>
    <row r="6835" customFormat="false" ht="12.8" hidden="false" customHeight="false" outlineLevel="0" collapsed="false">
      <c r="A6835" s="0" t="s">
        <v>19732</v>
      </c>
      <c r="B6835" s="0" t="s">
        <v>19733</v>
      </c>
      <c r="C6835" s="0" t="s">
        <v>19734</v>
      </c>
      <c r="D6835" s="0" t="n">
        <v>0.294544574334039</v>
      </c>
      <c r="E6835" s="0" t="n">
        <f aca="false">2^D6835</f>
        <v>1.22649773898915</v>
      </c>
      <c r="F6835" s="0" t="n">
        <v>0.261369786329818</v>
      </c>
      <c r="G6835" s="0" t="n">
        <v>0.495423340973934</v>
      </c>
      <c r="H6835" s="0" t="n">
        <f aca="false">2^G6835</f>
        <v>1.40973436352672</v>
      </c>
      <c r="I6835" s="0" t="n">
        <v>0.0306972813809972</v>
      </c>
      <c r="J6835" s="0" t="n">
        <v>0.386637976577902</v>
      </c>
      <c r="K6835" s="0" t="n">
        <f aca="false">2^J6835</f>
        <v>1.30734324852204</v>
      </c>
      <c r="L6835" s="0" t="n">
        <v>0.110911553949629</v>
      </c>
    </row>
    <row r="6836" customFormat="false" ht="12.8" hidden="false" customHeight="false" outlineLevel="0" collapsed="false">
      <c r="A6836" s="0" t="s">
        <v>19735</v>
      </c>
      <c r="B6836" s="0" t="s">
        <v>19736</v>
      </c>
      <c r="C6836" s="0" t="s">
        <v>19737</v>
      </c>
      <c r="D6836" s="0" t="n">
        <v>-0.124564681912852</v>
      </c>
      <c r="E6836" s="0" t="n">
        <f aca="false">2^D6836</f>
        <v>0.917280781299833</v>
      </c>
      <c r="F6836" s="0" t="n">
        <v>0.261394133383498</v>
      </c>
      <c r="G6836" s="0" t="n">
        <v>-0.230777557044634</v>
      </c>
      <c r="H6836" s="0" t="n">
        <f aca="false">2^G6836</f>
        <v>0.852175478224798</v>
      </c>
      <c r="I6836" s="0" t="n">
        <v>0.0157168244498733</v>
      </c>
      <c r="J6836" s="0" t="n">
        <v>-0.169766590142901</v>
      </c>
      <c r="K6836" s="0" t="n">
        <f aca="false">2^J6836</f>
        <v>0.888986496332493</v>
      </c>
      <c r="L6836" s="0" t="n">
        <v>0.095931361868829</v>
      </c>
    </row>
    <row r="6837" customFormat="false" ht="12.8" hidden="false" customHeight="false" outlineLevel="0" collapsed="false">
      <c r="A6837" s="0" t="s">
        <v>19738</v>
      </c>
      <c r="B6837" s="0" t="s">
        <v>19739</v>
      </c>
      <c r="C6837" s="0" t="s">
        <v>19740</v>
      </c>
      <c r="D6837" s="0" t="n">
        <v>0.154190656672658</v>
      </c>
      <c r="E6837" s="0" t="n">
        <f aca="false">2^D6837</f>
        <v>1.11279717050289</v>
      </c>
      <c r="F6837" s="0" t="n">
        <v>0.262869032686535</v>
      </c>
      <c r="G6837" s="0" t="n">
        <v>0.283507180786531</v>
      </c>
      <c r="H6837" s="0" t="n">
        <f aca="false">2^G6837</f>
        <v>1.21715017370848</v>
      </c>
      <c r="I6837" s="0" t="n">
        <v>0.0171628582688489</v>
      </c>
      <c r="J6837" s="0" t="n">
        <v>0.325198883141699</v>
      </c>
      <c r="K6837" s="0" t="n">
        <f aca="false">2^J6837</f>
        <v>1.25283713694566</v>
      </c>
      <c r="L6837" s="0" t="n">
        <v>0.0111887436972609</v>
      </c>
    </row>
    <row r="6838" customFormat="false" ht="12.8" hidden="false" customHeight="false" outlineLevel="0" collapsed="false">
      <c r="A6838" s="0" t="s">
        <v>19741</v>
      </c>
      <c r="B6838" s="0" t="s">
        <v>19742</v>
      </c>
      <c r="C6838" s="0" t="s">
        <v>19743</v>
      </c>
      <c r="D6838" s="0" t="n">
        <v>-0.175358463561674</v>
      </c>
      <c r="E6838" s="0" t="n">
        <f aca="false">2^D6838</f>
        <v>0.885547461551891</v>
      </c>
      <c r="F6838" s="0" t="n">
        <v>0.263095999418513</v>
      </c>
      <c r="G6838" s="0" t="n">
        <v>-0.0636437152639475</v>
      </c>
      <c r="H6838" s="0" t="n">
        <f aca="false">2^G6838</f>
        <v>0.956844429073329</v>
      </c>
      <c r="I6838" s="0" t="n">
        <v>0.664739934439851</v>
      </c>
      <c r="J6838" s="0" t="n">
        <v>-0.302729688860606</v>
      </c>
      <c r="K6838" s="0" t="n">
        <f aca="false">2^J6838</f>
        <v>0.810717005975237</v>
      </c>
      <c r="L6838" s="0" t="n">
        <v>0.0355291989299507</v>
      </c>
    </row>
    <row r="6839" customFormat="false" ht="12.8" hidden="false" customHeight="false" outlineLevel="0" collapsed="false">
      <c r="A6839" s="0" t="s">
        <v>19744</v>
      </c>
      <c r="B6839" s="0" t="s">
        <v>19745</v>
      </c>
      <c r="C6839" s="0" t="s">
        <v>19746</v>
      </c>
      <c r="D6839" s="0" t="n">
        <v>-0.143367696892604</v>
      </c>
      <c r="E6839" s="0" t="n">
        <f aca="false">2^D6839</f>
        <v>0.905403195248973</v>
      </c>
      <c r="F6839" s="0" t="n">
        <v>0.263377163715918</v>
      </c>
      <c r="G6839" s="0" t="n">
        <v>-0.121777059363662</v>
      </c>
      <c r="H6839" s="0" t="n">
        <f aca="false">2^G6839</f>
        <v>0.919054894678091</v>
      </c>
      <c r="I6839" s="0" t="n">
        <v>0.290500070306292</v>
      </c>
      <c r="J6839" s="0" t="n">
        <v>-0.0541399558707436</v>
      </c>
      <c r="K6839" s="0" t="n">
        <f aca="false">2^J6839</f>
        <v>0.963168452499687</v>
      </c>
      <c r="L6839" s="0" t="n">
        <v>0.680796299139564</v>
      </c>
    </row>
    <row r="6840" customFormat="false" ht="12.8" hidden="false" customHeight="false" outlineLevel="0" collapsed="false">
      <c r="A6840" s="0" t="s">
        <v>19747</v>
      </c>
      <c r="B6840" s="0" t="s">
        <v>19748</v>
      </c>
      <c r="C6840" s="0" t="s">
        <v>19749</v>
      </c>
      <c r="D6840" s="0" t="n">
        <v>0.167817973080757</v>
      </c>
      <c r="E6840" s="0" t="n">
        <f aca="false">2^D6840</f>
        <v>1.12335815836671</v>
      </c>
      <c r="F6840" s="0" t="n">
        <v>0.263377163715918</v>
      </c>
      <c r="G6840" s="0" t="n">
        <v>0.437083601864741</v>
      </c>
      <c r="H6840" s="0" t="n">
        <f aca="false">2^G6840</f>
        <v>1.35386473107005</v>
      </c>
      <c r="I6840" s="0" t="n">
        <v>0.000665279797405999</v>
      </c>
      <c r="J6840" s="0" t="n">
        <v>0.243366301343225</v>
      </c>
      <c r="K6840" s="0" t="n">
        <f aca="false">2^J6840</f>
        <v>1.1837515389958</v>
      </c>
      <c r="L6840" s="0" t="n">
        <v>0.0662021683892846</v>
      </c>
    </row>
    <row r="6841" customFormat="false" ht="12.8" hidden="false" customHeight="false" outlineLevel="0" collapsed="false">
      <c r="A6841" s="0" t="s">
        <v>19750</v>
      </c>
      <c r="B6841" s="0" t="s">
        <v>19751</v>
      </c>
      <c r="C6841" s="0" t="s">
        <v>19752</v>
      </c>
      <c r="D6841" s="0" t="n">
        <v>0.243785716020237</v>
      </c>
      <c r="E6841" s="0" t="n">
        <f aca="false">2^D6841</f>
        <v>1.18409572465534</v>
      </c>
      <c r="F6841" s="0" t="n">
        <v>0.263377163715918</v>
      </c>
      <c r="G6841" s="0" t="n">
        <v>0.276406406054471</v>
      </c>
      <c r="H6841" s="0" t="n">
        <f aca="false">2^G6841</f>
        <v>1.21117422272174</v>
      </c>
      <c r="I6841" s="0" t="n">
        <v>0.118348606708088</v>
      </c>
      <c r="J6841" s="0" t="n">
        <v>0.414265025853271</v>
      </c>
      <c r="K6841" s="0" t="n">
        <f aca="false">2^J6841</f>
        <v>1.33261960739231</v>
      </c>
      <c r="L6841" s="0" t="n">
        <v>0.0312882957176269</v>
      </c>
    </row>
    <row r="6842" customFormat="false" ht="12.8" hidden="false" customHeight="false" outlineLevel="0" collapsed="false">
      <c r="A6842" s="0" t="s">
        <v>19753</v>
      </c>
      <c r="B6842" s="0" t="s">
        <v>19754</v>
      </c>
      <c r="C6842" s="0" t="s">
        <v>19755</v>
      </c>
      <c r="D6842" s="0" t="n">
        <v>0.36452165629623</v>
      </c>
      <c r="E6842" s="0" t="n">
        <f aca="false">2^D6842</f>
        <v>1.28745468692464</v>
      </c>
      <c r="F6842" s="0" t="n">
        <v>0.263433902265922</v>
      </c>
      <c r="G6842" s="0" t="n">
        <v>0.112889564000864</v>
      </c>
      <c r="H6842" s="0" t="n">
        <f aca="false">2^G6842</f>
        <v>1.08139198148774</v>
      </c>
      <c r="I6842" s="0" t="n">
        <v>0.722265941729319</v>
      </c>
      <c r="J6842" s="0" t="n">
        <v>0.711394260989284</v>
      </c>
      <c r="K6842" s="0" t="n">
        <f aca="false">2^J6842</f>
        <v>1.63738576829034</v>
      </c>
      <c r="L6842" s="0" t="n">
        <v>0.0191699075649528</v>
      </c>
    </row>
    <row r="6843" customFormat="false" ht="12.8" hidden="false" customHeight="false" outlineLevel="0" collapsed="false">
      <c r="A6843" s="0" t="s">
        <v>19756</v>
      </c>
      <c r="B6843" s="0" t="s">
        <v>19757</v>
      </c>
      <c r="C6843" s="0" t="s">
        <v>19758</v>
      </c>
      <c r="D6843" s="0" t="n">
        <v>-0.336867371781008</v>
      </c>
      <c r="E6843" s="0" t="n">
        <f aca="false">2^D6843</f>
        <v>0.791758649591968</v>
      </c>
      <c r="F6843" s="0" t="n">
        <v>0.263585063109239</v>
      </c>
      <c r="G6843" s="0" t="n">
        <v>-0.0458012859674186</v>
      </c>
      <c r="H6843" s="0" t="n">
        <f aca="false">2^G6843</f>
        <v>0.968751614016581</v>
      </c>
      <c r="I6843" s="0" t="n">
        <v>0.869675486496513</v>
      </c>
      <c r="J6843" s="0" t="n">
        <v>-0.317367213901662</v>
      </c>
      <c r="K6843" s="0" t="n">
        <f aca="false">2^J6843</f>
        <v>0.802533091336288</v>
      </c>
      <c r="L6843" s="0" t="n">
        <v>0.237748629020051</v>
      </c>
    </row>
    <row r="6844" customFormat="false" ht="12.8" hidden="false" customHeight="false" outlineLevel="0" collapsed="false">
      <c r="A6844" s="0" t="s">
        <v>19759</v>
      </c>
      <c r="B6844" s="0" t="s">
        <v>19760</v>
      </c>
      <c r="C6844" s="0" t="s">
        <v>19761</v>
      </c>
      <c r="D6844" s="0" t="n">
        <v>-0.308371977278738</v>
      </c>
      <c r="E6844" s="0" t="n">
        <f aca="false">2^D6844</f>
        <v>0.807552535455118</v>
      </c>
      <c r="F6844" s="0" t="n">
        <v>0.263700748665094</v>
      </c>
      <c r="G6844" s="0" t="n">
        <v>-0.295423287579903</v>
      </c>
      <c r="H6844" s="0" t="n">
        <f aca="false">2^G6844</f>
        <v>0.814833224776181</v>
      </c>
      <c r="I6844" s="0" t="n">
        <v>0.189607970648786</v>
      </c>
      <c r="J6844" s="0" t="n">
        <v>-0.480891837135709</v>
      </c>
      <c r="K6844" s="0" t="n">
        <f aca="false">2^J6844</f>
        <v>0.716534543762691</v>
      </c>
      <c r="L6844" s="0" t="n">
        <v>0.0472845513574036</v>
      </c>
    </row>
    <row r="6845" customFormat="false" ht="12.8" hidden="false" customHeight="false" outlineLevel="0" collapsed="false">
      <c r="A6845" s="0" t="s">
        <v>19762</v>
      </c>
      <c r="B6845" s="0" t="s">
        <v>19763</v>
      </c>
      <c r="C6845" s="0" t="s">
        <v>19764</v>
      </c>
      <c r="D6845" s="0" t="n">
        <v>-0.170290408775712</v>
      </c>
      <c r="E6845" s="0" t="n">
        <f aca="false">2^D6845</f>
        <v>0.88866377867559</v>
      </c>
      <c r="F6845" s="0" t="n">
        <v>0.263772069829783</v>
      </c>
      <c r="G6845" s="0" t="n">
        <v>-0.261517794391676</v>
      </c>
      <c r="H6845" s="0" t="n">
        <f aca="false">2^G6845</f>
        <v>0.834209823071861</v>
      </c>
      <c r="I6845" s="0" t="n">
        <v>0.0400082980103377</v>
      </c>
      <c r="J6845" s="0" t="n">
        <v>-0.280236013211618</v>
      </c>
      <c r="K6845" s="0" t="n">
        <f aca="false">2^J6845</f>
        <v>0.82345629547465</v>
      </c>
      <c r="L6845" s="0" t="n">
        <v>0.0425051799689742</v>
      </c>
    </row>
    <row r="6846" customFormat="false" ht="12.8" hidden="false" customHeight="false" outlineLevel="0" collapsed="false">
      <c r="A6846" s="0" t="s">
        <v>19765</v>
      </c>
      <c r="B6846" s="0" t="s">
        <v>19766</v>
      </c>
      <c r="C6846" s="0" t="s">
        <v>19767</v>
      </c>
      <c r="D6846" s="0" t="n">
        <v>-0.121806435227229</v>
      </c>
      <c r="E6846" s="0" t="n">
        <f aca="false">2^D6846</f>
        <v>0.919036181259407</v>
      </c>
      <c r="F6846" s="0" t="n">
        <v>0.263871211023071</v>
      </c>
      <c r="G6846" s="0" t="n">
        <v>-0.109273770342496</v>
      </c>
      <c r="H6846" s="0" t="n">
        <f aca="false">2^G6846</f>
        <v>0.927054608948272</v>
      </c>
      <c r="I6846" s="0" t="n">
        <v>0.248336489863449</v>
      </c>
      <c r="J6846" s="0" t="n">
        <v>-0.189826421774202</v>
      </c>
      <c r="K6846" s="0" t="n">
        <f aca="false">2^J6846</f>
        <v>0.876711196704422</v>
      </c>
      <c r="L6846" s="0" t="n">
        <v>0.0577596230763002</v>
      </c>
    </row>
    <row r="6847" customFormat="false" ht="12.8" hidden="false" customHeight="false" outlineLevel="0" collapsed="false">
      <c r="A6847" s="0" t="s">
        <v>19768</v>
      </c>
      <c r="B6847" s="0" t="s">
        <v>19769</v>
      </c>
      <c r="C6847" s="0" t="s">
        <v>931</v>
      </c>
      <c r="D6847" s="0" t="n">
        <v>0.228577571049634</v>
      </c>
      <c r="E6847" s="0" t="n">
        <f aca="false">2^D6847</f>
        <v>1.17167915941559</v>
      </c>
      <c r="F6847" s="0" t="n">
        <v>0.263902388053212</v>
      </c>
      <c r="G6847" s="0" t="n">
        <v>0.419052924229726</v>
      </c>
      <c r="H6847" s="0" t="n">
        <f aca="false">2^G6847</f>
        <v>1.33704954320613</v>
      </c>
      <c r="I6847" s="0" t="n">
        <v>0.0164141038611122</v>
      </c>
      <c r="J6847" s="0" t="n">
        <v>0.222241109398437</v>
      </c>
      <c r="K6847" s="0" t="n">
        <f aca="false">2^J6847</f>
        <v>1.16654431139942</v>
      </c>
      <c r="L6847" s="0" t="n">
        <v>0.241877814178641</v>
      </c>
    </row>
    <row r="6848" customFormat="false" ht="12.8" hidden="false" customHeight="false" outlineLevel="0" collapsed="false">
      <c r="A6848" s="0" t="s">
        <v>19770</v>
      </c>
      <c r="B6848" s="0" t="s">
        <v>19771</v>
      </c>
      <c r="C6848" s="0" t="s">
        <v>19772</v>
      </c>
      <c r="D6848" s="0" t="n">
        <v>0.123565091120254</v>
      </c>
      <c r="E6848" s="0" t="n">
        <f aca="false">2^D6848</f>
        <v>1.08942364956</v>
      </c>
      <c r="F6848" s="0" t="n">
        <v>0.26424235125628</v>
      </c>
      <c r="G6848" s="0" t="n">
        <v>0.169536211725318</v>
      </c>
      <c r="H6848" s="0" t="n">
        <f aca="false">2^G6848</f>
        <v>1.12469686628917</v>
      </c>
      <c r="I6848" s="0" t="n">
        <v>0.0774812761468093</v>
      </c>
      <c r="J6848" s="0" t="n">
        <v>0.101325274449932</v>
      </c>
      <c r="K6848" s="0" t="n">
        <f aca="false">2^J6848</f>
        <v>1.07275845696671</v>
      </c>
      <c r="L6848" s="0" t="n">
        <v>0.334300989749312</v>
      </c>
    </row>
    <row r="6849" customFormat="false" ht="12.8" hidden="false" customHeight="false" outlineLevel="0" collapsed="false">
      <c r="A6849" s="0" t="s">
        <v>19773</v>
      </c>
      <c r="B6849" s="0" t="s">
        <v>19774</v>
      </c>
      <c r="C6849" s="0" t="s">
        <v>19775</v>
      </c>
      <c r="D6849" s="0" t="n">
        <v>0.57877126165836</v>
      </c>
      <c r="E6849" s="0" t="n">
        <f aca="false">2^D6849</f>
        <v>1.49357663275439</v>
      </c>
      <c r="F6849" s="0" t="n">
        <v>0.264822857797321</v>
      </c>
      <c r="G6849" s="0" t="n">
        <v>0.460337953457317</v>
      </c>
      <c r="H6849" s="0" t="n">
        <f aca="false">2^G6849</f>
        <v>1.37586407859836</v>
      </c>
      <c r="I6849" s="0" t="n">
        <v>0.290000029243969</v>
      </c>
      <c r="J6849" s="0" t="n">
        <v>0.654846810695026</v>
      </c>
      <c r="K6849" s="0" t="n">
        <f aca="false">2^J6849</f>
        <v>1.57444876498659</v>
      </c>
      <c r="L6849" s="0" t="n">
        <v>0.16028671240001</v>
      </c>
    </row>
    <row r="6850" customFormat="false" ht="12.8" hidden="false" customHeight="false" outlineLevel="0" collapsed="false">
      <c r="A6850" s="0" t="s">
        <v>19776</v>
      </c>
      <c r="B6850" s="0" t="s">
        <v>19777</v>
      </c>
      <c r="C6850" s="0" t="s">
        <v>19778</v>
      </c>
      <c r="D6850" s="0" t="n">
        <v>0.169190059488957</v>
      </c>
      <c r="E6850" s="0" t="n">
        <f aca="false">2^D6850</f>
        <v>1.12442704513987</v>
      </c>
      <c r="F6850" s="0" t="n">
        <v>0.264877874836094</v>
      </c>
      <c r="G6850" s="0" t="n">
        <v>0.262926410161095</v>
      </c>
      <c r="H6850" s="0" t="n">
        <f aca="false">2^G6850</f>
        <v>1.1999101750868</v>
      </c>
      <c r="I6850" s="0" t="n">
        <v>0.0383235923208306</v>
      </c>
      <c r="J6850" s="0" t="n">
        <v>0.101737825989256</v>
      </c>
      <c r="K6850" s="0" t="n">
        <f aca="false">2^J6850</f>
        <v>1.07306526569925</v>
      </c>
      <c r="L6850" s="0" t="n">
        <v>0.483624742497052</v>
      </c>
    </row>
    <row r="6851" customFormat="false" ht="12.8" hidden="false" customHeight="false" outlineLevel="0" collapsed="false">
      <c r="A6851" s="0" t="s">
        <v>19779</v>
      </c>
      <c r="B6851" s="0" t="s">
        <v>19780</v>
      </c>
      <c r="C6851" s="0" t="s">
        <v>7970</v>
      </c>
      <c r="D6851" s="0" t="n">
        <v>0.152344075708277</v>
      </c>
      <c r="E6851" s="0" t="n">
        <f aca="false">2^D6851</f>
        <v>1.11137375425272</v>
      </c>
      <c r="F6851" s="0" t="n">
        <v>0.264926701784365</v>
      </c>
      <c r="G6851" s="0" t="n">
        <v>0.00981968198192318</v>
      </c>
      <c r="H6851" s="0" t="n">
        <f aca="false">2^G6851</f>
        <v>1.00682970164293</v>
      </c>
      <c r="I6851" s="0" t="n">
        <v>0.941524356410004</v>
      </c>
      <c r="J6851" s="0" t="n">
        <v>0.0445103754494491</v>
      </c>
      <c r="K6851" s="0" t="n">
        <f aca="false">2^J6851</f>
        <v>1.0313331041357</v>
      </c>
      <c r="L6851" s="0" t="n">
        <v>0.750355136154142</v>
      </c>
    </row>
    <row r="6852" customFormat="false" ht="12.8" hidden="false" customHeight="false" outlineLevel="0" collapsed="false">
      <c r="A6852" s="0" t="s">
        <v>19781</v>
      </c>
      <c r="B6852" s="0" t="s">
        <v>19782</v>
      </c>
      <c r="C6852" s="0" t="s">
        <v>19783</v>
      </c>
      <c r="D6852" s="0" t="n">
        <v>0.322922506384404</v>
      </c>
      <c r="E6852" s="0" t="n">
        <f aca="false">2^D6852</f>
        <v>1.25086188891134</v>
      </c>
      <c r="F6852" s="0" t="n">
        <v>0.264987990581701</v>
      </c>
      <c r="G6852" s="0" t="n">
        <v>0.5609641092704</v>
      </c>
      <c r="H6852" s="0" t="n">
        <f aca="false">2^G6852</f>
        <v>1.47525475589052</v>
      </c>
      <c r="I6852" s="0" t="n">
        <v>0.0212491489072299</v>
      </c>
      <c r="J6852" s="0" t="n">
        <v>0.508344031126806</v>
      </c>
      <c r="K6852" s="0" t="n">
        <f aca="false">2^J6852</f>
        <v>1.42241656558381</v>
      </c>
      <c r="L6852" s="0" t="n">
        <v>0.0532804242628869</v>
      </c>
    </row>
    <row r="6853" customFormat="false" ht="12.8" hidden="false" customHeight="false" outlineLevel="0" collapsed="false">
      <c r="A6853" s="0" t="s">
        <v>19784</v>
      </c>
      <c r="B6853" s="0" t="s">
        <v>19785</v>
      </c>
      <c r="C6853" s="0" t="s">
        <v>19786</v>
      </c>
      <c r="D6853" s="0" t="n">
        <v>-0.0904670217916994</v>
      </c>
      <c r="E6853" s="0" t="n">
        <f aca="false">2^D6853</f>
        <v>0.939218660980879</v>
      </c>
      <c r="F6853" s="0" t="n">
        <v>0.265419163336577</v>
      </c>
      <c r="G6853" s="0" t="n">
        <v>-0.0728808995214489</v>
      </c>
      <c r="H6853" s="0" t="n">
        <f aca="false">2^G6853</f>
        <v>0.950737585333783</v>
      </c>
      <c r="I6853" s="0" t="n">
        <v>0.309787421788957</v>
      </c>
      <c r="J6853" s="0" t="n">
        <v>-0.112798464599438</v>
      </c>
      <c r="K6853" s="0" t="n">
        <f aca="false">2^J6853</f>
        <v>0.924792456765868</v>
      </c>
      <c r="L6853" s="0" t="n">
        <v>0.131992234399363</v>
      </c>
    </row>
    <row r="6854" customFormat="false" ht="12.8" hidden="false" customHeight="false" outlineLevel="0" collapsed="false">
      <c r="A6854" s="0" t="s">
        <v>19787</v>
      </c>
      <c r="B6854" s="0" t="s">
        <v>19788</v>
      </c>
      <c r="C6854" s="0" t="s">
        <v>19789</v>
      </c>
      <c r="D6854" s="0" t="n">
        <v>0.127567949495321</v>
      </c>
      <c r="E6854" s="0" t="n">
        <f aca="false">2^D6854</f>
        <v>1.09245052893448</v>
      </c>
      <c r="F6854" s="0" t="n">
        <v>0.266023084393442</v>
      </c>
      <c r="G6854" s="0" t="n">
        <v>0.260745039679022</v>
      </c>
      <c r="H6854" s="0" t="n">
        <f aca="false">2^G6854</f>
        <v>1.19809726885603</v>
      </c>
      <c r="I6854" s="0" t="n">
        <v>0.0098125860841945</v>
      </c>
      <c r="J6854" s="0" t="n">
        <v>0.195522299570319</v>
      </c>
      <c r="K6854" s="0" t="n">
        <f aca="false">2^J6854</f>
        <v>1.1451386606561</v>
      </c>
      <c r="L6854" s="0" t="n">
        <v>0.064407833456714</v>
      </c>
    </row>
    <row r="6855" customFormat="false" ht="12.8" hidden="false" customHeight="false" outlineLevel="0" collapsed="false">
      <c r="A6855" s="0" t="s">
        <v>19790</v>
      </c>
      <c r="B6855" s="0" t="s">
        <v>19791</v>
      </c>
      <c r="C6855" s="0" t="s">
        <v>1785</v>
      </c>
      <c r="D6855" s="0" t="n">
        <v>0.144867753899903</v>
      </c>
      <c r="E6855" s="0" t="n">
        <f aca="false">2^D6855</f>
        <v>1.10562930004697</v>
      </c>
      <c r="F6855" s="0" t="n">
        <v>0.266080495473632</v>
      </c>
      <c r="G6855" s="0" t="n">
        <v>0.251005954651065</v>
      </c>
      <c r="H6855" s="0" t="n">
        <f aca="false">2^G6855</f>
        <v>1.19003660811266</v>
      </c>
      <c r="I6855" s="0" t="n">
        <v>0.0230634025980691</v>
      </c>
      <c r="J6855" s="0" t="n">
        <v>0.078575682572783</v>
      </c>
      <c r="K6855" s="0" t="n">
        <f aca="false">2^J6855</f>
        <v>1.05597500219061</v>
      </c>
      <c r="L6855" s="0" t="n">
        <v>0.534987882055863</v>
      </c>
    </row>
    <row r="6856" customFormat="false" ht="12.8" hidden="false" customHeight="false" outlineLevel="0" collapsed="false">
      <c r="A6856" s="0" t="s">
        <v>19792</v>
      </c>
      <c r="B6856" s="0" t="s">
        <v>19793</v>
      </c>
      <c r="C6856" s="0" t="s">
        <v>19794</v>
      </c>
      <c r="D6856" s="0" t="n">
        <v>-0.329322681202215</v>
      </c>
      <c r="E6856" s="0" t="n">
        <f aca="false">2^D6856</f>
        <v>0.795910061195131</v>
      </c>
      <c r="F6856" s="0" t="n">
        <v>0.266100538624934</v>
      </c>
      <c r="G6856" s="0" t="n">
        <v>-0.239701964845254</v>
      </c>
      <c r="H6856" s="0" t="n">
        <f aca="false">2^G6856</f>
        <v>0.84692025296423</v>
      </c>
      <c r="I6856" s="0" t="n">
        <v>0.330837867149122</v>
      </c>
      <c r="J6856" s="0" t="n">
        <v>-0.233817023181025</v>
      </c>
      <c r="K6856" s="0" t="n">
        <f aca="false">2^J6856</f>
        <v>0.850382007061099</v>
      </c>
      <c r="L6856" s="0" t="n">
        <v>0.385182815464593</v>
      </c>
    </row>
    <row r="6857" customFormat="false" ht="12.8" hidden="false" customHeight="false" outlineLevel="0" collapsed="false">
      <c r="A6857" s="0" t="s">
        <v>19795</v>
      </c>
      <c r="B6857" s="0" t="s">
        <v>19796</v>
      </c>
      <c r="C6857" s="0" t="s">
        <v>19797</v>
      </c>
      <c r="D6857" s="0" t="n">
        <v>-0.313333119730983</v>
      </c>
      <c r="E6857" s="0" t="n">
        <f aca="false">2^D6857</f>
        <v>0.804780291589955</v>
      </c>
      <c r="F6857" s="0" t="n">
        <v>0.266156932283487</v>
      </c>
      <c r="G6857" s="0" t="n">
        <v>-0.392291870633174</v>
      </c>
      <c r="H6857" s="0" t="n">
        <f aca="false">2^G6857</f>
        <v>0.76191825642249</v>
      </c>
      <c r="I6857" s="0" t="n">
        <v>0.101296388027447</v>
      </c>
      <c r="J6857" s="0" t="n">
        <v>-0.721632000864675</v>
      </c>
      <c r="K6857" s="0" t="n">
        <f aca="false">2^J6857</f>
        <v>0.606411071663006</v>
      </c>
      <c r="L6857" s="0" t="n">
        <v>0.00623132291618275</v>
      </c>
    </row>
    <row r="6858" customFormat="false" ht="12.8" hidden="false" customHeight="false" outlineLevel="0" collapsed="false">
      <c r="A6858" s="0" t="s">
        <v>19798</v>
      </c>
      <c r="B6858" s="0" t="s">
        <v>19799</v>
      </c>
      <c r="C6858" s="0" t="s">
        <v>348</v>
      </c>
      <c r="D6858" s="0" t="n">
        <v>0.125914460388906</v>
      </c>
      <c r="E6858" s="0" t="n">
        <f aca="false">2^D6858</f>
        <v>1.09119917625696</v>
      </c>
      <c r="F6858" s="0" t="n">
        <v>0.266162496304951</v>
      </c>
      <c r="G6858" s="0" t="n">
        <v>0.159704892716712</v>
      </c>
      <c r="H6858" s="0" t="n">
        <f aca="false">2^G6858</f>
        <v>1.11705861725362</v>
      </c>
      <c r="I6858" s="0" t="n">
        <v>0.10233783790159</v>
      </c>
      <c r="J6858" s="0" t="n">
        <v>0.168529157802873</v>
      </c>
      <c r="K6858" s="0" t="n">
        <f aca="false">2^J6858</f>
        <v>1.12391206067059</v>
      </c>
      <c r="L6858" s="0" t="n">
        <v>0.10590415340152</v>
      </c>
    </row>
    <row r="6859" customFormat="false" ht="12.8" hidden="false" customHeight="false" outlineLevel="0" collapsed="false">
      <c r="A6859" s="0" t="s">
        <v>19800</v>
      </c>
      <c r="B6859" s="0" t="s">
        <v>19801</v>
      </c>
      <c r="C6859" s="0" t="s">
        <v>8644</v>
      </c>
      <c r="D6859" s="0" t="n">
        <v>-0.138268529742633</v>
      </c>
      <c r="E6859" s="0" t="n">
        <f aca="false">2^D6859</f>
        <v>0.908608980742694</v>
      </c>
      <c r="F6859" s="0" t="n">
        <v>0.266361951144215</v>
      </c>
      <c r="G6859" s="0" t="n">
        <v>-0.134682072018297</v>
      </c>
      <c r="H6859" s="0" t="n">
        <f aca="false">2^G6859</f>
        <v>0.910870540822568</v>
      </c>
      <c r="I6859" s="0" t="n">
        <v>0.205274018711709</v>
      </c>
      <c r="J6859" s="0" t="n">
        <v>-0.0524865676421475</v>
      </c>
      <c r="K6859" s="0" t="n">
        <f aca="false">2^J6859</f>
        <v>0.964272916170508</v>
      </c>
      <c r="L6859" s="0" t="n">
        <v>0.676287301977123</v>
      </c>
    </row>
    <row r="6860" customFormat="false" ht="12.8" hidden="false" customHeight="false" outlineLevel="0" collapsed="false">
      <c r="A6860" s="0" t="s">
        <v>19802</v>
      </c>
      <c r="B6860" s="0" t="s">
        <v>19803</v>
      </c>
      <c r="C6860" s="0" t="s">
        <v>19804</v>
      </c>
      <c r="D6860" s="0" t="n">
        <v>0.0957024821258585</v>
      </c>
      <c r="E6860" s="0" t="n">
        <f aca="false">2^D6860</f>
        <v>1.06858560083661</v>
      </c>
      <c r="F6860" s="0" t="n">
        <v>0.26637692451303</v>
      </c>
      <c r="G6860" s="0" t="n">
        <v>0.0681437233588049</v>
      </c>
      <c r="H6860" s="0" t="n">
        <f aca="false">2^G6860</f>
        <v>1.0483669101371</v>
      </c>
      <c r="I6860" s="0" t="n">
        <v>0.375514982699527</v>
      </c>
      <c r="J6860" s="0" t="n">
        <v>0.138602844569916</v>
      </c>
      <c r="K6860" s="0" t="n">
        <f aca="false">2^J6860</f>
        <v>1.10083850966748</v>
      </c>
      <c r="L6860" s="0" t="n">
        <v>0.0799836722714231</v>
      </c>
    </row>
    <row r="6861" customFormat="false" ht="12.8" hidden="false" customHeight="false" outlineLevel="0" collapsed="false">
      <c r="A6861" s="0" t="s">
        <v>19805</v>
      </c>
      <c r="B6861" s="0" t="s">
        <v>19806</v>
      </c>
      <c r="C6861" s="0" t="s">
        <v>19807</v>
      </c>
      <c r="D6861" s="0" t="n">
        <v>0.147062733254677</v>
      </c>
      <c r="E6861" s="0" t="n">
        <f aca="false">2^D6861</f>
        <v>1.10731273313626</v>
      </c>
      <c r="F6861" s="0" t="n">
        <v>0.266665569985125</v>
      </c>
      <c r="G6861" s="0" t="n">
        <v>0.281854925918672</v>
      </c>
      <c r="H6861" s="0" t="n">
        <f aca="false">2^G6861</f>
        <v>1.21575702331771</v>
      </c>
      <c r="I6861" s="0" t="n">
        <v>0.0132082733274558</v>
      </c>
      <c r="J6861" s="0" t="n">
        <v>0.120189383090689</v>
      </c>
      <c r="K6861" s="0" t="n">
        <f aca="false">2^J6861</f>
        <v>1.08687752796131</v>
      </c>
      <c r="L6861" s="0" t="n">
        <v>0.335876889522586</v>
      </c>
    </row>
    <row r="6862" customFormat="false" ht="12.8" hidden="false" customHeight="false" outlineLevel="0" collapsed="false">
      <c r="A6862" s="0" t="s">
        <v>19808</v>
      </c>
      <c r="B6862" s="0" t="s">
        <v>19809</v>
      </c>
      <c r="C6862" s="0" t="s">
        <v>19810</v>
      </c>
      <c r="D6862" s="0" t="n">
        <v>-0.31950227230454</v>
      </c>
      <c r="E6862" s="0" t="n">
        <f aca="false">2^D6862</f>
        <v>0.801346293213627</v>
      </c>
      <c r="F6862" s="0" t="n">
        <v>0.266835382909093</v>
      </c>
      <c r="G6862" s="0" t="n">
        <v>-0.319922423228735</v>
      </c>
      <c r="H6862" s="0" t="n">
        <f aca="false">2^G6862</f>
        <v>0.801112953973576</v>
      </c>
      <c r="I6862" s="0" t="n">
        <v>0.175154318072119</v>
      </c>
      <c r="J6862" s="0" t="n">
        <v>-0.49886125304002</v>
      </c>
      <c r="K6862" s="0" t="n">
        <f aca="false">2^J6862</f>
        <v>0.707665134507505</v>
      </c>
      <c r="L6862" s="0" t="n">
        <v>0.0504108167937738</v>
      </c>
    </row>
    <row r="6863" customFormat="false" ht="12.8" hidden="false" customHeight="false" outlineLevel="0" collapsed="false">
      <c r="A6863" s="0" t="s">
        <v>19811</v>
      </c>
      <c r="B6863" s="0" t="s">
        <v>19812</v>
      </c>
      <c r="C6863" s="0" t="s">
        <v>19813</v>
      </c>
      <c r="D6863" s="0" t="n">
        <v>-0.170808357503195</v>
      </c>
      <c r="E6863" s="0" t="n">
        <f aca="false">2^D6863</f>
        <v>0.888344792579348</v>
      </c>
      <c r="F6863" s="0" t="n">
        <v>0.266835382909093</v>
      </c>
      <c r="G6863" s="0" t="n">
        <v>-0.186853061032842</v>
      </c>
      <c r="H6863" s="0" t="n">
        <f aca="false">2^G6863</f>
        <v>0.878519941228486</v>
      </c>
      <c r="I6863" s="0" t="n">
        <v>0.162330549644774</v>
      </c>
      <c r="J6863" s="0" t="n">
        <v>-0.109575849104589</v>
      </c>
      <c r="K6863" s="0" t="n">
        <f aca="false">2^J6863</f>
        <v>0.926860517900398</v>
      </c>
      <c r="L6863" s="0" t="n">
        <v>0.461344614623894</v>
      </c>
    </row>
    <row r="6864" customFormat="false" ht="12.8" hidden="false" customHeight="false" outlineLevel="0" collapsed="false">
      <c r="A6864" s="0" t="s">
        <v>19814</v>
      </c>
      <c r="B6864" s="0" t="s">
        <v>19815</v>
      </c>
      <c r="C6864" s="0" t="s">
        <v>19816</v>
      </c>
      <c r="D6864" s="0" t="n">
        <v>0.189950371061322</v>
      </c>
      <c r="E6864" s="0" t="n">
        <f aca="false">2^D6864</f>
        <v>1.14072447409027</v>
      </c>
      <c r="F6864" s="0" t="n">
        <v>0.26710189460325</v>
      </c>
      <c r="G6864" s="0" t="n">
        <v>0.397365125382565</v>
      </c>
      <c r="H6864" s="0" t="n">
        <f aca="false">2^G6864</f>
        <v>1.31710021901914</v>
      </c>
      <c r="I6864" s="0" t="n">
        <v>0.00719731232422286</v>
      </c>
      <c r="J6864" s="0" t="n">
        <v>0.318430495957834</v>
      </c>
      <c r="K6864" s="0" t="n">
        <f aca="false">2^J6864</f>
        <v>1.24697323191044</v>
      </c>
      <c r="L6864" s="0" t="n">
        <v>0.0422661385893704</v>
      </c>
    </row>
    <row r="6865" customFormat="false" ht="12.8" hidden="false" customHeight="false" outlineLevel="0" collapsed="false">
      <c r="A6865" s="0" t="s">
        <v>19817</v>
      </c>
      <c r="B6865" s="0" t="s">
        <v>19818</v>
      </c>
      <c r="C6865" s="0" t="s">
        <v>19819</v>
      </c>
      <c r="D6865" s="0" t="n">
        <v>0.392397786854094</v>
      </c>
      <c r="E6865" s="0" t="n">
        <f aca="false">2^D6865</f>
        <v>1.31257311370991</v>
      </c>
      <c r="F6865" s="0" t="n">
        <v>0.267176594773397</v>
      </c>
      <c r="G6865" s="0" t="n">
        <v>0.0618271340236607</v>
      </c>
      <c r="H6865" s="0" t="n">
        <f aca="false">2^G6865</f>
        <v>1.04378685175531</v>
      </c>
      <c r="I6865" s="0" t="n">
        <v>0.850372604432938</v>
      </c>
      <c r="J6865" s="0" t="n">
        <v>0.269330357013954</v>
      </c>
      <c r="K6865" s="0" t="n">
        <f aca="false">2^J6865</f>
        <v>1.20524826841837</v>
      </c>
      <c r="L6865" s="0" t="n">
        <v>0.403208590947466</v>
      </c>
    </row>
    <row r="6866" customFormat="false" ht="12.8" hidden="false" customHeight="false" outlineLevel="0" collapsed="false">
      <c r="A6866" s="0" t="s">
        <v>19820</v>
      </c>
      <c r="B6866" s="0" t="s">
        <v>19821</v>
      </c>
      <c r="C6866" s="0" t="s">
        <v>4564</v>
      </c>
      <c r="D6866" s="0" t="n">
        <v>-0.158472039631476</v>
      </c>
      <c r="E6866" s="0" t="n">
        <f aca="false">2^D6866</f>
        <v>0.895973495403027</v>
      </c>
      <c r="F6866" s="0" t="n">
        <v>0.267663497077444</v>
      </c>
      <c r="G6866" s="0" t="n">
        <v>-0.104125139719488</v>
      </c>
      <c r="H6866" s="0" t="n">
        <f aca="false">2^G6866</f>
        <v>0.930368953773109</v>
      </c>
      <c r="I6866" s="0" t="n">
        <v>0.410688664535244</v>
      </c>
      <c r="J6866" s="0" t="n">
        <v>-0.0571573009133015</v>
      </c>
      <c r="K6866" s="0" t="n">
        <f aca="false">2^J6866</f>
        <v>0.96115612524277</v>
      </c>
      <c r="L6866" s="0" t="n">
        <v>0.695052765422986</v>
      </c>
    </row>
    <row r="6867" customFormat="false" ht="12.8" hidden="false" customHeight="false" outlineLevel="0" collapsed="false">
      <c r="A6867" s="0" t="s">
        <v>19822</v>
      </c>
      <c r="B6867" s="0" t="s">
        <v>19823</v>
      </c>
      <c r="C6867" s="0" t="s">
        <v>19824</v>
      </c>
      <c r="D6867" s="0" t="n">
        <v>0.221663714533218</v>
      </c>
      <c r="E6867" s="0" t="n">
        <f aca="false">2^D6867</f>
        <v>1.16607753088861</v>
      </c>
      <c r="F6867" s="0" t="n">
        <v>0.267833055639242</v>
      </c>
      <c r="G6867" s="0" t="n">
        <v>0.466912146664851</v>
      </c>
      <c r="H6867" s="0" t="n">
        <f aca="false">2^G6867</f>
        <v>1.38214803765813</v>
      </c>
      <c r="I6867" s="0" t="n">
        <v>0.00827202128647752</v>
      </c>
      <c r="J6867" s="0" t="n">
        <v>0.311529192044066</v>
      </c>
      <c r="K6867" s="0" t="n">
        <f aca="false">2^J6867</f>
        <v>1.24102243115982</v>
      </c>
      <c r="L6867" s="0" t="n">
        <v>0.0917376767721555</v>
      </c>
    </row>
    <row r="6868" customFormat="false" ht="12.8" hidden="false" customHeight="false" outlineLevel="0" collapsed="false">
      <c r="A6868" s="0" t="s">
        <v>19825</v>
      </c>
      <c r="B6868" s="0" t="s">
        <v>19826</v>
      </c>
      <c r="C6868" s="0" t="s">
        <v>19827</v>
      </c>
      <c r="D6868" s="0" t="n">
        <v>-0.309953965681851</v>
      </c>
      <c r="E6868" s="0" t="n">
        <f aca="false">2^D6868</f>
        <v>0.806667498408</v>
      </c>
      <c r="F6868" s="0" t="n">
        <v>0.267936102986775</v>
      </c>
      <c r="G6868" s="0" t="n">
        <v>-0.140259750468791</v>
      </c>
      <c r="H6868" s="0" t="n">
        <f aca="false">2^G6868</f>
        <v>0.907355775462295</v>
      </c>
      <c r="I6868" s="0" t="n">
        <v>0.571514038059931</v>
      </c>
      <c r="J6868" s="0" t="n">
        <v>-0.436285192981126</v>
      </c>
      <c r="K6868" s="0" t="n">
        <f aca="false">2^J6868</f>
        <v>0.739035108210602</v>
      </c>
      <c r="L6868" s="0" t="n">
        <v>0.0823368521308123</v>
      </c>
    </row>
    <row r="6869" customFormat="false" ht="12.8" hidden="false" customHeight="false" outlineLevel="0" collapsed="false">
      <c r="A6869" s="0" t="s">
        <v>19828</v>
      </c>
      <c r="B6869" s="0" t="s">
        <v>19829</v>
      </c>
      <c r="C6869" s="0" t="s">
        <v>19830</v>
      </c>
      <c r="D6869" s="0" t="n">
        <v>-0.194339843550292</v>
      </c>
      <c r="E6869" s="0" t="n">
        <f aca="false">2^D6869</f>
        <v>0.873972721748847</v>
      </c>
      <c r="F6869" s="0" t="n">
        <v>0.267936102986775</v>
      </c>
      <c r="G6869" s="0" t="n">
        <v>-0.357133999671557</v>
      </c>
      <c r="H6869" s="0" t="n">
        <f aca="false">2^G6869</f>
        <v>0.780713975358852</v>
      </c>
      <c r="I6869" s="0" t="n">
        <v>0.0157811430537552</v>
      </c>
      <c r="J6869" s="0" t="n">
        <v>-0.256950891044671</v>
      </c>
      <c r="K6869" s="0" t="n">
        <f aca="false">2^J6869</f>
        <v>0.836854728510857</v>
      </c>
      <c r="L6869" s="0" t="n">
        <v>0.107030475698851</v>
      </c>
    </row>
    <row r="6870" customFormat="false" ht="12.8" hidden="false" customHeight="false" outlineLevel="0" collapsed="false">
      <c r="A6870" s="0" t="s">
        <v>19831</v>
      </c>
      <c r="B6870" s="0" t="s">
        <v>19832</v>
      </c>
      <c r="C6870" s="0" t="s">
        <v>19833</v>
      </c>
      <c r="D6870" s="0" t="n">
        <v>0.340910883283598</v>
      </c>
      <c r="E6870" s="0" t="n">
        <f aca="false">2^D6870</f>
        <v>1.2665560148743</v>
      </c>
      <c r="F6870" s="0" t="n">
        <v>0.268025820674981</v>
      </c>
      <c r="G6870" s="0" t="n">
        <v>0.280089711663741</v>
      </c>
      <c r="H6870" s="0" t="n">
        <f aca="false">2^G6870</f>
        <v>1.21427038949273</v>
      </c>
      <c r="I6870" s="0" t="n">
        <v>0.274878382554085</v>
      </c>
      <c r="J6870" s="0" t="n">
        <v>0.671698329697237</v>
      </c>
      <c r="K6870" s="0" t="n">
        <f aca="false">2^J6870</f>
        <v>1.59294706945365</v>
      </c>
      <c r="L6870" s="0" t="n">
        <v>0.0150769748472044</v>
      </c>
    </row>
    <row r="6871" customFormat="false" ht="12.8" hidden="false" customHeight="false" outlineLevel="0" collapsed="false">
      <c r="A6871" s="0" t="s">
        <v>19834</v>
      </c>
      <c r="B6871" s="0" t="s">
        <v>19835</v>
      </c>
      <c r="C6871" s="0" t="s">
        <v>19836</v>
      </c>
      <c r="D6871" s="0" t="n">
        <v>-0.213554366761124</v>
      </c>
      <c r="E6871" s="0" t="n">
        <f aca="false">2^D6871</f>
        <v>0.862409893173784</v>
      </c>
      <c r="F6871" s="0" t="n">
        <v>0.268046813458337</v>
      </c>
      <c r="G6871" s="0" t="n">
        <v>-0.475563887353224</v>
      </c>
      <c r="H6871" s="0" t="n">
        <f aca="false">2^G6871</f>
        <v>0.719185636374324</v>
      </c>
      <c r="I6871" s="0" t="n">
        <v>0.00327753753214516</v>
      </c>
      <c r="J6871" s="0" t="n">
        <v>-0.484131152426915</v>
      </c>
      <c r="K6871" s="0" t="n">
        <f aca="false">2^J6871</f>
        <v>0.714927497644143</v>
      </c>
      <c r="L6871" s="0" t="n">
        <v>0.00582505464022234</v>
      </c>
    </row>
    <row r="6872" customFormat="false" ht="12.8" hidden="false" customHeight="false" outlineLevel="0" collapsed="false">
      <c r="A6872" s="0" t="s">
        <v>19837</v>
      </c>
      <c r="B6872" s="0" t="s">
        <v>19838</v>
      </c>
      <c r="C6872" s="0" t="s">
        <v>19839</v>
      </c>
      <c r="D6872" s="0" t="n">
        <v>0.464920009605466</v>
      </c>
      <c r="E6872" s="0" t="n">
        <f aca="false">2^D6872</f>
        <v>1.38024082366186</v>
      </c>
      <c r="F6872" s="0" t="n">
        <v>0.268638484736317</v>
      </c>
      <c r="G6872" s="0" t="n">
        <v>0.67904513830009</v>
      </c>
      <c r="H6872" s="0" t="n">
        <f aca="false">2^G6872</f>
        <v>1.60107971428721</v>
      </c>
      <c r="I6872" s="0" t="n">
        <v>0.0465871050579729</v>
      </c>
      <c r="J6872" s="0" t="n">
        <v>0.424449913086132</v>
      </c>
      <c r="K6872" s="0" t="n">
        <f aca="false">2^J6872</f>
        <v>1.34206068928963</v>
      </c>
      <c r="L6872" s="0" t="n">
        <v>0.260406853724254</v>
      </c>
    </row>
    <row r="6873" customFormat="false" ht="12.8" hidden="false" customHeight="false" outlineLevel="0" collapsed="false">
      <c r="A6873" s="0" t="s">
        <v>19840</v>
      </c>
      <c r="B6873" s="0" t="s">
        <v>19841</v>
      </c>
      <c r="C6873" s="0" t="s">
        <v>19842</v>
      </c>
      <c r="D6873" s="0" t="n">
        <v>0.281425109645931</v>
      </c>
      <c r="E6873" s="0" t="n">
        <f aca="false">2^D6873</f>
        <v>1.21539487171649</v>
      </c>
      <c r="F6873" s="0" t="n">
        <v>0.268821750791968</v>
      </c>
      <c r="G6873" s="0" t="n">
        <v>0.0973743632028343</v>
      </c>
      <c r="H6873" s="0" t="n">
        <f aca="false">2^G6873</f>
        <v>1.06982465938586</v>
      </c>
      <c r="I6873" s="0" t="n">
        <v>0.672390879360266</v>
      </c>
      <c r="J6873" s="0" t="n">
        <v>0.403620404816957</v>
      </c>
      <c r="K6873" s="0" t="n">
        <f aca="false">2^J6873</f>
        <v>1.32282333901425</v>
      </c>
      <c r="L6873" s="0" t="n">
        <v>0.0771896177245183</v>
      </c>
    </row>
    <row r="6874" customFormat="false" ht="12.8" hidden="false" customHeight="false" outlineLevel="0" collapsed="false">
      <c r="A6874" s="0" t="s">
        <v>19843</v>
      </c>
      <c r="B6874" s="0" t="s">
        <v>19844</v>
      </c>
      <c r="C6874" s="0" t="s">
        <v>19845</v>
      </c>
      <c r="D6874" s="0" t="n">
        <v>-0.178978834809642</v>
      </c>
      <c r="E6874" s="0" t="n">
        <f aca="false">2^D6874</f>
        <v>0.88332801033127</v>
      </c>
      <c r="F6874" s="0" t="n">
        <v>0.268853003480142</v>
      </c>
      <c r="G6874" s="0" t="n">
        <v>-0.280384902116767</v>
      </c>
      <c r="H6874" s="0" t="n">
        <f aca="false">2^G6874</f>
        <v>0.823371317584967</v>
      </c>
      <c r="I6874" s="0" t="n">
        <v>0.0428233888814114</v>
      </c>
      <c r="J6874" s="0" t="n">
        <v>-0.274500525118088</v>
      </c>
      <c r="K6874" s="0" t="n">
        <f aca="false">2^J6874</f>
        <v>0.826736492728704</v>
      </c>
      <c r="L6874" s="0" t="n">
        <v>0.0642143816219152</v>
      </c>
    </row>
    <row r="6875" customFormat="false" ht="12.8" hidden="false" customHeight="false" outlineLevel="0" collapsed="false">
      <c r="A6875" s="0" t="s">
        <v>19846</v>
      </c>
      <c r="B6875" s="0" t="s">
        <v>19847</v>
      </c>
      <c r="C6875" s="0" t="s">
        <v>19848</v>
      </c>
      <c r="D6875" s="0" t="n">
        <v>-0.128895632957038</v>
      </c>
      <c r="E6875" s="0" t="n">
        <f aca="false">2^D6875</f>
        <v>0.914531245871698</v>
      </c>
      <c r="F6875" s="0" t="n">
        <v>0.268947799746236</v>
      </c>
      <c r="G6875" s="0" t="n">
        <v>-0.0865375632554439</v>
      </c>
      <c r="H6875" s="0" t="n">
        <f aca="false">2^G6875</f>
        <v>0.941780291336227</v>
      </c>
      <c r="I6875" s="0" t="n">
        <v>0.404480273243976</v>
      </c>
      <c r="J6875" s="0" t="n">
        <v>-0.247312809222909</v>
      </c>
      <c r="K6875" s="0" t="n">
        <f aca="false">2^J6875</f>
        <v>0.842464144238003</v>
      </c>
      <c r="L6875" s="0" t="n">
        <v>0.02147674551679</v>
      </c>
    </row>
    <row r="6876" customFormat="false" ht="12.8" hidden="false" customHeight="false" outlineLevel="0" collapsed="false">
      <c r="A6876" s="0" t="s">
        <v>19849</v>
      </c>
      <c r="B6876" s="0" t="s">
        <v>19850</v>
      </c>
      <c r="C6876" s="0" t="s">
        <v>19851</v>
      </c>
      <c r="D6876" s="0" t="n">
        <v>-0.0824388504622409</v>
      </c>
      <c r="E6876" s="0" t="n">
        <f aca="false">2^D6876</f>
        <v>0.944459704025971</v>
      </c>
      <c r="F6876" s="0" t="n">
        <v>0.268947799746236</v>
      </c>
      <c r="G6876" s="0" t="n">
        <v>-0.0424204399525046</v>
      </c>
      <c r="H6876" s="0" t="n">
        <f aca="false">2^G6876</f>
        <v>0.971024471780144</v>
      </c>
      <c r="I6876" s="0" t="n">
        <v>0.539667439631327</v>
      </c>
      <c r="J6876" s="0" t="n">
        <v>-0.0181764304748757</v>
      </c>
      <c r="K6876" s="0" t="n">
        <f aca="false">2^J6876</f>
        <v>0.987480092862832</v>
      </c>
      <c r="L6876" s="0" t="n">
        <v>0.820933412476349</v>
      </c>
    </row>
    <row r="6877" customFormat="false" ht="12.8" hidden="false" customHeight="false" outlineLevel="0" collapsed="false">
      <c r="A6877" s="0" t="s">
        <v>19852</v>
      </c>
      <c r="B6877" s="0" t="s">
        <v>19853</v>
      </c>
      <c r="C6877" s="0" t="s">
        <v>15176</v>
      </c>
      <c r="D6877" s="0" t="n">
        <v>0.138952215212917</v>
      </c>
      <c r="E6877" s="0" t="n">
        <f aca="false">2^D6877</f>
        <v>1.10110512681059</v>
      </c>
      <c r="F6877" s="0" t="n">
        <v>0.269174200556022</v>
      </c>
      <c r="G6877" s="0" t="n">
        <v>0.278274383876265</v>
      </c>
      <c r="H6877" s="0" t="n">
        <f aca="false">2^G6877</f>
        <v>1.21274344687784</v>
      </c>
      <c r="I6877" s="0" t="n">
        <v>0.00991362769787127</v>
      </c>
      <c r="J6877" s="0" t="n">
        <v>0.0606392804126168</v>
      </c>
      <c r="K6877" s="0" t="n">
        <f aca="false">2^J6877</f>
        <v>1.04292779584983</v>
      </c>
      <c r="L6877" s="0" t="n">
        <v>0.629803769646191</v>
      </c>
    </row>
    <row r="6878" customFormat="false" ht="12.8" hidden="false" customHeight="false" outlineLevel="0" collapsed="false">
      <c r="A6878" s="0" t="s">
        <v>19854</v>
      </c>
      <c r="B6878" s="0" t="s">
        <v>19855</v>
      </c>
      <c r="C6878" s="0" t="s">
        <v>19856</v>
      </c>
      <c r="D6878" s="0" t="n">
        <v>-0.142557568724079</v>
      </c>
      <c r="E6878" s="0" t="n">
        <f aca="false">2^D6878</f>
        <v>0.905911756373893</v>
      </c>
      <c r="F6878" s="0" t="n">
        <v>0.269418294903797</v>
      </c>
      <c r="G6878" s="0" t="n">
        <v>-0.0473341946985819</v>
      </c>
      <c r="H6878" s="0" t="n">
        <f aca="false">2^G6878</f>
        <v>0.967722831695266</v>
      </c>
      <c r="I6878" s="0" t="n">
        <v>0.695577894184023</v>
      </c>
      <c r="J6878" s="0" t="n">
        <v>-0.239757258722098</v>
      </c>
      <c r="K6878" s="0" t="n">
        <f aca="false">2^J6878</f>
        <v>0.846887793847483</v>
      </c>
      <c r="L6878" s="0" t="n">
        <v>0.0424269636462881</v>
      </c>
    </row>
    <row r="6879" customFormat="false" ht="12.8" hidden="false" customHeight="false" outlineLevel="0" collapsed="false">
      <c r="A6879" s="0" t="s">
        <v>19857</v>
      </c>
      <c r="B6879" s="0" t="s">
        <v>19858</v>
      </c>
      <c r="C6879" s="0" t="s">
        <v>19859</v>
      </c>
      <c r="D6879" s="0" t="n">
        <v>-0.108033061544396</v>
      </c>
      <c r="E6879" s="0" t="n">
        <f aca="false">2^D6879</f>
        <v>0.927852213087293</v>
      </c>
      <c r="F6879" s="0" t="n">
        <v>0.269456219360967</v>
      </c>
      <c r="G6879" s="0" t="n">
        <v>-0.38290920078663</v>
      </c>
      <c r="H6879" s="0" t="n">
        <f aca="false">2^G6879</f>
        <v>0.766889594215861</v>
      </c>
      <c r="I6879" s="0" t="n">
        <v>3.91411474972108E-005</v>
      </c>
      <c r="J6879" s="0" t="n">
        <v>-0.196334975338195</v>
      </c>
      <c r="K6879" s="0" t="n">
        <f aca="false">2^J6879</f>
        <v>0.8727649227527</v>
      </c>
      <c r="L6879" s="0" t="n">
        <v>0.0286854923191698</v>
      </c>
    </row>
    <row r="6880" customFormat="false" ht="12.8" hidden="false" customHeight="false" outlineLevel="0" collapsed="false">
      <c r="A6880" s="0" t="s">
        <v>19860</v>
      </c>
      <c r="B6880" s="0" t="s">
        <v>19861</v>
      </c>
      <c r="C6880" s="0" t="s">
        <v>5438</v>
      </c>
      <c r="D6880" s="0" t="n">
        <v>0.126282658110603</v>
      </c>
      <c r="E6880" s="0" t="n">
        <f aca="false">2^D6880</f>
        <v>1.09147770242736</v>
      </c>
      <c r="F6880" s="0" t="n">
        <v>0.269696012266532</v>
      </c>
      <c r="G6880" s="0" t="n">
        <v>0.308703017289326</v>
      </c>
      <c r="H6880" s="0" t="n">
        <f aca="false">2^G6880</f>
        <v>1.23859370364569</v>
      </c>
      <c r="I6880" s="0" t="n">
        <v>0.00284904858972138</v>
      </c>
      <c r="J6880" s="0" t="n">
        <v>0.295000697263936</v>
      </c>
      <c r="K6880" s="0" t="n">
        <f aca="false">2^J6880</f>
        <v>1.22688557021547</v>
      </c>
      <c r="L6880" s="0" t="n">
        <v>0.00641246863979868</v>
      </c>
    </row>
    <row r="6881" customFormat="false" ht="12.8" hidden="false" customHeight="false" outlineLevel="0" collapsed="false">
      <c r="A6881" s="0" t="s">
        <v>19862</v>
      </c>
      <c r="B6881" s="0" t="s">
        <v>19863</v>
      </c>
      <c r="C6881" s="0" t="s">
        <v>19864</v>
      </c>
      <c r="D6881" s="0" t="n">
        <v>-0.457859209755542</v>
      </c>
      <c r="E6881" s="0" t="n">
        <f aca="false">2^D6881</f>
        <v>0.728065821783038</v>
      </c>
      <c r="F6881" s="0" t="n">
        <v>0.269760549411597</v>
      </c>
      <c r="G6881" s="0" t="n">
        <v>-0.183113957516503</v>
      </c>
      <c r="H6881" s="0" t="n">
        <f aca="false">2^G6881</f>
        <v>0.880799797592121</v>
      </c>
      <c r="I6881" s="0" t="n">
        <v>0.621476496976962</v>
      </c>
      <c r="J6881" s="0" t="n">
        <v>-0.27696720346525</v>
      </c>
      <c r="K6881" s="0" t="n">
        <f aca="false">2^J6881</f>
        <v>0.825324170249824</v>
      </c>
      <c r="L6881" s="0" t="n">
        <v>0.479132697200198</v>
      </c>
    </row>
    <row r="6882" customFormat="false" ht="12.8" hidden="false" customHeight="false" outlineLevel="0" collapsed="false">
      <c r="A6882" s="0" t="s">
        <v>19865</v>
      </c>
      <c r="B6882" s="0" t="s">
        <v>19866</v>
      </c>
      <c r="C6882" s="0" t="s">
        <v>5317</v>
      </c>
      <c r="D6882" s="0" t="n">
        <v>-0.237012168297033</v>
      </c>
      <c r="E6882" s="0" t="n">
        <f aca="false">2^D6882</f>
        <v>0.848500745063399</v>
      </c>
      <c r="F6882" s="0" t="n">
        <v>0.269760549411597</v>
      </c>
      <c r="G6882" s="0" t="n">
        <v>-0.225214677587383</v>
      </c>
      <c r="H6882" s="0" t="n">
        <f aca="false">2^G6882</f>
        <v>0.855467719907301</v>
      </c>
      <c r="I6882" s="0" t="n">
        <v>0.208029261960718</v>
      </c>
      <c r="J6882" s="0" t="n">
        <v>-0.221927159970826</v>
      </c>
      <c r="K6882" s="0" t="n">
        <f aca="false">2^J6882</f>
        <v>0.857419325666382</v>
      </c>
      <c r="L6882" s="0" t="n">
        <v>0.257260537432239</v>
      </c>
    </row>
    <row r="6883" customFormat="false" ht="12.8" hidden="false" customHeight="false" outlineLevel="0" collapsed="false">
      <c r="A6883" s="0" t="s">
        <v>19867</v>
      </c>
      <c r="B6883" s="0" t="s">
        <v>19868</v>
      </c>
      <c r="C6883" s="0" t="s">
        <v>19869</v>
      </c>
      <c r="D6883" s="0" t="n">
        <v>-0.365787656562465</v>
      </c>
      <c r="E6883" s="0" t="n">
        <f aca="false">2^D6883</f>
        <v>0.776045068260635</v>
      </c>
      <c r="F6883" s="0" t="n">
        <v>0.269809477936798</v>
      </c>
      <c r="G6883" s="0" t="n">
        <v>-0.0814810581212724</v>
      </c>
      <c r="H6883" s="0" t="n">
        <f aca="false">2^G6883</f>
        <v>0.945086930562677</v>
      </c>
      <c r="I6883" s="0" t="n">
        <v>0.798222329632344</v>
      </c>
      <c r="J6883" s="0" t="n">
        <v>-0.724478433948118</v>
      </c>
      <c r="K6883" s="0" t="n">
        <f aca="false">2^J6883</f>
        <v>0.605215803915174</v>
      </c>
      <c r="L6883" s="0" t="n">
        <v>0.0177938376162958</v>
      </c>
    </row>
    <row r="6884" customFormat="false" ht="12.8" hidden="false" customHeight="false" outlineLevel="0" collapsed="false">
      <c r="A6884" s="0" t="s">
        <v>19870</v>
      </c>
      <c r="B6884" s="0" t="s">
        <v>19871</v>
      </c>
      <c r="C6884" s="0" t="s">
        <v>19872</v>
      </c>
      <c r="D6884" s="0" t="n">
        <v>0.136601030923615</v>
      </c>
      <c r="E6884" s="0" t="n">
        <f aca="false">2^D6884</f>
        <v>1.09931209879045</v>
      </c>
      <c r="F6884" s="0" t="n">
        <v>0.269885173813675</v>
      </c>
      <c r="G6884" s="0" t="n">
        <v>0.160414090327624</v>
      </c>
      <c r="H6884" s="0" t="n">
        <f aca="false">2^G6884</f>
        <v>1.11760787404732</v>
      </c>
      <c r="I6884" s="0" t="n">
        <v>0.138254684840285</v>
      </c>
      <c r="J6884" s="0" t="n">
        <v>0.150699272992084</v>
      </c>
      <c r="K6884" s="0" t="n">
        <f aca="false">2^J6884</f>
        <v>1.11010740975399</v>
      </c>
      <c r="L6884" s="0" t="n">
        <v>0.190562620826739</v>
      </c>
    </row>
    <row r="6885" customFormat="false" ht="12.8" hidden="false" customHeight="false" outlineLevel="0" collapsed="false">
      <c r="A6885" s="0" t="s">
        <v>19873</v>
      </c>
      <c r="B6885" s="0" t="s">
        <v>19874</v>
      </c>
      <c r="C6885" s="0" t="s">
        <v>19875</v>
      </c>
      <c r="D6885" s="0" t="n">
        <v>-0.117998503323225</v>
      </c>
      <c r="E6885" s="0" t="n">
        <f aca="false">2^D6885</f>
        <v>0.921465142142076</v>
      </c>
      <c r="F6885" s="0" t="n">
        <v>0.26993344807135</v>
      </c>
      <c r="G6885" s="0" t="n">
        <v>-0.0108851016226268</v>
      </c>
      <c r="H6885" s="0" t="n">
        <f aca="false">2^G6885</f>
        <v>0.992483414392634</v>
      </c>
      <c r="I6885" s="0" t="n">
        <v>0.921399295717705</v>
      </c>
      <c r="J6885" s="0" t="n">
        <v>-0.0341711848843147</v>
      </c>
      <c r="K6885" s="0" t="n">
        <f aca="false">2^J6885</f>
        <v>0.976592643197974</v>
      </c>
      <c r="L6885" s="0" t="n">
        <v>0.761115286470212</v>
      </c>
    </row>
    <row r="6886" customFormat="false" ht="12.8" hidden="false" customHeight="false" outlineLevel="0" collapsed="false">
      <c r="A6886" s="0" t="s">
        <v>19876</v>
      </c>
      <c r="B6886" s="0" t="s">
        <v>19877</v>
      </c>
      <c r="C6886" s="0" t="s">
        <v>19878</v>
      </c>
      <c r="D6886" s="0" t="n">
        <v>-0.234610539212176</v>
      </c>
      <c r="E6886" s="0" t="n">
        <f aca="false">2^D6886</f>
        <v>0.849914405666156</v>
      </c>
      <c r="F6886" s="0" t="n">
        <v>0.270100360657444</v>
      </c>
      <c r="G6886" s="0" t="n">
        <v>-0.375299334054287</v>
      </c>
      <c r="H6886" s="0" t="n">
        <f aca="false">2^G6886</f>
        <v>0.770945438378686</v>
      </c>
      <c r="I6886" s="0" t="n">
        <v>0.0313899456707004</v>
      </c>
      <c r="J6886" s="0" t="n">
        <v>-0.513957149958681</v>
      </c>
      <c r="K6886" s="0" t="n">
        <f aca="false">2^J6886</f>
        <v>0.700298959983968</v>
      </c>
      <c r="L6886" s="0" t="n">
        <v>0.00775111629228269</v>
      </c>
    </row>
    <row r="6887" customFormat="false" ht="12.8" hidden="false" customHeight="false" outlineLevel="0" collapsed="false">
      <c r="A6887" s="0" t="s">
        <v>19879</v>
      </c>
      <c r="B6887" s="0" t="s">
        <v>19880</v>
      </c>
      <c r="C6887" s="0" t="s">
        <v>19881</v>
      </c>
      <c r="D6887" s="0" t="n">
        <v>-0.315429778504317</v>
      </c>
      <c r="E6887" s="0" t="n">
        <f aca="false">2^D6887</f>
        <v>0.803611559392154</v>
      </c>
      <c r="F6887" s="0" t="n">
        <v>0.270405821720652</v>
      </c>
      <c r="G6887" s="0" t="n">
        <v>-0.564058554410103</v>
      </c>
      <c r="H6887" s="0" t="n">
        <f aca="false">2^G6887</f>
        <v>0.676396662175553</v>
      </c>
      <c r="I6887" s="0" t="n">
        <v>0.0155073254211908</v>
      </c>
      <c r="J6887" s="0" t="n">
        <v>-0.356311132674282</v>
      </c>
      <c r="K6887" s="0" t="n">
        <f aca="false">2^J6887</f>
        <v>0.781159396594954</v>
      </c>
      <c r="L6887" s="0" t="n">
        <v>0.157782752459991</v>
      </c>
    </row>
    <row r="6888" customFormat="false" ht="12.8" hidden="false" customHeight="false" outlineLevel="0" collapsed="false">
      <c r="A6888" s="0" t="s">
        <v>19882</v>
      </c>
      <c r="B6888" s="0" t="s">
        <v>19883</v>
      </c>
      <c r="C6888" s="0" t="s">
        <v>19884</v>
      </c>
      <c r="D6888" s="0" t="n">
        <v>-0.262742196971984</v>
      </c>
      <c r="E6888" s="0" t="n">
        <f aca="false">2^D6888</f>
        <v>0.833502136885057</v>
      </c>
      <c r="F6888" s="0" t="n">
        <v>0.270405821720652</v>
      </c>
      <c r="G6888" s="0" t="n">
        <v>-0.20508373368951</v>
      </c>
      <c r="H6888" s="0" t="n">
        <f aca="false">2^G6888</f>
        <v>0.867488336866678</v>
      </c>
      <c r="I6888" s="0" t="n">
        <v>0.3140656399443</v>
      </c>
      <c r="J6888" s="0" t="n">
        <v>-0.254071048149421</v>
      </c>
      <c r="K6888" s="0" t="n">
        <f aca="false">2^J6888</f>
        <v>0.83852688863761</v>
      </c>
      <c r="L6888" s="0" t="n">
        <v>0.245095273819944</v>
      </c>
    </row>
    <row r="6889" customFormat="false" ht="12.8" hidden="false" customHeight="false" outlineLevel="0" collapsed="false">
      <c r="A6889" s="0" t="s">
        <v>19885</v>
      </c>
      <c r="B6889" s="0" t="s">
        <v>19886</v>
      </c>
      <c r="C6889" s="0" t="s">
        <v>19887</v>
      </c>
      <c r="D6889" s="0" t="n">
        <v>-0.1156291955815</v>
      </c>
      <c r="E6889" s="0" t="n">
        <f aca="false">2^D6889</f>
        <v>0.922979688290039</v>
      </c>
      <c r="F6889" s="0" t="n">
        <v>0.270405821720652</v>
      </c>
      <c r="G6889" s="0" t="n">
        <v>-0.253610863932592</v>
      </c>
      <c r="H6889" s="0" t="n">
        <f aca="false">2^G6889</f>
        <v>0.838794400743601</v>
      </c>
      <c r="I6889" s="0" t="n">
        <v>0.00556741323634693</v>
      </c>
      <c r="J6889" s="0" t="n">
        <v>-0.0937879318581007</v>
      </c>
      <c r="K6889" s="0" t="n">
        <f aca="false">2^J6889</f>
        <v>0.937059179233512</v>
      </c>
      <c r="L6889" s="0" t="n">
        <v>0.343592492823971</v>
      </c>
    </row>
    <row r="6890" customFormat="false" ht="12.8" hidden="false" customHeight="false" outlineLevel="0" collapsed="false">
      <c r="A6890" s="0" t="s">
        <v>19888</v>
      </c>
      <c r="B6890" s="0" t="s">
        <v>19889</v>
      </c>
      <c r="C6890" s="0" t="s">
        <v>714</v>
      </c>
      <c r="D6890" s="0" t="n">
        <v>0.405492189469289</v>
      </c>
      <c r="E6890" s="0" t="n">
        <f aca="false">2^D6890</f>
        <v>1.32454071329179</v>
      </c>
      <c r="F6890" s="0" t="n">
        <v>0.270425736901133</v>
      </c>
      <c r="G6890" s="0" t="n">
        <v>0.65277228617852</v>
      </c>
      <c r="H6890" s="0" t="n">
        <f aca="false">2^G6890</f>
        <v>1.57218641206048</v>
      </c>
      <c r="I6890" s="0" t="n">
        <v>0.0289678475244617</v>
      </c>
      <c r="J6890" s="0" t="n">
        <v>0.581993218719251</v>
      </c>
      <c r="K6890" s="0" t="n">
        <f aca="false">2^J6890</f>
        <v>1.49691595063405</v>
      </c>
      <c r="L6890" s="0" t="n">
        <v>0.0724869965743072</v>
      </c>
    </row>
    <row r="6891" customFormat="false" ht="12.8" hidden="false" customHeight="false" outlineLevel="0" collapsed="false">
      <c r="A6891" s="0" t="s">
        <v>19890</v>
      </c>
      <c r="B6891" s="0" t="s">
        <v>19891</v>
      </c>
      <c r="C6891" s="0" t="s">
        <v>19892</v>
      </c>
      <c r="D6891" s="0" t="n">
        <v>-0.329264055386314</v>
      </c>
      <c r="E6891" s="0" t="n">
        <f aca="false">2^D6891</f>
        <v>0.795942404707429</v>
      </c>
      <c r="F6891" s="0" t="n">
        <v>0.270658262816404</v>
      </c>
      <c r="G6891" s="0" t="n">
        <v>-0.336698468981086</v>
      </c>
      <c r="H6891" s="0" t="n">
        <f aca="false">2^G6891</f>
        <v>0.791851349765944</v>
      </c>
      <c r="I6891" s="0" t="n">
        <v>0.19328648609827</v>
      </c>
      <c r="J6891" s="0" t="n">
        <v>-0.339776449983995</v>
      </c>
      <c r="K6891" s="0" t="n">
        <f aca="false">2^J6891</f>
        <v>0.790163740669905</v>
      </c>
      <c r="L6891" s="0" t="n">
        <v>0.221252681282972</v>
      </c>
    </row>
    <row r="6892" customFormat="false" ht="12.8" hidden="false" customHeight="false" outlineLevel="0" collapsed="false">
      <c r="A6892" s="0" t="s">
        <v>19893</v>
      </c>
      <c r="B6892" s="0" t="s">
        <v>19894</v>
      </c>
      <c r="C6892" s="0" t="s">
        <v>11598</v>
      </c>
      <c r="D6892" s="0" t="n">
        <v>-0.412757948233052</v>
      </c>
      <c r="E6892" s="0" t="n">
        <f aca="false">2^D6892</f>
        <v>0.751185985004836</v>
      </c>
      <c r="F6892" s="0" t="n">
        <v>0.270805386014676</v>
      </c>
      <c r="G6892" s="0" t="n">
        <v>-0.335085896445197</v>
      </c>
      <c r="H6892" s="0" t="n">
        <f aca="false">2^G6892</f>
        <v>0.792736936536787</v>
      </c>
      <c r="I6892" s="0" t="n">
        <v>0.31013132239589</v>
      </c>
      <c r="J6892" s="0" t="n">
        <v>-0.354601697751521</v>
      </c>
      <c r="K6892" s="0" t="n">
        <f aca="false">2^J6892</f>
        <v>0.782085533126691</v>
      </c>
      <c r="L6892" s="0" t="n">
        <v>0.315381392220414</v>
      </c>
    </row>
    <row r="6893" customFormat="false" ht="12.8" hidden="false" customHeight="false" outlineLevel="0" collapsed="false">
      <c r="A6893" s="0" t="s">
        <v>19895</v>
      </c>
      <c r="B6893" s="0" t="s">
        <v>19896</v>
      </c>
      <c r="C6893" s="0" t="s">
        <v>19897</v>
      </c>
      <c r="D6893" s="0" t="n">
        <v>-0.282330972185617</v>
      </c>
      <c r="E6893" s="0" t="n">
        <f aca="false">2^D6893</f>
        <v>0.822261410078786</v>
      </c>
      <c r="F6893" s="0" t="n">
        <v>0.270805386014676</v>
      </c>
      <c r="G6893" s="0" t="n">
        <v>-0.182656078457833</v>
      </c>
      <c r="H6893" s="0" t="n">
        <f aca="false">2^G6893</f>
        <v>0.881079388064599</v>
      </c>
      <c r="I6893" s="0" t="n">
        <v>0.398462646515919</v>
      </c>
      <c r="J6893" s="0" t="n">
        <v>-0.272355143066406</v>
      </c>
      <c r="K6893" s="0" t="n">
        <f aca="false">2^J6893</f>
        <v>0.827966818622336</v>
      </c>
      <c r="L6893" s="0" t="n">
        <v>0.235409537838369</v>
      </c>
    </row>
    <row r="6894" customFormat="false" ht="12.8" hidden="false" customHeight="false" outlineLevel="0" collapsed="false">
      <c r="A6894" s="0" t="s">
        <v>19898</v>
      </c>
      <c r="B6894" s="0" t="s">
        <v>19899</v>
      </c>
      <c r="C6894" s="0" t="s">
        <v>19900</v>
      </c>
      <c r="D6894" s="0" t="n">
        <v>0.131946618747385</v>
      </c>
      <c r="E6894" s="0" t="n">
        <f aca="false">2^D6894</f>
        <v>1.09577122099569</v>
      </c>
      <c r="F6894" s="0" t="n">
        <v>0.270805386014676</v>
      </c>
      <c r="G6894" s="0" t="n">
        <v>0.19202255874382</v>
      </c>
      <c r="H6894" s="0" t="n">
        <f aca="false">2^G6894</f>
        <v>1.14236410931919</v>
      </c>
      <c r="I6894" s="0" t="n">
        <v>0.0587348533306919</v>
      </c>
      <c r="J6894" s="0" t="n">
        <v>0.124566960176552</v>
      </c>
      <c r="K6894" s="0" t="n">
        <f aca="false">2^J6894</f>
        <v>1.09018045462182</v>
      </c>
      <c r="L6894" s="0" t="n">
        <v>0.263297067880856</v>
      </c>
    </row>
    <row r="6895" customFormat="false" ht="12.8" hidden="false" customHeight="false" outlineLevel="0" collapsed="false">
      <c r="A6895" s="0" t="s">
        <v>19901</v>
      </c>
      <c r="B6895" s="0" t="s">
        <v>19902</v>
      </c>
      <c r="C6895" s="0" t="s">
        <v>19903</v>
      </c>
      <c r="D6895" s="0" t="n">
        <v>0.140122505699394</v>
      </c>
      <c r="E6895" s="0" t="n">
        <f aca="false">2^D6895</f>
        <v>1.10199868754943</v>
      </c>
      <c r="F6895" s="0" t="n">
        <v>0.270854515745716</v>
      </c>
      <c r="G6895" s="0" t="n">
        <v>0.370658134736963</v>
      </c>
      <c r="H6895" s="0" t="n">
        <f aca="false">2^G6895</f>
        <v>1.29294251612031</v>
      </c>
      <c r="I6895" s="0" t="n">
        <v>0.0011927216700621</v>
      </c>
      <c r="J6895" s="0" t="n">
        <v>0.155825912398127</v>
      </c>
      <c r="K6895" s="0" t="n">
        <f aca="false">2^J6895</f>
        <v>1.11405921104321</v>
      </c>
      <c r="L6895" s="0" t="n">
        <v>0.18623900126186</v>
      </c>
    </row>
    <row r="6896" customFormat="false" ht="12.8" hidden="false" customHeight="false" outlineLevel="0" collapsed="false">
      <c r="A6896" s="0" t="s">
        <v>19904</v>
      </c>
      <c r="B6896" s="0" t="s">
        <v>19905</v>
      </c>
      <c r="C6896" s="0" t="s">
        <v>19906</v>
      </c>
      <c r="D6896" s="0" t="n">
        <v>-0.229624480491609</v>
      </c>
      <c r="E6896" s="0" t="n">
        <f aca="false">2^D6896</f>
        <v>0.852856853235863</v>
      </c>
      <c r="F6896" s="0" t="n">
        <v>0.270876991249188</v>
      </c>
      <c r="G6896" s="0" t="n">
        <v>-0.289615603595683</v>
      </c>
      <c r="H6896" s="0" t="n">
        <f aca="false">2^G6896</f>
        <v>0.818120012102987</v>
      </c>
      <c r="I6896" s="0" t="n">
        <v>0.0907187772473352</v>
      </c>
      <c r="J6896" s="0" t="n">
        <v>-0.232134264890899</v>
      </c>
      <c r="K6896" s="0" t="n">
        <f aca="false">2^J6896</f>
        <v>0.851374470615336</v>
      </c>
      <c r="L6896" s="0" t="n">
        <v>0.218026823323347</v>
      </c>
    </row>
    <row r="6897" customFormat="false" ht="12.8" hidden="false" customHeight="false" outlineLevel="0" collapsed="false">
      <c r="A6897" s="0" t="s">
        <v>19907</v>
      </c>
      <c r="B6897" s="0" t="s">
        <v>19908</v>
      </c>
      <c r="C6897" s="0" t="s">
        <v>19909</v>
      </c>
      <c r="D6897" s="0" t="n">
        <v>0.157230184799586</v>
      </c>
      <c r="E6897" s="0" t="n">
        <f aca="false">2^D6897</f>
        <v>1.11514412794883</v>
      </c>
      <c r="F6897" s="0" t="n">
        <v>0.27107560468098</v>
      </c>
      <c r="G6897" s="0" t="n">
        <v>0.0650269777516788</v>
      </c>
      <c r="H6897" s="0" t="n">
        <f aca="false">2^G6897</f>
        <v>1.04610450129569</v>
      </c>
      <c r="I6897" s="0" t="n">
        <v>0.611796172449178</v>
      </c>
      <c r="J6897" s="0" t="n">
        <v>0.178067055381259</v>
      </c>
      <c r="K6897" s="0" t="n">
        <f aca="false">2^J6897</f>
        <v>1.13136704671393</v>
      </c>
      <c r="L6897" s="0" t="n">
        <v>0.168444641012355</v>
      </c>
    </row>
    <row r="6898" customFormat="false" ht="12.8" hidden="false" customHeight="false" outlineLevel="0" collapsed="false">
      <c r="A6898" s="0" t="s">
        <v>19910</v>
      </c>
      <c r="B6898" s="0" t="s">
        <v>19911</v>
      </c>
      <c r="C6898" s="0" t="s">
        <v>19912</v>
      </c>
      <c r="D6898" s="0" t="n">
        <v>0.0967128537050801</v>
      </c>
      <c r="E6898" s="0" t="n">
        <f aca="false">2^D6898</f>
        <v>1.06933423214412</v>
      </c>
      <c r="F6898" s="0" t="n">
        <v>0.271191758325151</v>
      </c>
      <c r="G6898" s="0" t="n">
        <v>0.0953115760565932</v>
      </c>
      <c r="H6898" s="0" t="n">
        <f aca="false">2^G6898</f>
        <v>1.06829610097775</v>
      </c>
      <c r="I6898" s="0" t="n">
        <v>0.216865993684933</v>
      </c>
      <c r="J6898" s="0" t="n">
        <v>0.0849372532344628</v>
      </c>
      <c r="K6898" s="0" t="n">
        <f aca="false">2^J6898</f>
        <v>1.06064161015141</v>
      </c>
      <c r="L6898" s="0" t="n">
        <v>0.305488253075566</v>
      </c>
    </row>
    <row r="6899" customFormat="false" ht="12.8" hidden="false" customHeight="false" outlineLevel="0" collapsed="false">
      <c r="A6899" s="0" t="s">
        <v>19913</v>
      </c>
      <c r="B6899" s="0" t="s">
        <v>19914</v>
      </c>
      <c r="C6899" s="0" t="s">
        <v>19915</v>
      </c>
      <c r="D6899" s="0" t="n">
        <v>-0.118873987311934</v>
      </c>
      <c r="E6899" s="0" t="n">
        <f aca="false">2^D6899</f>
        <v>0.920906130550822</v>
      </c>
      <c r="F6899" s="0" t="n">
        <v>0.271196887185728</v>
      </c>
      <c r="G6899" s="0" t="n">
        <v>-0.202079408824257</v>
      </c>
      <c r="H6899" s="0" t="n">
        <f aca="false">2^G6899</f>
        <v>0.869296710941314</v>
      </c>
      <c r="I6899" s="0" t="n">
        <v>0.0289849066869918</v>
      </c>
      <c r="J6899" s="0" t="n">
        <v>-0.343333221955706</v>
      </c>
      <c r="K6899" s="0" t="n">
        <f aca="false">2^J6899</f>
        <v>0.78821809683053</v>
      </c>
      <c r="L6899" s="0" t="n">
        <v>0.0010418866930019</v>
      </c>
    </row>
    <row r="6900" customFormat="false" ht="12.8" hidden="false" customHeight="false" outlineLevel="0" collapsed="false">
      <c r="A6900" s="0" t="s">
        <v>19916</v>
      </c>
      <c r="B6900" s="0" t="s">
        <v>19917</v>
      </c>
      <c r="C6900" s="0" t="s">
        <v>19918</v>
      </c>
      <c r="D6900" s="0" t="n">
        <v>-0.100808663035835</v>
      </c>
      <c r="E6900" s="0" t="n">
        <f aca="false">2^D6900</f>
        <v>0.932510152094044</v>
      </c>
      <c r="F6900" s="0" t="n">
        <v>0.271196887185728</v>
      </c>
      <c r="G6900" s="0" t="n">
        <v>-0.155462130505168</v>
      </c>
      <c r="H6900" s="0" t="n">
        <f aca="false">2^G6900</f>
        <v>0.897844725192293</v>
      </c>
      <c r="I6900" s="0" t="n">
        <v>0.0509448941396265</v>
      </c>
      <c r="J6900" s="0" t="n">
        <v>-0.174967627583903</v>
      </c>
      <c r="K6900" s="0" t="n">
        <f aca="false">2^J6900</f>
        <v>0.885787394928917</v>
      </c>
      <c r="L6900" s="0" t="n">
        <v>0.0382545373127336</v>
      </c>
    </row>
    <row r="6901" customFormat="false" ht="12.8" hidden="false" customHeight="false" outlineLevel="0" collapsed="false">
      <c r="A6901" s="0" t="s">
        <v>19919</v>
      </c>
      <c r="B6901" s="0" t="s">
        <v>19920</v>
      </c>
      <c r="C6901" s="0" t="s">
        <v>19921</v>
      </c>
      <c r="D6901" s="0" t="n">
        <v>-0.18620344289636</v>
      </c>
      <c r="E6901" s="0" t="n">
        <f aca="false">2^D6901</f>
        <v>0.878915611122975</v>
      </c>
      <c r="F6901" s="0" t="n">
        <v>0.271448533470163</v>
      </c>
      <c r="G6901" s="0" t="n">
        <v>-0.161367364889986</v>
      </c>
      <c r="H6901" s="0" t="n">
        <f aca="false">2^G6901</f>
        <v>0.89417718135728</v>
      </c>
      <c r="I6901" s="0" t="n">
        <v>0.252200753325943</v>
      </c>
      <c r="J6901" s="0" t="n">
        <v>-0.194597701196415</v>
      </c>
      <c r="K6901" s="0" t="n">
        <f aca="false">2^J6901</f>
        <v>0.873816527678789</v>
      </c>
      <c r="L6901" s="0" t="n">
        <v>0.201975746839196</v>
      </c>
    </row>
    <row r="6902" customFormat="false" ht="12.8" hidden="false" customHeight="false" outlineLevel="0" collapsed="false">
      <c r="A6902" s="0" t="s">
        <v>19922</v>
      </c>
      <c r="B6902" s="0" t="s">
        <v>19923</v>
      </c>
      <c r="C6902" s="0" t="s">
        <v>19924</v>
      </c>
      <c r="D6902" s="0" t="n">
        <v>0.151352499312537</v>
      </c>
      <c r="E6902" s="0" t="n">
        <f aca="false">2^D6902</f>
        <v>1.11061016019712</v>
      </c>
      <c r="F6902" s="0" t="n">
        <v>0.271482224751575</v>
      </c>
      <c r="G6902" s="0" t="n">
        <v>0.0718591381157454</v>
      </c>
      <c r="H6902" s="0" t="n">
        <f aca="false">2^G6902</f>
        <v>1.05107027965872</v>
      </c>
      <c r="I6902" s="0" t="n">
        <v>0.579252810395249</v>
      </c>
      <c r="J6902" s="0" t="n">
        <v>0.322991629521653</v>
      </c>
      <c r="K6902" s="0" t="n">
        <f aca="false">2^J6902</f>
        <v>1.25092182227699</v>
      </c>
      <c r="L6902" s="0" t="n">
        <v>0.0121270045222743</v>
      </c>
    </row>
    <row r="6903" customFormat="false" ht="12.8" hidden="false" customHeight="false" outlineLevel="0" collapsed="false">
      <c r="A6903" s="0" t="s">
        <v>19925</v>
      </c>
      <c r="B6903" s="0" t="s">
        <v>19926</v>
      </c>
      <c r="C6903" s="0" t="s">
        <v>19927</v>
      </c>
      <c r="D6903" s="0" t="n">
        <v>-0.259389273666792</v>
      </c>
      <c r="E6903" s="0" t="n">
        <f aca="false">2^D6903</f>
        <v>0.835441506384237</v>
      </c>
      <c r="F6903" s="0" t="n">
        <v>0.271649790475614</v>
      </c>
      <c r="G6903" s="0" t="n">
        <v>-0.665858126965674</v>
      </c>
      <c r="H6903" s="0" t="n">
        <f aca="false">2^G6903</f>
        <v>0.630313677093571</v>
      </c>
      <c r="I6903" s="0" t="n">
        <v>0.000889203536785041</v>
      </c>
      <c r="J6903" s="0" t="n">
        <v>-0.335751997424659</v>
      </c>
      <c r="K6903" s="0" t="n">
        <f aca="false">2^J6903</f>
        <v>0.792371009606009</v>
      </c>
      <c r="L6903" s="0" t="n">
        <v>0.10675521934684</v>
      </c>
    </row>
    <row r="6904" customFormat="false" ht="12.8" hidden="false" customHeight="false" outlineLevel="0" collapsed="false">
      <c r="A6904" s="0" t="s">
        <v>19928</v>
      </c>
      <c r="B6904" s="0" t="s">
        <v>19929</v>
      </c>
      <c r="C6904" s="0" t="s">
        <v>19930</v>
      </c>
      <c r="D6904" s="0" t="n">
        <v>-0.164178220853195</v>
      </c>
      <c r="E6904" s="0" t="n">
        <f aca="false">2^D6904</f>
        <v>0.892436719026396</v>
      </c>
      <c r="F6904" s="0" t="n">
        <v>0.271649790475614</v>
      </c>
      <c r="G6904" s="0" t="n">
        <v>-0.0482267310441777</v>
      </c>
      <c r="H6904" s="0" t="n">
        <f aca="false">2^G6904</f>
        <v>0.967124326360558</v>
      </c>
      <c r="I6904" s="0" t="n">
        <v>0.731084874264421</v>
      </c>
      <c r="J6904" s="0" t="n">
        <v>-0.0408859132930628</v>
      </c>
      <c r="K6904" s="0" t="n">
        <f aca="false">2^J6904</f>
        <v>0.972057854187744</v>
      </c>
      <c r="L6904" s="0" t="n">
        <v>0.794625654253987</v>
      </c>
    </row>
    <row r="6905" customFormat="false" ht="12.8" hidden="false" customHeight="false" outlineLevel="0" collapsed="false">
      <c r="A6905" s="0" t="s">
        <v>19931</v>
      </c>
      <c r="B6905" s="0" t="s">
        <v>19932</v>
      </c>
      <c r="C6905" s="0" t="s">
        <v>19933</v>
      </c>
      <c r="D6905" s="0" t="n">
        <v>0.0880106653327024</v>
      </c>
      <c r="E6905" s="0" t="n">
        <f aca="false">2^D6905</f>
        <v>1.0629035319983</v>
      </c>
      <c r="F6905" s="0" t="n">
        <v>0.271649790475614</v>
      </c>
      <c r="G6905" s="0" t="n">
        <v>0.0942953985260901</v>
      </c>
      <c r="H6905" s="0" t="n">
        <f aca="false">2^G6905</f>
        <v>1.06754390024691</v>
      </c>
      <c r="I6905" s="0" t="n">
        <v>0.18111434379987</v>
      </c>
      <c r="J6905" s="0" t="n">
        <v>0.123810444245522</v>
      </c>
      <c r="K6905" s="0" t="n">
        <f aca="false">2^J6905</f>
        <v>1.0896089390492</v>
      </c>
      <c r="L6905" s="0" t="n">
        <v>0.0943632391768584</v>
      </c>
    </row>
    <row r="6906" customFormat="false" ht="12.8" hidden="false" customHeight="false" outlineLevel="0" collapsed="false">
      <c r="A6906" s="0" t="s">
        <v>19934</v>
      </c>
      <c r="B6906" s="0" t="s">
        <v>19935</v>
      </c>
      <c r="C6906" s="0" t="s">
        <v>19936</v>
      </c>
      <c r="D6906" s="0" t="n">
        <v>-0.108296055881394</v>
      </c>
      <c r="E6906" s="0" t="n">
        <f aca="false">2^D6906</f>
        <v>0.927683086812927</v>
      </c>
      <c r="F6906" s="0" t="n">
        <v>0.271678385913539</v>
      </c>
      <c r="G6906" s="0" t="n">
        <v>-0.250520306207221</v>
      </c>
      <c r="H6906" s="0" t="n">
        <f aca="false">2^G6906</f>
        <v>0.840593201667065</v>
      </c>
      <c r="I6906" s="0" t="n">
        <v>0.00381721835519768</v>
      </c>
      <c r="J6906" s="0" t="n">
        <v>-0.212411738183587</v>
      </c>
      <c r="K6906" s="0" t="n">
        <f aca="false">2^J6906</f>
        <v>0.863093200798355</v>
      </c>
      <c r="L6906" s="0" t="n">
        <v>0.0196119585410921</v>
      </c>
    </row>
    <row r="6907" customFormat="false" ht="12.8" hidden="false" customHeight="false" outlineLevel="0" collapsed="false">
      <c r="A6907" s="0" t="s">
        <v>19937</v>
      </c>
      <c r="B6907" s="0" t="s">
        <v>19938</v>
      </c>
      <c r="C6907" s="0" t="s">
        <v>19939</v>
      </c>
      <c r="D6907" s="0" t="n">
        <v>-0.255976921145128</v>
      </c>
      <c r="E6907" s="0" t="n">
        <f aca="false">2^D6907</f>
        <v>0.83741988364332</v>
      </c>
      <c r="F6907" s="0" t="n">
        <v>0.271868454881232</v>
      </c>
      <c r="G6907" s="0" t="n">
        <v>-0.379674308825122</v>
      </c>
      <c r="H6907" s="0" t="n">
        <f aca="false">2^G6907</f>
        <v>0.76861108648796</v>
      </c>
      <c r="I6907" s="0" t="n">
        <v>0.04603651040351</v>
      </c>
      <c r="J6907" s="0" t="n">
        <v>-0.368342071256415</v>
      </c>
      <c r="K6907" s="0" t="n">
        <f aca="false">2^J6907</f>
        <v>0.774672229959532</v>
      </c>
      <c r="L6907" s="0" t="n">
        <v>0.0752344008974971</v>
      </c>
    </row>
    <row r="6908" customFormat="false" ht="12.8" hidden="false" customHeight="false" outlineLevel="0" collapsed="false">
      <c r="A6908" s="0" t="s">
        <v>19940</v>
      </c>
      <c r="B6908" s="0" t="s">
        <v>19941</v>
      </c>
      <c r="C6908" s="0" t="s">
        <v>19942</v>
      </c>
      <c r="D6908" s="0" t="n">
        <v>0.277921703556962</v>
      </c>
      <c r="E6908" s="0" t="n">
        <f aca="false">2^D6908</f>
        <v>1.21244701661416</v>
      </c>
      <c r="F6908" s="0" t="n">
        <v>0.271868454881232</v>
      </c>
      <c r="G6908" s="0" t="n">
        <v>0.38303368975475</v>
      </c>
      <c r="H6908" s="0" t="n">
        <f aca="false">2^G6908</f>
        <v>1.3040811877528</v>
      </c>
      <c r="I6908" s="0" t="n">
        <v>0.0624017547550249</v>
      </c>
      <c r="J6908" s="0" t="n">
        <v>0.31469570071078</v>
      </c>
      <c r="K6908" s="0" t="n">
        <f aca="false">2^J6908</f>
        <v>1.24374928881319</v>
      </c>
      <c r="L6908" s="0" t="n">
        <v>0.16143675276707</v>
      </c>
    </row>
    <row r="6909" customFormat="false" ht="12.8" hidden="false" customHeight="false" outlineLevel="0" collapsed="false">
      <c r="A6909" s="0" t="s">
        <v>19943</v>
      </c>
      <c r="B6909" s="0" t="s">
        <v>19944</v>
      </c>
      <c r="C6909" s="0" t="s">
        <v>19945</v>
      </c>
      <c r="D6909" s="0" t="n">
        <v>0.145819708798705</v>
      </c>
      <c r="E6909" s="0" t="n">
        <f aca="false">2^D6909</f>
        <v>1.10635908459698</v>
      </c>
      <c r="F6909" s="0" t="n">
        <v>0.271889701991401</v>
      </c>
      <c r="G6909" s="0" t="n">
        <v>0.231164329243123</v>
      </c>
      <c r="H6909" s="0" t="n">
        <f aca="false">2^G6909</f>
        <v>1.17378186952992</v>
      </c>
      <c r="I6909" s="0" t="n">
        <v>0.0452908537525441</v>
      </c>
      <c r="J6909" s="0" t="n">
        <v>0.280948775818366</v>
      </c>
      <c r="K6909" s="0" t="n">
        <f aca="false">2^J6909</f>
        <v>1.21499365169961</v>
      </c>
      <c r="L6909" s="0" t="n">
        <v>0.0222535809341325</v>
      </c>
    </row>
    <row r="6910" customFormat="false" ht="12.8" hidden="false" customHeight="false" outlineLevel="0" collapsed="false">
      <c r="A6910" s="0" t="s">
        <v>19946</v>
      </c>
      <c r="B6910" s="0" t="s">
        <v>19947</v>
      </c>
      <c r="C6910" s="0" t="s">
        <v>19948</v>
      </c>
      <c r="D6910" s="0" t="n">
        <v>-0.18441314907379</v>
      </c>
      <c r="E6910" s="0" t="n">
        <f aca="false">2^D6910</f>
        <v>0.880006967138242</v>
      </c>
      <c r="F6910" s="0" t="n">
        <v>0.271916441857406</v>
      </c>
      <c r="G6910" s="0" t="n">
        <v>-0.251268772296467</v>
      </c>
      <c r="H6910" s="0" t="n">
        <f aca="false">2^G6910</f>
        <v>0.840157217405218</v>
      </c>
      <c r="I6910" s="0" t="n">
        <v>0.0654559118181073</v>
      </c>
      <c r="J6910" s="0" t="n">
        <v>-0.269131041527675</v>
      </c>
      <c r="K6910" s="0" t="n">
        <f aca="false">2^J6910</f>
        <v>0.829819208803896</v>
      </c>
      <c r="L6910" s="0" t="n">
        <v>0.0694357226930335</v>
      </c>
    </row>
    <row r="6911" customFormat="false" ht="12.8" hidden="false" customHeight="false" outlineLevel="0" collapsed="false">
      <c r="A6911" s="0" t="s">
        <v>19949</v>
      </c>
      <c r="B6911" s="0" t="s">
        <v>19950</v>
      </c>
      <c r="C6911" s="0" t="s">
        <v>19951</v>
      </c>
      <c r="D6911" s="0" t="n">
        <v>-0.16662202484333</v>
      </c>
      <c r="E6911" s="0" t="n">
        <f aca="false">2^D6911</f>
        <v>0.890926285961254</v>
      </c>
      <c r="F6911" s="0" t="n">
        <v>0.271916441857406</v>
      </c>
      <c r="G6911" s="0" t="n">
        <v>-0.17857831017032</v>
      </c>
      <c r="H6911" s="0" t="n">
        <f aca="false">2^G6911</f>
        <v>0.883573276127531</v>
      </c>
      <c r="I6911" s="0" t="n">
        <v>0.169484410973754</v>
      </c>
      <c r="J6911" s="0" t="n">
        <v>-0.431014414628224</v>
      </c>
      <c r="K6911" s="0" t="n">
        <f aca="false">2^J6911</f>
        <v>0.741740055818246</v>
      </c>
      <c r="L6911" s="0" t="n">
        <v>0.00277776470092911</v>
      </c>
    </row>
    <row r="6912" customFormat="false" ht="12.8" hidden="false" customHeight="false" outlineLevel="0" collapsed="false">
      <c r="A6912" s="0" t="s">
        <v>19952</v>
      </c>
      <c r="B6912" s="0" t="s">
        <v>19953</v>
      </c>
      <c r="C6912" s="0" t="s">
        <v>19954</v>
      </c>
      <c r="D6912" s="0" t="n">
        <v>0.247199169129231</v>
      </c>
      <c r="E6912" s="0" t="n">
        <f aca="false">2^D6912</f>
        <v>1.18690064215861</v>
      </c>
      <c r="F6912" s="0" t="n">
        <v>0.271916441857406</v>
      </c>
      <c r="G6912" s="0" t="n">
        <v>0.36259759397775</v>
      </c>
      <c r="H6912" s="0" t="n">
        <f aca="false">2^G6912</f>
        <v>1.28573880665716</v>
      </c>
      <c r="I6912" s="0" t="n">
        <v>0.0510648169030151</v>
      </c>
      <c r="J6912" s="0" t="n">
        <v>0.178982248839904</v>
      </c>
      <c r="K6912" s="0" t="n">
        <f aca="false">2^J6912</f>
        <v>1.1320849726629</v>
      </c>
      <c r="L6912" s="0" t="n">
        <v>0.392986591255144</v>
      </c>
    </row>
    <row r="6913" customFormat="false" ht="12.8" hidden="false" customHeight="false" outlineLevel="0" collapsed="false">
      <c r="A6913" s="0" t="s">
        <v>19955</v>
      </c>
      <c r="B6913" s="0" t="s">
        <v>19956</v>
      </c>
      <c r="C6913" s="0" t="s">
        <v>19957</v>
      </c>
      <c r="D6913" s="0" t="n">
        <v>0.0748668688866303</v>
      </c>
      <c r="E6913" s="0" t="n">
        <f aca="false">2^D6913</f>
        <v>1.05326383685641</v>
      </c>
      <c r="F6913" s="0" t="n">
        <v>0.272071078284336</v>
      </c>
      <c r="G6913" s="0" t="n">
        <v>0.021773449151838</v>
      </c>
      <c r="H6913" s="0" t="n">
        <f aca="false">2^G6913</f>
        <v>1.0152066673201</v>
      </c>
      <c r="I6913" s="0" t="n">
        <v>0.741011542632981</v>
      </c>
      <c r="J6913" s="0" t="n">
        <v>0.0167499972446166</v>
      </c>
      <c r="K6913" s="0" t="n">
        <f aca="false">2^J6913</f>
        <v>1.01167787348763</v>
      </c>
      <c r="L6913" s="0" t="n">
        <v>0.818978443028169</v>
      </c>
    </row>
    <row r="6914" customFormat="false" ht="12.8" hidden="false" customHeight="false" outlineLevel="0" collapsed="false">
      <c r="A6914" s="0" t="s">
        <v>19958</v>
      </c>
      <c r="B6914" s="0" t="s">
        <v>19959</v>
      </c>
      <c r="C6914" s="0" t="s">
        <v>19960</v>
      </c>
      <c r="D6914" s="0" t="n">
        <v>-0.288441919597019</v>
      </c>
      <c r="E6914" s="0" t="n">
        <f aca="false">2^D6914</f>
        <v>0.818785852790219</v>
      </c>
      <c r="F6914" s="0" t="n">
        <v>0.272223037816274</v>
      </c>
      <c r="G6914" s="0" t="n">
        <v>-0.242853671029546</v>
      </c>
      <c r="H6914" s="0" t="n">
        <f aca="false">2^G6914</f>
        <v>0.845072093626823</v>
      </c>
      <c r="I6914" s="0" t="n">
        <v>0.272519493071411</v>
      </c>
      <c r="J6914" s="0" t="n">
        <v>-0.0810157695061591</v>
      </c>
      <c r="K6914" s="0" t="n">
        <f aca="false">2^J6914</f>
        <v>0.945391783005495</v>
      </c>
      <c r="L6914" s="0" t="n">
        <v>0.76361073666429</v>
      </c>
    </row>
    <row r="6915" customFormat="false" ht="12.8" hidden="false" customHeight="false" outlineLevel="0" collapsed="false">
      <c r="A6915" s="0" t="s">
        <v>19961</v>
      </c>
      <c r="B6915" s="0" t="s">
        <v>19962</v>
      </c>
      <c r="C6915" s="0" t="s">
        <v>19963</v>
      </c>
      <c r="D6915" s="0" t="n">
        <v>-0.258559543464925</v>
      </c>
      <c r="E6915" s="0" t="n">
        <f aca="false">2^D6915</f>
        <v>0.835922128001496</v>
      </c>
      <c r="F6915" s="0" t="n">
        <v>0.272412829595853</v>
      </c>
      <c r="G6915" s="0" t="n">
        <v>-0.225436058815974</v>
      </c>
      <c r="H6915" s="0" t="n">
        <f aca="false">2^G6915</f>
        <v>0.855336458649915</v>
      </c>
      <c r="I6915" s="0" t="n">
        <v>0.269816162922679</v>
      </c>
      <c r="J6915" s="0" t="n">
        <v>-0.220966240320496</v>
      </c>
      <c r="K6915" s="0" t="n">
        <f aca="false">2^J6915</f>
        <v>0.857990607540074</v>
      </c>
      <c r="L6915" s="0" t="n">
        <v>0.318921050150779</v>
      </c>
    </row>
    <row r="6916" customFormat="false" ht="12.8" hidden="false" customHeight="false" outlineLevel="0" collapsed="false">
      <c r="A6916" s="0" t="s">
        <v>19964</v>
      </c>
      <c r="B6916" s="0" t="s">
        <v>19965</v>
      </c>
      <c r="C6916" s="0" t="s">
        <v>19966</v>
      </c>
      <c r="D6916" s="0" t="n">
        <v>0.255330585489349</v>
      </c>
      <c r="E6916" s="0" t="n">
        <f aca="false">2^D6916</f>
        <v>1.19360922056614</v>
      </c>
      <c r="F6916" s="0" t="n">
        <v>0.272538859780744</v>
      </c>
      <c r="G6916" s="0" t="n">
        <v>0.267619412781694</v>
      </c>
      <c r="H6916" s="0" t="n">
        <f aca="false">2^G6916</f>
        <v>1.2038197681247</v>
      </c>
      <c r="I6916" s="0" t="n">
        <v>0.179310199914016</v>
      </c>
      <c r="J6916" s="0" t="n">
        <v>0.137207232561097</v>
      </c>
      <c r="K6916" s="0" t="n">
        <f aca="false">2^J6916</f>
        <v>1.09977411245406</v>
      </c>
      <c r="L6916" s="0" t="n">
        <v>0.546472607284096</v>
      </c>
    </row>
    <row r="6917" customFormat="false" ht="12.8" hidden="false" customHeight="false" outlineLevel="0" collapsed="false">
      <c r="A6917" s="0" t="s">
        <v>19967</v>
      </c>
      <c r="B6917" s="0" t="s">
        <v>19968</v>
      </c>
      <c r="C6917" s="0" t="s">
        <v>19969</v>
      </c>
      <c r="D6917" s="0" t="n">
        <v>-0.217818509057316</v>
      </c>
      <c r="E6917" s="0" t="n">
        <f aca="false">2^D6917</f>
        <v>0.859864650356656</v>
      </c>
      <c r="F6917" s="0" t="n">
        <v>0.27261110518004</v>
      </c>
      <c r="G6917" s="0" t="n">
        <v>-0.517728359460456</v>
      </c>
      <c r="H6917" s="0" t="n">
        <f aca="false">2^G6917</f>
        <v>0.698470766730727</v>
      </c>
      <c r="I6917" s="0" t="n">
        <v>0.00196900865631904</v>
      </c>
      <c r="J6917" s="0" t="n">
        <v>-0.294965219490634</v>
      </c>
      <c r="K6917" s="0" t="n">
        <f aca="false">2^J6917</f>
        <v>0.815091982413061</v>
      </c>
      <c r="L6917" s="0" t="n">
        <v>0.0943420311944788</v>
      </c>
    </row>
    <row r="6918" customFormat="false" ht="12.8" hidden="false" customHeight="false" outlineLevel="0" collapsed="false">
      <c r="A6918" s="0" t="s">
        <v>19970</v>
      </c>
      <c r="B6918" s="0" t="s">
        <v>19971</v>
      </c>
      <c r="C6918" s="0" t="s">
        <v>19972</v>
      </c>
      <c r="D6918" s="0" t="n">
        <v>0.132925415190786</v>
      </c>
      <c r="E6918" s="0" t="n">
        <f aca="false">2^D6918</f>
        <v>1.09651489922091</v>
      </c>
      <c r="F6918" s="0" t="n">
        <v>0.273275319334106</v>
      </c>
      <c r="G6918" s="0" t="n">
        <v>0.186609402174541</v>
      </c>
      <c r="H6918" s="0" t="n">
        <f aca="false">2^G6918</f>
        <v>1.13808585996646</v>
      </c>
      <c r="I6918" s="0" t="n">
        <v>0.0747885428437371</v>
      </c>
      <c r="J6918" s="0" t="n">
        <v>0.0592158077730582</v>
      </c>
      <c r="K6918" s="0" t="n">
        <f aca="false">2^J6918</f>
        <v>1.04189927146884</v>
      </c>
      <c r="L6918" s="0" t="n">
        <v>0.626817057899281</v>
      </c>
    </row>
    <row r="6919" customFormat="false" ht="12.8" hidden="false" customHeight="false" outlineLevel="0" collapsed="false">
      <c r="A6919" s="0" t="s">
        <v>19973</v>
      </c>
      <c r="B6919" s="0" t="s">
        <v>19974</v>
      </c>
      <c r="C6919" s="0" t="s">
        <v>19975</v>
      </c>
      <c r="D6919" s="0" t="n">
        <v>0.348669010699228</v>
      </c>
      <c r="E6919" s="0" t="n">
        <f aca="false">2^D6919</f>
        <v>1.27338529628027</v>
      </c>
      <c r="F6919" s="0" t="n">
        <v>0.273518394398277</v>
      </c>
      <c r="G6919" s="0" t="n">
        <v>0.0941988686324706</v>
      </c>
      <c r="H6919" s="0" t="n">
        <f aca="false">2^G6919</f>
        <v>1.06747247388945</v>
      </c>
      <c r="I6919" s="0" t="n">
        <v>0.743025035323646</v>
      </c>
      <c r="J6919" s="0" t="n">
        <v>0.160247614116821</v>
      </c>
      <c r="K6919" s="0" t="n">
        <f aca="false">2^J6919</f>
        <v>1.1174789179031</v>
      </c>
      <c r="L6919" s="0" t="n">
        <v>0.596438301426717</v>
      </c>
    </row>
    <row r="6920" customFormat="false" ht="12.8" hidden="false" customHeight="false" outlineLevel="0" collapsed="false">
      <c r="A6920" s="0" t="s">
        <v>19976</v>
      </c>
      <c r="B6920" s="0" t="s">
        <v>19977</v>
      </c>
      <c r="C6920" s="0" t="s">
        <v>5111</v>
      </c>
      <c r="D6920" s="0" t="n">
        <v>0.168045011056117</v>
      </c>
      <c r="E6920" s="0" t="n">
        <f aca="false">2^D6920</f>
        <v>1.12353495597397</v>
      </c>
      <c r="F6920" s="0" t="n">
        <v>0.273804844767384</v>
      </c>
      <c r="G6920" s="0" t="n">
        <v>0.300222914983501</v>
      </c>
      <c r="H6920" s="0" t="n">
        <f aca="false">2^G6920</f>
        <v>1.23133465572616</v>
      </c>
      <c r="I6920" s="0" t="n">
        <v>0.0202509257046277</v>
      </c>
      <c r="J6920" s="0" t="n">
        <v>0.203820878132484</v>
      </c>
      <c r="K6920" s="0" t="n">
        <f aca="false">2^J6920</f>
        <v>1.15174463537164</v>
      </c>
      <c r="L6920" s="0" t="n">
        <v>0.145771879101995</v>
      </c>
    </row>
    <row r="6921" customFormat="false" ht="12.8" hidden="false" customHeight="false" outlineLevel="0" collapsed="false">
      <c r="A6921" s="0" t="s">
        <v>19978</v>
      </c>
      <c r="B6921" s="0" t="s">
        <v>19979</v>
      </c>
      <c r="C6921" s="0" t="s">
        <v>19980</v>
      </c>
      <c r="D6921" s="0" t="n">
        <v>0.209619332011855</v>
      </c>
      <c r="E6921" s="0" t="n">
        <f aca="false">2^D6921</f>
        <v>1.1563830216457</v>
      </c>
      <c r="F6921" s="0" t="n">
        <v>0.273804844767384</v>
      </c>
      <c r="G6921" s="0" t="n">
        <v>0.403304250051241</v>
      </c>
      <c r="H6921" s="0" t="n">
        <f aca="false">2^G6921</f>
        <v>1.32253348490792</v>
      </c>
      <c r="I6921" s="0" t="n">
        <v>0.0128531373137468</v>
      </c>
      <c r="J6921" s="0" t="n">
        <v>0.379381333500692</v>
      </c>
      <c r="K6921" s="0" t="n">
        <f aca="false">2^J6921</f>
        <v>1.30078392463299</v>
      </c>
      <c r="L6921" s="0" t="n">
        <v>0.0296721933984001</v>
      </c>
    </row>
    <row r="6922" customFormat="false" ht="12.8" hidden="false" customHeight="false" outlineLevel="0" collapsed="false">
      <c r="A6922" s="0" t="s">
        <v>19981</v>
      </c>
      <c r="B6922" s="0" t="s">
        <v>19982</v>
      </c>
      <c r="C6922" s="0" t="s">
        <v>19983</v>
      </c>
      <c r="D6922" s="0" t="n">
        <v>0.163313540297827</v>
      </c>
      <c r="E6922" s="0" t="n">
        <f aca="false">2^D6922</f>
        <v>1.11985624008851</v>
      </c>
      <c r="F6922" s="0" t="n">
        <v>0.27391666307061</v>
      </c>
      <c r="G6922" s="0" t="n">
        <v>0.185473609978184</v>
      </c>
      <c r="H6922" s="0" t="n">
        <f aca="false">2^G6922</f>
        <v>1.13719023039082</v>
      </c>
      <c r="I6922" s="0" t="n">
        <v>0.153412236874453</v>
      </c>
      <c r="J6922" s="0" t="n">
        <v>0.246424420591302</v>
      </c>
      <c r="K6922" s="0" t="n">
        <f aca="false">2^J6922</f>
        <v>1.18626343010098</v>
      </c>
      <c r="L6922" s="0" t="n">
        <v>0.0724023118330134</v>
      </c>
    </row>
    <row r="6923" customFormat="false" ht="12.8" hidden="false" customHeight="false" outlineLevel="0" collapsed="false">
      <c r="A6923" s="0" t="s">
        <v>19984</v>
      </c>
      <c r="B6923" s="0" t="s">
        <v>19985</v>
      </c>
      <c r="C6923" s="0" t="s">
        <v>19986</v>
      </c>
      <c r="D6923" s="0" t="n">
        <v>0.275138015337046</v>
      </c>
      <c r="E6923" s="0" t="n">
        <f aca="false">2^D6923</f>
        <v>1.21010984877033</v>
      </c>
      <c r="F6923" s="0" t="n">
        <v>0.273938114657216</v>
      </c>
      <c r="G6923" s="0" t="n">
        <v>0.175781039861081</v>
      </c>
      <c r="H6923" s="0" t="n">
        <f aca="false">2^G6923</f>
        <v>1.12957576403543</v>
      </c>
      <c r="I6923" s="0" t="n">
        <v>0.405907146123075</v>
      </c>
      <c r="J6923" s="0" t="n">
        <v>0.0434830555646404</v>
      </c>
      <c r="K6923" s="0" t="n">
        <f aca="false">2^J6923</f>
        <v>1.03059896986921</v>
      </c>
      <c r="L6923" s="0" t="n">
        <v>0.86822538527366</v>
      </c>
    </row>
    <row r="6924" customFormat="false" ht="12.8" hidden="false" customHeight="false" outlineLevel="0" collapsed="false">
      <c r="A6924" s="0" t="s">
        <v>19987</v>
      </c>
      <c r="B6924" s="0" t="s">
        <v>19988</v>
      </c>
      <c r="C6924" s="0" t="s">
        <v>19989</v>
      </c>
      <c r="D6924" s="0" t="n">
        <v>-0.345728161897837</v>
      </c>
      <c r="E6924" s="0" t="n">
        <f aca="false">2^D6924</f>
        <v>0.786910704101597</v>
      </c>
      <c r="F6924" s="0" t="n">
        <v>0.27412681810114</v>
      </c>
      <c r="G6924" s="0" t="n">
        <v>-0.0904560353620301</v>
      </c>
      <c r="H6924" s="0" t="n">
        <f aca="false">2^G6924</f>
        <v>0.939225813358034</v>
      </c>
      <c r="I6924" s="0" t="n">
        <v>0.751266107724055</v>
      </c>
      <c r="J6924" s="0" t="n">
        <v>-0.405554768110758</v>
      </c>
      <c r="K6924" s="0" t="n">
        <f aca="false">2^J6924</f>
        <v>0.754945933105152</v>
      </c>
      <c r="L6924" s="0" t="n">
        <v>0.144752950209117</v>
      </c>
    </row>
    <row r="6925" customFormat="false" ht="12.8" hidden="false" customHeight="false" outlineLevel="0" collapsed="false">
      <c r="A6925" s="0" t="s">
        <v>19990</v>
      </c>
      <c r="B6925" s="0" t="s">
        <v>19991</v>
      </c>
      <c r="C6925" s="0" t="s">
        <v>19992</v>
      </c>
      <c r="D6925" s="0" t="n">
        <v>-0.180147464387669</v>
      </c>
      <c r="E6925" s="0" t="n">
        <f aca="false">2^D6925</f>
        <v>0.882612775834573</v>
      </c>
      <c r="F6925" s="0" t="n">
        <v>0.274347824936579</v>
      </c>
      <c r="G6925" s="0" t="n">
        <v>-0.155663104880791</v>
      </c>
      <c r="H6925" s="0" t="n">
        <f aca="false">2^G6925</f>
        <v>0.897719659804129</v>
      </c>
      <c r="I6925" s="0" t="n">
        <v>0.27126570524087</v>
      </c>
      <c r="J6925" s="0" t="n">
        <v>-0.438100730337041</v>
      </c>
      <c r="K6925" s="0" t="n">
        <f aca="false">2^J6925</f>
        <v>0.73810566580412</v>
      </c>
      <c r="L6925" s="0" t="n">
        <v>0.00455828498257742</v>
      </c>
    </row>
    <row r="6926" customFormat="false" ht="12.8" hidden="false" customHeight="false" outlineLevel="0" collapsed="false">
      <c r="A6926" s="0" t="s">
        <v>19993</v>
      </c>
      <c r="B6926" s="0" t="s">
        <v>19994</v>
      </c>
      <c r="C6926" s="0" t="s">
        <v>19995</v>
      </c>
      <c r="D6926" s="0" t="n">
        <v>-0.255917246607186</v>
      </c>
      <c r="E6926" s="0" t="n">
        <f aca="false">2^D6926</f>
        <v>0.837454522757431</v>
      </c>
      <c r="F6926" s="0" t="n">
        <v>0.274370142270964</v>
      </c>
      <c r="G6926" s="0" t="n">
        <v>-0.429759989745891</v>
      </c>
      <c r="H6926" s="0" t="n">
        <f aca="false">2^G6926</f>
        <v>0.742385280061682</v>
      </c>
      <c r="I6926" s="0" t="n">
        <v>0.0302906013247703</v>
      </c>
      <c r="J6926" s="0" t="n">
        <v>-0.437821563830072</v>
      </c>
      <c r="K6926" s="0" t="n">
        <f aca="false">2^J6926</f>
        <v>0.73824850563656</v>
      </c>
      <c r="L6926" s="0" t="n">
        <v>0.0405966216554708</v>
      </c>
    </row>
    <row r="6927" customFormat="false" ht="12.8" hidden="false" customHeight="false" outlineLevel="0" collapsed="false">
      <c r="A6927" s="0" t="s">
        <v>19996</v>
      </c>
      <c r="B6927" s="0" t="s">
        <v>19997</v>
      </c>
      <c r="C6927" s="0" t="s">
        <v>19998</v>
      </c>
      <c r="D6927" s="0" t="n">
        <v>0.165757974176166</v>
      </c>
      <c r="E6927" s="0" t="n">
        <f aca="false">2^D6927</f>
        <v>1.12175527962031</v>
      </c>
      <c r="F6927" s="0" t="n">
        <v>0.274370142270964</v>
      </c>
      <c r="G6927" s="0" t="n">
        <v>0.200039091224751</v>
      </c>
      <c r="H6927" s="0" t="n">
        <f aca="false">2^G6927</f>
        <v>1.14872948051744</v>
      </c>
      <c r="I6927" s="0" t="n">
        <v>0.119438129070397</v>
      </c>
      <c r="J6927" s="0" t="n">
        <v>0.228335779923573</v>
      </c>
      <c r="K6927" s="0" t="n">
        <f aca="false">2^J6927</f>
        <v>1.17148280614868</v>
      </c>
      <c r="L6927" s="0" t="n">
        <v>0.0992801086075691</v>
      </c>
    </row>
    <row r="6928" customFormat="false" ht="12.8" hidden="false" customHeight="false" outlineLevel="0" collapsed="false">
      <c r="A6928" s="0" t="s">
        <v>19999</v>
      </c>
      <c r="B6928" s="0" t="s">
        <v>20000</v>
      </c>
      <c r="C6928" s="0" t="s">
        <v>20001</v>
      </c>
      <c r="D6928" s="0" t="n">
        <v>0.313578740941804</v>
      </c>
      <c r="E6928" s="0" t="n">
        <f aca="false">2^D6928</f>
        <v>1.24278672899336</v>
      </c>
      <c r="F6928" s="0" t="n">
        <v>0.274370142270964</v>
      </c>
      <c r="G6928" s="0" t="n">
        <v>0.421715216548296</v>
      </c>
      <c r="H6928" s="0" t="n">
        <f aca="false">2^G6928</f>
        <v>1.33951915947053</v>
      </c>
      <c r="I6928" s="0" t="n">
        <v>0.06912420249989</v>
      </c>
      <c r="J6928" s="0" t="n">
        <v>0.339025767961682</v>
      </c>
      <c r="K6928" s="0" t="n">
        <f aca="false">2^J6928</f>
        <v>1.26490213455654</v>
      </c>
      <c r="L6928" s="0" t="n">
        <v>0.180911308030718</v>
      </c>
    </row>
    <row r="6929" customFormat="false" ht="12.8" hidden="false" customHeight="false" outlineLevel="0" collapsed="false">
      <c r="A6929" s="0" t="s">
        <v>20002</v>
      </c>
      <c r="B6929" s="0" t="s">
        <v>20003</v>
      </c>
      <c r="C6929" s="0" t="s">
        <v>20004</v>
      </c>
      <c r="D6929" s="0" t="n">
        <v>-0.216930068688286</v>
      </c>
      <c r="E6929" s="0" t="n">
        <f aca="false">2^D6929</f>
        <v>0.860394335229885</v>
      </c>
      <c r="F6929" s="0" t="n">
        <v>0.274370810974024</v>
      </c>
      <c r="G6929" s="0" t="n">
        <v>-0.272081518832143</v>
      </c>
      <c r="H6929" s="0" t="n">
        <f aca="false">2^G6929</f>
        <v>0.828123867247163</v>
      </c>
      <c r="I6929" s="0" t="n">
        <v>0.0949308438538054</v>
      </c>
      <c r="J6929" s="0" t="n">
        <v>-0.516443426621902</v>
      </c>
      <c r="K6929" s="0" t="n">
        <f aca="false">2^J6929</f>
        <v>0.699093135139117</v>
      </c>
      <c r="L6929" s="0" t="n">
        <v>0.00462319122147079</v>
      </c>
    </row>
    <row r="6930" customFormat="false" ht="12.8" hidden="false" customHeight="false" outlineLevel="0" collapsed="false">
      <c r="A6930" s="0" t="s">
        <v>20005</v>
      </c>
      <c r="B6930" s="0" t="s">
        <v>20006</v>
      </c>
      <c r="C6930" s="0" t="s">
        <v>20007</v>
      </c>
      <c r="D6930" s="0" t="n">
        <v>-0.155903312406872</v>
      </c>
      <c r="E6930" s="0" t="n">
        <f aca="false">2^D6930</f>
        <v>0.897570202668961</v>
      </c>
      <c r="F6930" s="0" t="n">
        <v>0.274563247742738</v>
      </c>
      <c r="G6930" s="0" t="n">
        <v>-0.191599362264329</v>
      </c>
      <c r="H6930" s="0" t="n">
        <f aca="false">2^G6930</f>
        <v>0.875634460426423</v>
      </c>
      <c r="I6930" s="0" t="n">
        <v>0.127939883054697</v>
      </c>
      <c r="J6930" s="0" t="n">
        <v>-0.0613916432151207</v>
      </c>
      <c r="K6930" s="0" t="n">
        <f aca="false">2^J6930</f>
        <v>0.958339246281939</v>
      </c>
      <c r="L6930" s="0" t="n">
        <v>0.674162351872008</v>
      </c>
    </row>
    <row r="6931" customFormat="false" ht="12.8" hidden="false" customHeight="false" outlineLevel="0" collapsed="false">
      <c r="A6931" s="0" t="s">
        <v>20008</v>
      </c>
      <c r="B6931" s="0" t="s">
        <v>20009</v>
      </c>
      <c r="C6931" s="0" t="s">
        <v>20010</v>
      </c>
      <c r="D6931" s="0" t="n">
        <v>-0.101851270009295</v>
      </c>
      <c r="E6931" s="0" t="n">
        <f aca="false">2^D6931</f>
        <v>0.931836489029677</v>
      </c>
      <c r="F6931" s="0" t="n">
        <v>0.274589868128442</v>
      </c>
      <c r="G6931" s="0" t="n">
        <v>-0.00925956791047522</v>
      </c>
      <c r="H6931" s="0" t="n">
        <f aca="false">2^G6931</f>
        <v>0.993602309539017</v>
      </c>
      <c r="I6931" s="0" t="n">
        <v>0.923094043482229</v>
      </c>
      <c r="J6931" s="0" t="n">
        <v>-0.028026825831085</v>
      </c>
      <c r="K6931" s="0" t="n">
        <f aca="false">2^J6931</f>
        <v>0.980760767308907</v>
      </c>
      <c r="L6931" s="0" t="n">
        <v>0.775207208204592</v>
      </c>
    </row>
    <row r="6932" customFormat="false" ht="12.8" hidden="false" customHeight="false" outlineLevel="0" collapsed="false">
      <c r="A6932" s="0" t="s">
        <v>20011</v>
      </c>
      <c r="B6932" s="0" t="s">
        <v>20012</v>
      </c>
      <c r="C6932" s="0" t="s">
        <v>20013</v>
      </c>
      <c r="D6932" s="0" t="n">
        <v>0.232417560915331</v>
      </c>
      <c r="E6932" s="0" t="n">
        <f aca="false">2^D6932</f>
        <v>1.1748019463148</v>
      </c>
      <c r="F6932" s="0" t="n">
        <v>0.274642373653236</v>
      </c>
      <c r="G6932" s="0" t="n">
        <v>0.495669680410194</v>
      </c>
      <c r="H6932" s="0" t="n">
        <f aca="false">2^G6932</f>
        <v>1.40997509549611</v>
      </c>
      <c r="I6932" s="0" t="n">
        <v>0.00626322491163017</v>
      </c>
      <c r="J6932" s="0" t="n">
        <v>0.26308537151259</v>
      </c>
      <c r="K6932" s="0" t="n">
        <f aca="false">2^J6932</f>
        <v>1.20004239280867</v>
      </c>
      <c r="L6932" s="0" t="n">
        <v>0.176355894994433</v>
      </c>
    </row>
    <row r="6933" customFormat="false" ht="12.8" hidden="false" customHeight="false" outlineLevel="0" collapsed="false">
      <c r="A6933" s="0" t="s">
        <v>20014</v>
      </c>
      <c r="B6933" s="0" t="s">
        <v>20015</v>
      </c>
      <c r="C6933" s="0" t="s">
        <v>20016</v>
      </c>
      <c r="D6933" s="0" t="n">
        <v>-0.164503787239966</v>
      </c>
      <c r="E6933" s="0" t="n">
        <f aca="false">2^D6933</f>
        <v>0.892235349638538</v>
      </c>
      <c r="F6933" s="0" t="n">
        <v>0.27506863543829</v>
      </c>
      <c r="G6933" s="0" t="n">
        <v>-0.125523652461187</v>
      </c>
      <c r="H6933" s="0" t="n">
        <f aca="false">2^G6933</f>
        <v>0.916671260271367</v>
      </c>
      <c r="I6933" s="0" t="n">
        <v>0.32545626468479</v>
      </c>
      <c r="J6933" s="0" t="n">
        <v>-0.0958600986433202</v>
      </c>
      <c r="K6933" s="0" t="n">
        <f aca="false">2^J6933</f>
        <v>0.935714231728567</v>
      </c>
      <c r="L6933" s="0" t="n">
        <v>0.503551843063422</v>
      </c>
    </row>
    <row r="6934" customFormat="false" ht="12.8" hidden="false" customHeight="false" outlineLevel="0" collapsed="false">
      <c r="A6934" s="0" t="s">
        <v>20017</v>
      </c>
      <c r="B6934" s="0" t="s">
        <v>20018</v>
      </c>
      <c r="C6934" s="0" t="s">
        <v>20019</v>
      </c>
      <c r="D6934" s="0" t="n">
        <v>-0.254027147731313</v>
      </c>
      <c r="E6934" s="0" t="n">
        <f aca="false">2^D6934</f>
        <v>0.838552404938733</v>
      </c>
      <c r="F6934" s="0" t="n">
        <v>0.275070900027353</v>
      </c>
      <c r="G6934" s="0" t="n">
        <v>-0.306724052528531</v>
      </c>
      <c r="H6934" s="0" t="n">
        <f aca="false">2^G6934</f>
        <v>0.808475492913189</v>
      </c>
      <c r="I6934" s="0" t="n">
        <v>0.114613274503842</v>
      </c>
      <c r="J6934" s="0" t="n">
        <v>-0.569823549022906</v>
      </c>
      <c r="K6934" s="0" t="n">
        <f aca="false">2^J6934</f>
        <v>0.673699181181229</v>
      </c>
      <c r="L6934" s="0" t="n">
        <v>0.00791297280544624</v>
      </c>
    </row>
    <row r="6935" customFormat="false" ht="12.8" hidden="false" customHeight="false" outlineLevel="0" collapsed="false">
      <c r="A6935" s="0" t="s">
        <v>20020</v>
      </c>
      <c r="B6935" s="0" t="s">
        <v>20021</v>
      </c>
      <c r="C6935" s="0" t="s">
        <v>20022</v>
      </c>
      <c r="D6935" s="0" t="n">
        <v>-0.187595490293175</v>
      </c>
      <c r="E6935" s="0" t="n">
        <f aca="false">2^D6935</f>
        <v>0.878067959974494</v>
      </c>
      <c r="F6935" s="0" t="n">
        <v>0.275114118746798</v>
      </c>
      <c r="G6935" s="0" t="n">
        <v>-0.274444429253607</v>
      </c>
      <c r="H6935" s="0" t="n">
        <f aca="false">2^G6935</f>
        <v>0.82676863909268</v>
      </c>
      <c r="I6935" s="0" t="n">
        <v>0.0523765844746374</v>
      </c>
      <c r="J6935" s="0" t="n">
        <v>-0.195646337226922</v>
      </c>
      <c r="K6935" s="0" t="n">
        <f aca="false">2^J6935</f>
        <v>0.873181616950219</v>
      </c>
      <c r="L6935" s="0" t="n">
        <v>0.208274557036765</v>
      </c>
    </row>
    <row r="6936" customFormat="false" ht="12.8" hidden="false" customHeight="false" outlineLevel="0" collapsed="false">
      <c r="A6936" s="0" t="s">
        <v>20023</v>
      </c>
      <c r="B6936" s="0" t="s">
        <v>20024</v>
      </c>
      <c r="C6936" s="0" t="s">
        <v>20025</v>
      </c>
      <c r="D6936" s="0" t="n">
        <v>-0.124815046260807</v>
      </c>
      <c r="E6936" s="0" t="n">
        <f aca="false">2^D6936</f>
        <v>0.917121610808281</v>
      </c>
      <c r="F6936" s="0" t="n">
        <v>0.275114118746798</v>
      </c>
      <c r="G6936" s="0" t="n">
        <v>-0.26565089130171</v>
      </c>
      <c r="H6936" s="0" t="n">
        <f aca="false">2^G6936</f>
        <v>0.831823361725774</v>
      </c>
      <c r="I6936" s="0" t="n">
        <v>0.00741174126733659</v>
      </c>
      <c r="J6936" s="0" t="n">
        <v>-0.183282459596341</v>
      </c>
      <c r="K6936" s="0" t="n">
        <f aca="false">2^J6936</f>
        <v>0.880696929053269</v>
      </c>
      <c r="L6936" s="0" t="n">
        <v>0.0804405836468179</v>
      </c>
    </row>
    <row r="6937" customFormat="false" ht="12.8" hidden="false" customHeight="false" outlineLevel="0" collapsed="false">
      <c r="A6937" s="0" t="s">
        <v>20026</v>
      </c>
      <c r="B6937" s="0" t="s">
        <v>20027</v>
      </c>
      <c r="C6937" s="0" t="s">
        <v>11598</v>
      </c>
      <c r="D6937" s="0" t="n">
        <v>0.101747599676017</v>
      </c>
      <c r="E6937" s="0" t="n">
        <f aca="false">2^D6937</f>
        <v>1.07307253531549</v>
      </c>
      <c r="F6937" s="0" t="n">
        <v>0.275114118746798</v>
      </c>
      <c r="G6937" s="0" t="n">
        <v>0.067852217687248</v>
      </c>
      <c r="H6937" s="0" t="n">
        <f aca="false">2^G6937</f>
        <v>1.04815510236145</v>
      </c>
      <c r="I6937" s="0" t="n">
        <v>0.4281290540379</v>
      </c>
      <c r="J6937" s="0" t="n">
        <v>0.195866748835257</v>
      </c>
      <c r="K6937" s="0" t="n">
        <f aca="false">2^J6937</f>
        <v>1.14541209977512</v>
      </c>
      <c r="L6937" s="0" t="n">
        <v>0.023917996362507</v>
      </c>
    </row>
    <row r="6938" customFormat="false" ht="12.8" hidden="false" customHeight="false" outlineLevel="0" collapsed="false">
      <c r="A6938" s="0" t="s">
        <v>20028</v>
      </c>
      <c r="B6938" s="0" t="s">
        <v>20029</v>
      </c>
      <c r="C6938" s="0" t="s">
        <v>20030</v>
      </c>
      <c r="D6938" s="0" t="n">
        <v>-0.128575312288065</v>
      </c>
      <c r="E6938" s="0" t="n">
        <f aca="false">2^D6938</f>
        <v>0.91473432121027</v>
      </c>
      <c r="F6938" s="0" t="n">
        <v>0.275610041698332</v>
      </c>
      <c r="G6938" s="0" t="n">
        <v>-0.208932605810356</v>
      </c>
      <c r="H6938" s="0" t="n">
        <f aca="false">2^G6938</f>
        <v>0.865177105604378</v>
      </c>
      <c r="I6938" s="0" t="n">
        <v>0.0359585470245382</v>
      </c>
      <c r="J6938" s="0" t="n">
        <v>-0.103613934909869</v>
      </c>
      <c r="K6938" s="0" t="n">
        <f aca="false">2^J6938</f>
        <v>0.930698679282702</v>
      </c>
      <c r="L6938" s="0" t="n">
        <v>0.348963904240683</v>
      </c>
    </row>
    <row r="6939" customFormat="false" ht="12.8" hidden="false" customHeight="false" outlineLevel="0" collapsed="false">
      <c r="A6939" s="0" t="s">
        <v>20031</v>
      </c>
      <c r="B6939" s="0" t="s">
        <v>20032</v>
      </c>
      <c r="C6939" s="0" t="s">
        <v>20033</v>
      </c>
      <c r="D6939" s="0" t="n">
        <v>-0.143461957959548</v>
      </c>
      <c r="E6939" s="0" t="n">
        <f aca="false">2^D6939</f>
        <v>0.905344041040509</v>
      </c>
      <c r="F6939" s="0" t="n">
        <v>0.27565477478044</v>
      </c>
      <c r="G6939" s="0" t="n">
        <v>-0.236374061584864</v>
      </c>
      <c r="H6939" s="0" t="n">
        <f aca="false">2^G6939</f>
        <v>0.848876121537048</v>
      </c>
      <c r="I6939" s="0" t="n">
        <v>0.0320920576417156</v>
      </c>
      <c r="J6939" s="0" t="n">
        <v>-0.332223354707756</v>
      </c>
      <c r="K6939" s="0" t="n">
        <f aca="false">2^J6939</f>
        <v>0.794311417120862</v>
      </c>
      <c r="L6939" s="0" t="n">
        <v>0.0064363592385565</v>
      </c>
    </row>
    <row r="6940" customFormat="false" ht="12.8" hidden="false" customHeight="false" outlineLevel="0" collapsed="false">
      <c r="A6940" s="0" t="s">
        <v>20034</v>
      </c>
      <c r="B6940" s="0" t="s">
        <v>20035</v>
      </c>
      <c r="C6940" s="0" t="s">
        <v>20036</v>
      </c>
      <c r="D6940" s="0" t="n">
        <v>0.43370699007885</v>
      </c>
      <c r="E6940" s="0" t="n">
        <f aca="false">2^D6940</f>
        <v>1.35069973091048</v>
      </c>
      <c r="F6940" s="0" t="n">
        <v>0.275979805430585</v>
      </c>
      <c r="G6940" s="0" t="n">
        <v>0.465158921570286</v>
      </c>
      <c r="H6940" s="0" t="n">
        <f aca="false">2^G6940</f>
        <v>1.38046941206291</v>
      </c>
      <c r="I6940" s="0" t="n">
        <v>0.1510174369577</v>
      </c>
      <c r="J6940" s="0" t="n">
        <v>0.0335201491505284</v>
      </c>
      <c r="K6940" s="0" t="n">
        <f aca="false">2^J6940</f>
        <v>1.02350641813933</v>
      </c>
      <c r="L6940" s="0" t="n">
        <v>0.938290672960349</v>
      </c>
    </row>
    <row r="6941" customFormat="false" ht="12.8" hidden="false" customHeight="false" outlineLevel="0" collapsed="false">
      <c r="A6941" s="0" t="s">
        <v>20037</v>
      </c>
      <c r="B6941" s="0" t="s">
        <v>20038</v>
      </c>
      <c r="C6941" s="0" t="s">
        <v>20039</v>
      </c>
      <c r="D6941" s="0" t="n">
        <v>-0.147184699499279</v>
      </c>
      <c r="E6941" s="0" t="n">
        <f aca="false">2^D6941</f>
        <v>0.903010895741089</v>
      </c>
      <c r="F6941" s="0" t="n">
        <v>0.276103012379664</v>
      </c>
      <c r="G6941" s="0" t="n">
        <v>-0.222695081835565</v>
      </c>
      <c r="H6941" s="0" t="n">
        <f aca="false">2^G6941</f>
        <v>0.856963057484906</v>
      </c>
      <c r="I6941" s="0" t="n">
        <v>0.0565987965287524</v>
      </c>
      <c r="J6941" s="0" t="n">
        <v>-0.241113940408049</v>
      </c>
      <c r="K6941" s="0" t="n">
        <f aca="false">2^J6941</f>
        <v>0.846091771771782</v>
      </c>
      <c r="L6941" s="0" t="n">
        <v>0.0521610822375487</v>
      </c>
    </row>
    <row r="6942" customFormat="false" ht="12.8" hidden="false" customHeight="false" outlineLevel="0" collapsed="false">
      <c r="A6942" s="0" t="s">
        <v>20040</v>
      </c>
      <c r="B6942" s="0" t="s">
        <v>20041</v>
      </c>
      <c r="C6942" s="0" t="s">
        <v>20042</v>
      </c>
      <c r="D6942" s="0" t="n">
        <v>-0.276833466080833</v>
      </c>
      <c r="E6942" s="0" t="n">
        <f aca="false">2^D6942</f>
        <v>0.825400681091545</v>
      </c>
      <c r="F6942" s="0" t="n">
        <v>0.276188517370321</v>
      </c>
      <c r="G6942" s="0" t="n">
        <v>-0.120028674508728</v>
      </c>
      <c r="H6942" s="0" t="n">
        <f aca="false">2^G6942</f>
        <v>0.920169361474463</v>
      </c>
      <c r="I6942" s="0" t="n">
        <v>0.616553739348472</v>
      </c>
      <c r="J6942" s="0" t="n">
        <v>-0.0520385325660735</v>
      </c>
      <c r="K6942" s="0" t="n">
        <f aca="false">2^J6942</f>
        <v>0.96457242172652</v>
      </c>
      <c r="L6942" s="0" t="n">
        <v>0.849902249449182</v>
      </c>
    </row>
    <row r="6943" customFormat="false" ht="12.8" hidden="false" customHeight="false" outlineLevel="0" collapsed="false">
      <c r="A6943" s="0" t="s">
        <v>20043</v>
      </c>
      <c r="B6943" s="0" t="s">
        <v>20044</v>
      </c>
      <c r="C6943" s="0" t="s">
        <v>20045</v>
      </c>
      <c r="D6943" s="0" t="n">
        <v>-0.132725074720551</v>
      </c>
      <c r="E6943" s="0" t="n">
        <f aca="false">2^D6943</f>
        <v>0.912106963421073</v>
      </c>
      <c r="F6943" s="0" t="n">
        <v>0.276542510531097</v>
      </c>
      <c r="G6943" s="0" t="n">
        <v>-0.215318279065742</v>
      </c>
      <c r="H6943" s="0" t="n">
        <f aca="false">2^G6943</f>
        <v>0.861356111327769</v>
      </c>
      <c r="I6943" s="0" t="n">
        <v>0.0390974371294764</v>
      </c>
      <c r="J6943" s="0" t="n">
        <v>-0.0772513089921896</v>
      </c>
      <c r="K6943" s="0" t="n">
        <f aca="false">2^J6943</f>
        <v>0.947861838788737</v>
      </c>
      <c r="L6943" s="0" t="n">
        <v>0.51486078626199</v>
      </c>
    </row>
    <row r="6944" customFormat="false" ht="12.8" hidden="false" customHeight="false" outlineLevel="0" collapsed="false">
      <c r="A6944" s="0" t="s">
        <v>20046</v>
      </c>
      <c r="B6944" s="0" t="s">
        <v>20047</v>
      </c>
      <c r="C6944" s="0" t="s">
        <v>3496</v>
      </c>
      <c r="D6944" s="0" t="n">
        <v>0.131441473714467</v>
      </c>
      <c r="E6944" s="0" t="n">
        <f aca="false">2^D6944</f>
        <v>1.09538761498068</v>
      </c>
      <c r="F6944" s="0" t="n">
        <v>0.276552426484551</v>
      </c>
      <c r="G6944" s="0" t="n">
        <v>0.0557590782362949</v>
      </c>
      <c r="H6944" s="0" t="n">
        <f aca="false">2^G6944</f>
        <v>1.03940584589089</v>
      </c>
      <c r="I6944" s="0" t="n">
        <v>0.616553739348472</v>
      </c>
      <c r="J6944" s="0" t="n">
        <v>0.018297144349285</v>
      </c>
      <c r="K6944" s="0" t="n">
        <f aca="false">2^J6944</f>
        <v>1.01276337944492</v>
      </c>
      <c r="L6944" s="0" t="n">
        <v>0.889159901193622</v>
      </c>
    </row>
    <row r="6945" customFormat="false" ht="12.8" hidden="false" customHeight="false" outlineLevel="0" collapsed="false">
      <c r="A6945" s="0" t="s">
        <v>20048</v>
      </c>
      <c r="B6945" s="0" t="s">
        <v>20049</v>
      </c>
      <c r="C6945" s="0" t="s">
        <v>20050</v>
      </c>
      <c r="D6945" s="0" t="n">
        <v>-0.234548476769142</v>
      </c>
      <c r="E6945" s="0" t="n">
        <f aca="false">2^D6945</f>
        <v>0.849950968416751</v>
      </c>
      <c r="F6945" s="0" t="n">
        <v>0.276656974902169</v>
      </c>
      <c r="G6945" s="0" t="n">
        <v>-0.0737620409856561</v>
      </c>
      <c r="H6945" s="0" t="n">
        <f aca="false">2^G6945</f>
        <v>0.950157089450209</v>
      </c>
      <c r="I6945" s="0" t="n">
        <v>0.702500590065985</v>
      </c>
      <c r="J6945" s="0" t="n">
        <v>-0.149627955409752</v>
      </c>
      <c r="K6945" s="0" t="n">
        <f aca="false">2^J6945</f>
        <v>0.901482908545582</v>
      </c>
      <c r="L6945" s="0" t="n">
        <v>0.452269944713379</v>
      </c>
    </row>
    <row r="6946" customFormat="false" ht="12.8" hidden="false" customHeight="false" outlineLevel="0" collapsed="false">
      <c r="A6946" s="0" t="s">
        <v>20051</v>
      </c>
      <c r="B6946" s="0" t="s">
        <v>20052</v>
      </c>
      <c r="C6946" s="0" t="s">
        <v>20053</v>
      </c>
      <c r="D6946" s="0" t="n">
        <v>-0.268593463263589</v>
      </c>
      <c r="E6946" s="0" t="n">
        <f aca="false">2^D6946</f>
        <v>0.830128474365354</v>
      </c>
      <c r="F6946" s="0" t="n">
        <v>0.27670576316993</v>
      </c>
      <c r="G6946" s="0" t="n">
        <v>-0.0815180477580513</v>
      </c>
      <c r="H6946" s="0" t="n">
        <f aca="false">2^G6946</f>
        <v>0.945062699541467</v>
      </c>
      <c r="I6946" s="0" t="n">
        <v>0.715130891582158</v>
      </c>
      <c r="J6946" s="0" t="n">
        <v>-0.370095497795257</v>
      </c>
      <c r="K6946" s="0" t="n">
        <f aca="false">2^J6946</f>
        <v>0.773731278686484</v>
      </c>
      <c r="L6946" s="0" t="n">
        <v>0.0910633584150135</v>
      </c>
    </row>
    <row r="6947" customFormat="false" ht="12.8" hidden="false" customHeight="false" outlineLevel="0" collapsed="false">
      <c r="A6947" s="0" t="s">
        <v>20054</v>
      </c>
      <c r="B6947" s="0" t="s">
        <v>20055</v>
      </c>
      <c r="C6947" s="0" t="s">
        <v>20056</v>
      </c>
      <c r="D6947" s="0" t="n">
        <v>-0.153285101544738</v>
      </c>
      <c r="E6947" s="0" t="n">
        <f aca="false">2^D6947</f>
        <v>0.899200596965707</v>
      </c>
      <c r="F6947" s="0" t="n">
        <v>0.276900355266929</v>
      </c>
      <c r="G6947" s="0" t="n">
        <v>-0.0881286620961661</v>
      </c>
      <c r="H6947" s="0" t="n">
        <f aca="false">2^G6947</f>
        <v>0.940742206718274</v>
      </c>
      <c r="I6947" s="0" t="n">
        <v>0.477063667409783</v>
      </c>
      <c r="J6947" s="0" t="n">
        <v>-0.0549119658871251</v>
      </c>
      <c r="K6947" s="0" t="n">
        <f aca="false">2^J6947</f>
        <v>0.962653182981619</v>
      </c>
      <c r="L6947" s="0" t="n">
        <v>0.699925158834567</v>
      </c>
    </row>
    <row r="6948" customFormat="false" ht="12.8" hidden="false" customHeight="false" outlineLevel="0" collapsed="false">
      <c r="A6948" s="0" t="s">
        <v>20057</v>
      </c>
      <c r="B6948" s="0" t="s">
        <v>20058</v>
      </c>
      <c r="C6948" s="0" t="s">
        <v>20059</v>
      </c>
      <c r="D6948" s="0" t="n">
        <v>0.148948123304725</v>
      </c>
      <c r="E6948" s="0" t="n">
        <f aca="false">2^D6948</f>
        <v>1.10876077386115</v>
      </c>
      <c r="F6948" s="0" t="n">
        <v>0.276988724717167</v>
      </c>
      <c r="G6948" s="0" t="n">
        <v>0.23430684179854</v>
      </c>
      <c r="H6948" s="0" t="n">
        <f aca="false">2^G6948</f>
        <v>1.17634141565751</v>
      </c>
      <c r="I6948" s="0" t="n">
        <v>0.042857115132996</v>
      </c>
      <c r="J6948" s="0" t="n">
        <v>0.194916630012257</v>
      </c>
      <c r="K6948" s="0" t="n">
        <f aca="false">2^J6948</f>
        <v>1.14465801156574</v>
      </c>
      <c r="L6948" s="0" t="n">
        <v>0.118998949712413</v>
      </c>
    </row>
    <row r="6949" customFormat="false" ht="12.8" hidden="false" customHeight="false" outlineLevel="0" collapsed="false">
      <c r="A6949" s="0" t="s">
        <v>20060</v>
      </c>
      <c r="B6949" s="0" t="s">
        <v>20061</v>
      </c>
      <c r="C6949" s="0" t="s">
        <v>20062</v>
      </c>
      <c r="D6949" s="0" t="n">
        <v>-0.248731187718441</v>
      </c>
      <c r="E6949" s="0" t="n">
        <f aca="false">2^D6949</f>
        <v>0.841636286799115</v>
      </c>
      <c r="F6949" s="0" t="n">
        <v>0.276998465272974</v>
      </c>
      <c r="G6949" s="0" t="n">
        <v>-0.135640607845939</v>
      </c>
      <c r="H6949" s="0" t="n">
        <f aca="false">2^G6949</f>
        <v>0.910265553600797</v>
      </c>
      <c r="I6949" s="0" t="n">
        <v>0.488444900076316</v>
      </c>
      <c r="J6949" s="0" t="n">
        <v>-0.137584597729569</v>
      </c>
      <c r="K6949" s="0" t="n">
        <f aca="false">2^J6949</f>
        <v>0.909039823071433</v>
      </c>
      <c r="L6949" s="0" t="n">
        <v>0.522350014028492</v>
      </c>
    </row>
    <row r="6950" customFormat="false" ht="12.8" hidden="false" customHeight="false" outlineLevel="0" collapsed="false">
      <c r="A6950" s="0" t="s">
        <v>20063</v>
      </c>
      <c r="B6950" s="0" t="s">
        <v>20064</v>
      </c>
      <c r="C6950" s="0" t="s">
        <v>20065</v>
      </c>
      <c r="D6950" s="0" t="n">
        <v>0.275091812068603</v>
      </c>
      <c r="E6950" s="0" t="n">
        <f aca="false">2^D6950</f>
        <v>1.21007109481796</v>
      </c>
      <c r="F6950" s="0" t="n">
        <v>0.277015116936575</v>
      </c>
      <c r="G6950" s="0" t="n">
        <v>0.586416804283681</v>
      </c>
      <c r="H6950" s="0" t="n">
        <f aca="false">2^G6950</f>
        <v>1.50151283199539</v>
      </c>
      <c r="I6950" s="0" t="n">
        <v>0.00726636691646915</v>
      </c>
      <c r="J6950" s="0" t="n">
        <v>0.21654868035533</v>
      </c>
      <c r="K6950" s="0" t="n">
        <f aca="false">2^J6950</f>
        <v>1.16195055657213</v>
      </c>
      <c r="L6950" s="0" t="n">
        <v>0.365139593174333</v>
      </c>
    </row>
    <row r="6951" customFormat="false" ht="12.8" hidden="false" customHeight="false" outlineLevel="0" collapsed="false">
      <c r="A6951" s="0" t="s">
        <v>20066</v>
      </c>
      <c r="B6951" s="0" t="s">
        <v>20067</v>
      </c>
      <c r="C6951" s="0" t="s">
        <v>4267</v>
      </c>
      <c r="D6951" s="0" t="n">
        <v>0.665747544795563</v>
      </c>
      <c r="E6951" s="0" t="n">
        <f aca="false">2^D6951</f>
        <v>1.58639006189555</v>
      </c>
      <c r="F6951" s="0" t="n">
        <v>0.277024610233899</v>
      </c>
      <c r="G6951" s="0" t="n">
        <v>0.801580909352092</v>
      </c>
      <c r="H6951" s="0" t="n">
        <f aca="false">2^G6951</f>
        <v>1.74301007591157</v>
      </c>
      <c r="I6951" s="0" t="n">
        <v>0.110854466254761</v>
      </c>
      <c r="J6951" s="0" t="n">
        <v>1.38334444818032</v>
      </c>
      <c r="K6951" s="0" t="n">
        <f aca="false">2^J6951</f>
        <v>2.60872423765181</v>
      </c>
      <c r="L6951" s="0" t="n">
        <v>0.0124071544460169</v>
      </c>
    </row>
    <row r="6952" customFormat="false" ht="12.8" hidden="false" customHeight="false" outlineLevel="0" collapsed="false">
      <c r="A6952" s="0" t="s">
        <v>20068</v>
      </c>
      <c r="B6952" s="0" t="s">
        <v>20069</v>
      </c>
      <c r="C6952" s="0" t="s">
        <v>20070</v>
      </c>
      <c r="D6952" s="0" t="n">
        <v>-0.421220647833829</v>
      </c>
      <c r="E6952" s="0" t="n">
        <f aca="false">2^D6952</f>
        <v>0.746792504312606</v>
      </c>
      <c r="F6952" s="0" t="n">
        <v>0.277174540856702</v>
      </c>
      <c r="G6952" s="0" t="n">
        <v>-0.448324273092245</v>
      </c>
      <c r="H6952" s="0" t="n">
        <f aca="false">2^G6952</f>
        <v>0.732893628326914</v>
      </c>
      <c r="I6952" s="0" t="n">
        <v>0.166608331065199</v>
      </c>
      <c r="J6952" s="0" t="n">
        <v>-0.60143764450143</v>
      </c>
      <c r="K6952" s="0" t="n">
        <f aca="false">2^J6952</f>
        <v>0.659096838538653</v>
      </c>
      <c r="L6952" s="0" t="n">
        <v>0.0855105028263452</v>
      </c>
    </row>
    <row r="6953" customFormat="false" ht="12.8" hidden="false" customHeight="false" outlineLevel="0" collapsed="false">
      <c r="A6953" s="0" t="s">
        <v>20071</v>
      </c>
      <c r="B6953" s="0" t="s">
        <v>20072</v>
      </c>
      <c r="C6953" s="0" t="s">
        <v>20073</v>
      </c>
      <c r="D6953" s="0" t="n">
        <v>0.2294095403756</v>
      </c>
      <c r="E6953" s="0" t="n">
        <f aca="false">2^D6953</f>
        <v>1.17235503492615</v>
      </c>
      <c r="F6953" s="0" t="n">
        <v>0.277357686188678</v>
      </c>
      <c r="G6953" s="0" t="n">
        <v>0.0992483413922098</v>
      </c>
      <c r="H6953" s="0" t="n">
        <f aca="false">2^G6953</f>
        <v>1.07121520323861</v>
      </c>
      <c r="I6953" s="0" t="n">
        <v>0.596006908143114</v>
      </c>
      <c r="J6953" s="0" t="n">
        <v>0.20599470083255</v>
      </c>
      <c r="K6953" s="0" t="n">
        <f aca="false">2^J6953</f>
        <v>1.15348136819639</v>
      </c>
      <c r="L6953" s="0" t="n">
        <v>0.284149964775473</v>
      </c>
    </row>
    <row r="6954" customFormat="false" ht="12.8" hidden="false" customHeight="false" outlineLevel="0" collapsed="false">
      <c r="A6954" s="0" t="s">
        <v>20074</v>
      </c>
      <c r="B6954" s="0" t="s">
        <v>20075</v>
      </c>
      <c r="C6954" s="0" t="s">
        <v>10817</v>
      </c>
      <c r="D6954" s="0" t="n">
        <v>-0.313433657862353</v>
      </c>
      <c r="E6954" s="0" t="n">
        <f aca="false">2^D6954</f>
        <v>0.804724210238597</v>
      </c>
      <c r="F6954" s="0" t="n">
        <v>0.277440440348484</v>
      </c>
      <c r="G6954" s="0" t="n">
        <v>-0.22105891902385</v>
      </c>
      <c r="H6954" s="0" t="n">
        <f aca="false">2^G6954</f>
        <v>0.857935492009281</v>
      </c>
      <c r="I6954" s="0" t="n">
        <v>0.387224101656119</v>
      </c>
      <c r="J6954" s="0" t="n">
        <v>-0.0765672199167629</v>
      </c>
      <c r="K6954" s="0" t="n">
        <f aca="false">2^J6954</f>
        <v>0.948311397196712</v>
      </c>
      <c r="L6954" s="0" t="n">
        <v>0.802954700691552</v>
      </c>
    </row>
    <row r="6955" customFormat="false" ht="12.8" hidden="false" customHeight="false" outlineLevel="0" collapsed="false">
      <c r="A6955" s="0" t="s">
        <v>20076</v>
      </c>
      <c r="B6955" s="0" t="s">
        <v>20077</v>
      </c>
      <c r="C6955" s="0" t="s">
        <v>20078</v>
      </c>
      <c r="D6955" s="0" t="n">
        <v>0.210257642727405</v>
      </c>
      <c r="E6955" s="0" t="n">
        <f aca="false">2^D6955</f>
        <v>1.15689476873559</v>
      </c>
      <c r="F6955" s="0" t="n">
        <v>0.277456720862951</v>
      </c>
      <c r="G6955" s="0" t="n">
        <v>0.302554919149322</v>
      </c>
      <c r="H6955" s="0" t="n">
        <f aca="false">2^G6955</f>
        <v>1.23332662178695</v>
      </c>
      <c r="I6955" s="0" t="n">
        <v>0.0693798492212305</v>
      </c>
      <c r="J6955" s="0" t="n">
        <v>0.419667534960513</v>
      </c>
      <c r="K6955" s="0" t="n">
        <f aca="false">2^J6955</f>
        <v>1.33761926864415</v>
      </c>
      <c r="L6955" s="0" t="n">
        <v>0.0189886686419381</v>
      </c>
    </row>
    <row r="6956" customFormat="false" ht="12.8" hidden="false" customHeight="false" outlineLevel="0" collapsed="false">
      <c r="A6956" s="0" t="s">
        <v>20079</v>
      </c>
      <c r="B6956" s="0" t="s">
        <v>20080</v>
      </c>
      <c r="C6956" s="0" t="s">
        <v>20081</v>
      </c>
      <c r="D6956" s="0" t="n">
        <v>-0.21321687488626</v>
      </c>
      <c r="E6956" s="0" t="n">
        <f aca="false">2^D6956</f>
        <v>0.862611661648605</v>
      </c>
      <c r="F6956" s="0" t="n">
        <v>0.277998591428799</v>
      </c>
      <c r="G6956" s="0" t="n">
        <v>-0.373949185418882</v>
      </c>
      <c r="H6956" s="0" t="n">
        <f aca="false">2^G6956</f>
        <v>0.771667266702651</v>
      </c>
      <c r="I6956" s="0" t="n">
        <v>0.0199924600225318</v>
      </c>
      <c r="J6956" s="0" t="n">
        <v>-0.582487652696254</v>
      </c>
      <c r="K6956" s="0" t="n">
        <f aca="false">2^J6956</f>
        <v>0.66781127075284</v>
      </c>
      <c r="L6956" s="0" t="n">
        <v>0.00145112042741593</v>
      </c>
    </row>
    <row r="6957" customFormat="false" ht="12.8" hidden="false" customHeight="false" outlineLevel="0" collapsed="false">
      <c r="A6957" s="0" t="s">
        <v>20082</v>
      </c>
      <c r="B6957" s="0" t="s">
        <v>20083</v>
      </c>
      <c r="C6957" s="0" t="s">
        <v>11899</v>
      </c>
      <c r="D6957" s="0" t="n">
        <v>0.276283214787656</v>
      </c>
      <c r="E6957" s="0" t="n">
        <f aca="false">2^D6957</f>
        <v>1.21107080535878</v>
      </c>
      <c r="F6957" s="0" t="n">
        <v>0.278466894499009</v>
      </c>
      <c r="G6957" s="0" t="n">
        <v>0.613118943800297</v>
      </c>
      <c r="H6957" s="0" t="n">
        <f aca="false">2^G6957</f>
        <v>1.52956237831105</v>
      </c>
      <c r="I6957" s="0" t="n">
        <v>0.00522238636089922</v>
      </c>
      <c r="J6957" s="0" t="n">
        <v>0.771785295197069</v>
      </c>
      <c r="K6957" s="0" t="n">
        <f aca="false">2^J6957</f>
        <v>1.70738131392293</v>
      </c>
      <c r="L6957" s="0" t="n">
        <v>0.00153841536660147</v>
      </c>
    </row>
    <row r="6958" customFormat="false" ht="12.8" hidden="false" customHeight="false" outlineLevel="0" collapsed="false">
      <c r="A6958" s="0" t="s">
        <v>20084</v>
      </c>
      <c r="B6958" s="0" t="s">
        <v>20085</v>
      </c>
      <c r="C6958" s="0" t="s">
        <v>20086</v>
      </c>
      <c r="D6958" s="0" t="n">
        <v>-0.68407675381874</v>
      </c>
      <c r="E6958" s="0" t="n">
        <f aca="false">2^D6958</f>
        <v>0.622404003863466</v>
      </c>
      <c r="F6958" s="0" t="n">
        <v>0.278532247945898</v>
      </c>
      <c r="G6958" s="0" t="n">
        <v>-0.268558739135325</v>
      </c>
      <c r="H6958" s="0" t="n">
        <f aca="false">2^G6958</f>
        <v>0.83014845491128</v>
      </c>
      <c r="I6958" s="0" t="n">
        <v>0.636467473429666</v>
      </c>
      <c r="J6958" s="0" t="n">
        <v>-1.10804495250847</v>
      </c>
      <c r="K6958" s="0" t="n">
        <f aca="false">2^J6958</f>
        <v>0.463922282793113</v>
      </c>
      <c r="L6958" s="0" t="n">
        <v>0.0506626433087898</v>
      </c>
    </row>
    <row r="6959" customFormat="false" ht="12.8" hidden="false" customHeight="false" outlineLevel="0" collapsed="false">
      <c r="A6959" s="0" t="s">
        <v>20087</v>
      </c>
      <c r="B6959" s="0" t="s">
        <v>20088</v>
      </c>
      <c r="C6959" s="0" t="s">
        <v>20089</v>
      </c>
      <c r="D6959" s="0" t="n">
        <v>0.171014628769648</v>
      </c>
      <c r="E6959" s="0" t="n">
        <f aca="false">2^D6959</f>
        <v>1.12585000207455</v>
      </c>
      <c r="F6959" s="0" t="n">
        <v>0.27880841012672</v>
      </c>
      <c r="G6959" s="0" t="n">
        <v>0.216323858520238</v>
      </c>
      <c r="H6959" s="0" t="n">
        <f aca="false">2^G6959</f>
        <v>1.16176949855531</v>
      </c>
      <c r="I6959" s="0" t="n">
        <v>0.0964241726097419</v>
      </c>
      <c r="J6959" s="0" t="n">
        <v>0.088023206689662</v>
      </c>
      <c r="K6959" s="0" t="n">
        <f aca="false">2^J6959</f>
        <v>1.06291277186547</v>
      </c>
      <c r="L6959" s="0" t="n">
        <v>0.562385020578906</v>
      </c>
    </row>
    <row r="6960" customFormat="false" ht="12.8" hidden="false" customHeight="false" outlineLevel="0" collapsed="false">
      <c r="A6960" s="0" t="s">
        <v>20090</v>
      </c>
      <c r="B6960" s="0" t="s">
        <v>20091</v>
      </c>
      <c r="C6960" s="0" t="s">
        <v>4267</v>
      </c>
      <c r="D6960" s="0" t="n">
        <v>0.204873921902176</v>
      </c>
      <c r="E6960" s="0" t="n">
        <f aca="false">2^D6960</f>
        <v>1.15258561715893</v>
      </c>
      <c r="F6960" s="0" t="n">
        <v>0.2789168728981</v>
      </c>
      <c r="G6960" s="0" t="n">
        <v>0.285269151297656</v>
      </c>
      <c r="H6960" s="0" t="n">
        <f aca="false">2^G6960</f>
        <v>1.21863759328147</v>
      </c>
      <c r="I6960" s="0" t="n">
        <v>0.0847612875400137</v>
      </c>
      <c r="J6960" s="0" t="n">
        <v>0.6273076926431</v>
      </c>
      <c r="K6960" s="0" t="n">
        <f aca="false">2^J6960</f>
        <v>1.54467967460203</v>
      </c>
      <c r="L6960" s="0" t="n">
        <v>0.000735775078679089</v>
      </c>
    </row>
    <row r="6961" customFormat="false" ht="12.8" hidden="false" customHeight="false" outlineLevel="0" collapsed="false">
      <c r="A6961" s="0" t="s">
        <v>20092</v>
      </c>
      <c r="B6961" s="0" t="s">
        <v>20093</v>
      </c>
      <c r="C6961" s="0" t="s">
        <v>20094</v>
      </c>
      <c r="D6961" s="0" t="n">
        <v>0.165174915212154</v>
      </c>
      <c r="E6961" s="0" t="n">
        <f aca="false">2^D6961</f>
        <v>1.12130201867129</v>
      </c>
      <c r="F6961" s="0" t="n">
        <v>0.279336938784143</v>
      </c>
      <c r="G6961" s="0" t="n">
        <v>0.220979366054874</v>
      </c>
      <c r="H6961" s="0" t="n">
        <f aca="false">2^G6961</f>
        <v>1.16552452826292</v>
      </c>
      <c r="I6961" s="0" t="n">
        <v>0.0851702291389305</v>
      </c>
      <c r="J6961" s="0" t="n">
        <v>0.171868856445264</v>
      </c>
      <c r="K6961" s="0" t="n">
        <f aca="false">2^J6961</f>
        <v>1.12651682145271</v>
      </c>
      <c r="L6961" s="0" t="n">
        <v>0.221252681282972</v>
      </c>
    </row>
    <row r="6962" customFormat="false" ht="12.8" hidden="false" customHeight="false" outlineLevel="0" collapsed="false">
      <c r="A6962" s="0" t="s">
        <v>20095</v>
      </c>
      <c r="B6962" s="0" t="s">
        <v>20096</v>
      </c>
      <c r="C6962" s="0" t="s">
        <v>1418</v>
      </c>
      <c r="D6962" s="0" t="n">
        <v>-0.263099952230537</v>
      </c>
      <c r="E6962" s="0" t="n">
        <f aca="false">2^D6962</f>
        <v>0.833295473109982</v>
      </c>
      <c r="F6962" s="0" t="n">
        <v>0.279496350569748</v>
      </c>
      <c r="G6962" s="0" t="n">
        <v>-0.128085750011881</v>
      </c>
      <c r="H6962" s="0" t="n">
        <f aca="false">2^G6962</f>
        <v>0.915044778648279</v>
      </c>
      <c r="I6962" s="0" t="n">
        <v>0.559515714421435</v>
      </c>
      <c r="J6962" s="0" t="n">
        <v>-0.151329968550264</v>
      </c>
      <c r="K6962" s="0" t="n">
        <f aca="false">2^J6962</f>
        <v>0.90042001513727</v>
      </c>
      <c r="L6962" s="0" t="n">
        <v>0.52056783915201</v>
      </c>
    </row>
    <row r="6963" customFormat="false" ht="12.8" hidden="false" customHeight="false" outlineLevel="0" collapsed="false">
      <c r="A6963" s="0" t="s">
        <v>20097</v>
      </c>
      <c r="B6963" s="0" t="s">
        <v>20098</v>
      </c>
      <c r="C6963" s="0" t="s">
        <v>20099</v>
      </c>
      <c r="D6963" s="0" t="n">
        <v>-0.162993460353769</v>
      </c>
      <c r="E6963" s="0" t="n">
        <f aca="false">2^D6963</f>
        <v>0.893169901026786</v>
      </c>
      <c r="F6963" s="0" t="n">
        <v>0.279539813680592</v>
      </c>
      <c r="G6963" s="0" t="n">
        <v>-0.265542388604295</v>
      </c>
      <c r="H6963" s="0" t="n">
        <f aca="false">2^G6963</f>
        <v>0.831885924131559</v>
      </c>
      <c r="I6963" s="0" t="n">
        <v>0.0418382371461367</v>
      </c>
      <c r="J6963" s="0" t="n">
        <v>-0.212519215964426</v>
      </c>
      <c r="K6963" s="0" t="n">
        <f aca="false">2^J6963</f>
        <v>0.86302890454447</v>
      </c>
      <c r="L6963" s="0" t="n">
        <v>0.125590383074355</v>
      </c>
    </row>
    <row r="6964" customFormat="false" ht="12.8" hidden="false" customHeight="false" outlineLevel="0" collapsed="false">
      <c r="A6964" s="0" t="s">
        <v>20100</v>
      </c>
      <c r="B6964" s="0" t="s">
        <v>20101</v>
      </c>
      <c r="C6964" s="0" t="s">
        <v>20102</v>
      </c>
      <c r="D6964" s="0" t="n">
        <v>-0.110445582144332</v>
      </c>
      <c r="E6964" s="0" t="n">
        <f aca="false">2^D6964</f>
        <v>0.926301925644008</v>
      </c>
      <c r="F6964" s="0" t="n">
        <v>0.279657448785257</v>
      </c>
      <c r="G6964" s="0" t="n">
        <v>-0.222327610362755</v>
      </c>
      <c r="H6964" s="0" t="n">
        <f aca="false">2^G6964</f>
        <v>0.857181363902368</v>
      </c>
      <c r="I6964" s="0" t="n">
        <v>0.0121724918984454</v>
      </c>
      <c r="J6964" s="0" t="n">
        <v>-0.0985245432602255</v>
      </c>
      <c r="K6964" s="0" t="n">
        <f aca="false">2^J6964</f>
        <v>0.933987700586646</v>
      </c>
      <c r="L6964" s="0" t="n">
        <v>0.304243553673718</v>
      </c>
    </row>
    <row r="6965" customFormat="false" ht="12.8" hidden="false" customHeight="false" outlineLevel="0" collapsed="false">
      <c r="A6965" s="0" t="s">
        <v>20103</v>
      </c>
      <c r="B6965" s="0" t="s">
        <v>20104</v>
      </c>
      <c r="C6965" s="0" t="s">
        <v>20105</v>
      </c>
      <c r="D6965" s="0" t="n">
        <v>0.179434263978674</v>
      </c>
      <c r="E6965" s="0" t="n">
        <f aca="false">2^D6965</f>
        <v>1.13243972519485</v>
      </c>
      <c r="F6965" s="0" t="n">
        <v>0.280037875020434</v>
      </c>
      <c r="G6965" s="0" t="n">
        <v>0.366959959237805</v>
      </c>
      <c r="H6965" s="0" t="n">
        <f aca="false">2^G6965</f>
        <v>1.28963245751757</v>
      </c>
      <c r="I6965" s="0" t="n">
        <v>0.0102610914957121</v>
      </c>
      <c r="J6965" s="0" t="n">
        <v>0.320587912726266</v>
      </c>
      <c r="K6965" s="0" t="n">
        <f aca="false">2^J6965</f>
        <v>1.24883935981003</v>
      </c>
      <c r="L6965" s="0" t="n">
        <v>0.0351222551237928</v>
      </c>
    </row>
    <row r="6966" customFormat="false" ht="12.8" hidden="false" customHeight="false" outlineLevel="0" collapsed="false">
      <c r="A6966" s="0" t="s">
        <v>20106</v>
      </c>
      <c r="B6966" s="0" t="s">
        <v>20107</v>
      </c>
      <c r="C6966" s="0" t="s">
        <v>7970</v>
      </c>
      <c r="D6966" s="0" t="n">
        <v>-0.204601087905052</v>
      </c>
      <c r="E6966" s="0" t="n">
        <f aca="false">2^D6966</f>
        <v>0.867778598924812</v>
      </c>
      <c r="F6966" s="0" t="n">
        <v>0.280138819899219</v>
      </c>
      <c r="G6966" s="0" t="n">
        <v>-0.403465236056884</v>
      </c>
      <c r="H6966" s="0" t="n">
        <f aca="false">2^G6966</f>
        <v>0.756040153720034</v>
      </c>
      <c r="I6966" s="0" t="n">
        <v>0.0102610914957121</v>
      </c>
      <c r="J6966" s="0" t="n">
        <v>-0.335360680821152</v>
      </c>
      <c r="K6966" s="0" t="n">
        <f aca="false">2^J6966</f>
        <v>0.792585961469447</v>
      </c>
      <c r="L6966" s="0" t="n">
        <v>0.047700027705176</v>
      </c>
    </row>
    <row r="6967" customFormat="false" ht="12.8" hidden="false" customHeight="false" outlineLevel="0" collapsed="false">
      <c r="A6967" s="0" t="s">
        <v>20108</v>
      </c>
      <c r="B6967" s="0" t="s">
        <v>20109</v>
      </c>
      <c r="C6967" s="0" t="s">
        <v>20110</v>
      </c>
      <c r="D6967" s="0" t="n">
        <v>-0.143859126174819</v>
      </c>
      <c r="E6967" s="0" t="n">
        <f aca="false">2^D6967</f>
        <v>0.905094837725388</v>
      </c>
      <c r="F6967" s="0" t="n">
        <v>0.280212685944166</v>
      </c>
      <c r="G6967" s="0" t="n">
        <v>-0.19384808673507</v>
      </c>
      <c r="H6967" s="0" t="n">
        <f aca="false">2^G6967</f>
        <v>0.8742706747369</v>
      </c>
      <c r="I6967" s="0" t="n">
        <v>0.0928365961359344</v>
      </c>
      <c r="J6967" s="0" t="n">
        <v>-0.149065915426057</v>
      </c>
      <c r="K6967" s="0" t="n">
        <f aca="false">2^J6967</f>
        <v>0.901834173456675</v>
      </c>
      <c r="L6967" s="0" t="n">
        <v>0.229218759302166</v>
      </c>
    </row>
    <row r="6968" customFormat="false" ht="12.8" hidden="false" customHeight="false" outlineLevel="0" collapsed="false">
      <c r="A6968" s="0" t="s">
        <v>20111</v>
      </c>
      <c r="B6968" s="0" t="s">
        <v>20112</v>
      </c>
      <c r="C6968" s="0" t="s">
        <v>20113</v>
      </c>
      <c r="D6968" s="0" t="n">
        <v>0.100185903062543</v>
      </c>
      <c r="E6968" s="0" t="n">
        <f aca="false">2^D6968</f>
        <v>1.07191157821645</v>
      </c>
      <c r="F6968" s="0" t="n">
        <v>0.280212685944166</v>
      </c>
      <c r="G6968" s="0" t="n">
        <v>0.143444200079333</v>
      </c>
      <c r="H6968" s="0" t="n">
        <f aca="false">2^G6968</f>
        <v>1.10453887795171</v>
      </c>
      <c r="I6968" s="0" t="n">
        <v>0.0734783242761245</v>
      </c>
      <c r="J6968" s="0" t="n">
        <v>0.061475042347201</v>
      </c>
      <c r="K6968" s="0" t="n">
        <f aca="false">2^J6968</f>
        <v>1.04353214524406</v>
      </c>
      <c r="L6968" s="0" t="n">
        <v>0.495313445092645</v>
      </c>
    </row>
    <row r="6969" customFormat="false" ht="12.8" hidden="false" customHeight="false" outlineLevel="0" collapsed="false">
      <c r="A6969" s="0" t="s">
        <v>20114</v>
      </c>
      <c r="B6969" s="0" t="s">
        <v>20115</v>
      </c>
      <c r="C6969" s="0" t="s">
        <v>20116</v>
      </c>
      <c r="D6969" s="0" t="n">
        <v>0.334315698059948</v>
      </c>
      <c r="E6969" s="0" t="n">
        <f aca="false">2^D6969</f>
        <v>1.26077925169664</v>
      </c>
      <c r="F6969" s="0" t="n">
        <v>0.280405426485388</v>
      </c>
      <c r="G6969" s="0" t="n">
        <v>0.144814646709194</v>
      </c>
      <c r="H6969" s="0" t="n">
        <f aca="false">2^G6969</f>
        <v>1.10558860136587</v>
      </c>
      <c r="I6969" s="0" t="n">
        <v>0.603231077528351</v>
      </c>
      <c r="J6969" s="0" t="n">
        <v>0.261351907755768</v>
      </c>
      <c r="K6969" s="0" t="n">
        <f aca="false">2^J6969</f>
        <v>1.19860135316374</v>
      </c>
      <c r="L6969" s="0" t="n">
        <v>0.365304296035811</v>
      </c>
    </row>
    <row r="6970" customFormat="false" ht="12.8" hidden="false" customHeight="false" outlineLevel="0" collapsed="false">
      <c r="A6970" s="0" t="s">
        <v>20117</v>
      </c>
      <c r="B6970" s="0" t="s">
        <v>20118</v>
      </c>
      <c r="C6970" s="0" t="s">
        <v>20119</v>
      </c>
      <c r="D6970" s="0" t="n">
        <v>0.255264505341048</v>
      </c>
      <c r="E6970" s="0" t="n">
        <f aca="false">2^D6970</f>
        <v>1.19355455061458</v>
      </c>
      <c r="F6970" s="0" t="n">
        <v>0.280514333253235</v>
      </c>
      <c r="G6970" s="0" t="n">
        <v>0.18207300938207</v>
      </c>
      <c r="H6970" s="0" t="n">
        <f aca="false">2^G6970</f>
        <v>1.13451289692351</v>
      </c>
      <c r="I6970" s="0" t="n">
        <v>0.393057695654565</v>
      </c>
      <c r="J6970" s="0" t="n">
        <v>0.25233362747102</v>
      </c>
      <c r="K6970" s="0" t="n">
        <f aca="false">2^J6970</f>
        <v>1.1911322703583</v>
      </c>
      <c r="L6970" s="0" t="n">
        <v>0.253689029565171</v>
      </c>
    </row>
    <row r="6971" customFormat="false" ht="12.8" hidden="false" customHeight="false" outlineLevel="0" collapsed="false">
      <c r="A6971" s="0" t="s">
        <v>20120</v>
      </c>
      <c r="B6971" s="0" t="s">
        <v>20121</v>
      </c>
      <c r="C6971" s="0" t="s">
        <v>1418</v>
      </c>
      <c r="D6971" s="0" t="n">
        <v>-0.431644838316733</v>
      </c>
      <c r="E6971" s="0" t="n">
        <f aca="false">2^D6971</f>
        <v>0.741416003723967</v>
      </c>
      <c r="F6971" s="0" t="n">
        <v>0.280685722265231</v>
      </c>
      <c r="G6971" s="0" t="n">
        <v>-0.435989464111472</v>
      </c>
      <c r="H6971" s="0" t="n">
        <f aca="false">2^G6971</f>
        <v>0.739186613838971</v>
      </c>
      <c r="I6971" s="0" t="n">
        <v>0.180565370581703</v>
      </c>
      <c r="J6971" s="0" t="n">
        <v>-0.190048535919062</v>
      </c>
      <c r="K6971" s="0" t="n">
        <f aca="false">2^J6971</f>
        <v>0.876576230573051</v>
      </c>
      <c r="L6971" s="0" t="n">
        <v>0.619943848205444</v>
      </c>
    </row>
    <row r="6972" customFormat="false" ht="12.8" hidden="false" customHeight="false" outlineLevel="0" collapsed="false">
      <c r="A6972" s="0" t="s">
        <v>20122</v>
      </c>
      <c r="B6972" s="0" t="s">
        <v>20123</v>
      </c>
      <c r="C6972" s="0" t="s">
        <v>20124</v>
      </c>
      <c r="D6972" s="0" t="n">
        <v>-0.101995474821428</v>
      </c>
      <c r="E6972" s="0" t="n">
        <f aca="false">2^D6972</f>
        <v>0.931743351820148</v>
      </c>
      <c r="F6972" s="0" t="n">
        <v>0.280914640075252</v>
      </c>
      <c r="G6972" s="0" t="n">
        <v>-0.148408581614354</v>
      </c>
      <c r="H6972" s="0" t="n">
        <f aca="false">2^G6972</f>
        <v>0.902245168953518</v>
      </c>
      <c r="I6972" s="0" t="n">
        <v>0.0702183248843626</v>
      </c>
      <c r="J6972" s="0" t="n">
        <v>-0.151392675422773</v>
      </c>
      <c r="K6972" s="0" t="n">
        <f aca="false">2^J6972</f>
        <v>0.900380879149111</v>
      </c>
      <c r="L6972" s="0" t="n">
        <v>0.0815223686965131</v>
      </c>
    </row>
    <row r="6973" customFormat="false" ht="12.8" hidden="false" customHeight="false" outlineLevel="0" collapsed="false">
      <c r="A6973" s="0" t="s">
        <v>20125</v>
      </c>
      <c r="B6973" s="0" t="s">
        <v>20126</v>
      </c>
      <c r="C6973" s="0" t="s">
        <v>20127</v>
      </c>
      <c r="D6973" s="0" t="n">
        <v>0.135281148793408</v>
      </c>
      <c r="E6973" s="0" t="n">
        <f aca="false">2^D6973</f>
        <v>1.09830682821482</v>
      </c>
      <c r="F6973" s="0" t="n">
        <v>0.281000923526027</v>
      </c>
      <c r="G6973" s="0" t="n">
        <v>0.303449356170458</v>
      </c>
      <c r="H6973" s="0" t="n">
        <f aca="false">2^G6973</f>
        <v>1.23409149238492</v>
      </c>
      <c r="I6973" s="0" t="n">
        <v>0.00650856788028567</v>
      </c>
      <c r="J6973" s="0" t="n">
        <v>0.374176316187596</v>
      </c>
      <c r="K6973" s="0" t="n">
        <f aca="false">2^J6973</f>
        <v>1.29609935603358</v>
      </c>
      <c r="L6973" s="0" t="n">
        <v>0.0019752610690908</v>
      </c>
    </row>
    <row r="6974" customFormat="false" ht="12.8" hidden="false" customHeight="false" outlineLevel="0" collapsed="false">
      <c r="A6974" s="0" t="s">
        <v>20128</v>
      </c>
      <c r="B6974" s="0" t="s">
        <v>20129</v>
      </c>
      <c r="C6974" s="0" t="s">
        <v>20130</v>
      </c>
      <c r="D6974" s="0" t="n">
        <v>0.264019258065286</v>
      </c>
      <c r="E6974" s="0" t="n">
        <f aca="false">2^D6974</f>
        <v>1.20081945672527</v>
      </c>
      <c r="F6974" s="0" t="n">
        <v>0.281000923526027</v>
      </c>
      <c r="G6974" s="0" t="n">
        <v>0.251302036927585</v>
      </c>
      <c r="H6974" s="0" t="n">
        <f aca="false">2^G6974</f>
        <v>1.19028086271711</v>
      </c>
      <c r="I6974" s="0" t="n">
        <v>0.234289863931491</v>
      </c>
      <c r="J6974" s="0" t="n">
        <v>0.443252478951325</v>
      </c>
      <c r="K6974" s="0" t="n">
        <f aca="false">2^J6974</f>
        <v>1.35966616956447</v>
      </c>
      <c r="L6974" s="0" t="n">
        <v>0.0479353815759026</v>
      </c>
    </row>
    <row r="6975" customFormat="false" ht="12.8" hidden="false" customHeight="false" outlineLevel="0" collapsed="false">
      <c r="A6975" s="0" t="s">
        <v>20131</v>
      </c>
      <c r="B6975" s="0" t="s">
        <v>20132</v>
      </c>
      <c r="C6975" s="0" t="s">
        <v>20133</v>
      </c>
      <c r="D6975" s="0" t="n">
        <v>0.150490690400285</v>
      </c>
      <c r="E6975" s="0" t="n">
        <f aca="false">2^D6975</f>
        <v>1.10994692376323</v>
      </c>
      <c r="F6975" s="0" t="n">
        <v>0.281094077986613</v>
      </c>
      <c r="G6975" s="0" t="n">
        <v>0.251721037082166</v>
      </c>
      <c r="H6975" s="0" t="n">
        <f aca="false">2^G6975</f>
        <v>1.19062660473522</v>
      </c>
      <c r="I6975" s="0" t="n">
        <v>0.0361827271308701</v>
      </c>
      <c r="J6975" s="0" t="n">
        <v>0.146593348125719</v>
      </c>
      <c r="K6975" s="0" t="n">
        <f aca="false">2^J6975</f>
        <v>1.10695252424084</v>
      </c>
      <c r="L6975" s="0" t="n">
        <v>0.26010911243342</v>
      </c>
    </row>
    <row r="6976" customFormat="false" ht="12.8" hidden="false" customHeight="false" outlineLevel="0" collapsed="false">
      <c r="A6976" s="0" t="s">
        <v>20134</v>
      </c>
      <c r="B6976" s="0" t="s">
        <v>20135</v>
      </c>
      <c r="C6976" s="0" t="s">
        <v>20136</v>
      </c>
      <c r="D6976" s="0" t="n">
        <v>0.177161985644607</v>
      </c>
      <c r="E6976" s="0" t="n">
        <f aca="false">2^D6976</f>
        <v>1.13065751010197</v>
      </c>
      <c r="F6976" s="0" t="n">
        <v>0.281565823645832</v>
      </c>
      <c r="G6976" s="0" t="n">
        <v>0.307192816370922</v>
      </c>
      <c r="H6976" s="0" t="n">
        <f aca="false">2^G6976</f>
        <v>1.23729783264574</v>
      </c>
      <c r="I6976" s="0" t="n">
        <v>0.0301086088668455</v>
      </c>
      <c r="J6976" s="0" t="n">
        <v>0.523445926730233</v>
      </c>
      <c r="K6976" s="0" t="n">
        <f aca="false">2^J6976</f>
        <v>1.43738439313539</v>
      </c>
      <c r="L6976" s="0" t="n">
        <v>0.00102806888913074</v>
      </c>
    </row>
    <row r="6977" customFormat="false" ht="12.8" hidden="false" customHeight="false" outlineLevel="0" collapsed="false">
      <c r="A6977" s="0" t="s">
        <v>20137</v>
      </c>
      <c r="B6977" s="0" t="s">
        <v>20138</v>
      </c>
      <c r="C6977" s="0" t="s">
        <v>20139</v>
      </c>
      <c r="D6977" s="0" t="n">
        <v>0.224853755712036</v>
      </c>
      <c r="E6977" s="0" t="n">
        <f aca="false">2^D6977</f>
        <v>1.1686587770003</v>
      </c>
      <c r="F6977" s="0" t="n">
        <v>0.281565823645832</v>
      </c>
      <c r="G6977" s="0" t="n">
        <v>0.242863918600209</v>
      </c>
      <c r="H6977" s="0" t="n">
        <f aca="false">2^G6977</f>
        <v>1.18333939866382</v>
      </c>
      <c r="I6977" s="0" t="n">
        <v>0.178985691607422</v>
      </c>
      <c r="J6977" s="0" t="n">
        <v>0.872253628653014</v>
      </c>
      <c r="K6977" s="0" t="n">
        <f aca="false">2^J6977</f>
        <v>1.8305201170417</v>
      </c>
      <c r="L6977" s="0" t="n">
        <v>5.82336871337751E-005</v>
      </c>
    </row>
    <row r="6978" customFormat="false" ht="12.8" hidden="false" customHeight="false" outlineLevel="0" collapsed="false">
      <c r="A6978" s="0" t="s">
        <v>20140</v>
      </c>
      <c r="B6978" s="0" t="s">
        <v>20141</v>
      </c>
      <c r="C6978" s="0" t="s">
        <v>20142</v>
      </c>
      <c r="D6978" s="0" t="n">
        <v>0.186557809967869</v>
      </c>
      <c r="E6978" s="0" t="n">
        <f aca="false">2^D6978</f>
        <v>1.13804516161417</v>
      </c>
      <c r="F6978" s="0" t="n">
        <v>0.281605170635809</v>
      </c>
      <c r="G6978" s="0" t="n">
        <v>0.300182263234466</v>
      </c>
      <c r="H6978" s="0" t="n">
        <f aca="false">2^G6978</f>
        <v>1.23129996010389</v>
      </c>
      <c r="I6978" s="0" t="n">
        <v>0.0445734280666275</v>
      </c>
      <c r="J6978" s="0" t="n">
        <v>0.293019734112384</v>
      </c>
      <c r="K6978" s="0" t="n">
        <f aca="false">2^J6978</f>
        <v>1.22520209089373</v>
      </c>
      <c r="L6978" s="0" t="n">
        <v>0.0649079479099207</v>
      </c>
    </row>
    <row r="6979" customFormat="false" ht="12.8" hidden="false" customHeight="false" outlineLevel="0" collapsed="false">
      <c r="A6979" s="0" t="s">
        <v>20143</v>
      </c>
      <c r="B6979" s="0" t="s">
        <v>20144</v>
      </c>
      <c r="C6979" s="0" t="s">
        <v>20145</v>
      </c>
      <c r="D6979" s="0" t="n">
        <v>-0.264409910528225</v>
      </c>
      <c r="E6979" s="0" t="n">
        <f aca="false">2^D6979</f>
        <v>0.832539189305424</v>
      </c>
      <c r="F6979" s="0" t="n">
        <v>0.281707514709496</v>
      </c>
      <c r="G6979" s="0" t="n">
        <v>-0.648261186623396</v>
      </c>
      <c r="H6979" s="0" t="n">
        <f aca="false">2^G6979</f>
        <v>0.638048861099441</v>
      </c>
      <c r="I6979" s="0" t="n">
        <v>0.00165712402938048</v>
      </c>
      <c r="J6979" s="0" t="n">
        <v>-0.637031922462071</v>
      </c>
      <c r="K6979" s="0" t="n">
        <f aca="false">2^J6979</f>
        <v>0.643034513155988</v>
      </c>
      <c r="L6979" s="0" t="n">
        <v>0.00424516406658308</v>
      </c>
    </row>
    <row r="6980" customFormat="false" ht="12.8" hidden="false" customHeight="false" outlineLevel="0" collapsed="false">
      <c r="A6980" s="0" t="s">
        <v>20146</v>
      </c>
      <c r="B6980" s="0" t="s">
        <v>20147</v>
      </c>
      <c r="C6980" s="0" t="s">
        <v>20148</v>
      </c>
      <c r="D6980" s="0" t="n">
        <v>0.116161272749309</v>
      </c>
      <c r="E6980" s="0" t="n">
        <f aca="false">2^D6980</f>
        <v>1.08384711873779</v>
      </c>
      <c r="F6980" s="0" t="n">
        <v>0.281707514709496</v>
      </c>
      <c r="G6980" s="0" t="n">
        <v>0.189036681577629</v>
      </c>
      <c r="H6980" s="0" t="n">
        <f aca="false">2^G6980</f>
        <v>1.14000225771699</v>
      </c>
      <c r="I6980" s="0" t="n">
        <v>0.0405880624297873</v>
      </c>
      <c r="J6980" s="0" t="n">
        <v>0.172999456758588</v>
      </c>
      <c r="K6980" s="0" t="n">
        <f aca="false">2^J6980</f>
        <v>1.1273999876271</v>
      </c>
      <c r="L6980" s="0" t="n">
        <v>0.0799559586069794</v>
      </c>
    </row>
    <row r="6981" customFormat="false" ht="12.8" hidden="false" customHeight="false" outlineLevel="0" collapsed="false">
      <c r="A6981" s="0" t="s">
        <v>20149</v>
      </c>
      <c r="B6981" s="0" t="s">
        <v>20150</v>
      </c>
      <c r="C6981" s="0" t="s">
        <v>20151</v>
      </c>
      <c r="D6981" s="0" t="n">
        <v>0.156960879463747</v>
      </c>
      <c r="E6981" s="0" t="n">
        <f aca="false">2^D6981</f>
        <v>1.11493598539094</v>
      </c>
      <c r="F6981" s="0" t="n">
        <v>0.281868474956013</v>
      </c>
      <c r="G6981" s="0" t="n">
        <v>0.211766273561982</v>
      </c>
      <c r="H6981" s="0" t="n">
        <f aca="false">2^G6981</f>
        <v>1.15810517005828</v>
      </c>
      <c r="I6981" s="0" t="n">
        <v>0.07832578800209</v>
      </c>
      <c r="J6981" s="0" t="n">
        <v>0.316226236344004</v>
      </c>
      <c r="K6981" s="0" t="n">
        <f aca="false">2^J6981</f>
        <v>1.24506946574708</v>
      </c>
      <c r="L6981" s="0" t="n">
        <v>0.0164995076616453</v>
      </c>
    </row>
    <row r="6982" customFormat="false" ht="12.8" hidden="false" customHeight="false" outlineLevel="0" collapsed="false">
      <c r="A6982" s="0" t="s">
        <v>20152</v>
      </c>
      <c r="B6982" s="0" t="s">
        <v>20153</v>
      </c>
      <c r="C6982" s="0" t="s">
        <v>20154</v>
      </c>
      <c r="D6982" s="0" t="n">
        <v>-0.11272420190794</v>
      </c>
      <c r="E6982" s="0" t="n">
        <f aca="false">2^D6982</f>
        <v>0.924840061659895</v>
      </c>
      <c r="F6982" s="0" t="n">
        <v>0.281950094602282</v>
      </c>
      <c r="G6982" s="0" t="n">
        <v>-0.237837885053823</v>
      </c>
      <c r="H6982" s="0" t="n">
        <f aca="false">2^G6982</f>
        <v>0.84801525034427</v>
      </c>
      <c r="I6982" s="0" t="n">
        <v>0.00865588133323411</v>
      </c>
      <c r="J6982" s="0" t="n">
        <v>-0.158948307011276</v>
      </c>
      <c r="K6982" s="0" t="n">
        <f aca="false">2^J6982</f>
        <v>0.895677762410904</v>
      </c>
      <c r="L6982" s="0" t="n">
        <v>0.0977356085275576</v>
      </c>
    </row>
    <row r="6983" customFormat="false" ht="12.8" hidden="false" customHeight="false" outlineLevel="0" collapsed="false">
      <c r="A6983" s="0" t="s">
        <v>20155</v>
      </c>
      <c r="B6983" s="0" t="s">
        <v>20156</v>
      </c>
      <c r="C6983" s="0" t="s">
        <v>20157</v>
      </c>
      <c r="D6983" s="0" t="n">
        <v>0.277262645486603</v>
      </c>
      <c r="E6983" s="0" t="n">
        <f aca="false">2^D6983</f>
        <v>1.21189326791581</v>
      </c>
      <c r="F6983" s="0" t="n">
        <v>0.282043562998853</v>
      </c>
      <c r="G6983" s="0" t="n">
        <v>0.133326240412174</v>
      </c>
      <c r="H6983" s="0" t="n">
        <f aca="false">2^G6983</f>
        <v>1.09681958723554</v>
      </c>
      <c r="I6983" s="0" t="n">
        <v>0.551374437066611</v>
      </c>
      <c r="J6983" s="0" t="n">
        <v>0.133791183974623</v>
      </c>
      <c r="K6983" s="0" t="n">
        <f aca="false">2^J6983</f>
        <v>1.09717312098592</v>
      </c>
      <c r="L6983" s="0" t="n">
        <v>0.587288742873726</v>
      </c>
    </row>
    <row r="6984" customFormat="false" ht="12.8" hidden="false" customHeight="false" outlineLevel="0" collapsed="false">
      <c r="A6984" s="0" t="s">
        <v>20158</v>
      </c>
      <c r="B6984" s="0" t="s">
        <v>20159</v>
      </c>
      <c r="C6984" s="0" t="s">
        <v>20160</v>
      </c>
      <c r="D6984" s="0" t="n">
        <v>-0.169257122206633</v>
      </c>
      <c r="E6984" s="0" t="n">
        <f aca="false">2^D6984</f>
        <v>0.889300485139361</v>
      </c>
      <c r="F6984" s="0" t="n">
        <v>0.282058867359795</v>
      </c>
      <c r="G6984" s="0" t="n">
        <v>-0.434809759443253</v>
      </c>
      <c r="H6984" s="0" t="n">
        <f aca="false">2^G6984</f>
        <v>0.739791300554851</v>
      </c>
      <c r="I6984" s="0" t="n">
        <v>0.00149155559127097</v>
      </c>
      <c r="J6984" s="0" t="n">
        <v>-0.248421726317862</v>
      </c>
      <c r="K6984" s="0" t="n">
        <f aca="false">2^J6984</f>
        <v>0.841816839079874</v>
      </c>
      <c r="L6984" s="0" t="n">
        <v>0.0818616653898581</v>
      </c>
    </row>
    <row r="6985" customFormat="false" ht="12.8" hidden="false" customHeight="false" outlineLevel="0" collapsed="false">
      <c r="A6985" s="0" t="s">
        <v>20161</v>
      </c>
      <c r="B6985" s="0" t="s">
        <v>20162</v>
      </c>
      <c r="C6985" s="0" t="s">
        <v>20163</v>
      </c>
      <c r="D6985" s="0" t="n">
        <v>-0.14933438249625</v>
      </c>
      <c r="E6985" s="0" t="n">
        <f aca="false">2^D6985</f>
        <v>0.901666369280574</v>
      </c>
      <c r="F6985" s="0" t="n">
        <v>0.282125397504104</v>
      </c>
      <c r="G6985" s="0" t="n">
        <v>-0.123426481351484</v>
      </c>
      <c r="H6985" s="0" t="n">
        <f aca="false">2^G6985</f>
        <v>0.918004746812576</v>
      </c>
      <c r="I6985" s="0" t="n">
        <v>0.314576585434467</v>
      </c>
      <c r="J6985" s="0" t="n">
        <v>-0.18752930859149</v>
      </c>
      <c r="K6985" s="0" t="n">
        <f aca="false">2^J6985</f>
        <v>0.878108241089397</v>
      </c>
      <c r="L6985" s="0" t="n">
        <v>0.142552121321369</v>
      </c>
    </row>
    <row r="6986" customFormat="false" ht="12.8" hidden="false" customHeight="false" outlineLevel="0" collapsed="false">
      <c r="A6986" s="0" t="s">
        <v>20164</v>
      </c>
      <c r="B6986" s="0" t="s">
        <v>20165</v>
      </c>
      <c r="C6986" s="0" t="s">
        <v>20166</v>
      </c>
      <c r="D6986" s="0" t="n">
        <v>-0.098616210668041</v>
      </c>
      <c r="E6986" s="0" t="n">
        <f aca="false">2^D6986</f>
        <v>0.93392835782252</v>
      </c>
      <c r="F6986" s="0" t="n">
        <v>0.282397045697334</v>
      </c>
      <c r="G6986" s="0" t="n">
        <v>-0.086075806055196</v>
      </c>
      <c r="H6986" s="0" t="n">
        <f aca="false">2^G6986</f>
        <v>0.942081771149891</v>
      </c>
      <c r="I6986" s="0" t="n">
        <v>0.286937805429851</v>
      </c>
      <c r="J6986" s="0" t="n">
        <v>-0.21393113017639</v>
      </c>
      <c r="K6986" s="0" t="n">
        <f aca="false">2^J6986</f>
        <v>0.862184702080882</v>
      </c>
      <c r="L6986" s="0" t="n">
        <v>0.0120518867020351</v>
      </c>
    </row>
    <row r="6987" customFormat="false" ht="12.8" hidden="false" customHeight="false" outlineLevel="0" collapsed="false">
      <c r="A6987" s="0" t="s">
        <v>20167</v>
      </c>
      <c r="B6987" s="0" t="s">
        <v>20168</v>
      </c>
      <c r="C6987" s="0" t="s">
        <v>20169</v>
      </c>
      <c r="D6987" s="0" t="n">
        <v>0.12478750599171</v>
      </c>
      <c r="E6987" s="0" t="n">
        <f aca="false">2^D6987</f>
        <v>1.09034712402101</v>
      </c>
      <c r="F6987" s="0" t="n">
        <v>0.283379741123802</v>
      </c>
      <c r="G6987" s="0" t="n">
        <v>0.240685778752075</v>
      </c>
      <c r="H6987" s="0" t="n">
        <f aca="false">2^G6987</f>
        <v>1.18155417455062</v>
      </c>
      <c r="I6987" s="0" t="n">
        <v>0.0147003447918928</v>
      </c>
      <c r="J6987" s="0" t="n">
        <v>0.108148364239738</v>
      </c>
      <c r="K6987" s="0" t="n">
        <f aca="false">2^J6987</f>
        <v>1.07784398293818</v>
      </c>
      <c r="L6987" s="0" t="n">
        <v>0.319669776515286</v>
      </c>
    </row>
    <row r="6988" customFormat="false" ht="12.8" hidden="false" customHeight="false" outlineLevel="0" collapsed="false">
      <c r="A6988" s="0" t="s">
        <v>20170</v>
      </c>
      <c r="B6988" s="0" t="s">
        <v>20171</v>
      </c>
      <c r="C6988" s="0" t="s">
        <v>20172</v>
      </c>
      <c r="D6988" s="0" t="n">
        <v>-0.303382994933008</v>
      </c>
      <c r="E6988" s="0" t="n">
        <f aca="false">2^D6988</f>
        <v>0.810349966216802</v>
      </c>
      <c r="F6988" s="0" t="n">
        <v>0.283402135056631</v>
      </c>
      <c r="G6988" s="0" t="n">
        <v>-0.584208504142136</v>
      </c>
      <c r="H6988" s="0" t="n">
        <f aca="false">2^G6988</f>
        <v>0.667015178132046</v>
      </c>
      <c r="I6988" s="0" t="n">
        <v>0.0130610346002468</v>
      </c>
      <c r="J6988" s="0" t="n">
        <v>-0.741802188482694</v>
      </c>
      <c r="K6988" s="0" t="n">
        <f aca="false">2^J6988</f>
        <v>0.597991884926877</v>
      </c>
      <c r="L6988" s="0" t="n">
        <v>0.00449199561042793</v>
      </c>
    </row>
    <row r="6989" customFormat="false" ht="12.8" hidden="false" customHeight="false" outlineLevel="0" collapsed="false">
      <c r="A6989" s="0" t="s">
        <v>20173</v>
      </c>
      <c r="B6989" s="0" t="s">
        <v>20174</v>
      </c>
      <c r="C6989" s="0" t="s">
        <v>20175</v>
      </c>
      <c r="D6989" s="0" t="n">
        <v>0.19752052522821</v>
      </c>
      <c r="E6989" s="0" t="n">
        <f aca="false">2^D6989</f>
        <v>1.14672585046705</v>
      </c>
      <c r="F6989" s="0" t="n">
        <v>0.283402135056631</v>
      </c>
      <c r="G6989" s="0" t="n">
        <v>0.310393655173899</v>
      </c>
      <c r="H6989" s="0" t="n">
        <f aca="false">2^G6989</f>
        <v>1.24004601394359</v>
      </c>
      <c r="I6989" s="0" t="n">
        <v>0.0506031555579783</v>
      </c>
      <c r="J6989" s="0" t="n">
        <v>0.265158632317451</v>
      </c>
      <c r="K6989" s="0" t="n">
        <f aca="false">2^J6989</f>
        <v>1.20176818333616</v>
      </c>
      <c r="L6989" s="0" t="n">
        <v>0.116540680429937</v>
      </c>
    </row>
    <row r="6990" customFormat="false" ht="12.8" hidden="false" customHeight="false" outlineLevel="0" collapsed="false">
      <c r="A6990" s="0" t="s">
        <v>20176</v>
      </c>
      <c r="B6990" s="0" t="s">
        <v>20177</v>
      </c>
      <c r="C6990" s="0" t="s">
        <v>20178</v>
      </c>
      <c r="D6990" s="0" t="n">
        <v>-0.1426788727277</v>
      </c>
      <c r="E6990" s="0" t="n">
        <f aca="false">2^D6990</f>
        <v>0.905835589131267</v>
      </c>
      <c r="F6990" s="0" t="n">
        <v>0.283680788379274</v>
      </c>
      <c r="G6990" s="0" t="n">
        <v>-0.203073329639535</v>
      </c>
      <c r="H6990" s="0" t="n">
        <f aca="false">2^G6990</f>
        <v>0.868698029642693</v>
      </c>
      <c r="I6990" s="0" t="n">
        <v>0.0671028380188406</v>
      </c>
      <c r="J6990" s="0" t="n">
        <v>-0.133046268227029</v>
      </c>
      <c r="K6990" s="0" t="n">
        <f aca="false">2^J6990</f>
        <v>0.91190391966187</v>
      </c>
      <c r="L6990" s="0" t="n">
        <v>0.277148260451673</v>
      </c>
    </row>
    <row r="6991" customFormat="false" ht="12.8" hidden="false" customHeight="false" outlineLevel="0" collapsed="false">
      <c r="A6991" s="0" t="s">
        <v>20179</v>
      </c>
      <c r="B6991" s="0" t="s">
        <v>20180</v>
      </c>
      <c r="C6991" s="0" t="s">
        <v>20181</v>
      </c>
      <c r="D6991" s="0" t="n">
        <v>0.208798120122957</v>
      </c>
      <c r="E6991" s="0" t="n">
        <f aca="false">2^D6991</f>
        <v>1.15572497179194</v>
      </c>
      <c r="F6991" s="0" t="n">
        <v>0.283680788379274</v>
      </c>
      <c r="G6991" s="0" t="n">
        <v>0.19670467890709</v>
      </c>
      <c r="H6991" s="0" t="n">
        <f aca="false">2^G6991</f>
        <v>1.14607755851227</v>
      </c>
      <c r="I6991" s="0" t="n">
        <v>0.246107529339286</v>
      </c>
      <c r="J6991" s="0" t="n">
        <v>0.104235278788502</v>
      </c>
      <c r="K6991" s="0" t="n">
        <f aca="false">2^J6991</f>
        <v>1.07492446028376</v>
      </c>
      <c r="L6991" s="0" t="n">
        <v>0.588900345452215</v>
      </c>
    </row>
    <row r="6992" customFormat="false" ht="12.8" hidden="false" customHeight="false" outlineLevel="0" collapsed="false">
      <c r="A6992" s="0" t="s">
        <v>20182</v>
      </c>
      <c r="B6992" s="0" t="s">
        <v>20183</v>
      </c>
      <c r="C6992" s="0" t="s">
        <v>20184</v>
      </c>
      <c r="D6992" s="0" t="n">
        <v>-0.112729479365734</v>
      </c>
      <c r="E6992" s="0" t="n">
        <f aca="false">2^D6992</f>
        <v>0.92483667855028</v>
      </c>
      <c r="F6992" s="0" t="n">
        <v>0.284006123260867</v>
      </c>
      <c r="G6992" s="0" t="n">
        <v>-0.332136044273901</v>
      </c>
      <c r="H6992" s="0" t="n">
        <f aca="false">2^G6992</f>
        <v>0.794359489493101</v>
      </c>
      <c r="I6992" s="0" t="n">
        <v>0.000521943207906958</v>
      </c>
      <c r="J6992" s="0" t="n">
        <v>-0.200257711756537</v>
      </c>
      <c r="K6992" s="0" t="n">
        <f aca="false">2^J6992</f>
        <v>0.870395068842</v>
      </c>
      <c r="L6992" s="0" t="n">
        <v>0.0378991717480179</v>
      </c>
    </row>
    <row r="6993" customFormat="false" ht="12.8" hidden="false" customHeight="false" outlineLevel="0" collapsed="false">
      <c r="A6993" s="0" t="s">
        <v>20185</v>
      </c>
      <c r="B6993" s="0" t="s">
        <v>20186</v>
      </c>
      <c r="C6993" s="0" t="s">
        <v>20187</v>
      </c>
      <c r="D6993" s="0" t="n">
        <v>0.100535656162936</v>
      </c>
      <c r="E6993" s="0" t="n">
        <f aca="false">2^D6993</f>
        <v>1.07217147364478</v>
      </c>
      <c r="F6993" s="0" t="n">
        <v>0.284031626268017</v>
      </c>
      <c r="G6993" s="0" t="n">
        <v>0.0594334505467558</v>
      </c>
      <c r="H6993" s="0" t="n">
        <f aca="false">2^G6993</f>
        <v>1.04205646266051</v>
      </c>
      <c r="I6993" s="0" t="n">
        <v>0.490091775304027</v>
      </c>
      <c r="J6993" s="0" t="n">
        <v>0.0376913288669778</v>
      </c>
      <c r="K6993" s="0" t="n">
        <f aca="false">2^J6993</f>
        <v>1.0264699043428</v>
      </c>
      <c r="L6993" s="0" t="n">
        <v>0.695319726591424</v>
      </c>
    </row>
    <row r="6994" customFormat="false" ht="12.8" hidden="false" customHeight="false" outlineLevel="0" collapsed="false">
      <c r="A6994" s="0" t="s">
        <v>20188</v>
      </c>
      <c r="B6994" s="0" t="s">
        <v>20189</v>
      </c>
      <c r="C6994" s="0" t="s">
        <v>20190</v>
      </c>
      <c r="D6994" s="0" t="n">
        <v>-0.164425491157413</v>
      </c>
      <c r="E6994" s="0" t="n">
        <f aca="false">2^D6994</f>
        <v>0.89228377319742</v>
      </c>
      <c r="F6994" s="0" t="n">
        <v>0.284526747323189</v>
      </c>
      <c r="G6994" s="0" t="n">
        <v>-0.305376644169023</v>
      </c>
      <c r="H6994" s="0" t="n">
        <f aca="false">2^G6994</f>
        <v>0.809230923176706</v>
      </c>
      <c r="I6994" s="0" t="n">
        <v>0.0222771616243909</v>
      </c>
      <c r="J6994" s="0" t="n">
        <v>-0.255732597046805</v>
      </c>
      <c r="K6994" s="0" t="n">
        <f aca="false">2^J6994</f>
        <v>0.837561714853722</v>
      </c>
      <c r="L6994" s="0" t="n">
        <v>0.0697586369259284</v>
      </c>
    </row>
    <row r="6995" customFormat="false" ht="12.8" hidden="false" customHeight="false" outlineLevel="0" collapsed="false">
      <c r="A6995" s="0" t="s">
        <v>20191</v>
      </c>
      <c r="B6995" s="0" t="s">
        <v>20192</v>
      </c>
      <c r="C6995" s="0" t="s">
        <v>657</v>
      </c>
      <c r="D6995" s="0" t="n">
        <v>-0.123235600101238</v>
      </c>
      <c r="E6995" s="0" t="n">
        <f aca="false">2^D6995</f>
        <v>0.91812621495489</v>
      </c>
      <c r="F6995" s="0" t="n">
        <v>0.284642643424139</v>
      </c>
      <c r="G6995" s="0" t="n">
        <v>-0.0796637394653636</v>
      </c>
      <c r="H6995" s="0" t="n">
        <f aca="false">2^G6995</f>
        <v>0.946278177688521</v>
      </c>
      <c r="I6995" s="0" t="n">
        <v>0.441223902316343</v>
      </c>
      <c r="J6995" s="0" t="n">
        <v>-0.0362004997846359</v>
      </c>
      <c r="K6995" s="0" t="n">
        <f aca="false">2^J6995</f>
        <v>0.97521992008187</v>
      </c>
      <c r="L6995" s="0" t="n">
        <v>0.763580085016092</v>
      </c>
    </row>
    <row r="6996" customFormat="false" ht="12.8" hidden="false" customHeight="false" outlineLevel="0" collapsed="false">
      <c r="A6996" s="0" t="s">
        <v>20193</v>
      </c>
      <c r="B6996" s="0" t="s">
        <v>20194</v>
      </c>
      <c r="C6996" s="0" t="s">
        <v>20195</v>
      </c>
      <c r="D6996" s="0" t="n">
        <v>0.244278041970644</v>
      </c>
      <c r="E6996" s="0" t="n">
        <f aca="false">2^D6996</f>
        <v>1.18449987142011</v>
      </c>
      <c r="F6996" s="0" t="n">
        <v>0.284765769073631</v>
      </c>
      <c r="G6996" s="0" t="n">
        <v>0.219196740784358</v>
      </c>
      <c r="H6996" s="0" t="n">
        <f aca="false">2^G6996</f>
        <v>1.16408527025925</v>
      </c>
      <c r="I6996" s="0" t="n">
        <v>0.240777866018508</v>
      </c>
      <c r="J6996" s="0" t="n">
        <v>0.386414604409232</v>
      </c>
      <c r="K6996" s="0" t="n">
        <f aca="false">2^J6996</f>
        <v>1.307140848512</v>
      </c>
      <c r="L6996" s="0" t="n">
        <v>0.0535712145921729</v>
      </c>
    </row>
    <row r="6997" customFormat="false" ht="12.8" hidden="false" customHeight="false" outlineLevel="0" collapsed="false">
      <c r="A6997" s="0" t="s">
        <v>20196</v>
      </c>
      <c r="B6997" s="0" t="s">
        <v>20197</v>
      </c>
      <c r="C6997" s="0" t="s">
        <v>20198</v>
      </c>
      <c r="D6997" s="0" t="n">
        <v>0.157939994477752</v>
      </c>
      <c r="E6997" s="0" t="n">
        <f aca="false">2^D6997</f>
        <v>1.11569291672536</v>
      </c>
      <c r="F6997" s="0" t="n">
        <v>0.284772189092098</v>
      </c>
      <c r="G6997" s="0" t="n">
        <v>0.334638015131562</v>
      </c>
      <c r="H6997" s="0" t="n">
        <f aca="false">2^G6997</f>
        <v>1.26106095785248</v>
      </c>
      <c r="I6997" s="0" t="n">
        <v>0.00971233404907256</v>
      </c>
      <c r="J6997" s="0" t="n">
        <v>0.272251042801873</v>
      </c>
      <c r="K6997" s="0" t="n">
        <f aca="false">2^J6997</f>
        <v>1.20769072299561</v>
      </c>
      <c r="L6997" s="0" t="n">
        <v>0.0448171354549461</v>
      </c>
    </row>
    <row r="6998" customFormat="false" ht="12.8" hidden="false" customHeight="false" outlineLevel="0" collapsed="false">
      <c r="A6998" s="0" t="s">
        <v>20199</v>
      </c>
      <c r="B6998" s="0" t="s">
        <v>20200</v>
      </c>
      <c r="C6998" s="0" t="s">
        <v>20201</v>
      </c>
      <c r="D6998" s="0" t="n">
        <v>0.1128068081305</v>
      </c>
      <c r="E6998" s="0" t="n">
        <f aca="false">2^D6998</f>
        <v>1.08132995246189</v>
      </c>
      <c r="F6998" s="0" t="n">
        <v>0.284807006198695</v>
      </c>
      <c r="G6998" s="0" t="n">
        <v>0.061794249964457</v>
      </c>
      <c r="H6998" s="0" t="n">
        <f aca="false">2^G6998</f>
        <v>1.04376306047823</v>
      </c>
      <c r="I6998" s="0" t="n">
        <v>0.519708090297716</v>
      </c>
      <c r="J6998" s="0" t="n">
        <v>0.0562098218310778</v>
      </c>
      <c r="K6998" s="0" t="n">
        <f aca="false">2^J6998</f>
        <v>1.03973063991162</v>
      </c>
      <c r="L6998" s="0" t="n">
        <v>0.590479882141792</v>
      </c>
    </row>
    <row r="6999" customFormat="false" ht="12.8" hidden="false" customHeight="false" outlineLevel="0" collapsed="false">
      <c r="A6999" s="0" t="s">
        <v>20202</v>
      </c>
      <c r="B6999" s="0" t="s">
        <v>20203</v>
      </c>
      <c r="C6999" s="0" t="s">
        <v>20204</v>
      </c>
      <c r="D6999" s="0" t="n">
        <v>0.167114094096778</v>
      </c>
      <c r="E6999" s="0" t="n">
        <f aca="false">2^D6999</f>
        <v>1.12281021488724</v>
      </c>
      <c r="F6999" s="0" t="n">
        <v>0.284921957358359</v>
      </c>
      <c r="G6999" s="0" t="n">
        <v>0.514705590501309</v>
      </c>
      <c r="H6999" s="0" t="n">
        <f aca="false">2^G6999</f>
        <v>1.4287025559258</v>
      </c>
      <c r="I6999" s="0" t="n">
        <v>0.000290129001608732</v>
      </c>
      <c r="J6999" s="0" t="n">
        <v>0.354475023239275</v>
      </c>
      <c r="K6999" s="0" t="n">
        <f aca="false">2^J6999</f>
        <v>1.27852026079055</v>
      </c>
      <c r="L6999" s="0" t="n">
        <v>0.0139107184650328</v>
      </c>
    </row>
    <row r="7000" customFormat="false" ht="12.8" hidden="false" customHeight="false" outlineLevel="0" collapsed="false">
      <c r="A7000" s="0" t="s">
        <v>20205</v>
      </c>
      <c r="B7000" s="0" t="s">
        <v>20206</v>
      </c>
      <c r="C7000" s="0" t="s">
        <v>4848</v>
      </c>
      <c r="D7000" s="0" t="n">
        <v>-0.164879866266374</v>
      </c>
      <c r="E7000" s="0" t="n">
        <f aca="false">2^D7000</f>
        <v>0.892002793720268</v>
      </c>
      <c r="F7000" s="0" t="n">
        <v>0.285302138172419</v>
      </c>
      <c r="G7000" s="0" t="n">
        <v>-0.404337413810812</v>
      </c>
      <c r="H7000" s="0" t="n">
        <f aca="false">2^G7000</f>
        <v>0.75558322962667</v>
      </c>
      <c r="I7000" s="0" t="n">
        <v>0.00202587331260052</v>
      </c>
      <c r="J7000" s="0" t="n">
        <v>-0.339687918521113</v>
      </c>
      <c r="K7000" s="0" t="n">
        <f aca="false">2^J7000</f>
        <v>0.790212230819468</v>
      </c>
      <c r="L7000" s="0" t="n">
        <v>0.0147120991516217</v>
      </c>
    </row>
    <row r="7001" customFormat="false" ht="12.8" hidden="false" customHeight="false" outlineLevel="0" collapsed="false">
      <c r="A7001" s="0" t="s">
        <v>20207</v>
      </c>
      <c r="B7001" s="0" t="s">
        <v>20208</v>
      </c>
      <c r="C7001" s="0" t="s">
        <v>20209</v>
      </c>
      <c r="D7001" s="0" t="n">
        <v>-0.131593007478658</v>
      </c>
      <c r="E7001" s="0" t="n">
        <f aca="false">2^D7001</f>
        <v>0.912822964802492</v>
      </c>
      <c r="F7001" s="0" t="n">
        <v>0.285309197247369</v>
      </c>
      <c r="G7001" s="0" t="n">
        <v>-0.0433039342170014</v>
      </c>
      <c r="H7001" s="0" t="n">
        <f aca="false">2^G7001</f>
        <v>0.970430006631849</v>
      </c>
      <c r="I7001" s="0" t="n">
        <v>0.710246759043333</v>
      </c>
      <c r="J7001" s="0" t="n">
        <v>-0.0284818661768877</v>
      </c>
      <c r="K7001" s="0" t="n">
        <f aca="false">2^J7001</f>
        <v>0.980451474400854</v>
      </c>
      <c r="L7001" s="0" t="n">
        <v>0.828733150125597</v>
      </c>
    </row>
    <row r="7002" customFormat="false" ht="12.8" hidden="false" customHeight="false" outlineLevel="0" collapsed="false">
      <c r="A7002" s="0" t="s">
        <v>20210</v>
      </c>
      <c r="B7002" s="0" t="s">
        <v>20211</v>
      </c>
      <c r="C7002" s="0" t="s">
        <v>20212</v>
      </c>
      <c r="D7002" s="0" t="n">
        <v>-0.188845725553884</v>
      </c>
      <c r="E7002" s="0" t="n">
        <f aca="false">2^D7002</f>
        <v>0.877307358489296</v>
      </c>
      <c r="F7002" s="0" t="n">
        <v>0.285320098319577</v>
      </c>
      <c r="G7002" s="0" t="n">
        <v>-0.312674856186166</v>
      </c>
      <c r="H7002" s="0" t="n">
        <f aca="false">2^G7002</f>
        <v>0.805147575311096</v>
      </c>
      <c r="I7002" s="0" t="n">
        <v>0.0288203488576615</v>
      </c>
      <c r="J7002" s="0" t="n">
        <v>-0.323032853121971</v>
      </c>
      <c r="K7002" s="0" t="n">
        <f aca="false">2^J7002</f>
        <v>0.79938762645111</v>
      </c>
      <c r="L7002" s="0" t="n">
        <v>0.0372994418697558</v>
      </c>
    </row>
    <row r="7003" customFormat="false" ht="12.8" hidden="false" customHeight="false" outlineLevel="0" collapsed="false">
      <c r="A7003" s="0" t="s">
        <v>20213</v>
      </c>
      <c r="B7003" s="0" t="s">
        <v>20214</v>
      </c>
      <c r="C7003" s="0" t="s">
        <v>20215</v>
      </c>
      <c r="D7003" s="0" t="n">
        <v>-0.174967198614078</v>
      </c>
      <c r="E7003" s="0" t="n">
        <f aca="false">2^D7003</f>
        <v>0.885787658308293</v>
      </c>
      <c r="F7003" s="0" t="n">
        <v>0.285320098319577</v>
      </c>
      <c r="G7003" s="0" t="n">
        <v>-0.359815170335069</v>
      </c>
      <c r="H7003" s="0" t="n">
        <f aca="false">2^G7003</f>
        <v>0.779264408071586</v>
      </c>
      <c r="I7003" s="0" t="n">
        <v>0.00864958835086748</v>
      </c>
      <c r="J7003" s="0" t="n">
        <v>-0.206828505534146</v>
      </c>
      <c r="K7003" s="0" t="n">
        <f aca="false">2^J7003</f>
        <v>0.866439844767704</v>
      </c>
      <c r="L7003" s="0" t="n">
        <v>0.162142292344039</v>
      </c>
    </row>
    <row r="7004" customFormat="false" ht="12.8" hidden="false" customHeight="false" outlineLevel="0" collapsed="false">
      <c r="A7004" s="0" t="s">
        <v>20216</v>
      </c>
      <c r="B7004" s="0" t="s">
        <v>20217</v>
      </c>
      <c r="C7004" s="0" t="s">
        <v>20218</v>
      </c>
      <c r="D7004" s="0" t="n">
        <v>-0.146257929943181</v>
      </c>
      <c r="E7004" s="0" t="n">
        <f aca="false">2^D7004</f>
        <v>0.903591165196875</v>
      </c>
      <c r="F7004" s="0" t="n">
        <v>0.285320098319577</v>
      </c>
      <c r="G7004" s="0" t="n">
        <v>-0.0101907456628183</v>
      </c>
      <c r="H7004" s="0" t="n">
        <f aca="false">2^G7004</f>
        <v>0.992961202572733</v>
      </c>
      <c r="I7004" s="0" t="n">
        <v>0.942760607864662</v>
      </c>
      <c r="J7004" s="0" t="n">
        <v>-0.0162558303096016</v>
      </c>
      <c r="K7004" s="0" t="n">
        <f aca="false">2^J7004</f>
        <v>0.988795559637402</v>
      </c>
      <c r="L7004" s="0" t="n">
        <v>0.914438456954154</v>
      </c>
    </row>
    <row r="7005" customFormat="false" ht="12.8" hidden="false" customHeight="false" outlineLevel="0" collapsed="false">
      <c r="A7005" s="0" t="s">
        <v>20219</v>
      </c>
      <c r="B7005" s="0" t="s">
        <v>20220</v>
      </c>
      <c r="C7005" s="0" t="s">
        <v>922</v>
      </c>
      <c r="D7005" s="0" t="n">
        <v>-0.137527814154858</v>
      </c>
      <c r="E7005" s="0" t="n">
        <f aca="false">2^D7005</f>
        <v>0.909075603014592</v>
      </c>
      <c r="F7005" s="0" t="n">
        <v>0.285320098319577</v>
      </c>
      <c r="G7005" s="0" t="n">
        <v>-0.17529091737868</v>
      </c>
      <c r="H7005" s="0" t="n">
        <f aca="false">2^G7005</f>
        <v>0.885588923364315</v>
      </c>
      <c r="I7005" s="0" t="n">
        <v>0.115707353335134</v>
      </c>
      <c r="J7005" s="0" t="n">
        <v>-0.323670903961675</v>
      </c>
      <c r="K7005" s="0" t="n">
        <f aca="false">2^J7005</f>
        <v>0.799034164936144</v>
      </c>
      <c r="L7005" s="0" t="n">
        <v>0.0072461048495022</v>
      </c>
    </row>
    <row r="7006" customFormat="false" ht="12.8" hidden="false" customHeight="false" outlineLevel="0" collapsed="false">
      <c r="A7006" s="0" t="s">
        <v>20221</v>
      </c>
      <c r="B7006" s="0" t="s">
        <v>20222</v>
      </c>
      <c r="C7006" s="0" t="s">
        <v>20223</v>
      </c>
      <c r="D7006" s="0" t="n">
        <v>0.154032440219899</v>
      </c>
      <c r="E7006" s="0" t="n">
        <f aca="false">2^D7006</f>
        <v>1.11267513974645</v>
      </c>
      <c r="F7006" s="0" t="n">
        <v>0.285320098319577</v>
      </c>
      <c r="G7006" s="0" t="n">
        <v>0.215221109916481</v>
      </c>
      <c r="H7006" s="0" t="n">
        <f aca="false">2^G7006</f>
        <v>1.16088181948915</v>
      </c>
      <c r="I7006" s="0" t="n">
        <v>0.0693842337638349</v>
      </c>
      <c r="J7006" s="0" t="n">
        <v>0.141151098735953</v>
      </c>
      <c r="K7006" s="0" t="n">
        <f aca="false">2^J7006</f>
        <v>1.10278465569711</v>
      </c>
      <c r="L7006" s="0" t="n">
        <v>0.282455985865626</v>
      </c>
    </row>
    <row r="7007" customFormat="false" ht="12.8" hidden="false" customHeight="false" outlineLevel="0" collapsed="false">
      <c r="A7007" s="0" t="s">
        <v>20224</v>
      </c>
      <c r="B7007" s="0" t="s">
        <v>20225</v>
      </c>
      <c r="C7007" s="0" t="s">
        <v>20226</v>
      </c>
      <c r="D7007" s="0" t="n">
        <v>0.235501126391735</v>
      </c>
      <c r="E7007" s="0" t="n">
        <f aca="false">2^D7007</f>
        <v>1.17731561189632</v>
      </c>
      <c r="F7007" s="0" t="n">
        <v>0.285320098319577</v>
      </c>
      <c r="G7007" s="0" t="n">
        <v>0.405674337119287</v>
      </c>
      <c r="H7007" s="0" t="n">
        <f aca="false">2^G7007</f>
        <v>1.32470795390907</v>
      </c>
      <c r="I7007" s="0" t="n">
        <v>0.0336366227191512</v>
      </c>
      <c r="J7007" s="0" t="n">
        <v>0.759186908362573</v>
      </c>
      <c r="K7007" s="0" t="n">
        <f aca="false">2^J7007</f>
        <v>1.69253645556519</v>
      </c>
      <c r="L7007" s="0" t="n">
        <v>0.000480340702907696</v>
      </c>
    </row>
    <row r="7008" customFormat="false" ht="12.8" hidden="false" customHeight="false" outlineLevel="0" collapsed="false">
      <c r="A7008" s="0" t="s">
        <v>20227</v>
      </c>
      <c r="B7008" s="0" t="s">
        <v>20228</v>
      </c>
      <c r="C7008" s="0" t="s">
        <v>20229</v>
      </c>
      <c r="D7008" s="0" t="n">
        <v>0.0794038556190406</v>
      </c>
      <c r="E7008" s="0" t="n">
        <f aca="false">2^D7008</f>
        <v>1.0565813542385</v>
      </c>
      <c r="F7008" s="0" t="n">
        <v>0.2853272593501</v>
      </c>
      <c r="G7008" s="0" t="n">
        <v>0.00410971555777628</v>
      </c>
      <c r="H7008" s="0" t="n">
        <f aca="false">2^G7008</f>
        <v>1.0028526989757</v>
      </c>
      <c r="I7008" s="0" t="n">
        <v>0.956808775605292</v>
      </c>
      <c r="J7008" s="0" t="n">
        <v>0.054009239209214</v>
      </c>
      <c r="K7008" s="0" t="n">
        <f aca="false">2^J7008</f>
        <v>1.03814591894508</v>
      </c>
      <c r="L7008" s="0" t="n">
        <v>0.451252116880718</v>
      </c>
    </row>
    <row r="7009" customFormat="false" ht="12.8" hidden="false" customHeight="false" outlineLevel="0" collapsed="false">
      <c r="A7009" s="0" t="s">
        <v>20230</v>
      </c>
      <c r="B7009" s="0" t="s">
        <v>20231</v>
      </c>
      <c r="C7009" s="0" t="s">
        <v>20232</v>
      </c>
      <c r="D7009" s="0" t="n">
        <v>-0.12528419878416</v>
      </c>
      <c r="E7009" s="0" t="n">
        <f aca="false">2^D7009</f>
        <v>0.916823418915186</v>
      </c>
      <c r="F7009" s="0" t="n">
        <v>0.285328296298621</v>
      </c>
      <c r="G7009" s="0" t="n">
        <v>-0.33025704444696</v>
      </c>
      <c r="H7009" s="0" t="n">
        <f aca="false">2^G7009</f>
        <v>0.795394755937193</v>
      </c>
      <c r="I7009" s="0" t="n">
        <v>0.00153641934431268</v>
      </c>
      <c r="J7009" s="0" t="n">
        <v>-0.193958792564721</v>
      </c>
      <c r="K7009" s="0" t="n">
        <f aca="false">2^J7009</f>
        <v>0.874203589771438</v>
      </c>
      <c r="L7009" s="0" t="n">
        <v>0.0707723570349205</v>
      </c>
    </row>
    <row r="7010" customFormat="false" ht="12.8" hidden="false" customHeight="false" outlineLevel="0" collapsed="false">
      <c r="A7010" s="0" t="s">
        <v>20233</v>
      </c>
      <c r="B7010" s="0" t="s">
        <v>20234</v>
      </c>
      <c r="C7010" s="0" t="s">
        <v>108</v>
      </c>
      <c r="D7010" s="0" t="n">
        <v>0.14613944896066</v>
      </c>
      <c r="E7010" s="0" t="n">
        <f aca="false">2^D7010</f>
        <v>1.10660431080609</v>
      </c>
      <c r="F7010" s="0" t="n">
        <v>0.285328296298621</v>
      </c>
      <c r="G7010" s="0" t="n">
        <v>0.0544011064111265</v>
      </c>
      <c r="H7010" s="0" t="n">
        <f aca="false">2^G7010</f>
        <v>1.03842794014833</v>
      </c>
      <c r="I7010" s="0" t="n">
        <v>0.673806358092964</v>
      </c>
      <c r="J7010" s="0" t="n">
        <v>0.0133392610355969</v>
      </c>
      <c r="K7010" s="0" t="n">
        <f aca="false">2^J7010</f>
        <v>1.00928894813962</v>
      </c>
      <c r="L7010" s="0" t="n">
        <v>0.930449059499337</v>
      </c>
    </row>
    <row r="7011" customFormat="false" ht="12.8" hidden="false" customHeight="false" outlineLevel="0" collapsed="false">
      <c r="A7011" s="0" t="s">
        <v>20235</v>
      </c>
      <c r="B7011" s="0" t="s">
        <v>20236</v>
      </c>
      <c r="C7011" s="0" t="s">
        <v>20237</v>
      </c>
      <c r="D7011" s="0" t="n">
        <v>0.413562350260635</v>
      </c>
      <c r="E7011" s="0" t="n">
        <f aca="false">2^D7011</f>
        <v>1.33197070291654</v>
      </c>
      <c r="F7011" s="0" t="n">
        <v>0.285328296298621</v>
      </c>
      <c r="G7011" s="0" t="n">
        <v>0.221786534063581</v>
      </c>
      <c r="H7011" s="0" t="n">
        <f aca="false">2^G7011</f>
        <v>1.16617680563969</v>
      </c>
      <c r="I7011" s="0" t="n">
        <v>0.541389432540564</v>
      </c>
      <c r="J7011" s="0" t="n">
        <v>0.618546546714434</v>
      </c>
      <c r="K7011" s="0" t="n">
        <f aca="false">2^J7011</f>
        <v>1.53532762523534</v>
      </c>
      <c r="L7011" s="0" t="n">
        <v>0.08416918856466</v>
      </c>
    </row>
    <row r="7012" customFormat="false" ht="12.8" hidden="false" customHeight="false" outlineLevel="0" collapsed="false">
      <c r="A7012" s="0" t="s">
        <v>20238</v>
      </c>
      <c r="B7012" s="0" t="s">
        <v>20239</v>
      </c>
      <c r="C7012" s="0" t="s">
        <v>20240</v>
      </c>
      <c r="D7012" s="0" t="n">
        <v>0.231417833047954</v>
      </c>
      <c r="E7012" s="0" t="n">
        <f aca="false">2^D7012</f>
        <v>1.17398813925834</v>
      </c>
      <c r="F7012" s="0" t="n">
        <v>0.285350881069884</v>
      </c>
      <c r="G7012" s="0" t="n">
        <v>0.340908547723081</v>
      </c>
      <c r="H7012" s="0" t="n">
        <f aca="false">2^G7012</f>
        <v>1.26655396446465</v>
      </c>
      <c r="I7012" s="0" t="n">
        <v>0.0556472594398014</v>
      </c>
      <c r="J7012" s="0" t="n">
        <v>0.371368351692037</v>
      </c>
      <c r="K7012" s="0" t="n">
        <f aca="false">2^J7012</f>
        <v>1.29357916886611</v>
      </c>
      <c r="L7012" s="0" t="n">
        <v>0.0551471233133557</v>
      </c>
    </row>
    <row r="7013" customFormat="false" ht="12.8" hidden="false" customHeight="false" outlineLevel="0" collapsed="false">
      <c r="A7013" s="0" t="s">
        <v>20241</v>
      </c>
      <c r="B7013" s="0" t="s">
        <v>20242</v>
      </c>
      <c r="C7013" s="0" t="s">
        <v>20243</v>
      </c>
      <c r="D7013" s="0" t="n">
        <v>-0.158308831279949</v>
      </c>
      <c r="E7013" s="0" t="n">
        <f aca="false">2^D7013</f>
        <v>0.896074860296296</v>
      </c>
      <c r="F7013" s="0" t="n">
        <v>0.285382478152117</v>
      </c>
      <c r="G7013" s="0" t="n">
        <v>-0.370674360525908</v>
      </c>
      <c r="H7013" s="0" t="n">
        <f aca="false">2^G7013</f>
        <v>0.773420891289132</v>
      </c>
      <c r="I7013" s="0" t="n">
        <v>0.00343062482893027</v>
      </c>
      <c r="J7013" s="0" t="n">
        <v>-0.27130589024294</v>
      </c>
      <c r="K7013" s="0" t="n">
        <f aca="false">2^J7013</f>
        <v>0.828569206852706</v>
      </c>
      <c r="L7013" s="0" t="n">
        <v>0.042798435246914</v>
      </c>
    </row>
    <row r="7014" customFormat="false" ht="12.8" hidden="false" customHeight="false" outlineLevel="0" collapsed="false">
      <c r="A7014" s="0" t="s">
        <v>20244</v>
      </c>
      <c r="B7014" s="0" t="s">
        <v>20245</v>
      </c>
      <c r="C7014" s="0" t="s">
        <v>20246</v>
      </c>
      <c r="D7014" s="0" t="n">
        <v>0.112345624779333</v>
      </c>
      <c r="E7014" s="0" t="n">
        <f aca="false">2^D7014</f>
        <v>1.08098434118735</v>
      </c>
      <c r="F7014" s="0" t="n">
        <v>0.285382478152117</v>
      </c>
      <c r="G7014" s="0" t="n">
        <v>0.225230829378572</v>
      </c>
      <c r="H7014" s="0" t="n">
        <f aca="false">2^G7014</f>
        <v>1.16896426640102</v>
      </c>
      <c r="I7014" s="0" t="n">
        <v>0.0125517233440531</v>
      </c>
      <c r="J7014" s="0" t="n">
        <v>0.0676962102957992</v>
      </c>
      <c r="K7014" s="0" t="n">
        <f aca="false">2^J7014</f>
        <v>1.04804176510178</v>
      </c>
      <c r="L7014" s="0" t="n">
        <v>0.506705208128882</v>
      </c>
    </row>
    <row r="7015" customFormat="false" ht="12.8" hidden="false" customHeight="false" outlineLevel="0" collapsed="false">
      <c r="A7015" s="0" t="s">
        <v>20247</v>
      </c>
      <c r="B7015" s="0" t="s">
        <v>20248</v>
      </c>
      <c r="C7015" s="0" t="s">
        <v>20249</v>
      </c>
      <c r="D7015" s="0" t="n">
        <v>0.0766236667728446</v>
      </c>
      <c r="E7015" s="0" t="n">
        <f aca="false">2^D7015</f>
        <v>1.05454719799928</v>
      </c>
      <c r="F7015" s="0" t="n">
        <v>0.28538458399857</v>
      </c>
      <c r="G7015" s="0" t="n">
        <v>0.109422249816836</v>
      </c>
      <c r="H7015" s="0" t="n">
        <f aca="false">2^G7015</f>
        <v>1.07879612891398</v>
      </c>
      <c r="I7015" s="0" t="n">
        <v>0.0838401914991871</v>
      </c>
      <c r="J7015" s="0" t="n">
        <v>0.241164672398792</v>
      </c>
      <c r="K7015" s="0" t="n">
        <f aca="false">2^J7015</f>
        <v>1.18194644921376</v>
      </c>
      <c r="L7015" s="0" t="n">
        <v>0.000659634885370791</v>
      </c>
    </row>
    <row r="7016" customFormat="false" ht="12.8" hidden="false" customHeight="false" outlineLevel="0" collapsed="false">
      <c r="A7016" s="0" t="s">
        <v>20250</v>
      </c>
      <c r="B7016" s="0" t="s">
        <v>20251</v>
      </c>
      <c r="C7016" s="0" t="s">
        <v>20252</v>
      </c>
      <c r="D7016" s="0" t="n">
        <v>0.153006398304749</v>
      </c>
      <c r="E7016" s="0" t="n">
        <f aca="false">2^D7016</f>
        <v>1.1118840886753</v>
      </c>
      <c r="F7016" s="0" t="n">
        <v>0.28538458399857</v>
      </c>
      <c r="G7016" s="0" t="n">
        <v>0.328805521410072</v>
      </c>
      <c r="H7016" s="0" t="n">
        <f aca="false">2^G7016</f>
        <v>1.25597306169123</v>
      </c>
      <c r="I7016" s="0" t="n">
        <v>0.00831378983617628</v>
      </c>
      <c r="J7016" s="0" t="n">
        <v>0.285828537355558</v>
      </c>
      <c r="K7016" s="0" t="n">
        <f aca="false">2^J7016</f>
        <v>1.21911019562294</v>
      </c>
      <c r="L7016" s="0" t="n">
        <v>0.0298212983854653</v>
      </c>
    </row>
    <row r="7017" customFormat="false" ht="12.8" hidden="false" customHeight="false" outlineLevel="0" collapsed="false">
      <c r="A7017" s="0" t="s">
        <v>20253</v>
      </c>
      <c r="B7017" s="0" t="s">
        <v>20254</v>
      </c>
      <c r="C7017" s="0" t="s">
        <v>2759</v>
      </c>
      <c r="D7017" s="0" t="n">
        <v>0.156077392288865</v>
      </c>
      <c r="E7017" s="0" t="n">
        <f aca="false">2^D7017</f>
        <v>1.11425342250174</v>
      </c>
      <c r="F7017" s="0" t="n">
        <v>0.28538458399857</v>
      </c>
      <c r="G7017" s="0" t="n">
        <v>0.402752252618249</v>
      </c>
      <c r="H7017" s="0" t="n">
        <f aca="false">2^G7017</f>
        <v>1.322027559938</v>
      </c>
      <c r="I7017" s="0" t="n">
        <v>0.00217445127596545</v>
      </c>
      <c r="J7017" s="0" t="n">
        <v>0.270369768487067</v>
      </c>
      <c r="K7017" s="0" t="n">
        <f aca="false">2^J7017</f>
        <v>1.20611692065045</v>
      </c>
      <c r="L7017" s="0" t="n">
        <v>0.0445233520414792</v>
      </c>
    </row>
    <row r="7018" customFormat="false" ht="12.8" hidden="false" customHeight="false" outlineLevel="0" collapsed="false">
      <c r="A7018" s="0" t="s">
        <v>20255</v>
      </c>
      <c r="B7018" s="0" t="s">
        <v>20256</v>
      </c>
      <c r="C7018" s="0" t="s">
        <v>20257</v>
      </c>
      <c r="D7018" s="0" t="n">
        <v>0.303264690923884</v>
      </c>
      <c r="E7018" s="0" t="n">
        <f aca="false">2^D7018</f>
        <v>1.23393353854251</v>
      </c>
      <c r="F7018" s="0" t="n">
        <v>0.285467179562796</v>
      </c>
      <c r="G7018" s="0" t="n">
        <v>0.734650806503301</v>
      </c>
      <c r="H7018" s="0" t="n">
        <f aca="false">2^G7018</f>
        <v>1.66399466326909</v>
      </c>
      <c r="I7018" s="0" t="n">
        <v>0.00225511571746819</v>
      </c>
      <c r="J7018" s="0" t="n">
        <v>0.477911964989178</v>
      </c>
      <c r="K7018" s="0" t="n">
        <f aca="false">2^J7018</f>
        <v>1.39272649220697</v>
      </c>
      <c r="L7018" s="0" t="n">
        <v>0.0593608092106848</v>
      </c>
    </row>
    <row r="7019" customFormat="false" ht="12.8" hidden="false" customHeight="false" outlineLevel="0" collapsed="false">
      <c r="A7019" s="0" t="s">
        <v>20258</v>
      </c>
      <c r="B7019" s="0" t="s">
        <v>20259</v>
      </c>
      <c r="C7019" s="0" t="s">
        <v>20260</v>
      </c>
      <c r="D7019" s="0" t="n">
        <v>-0.196691143423324</v>
      </c>
      <c r="E7019" s="0" t="n">
        <f aca="false">2^D7019</f>
        <v>0.872549483845179</v>
      </c>
      <c r="F7019" s="0" t="n">
        <v>0.285678525427614</v>
      </c>
      <c r="G7019" s="0" t="n">
        <v>-0.130673948085814</v>
      </c>
      <c r="H7019" s="0" t="n">
        <f aca="false">2^G7019</f>
        <v>0.91340465793438</v>
      </c>
      <c r="I7019" s="0" t="n">
        <v>0.398671007597985</v>
      </c>
      <c r="J7019" s="0" t="n">
        <v>-0.0964476410418149</v>
      </c>
      <c r="K7019" s="0" t="n">
        <f aca="false">2^J7019</f>
        <v>0.935333236552573</v>
      </c>
      <c r="L7019" s="0" t="n">
        <v>0.580842541296044</v>
      </c>
    </row>
    <row r="7020" customFormat="false" ht="12.8" hidden="false" customHeight="false" outlineLevel="0" collapsed="false">
      <c r="A7020" s="0" t="s">
        <v>20261</v>
      </c>
      <c r="B7020" s="0" t="s">
        <v>20262</v>
      </c>
      <c r="C7020" s="0" t="s">
        <v>312</v>
      </c>
      <c r="D7020" s="0" t="n">
        <v>0.202775043949631</v>
      </c>
      <c r="E7020" s="0" t="n">
        <f aca="false">2^D7020</f>
        <v>1.15091001863881</v>
      </c>
      <c r="F7020" s="0" t="n">
        <v>0.285678525427614</v>
      </c>
      <c r="G7020" s="0" t="n">
        <v>0.344958944460725</v>
      </c>
      <c r="H7020" s="0" t="n">
        <f aca="false">2^G7020</f>
        <v>1.27011483769175</v>
      </c>
      <c r="I7020" s="0" t="n">
        <v>0.0285385157077031</v>
      </c>
      <c r="J7020" s="0" t="n">
        <v>0.236501948622519</v>
      </c>
      <c r="K7020" s="0" t="n">
        <f aca="false">2^J7020</f>
        <v>1.17813261923045</v>
      </c>
      <c r="L7020" s="0" t="n">
        <v>0.169163294374915</v>
      </c>
    </row>
    <row r="7021" customFormat="false" ht="12.8" hidden="false" customHeight="false" outlineLevel="0" collapsed="false">
      <c r="A7021" s="0" t="s">
        <v>20263</v>
      </c>
      <c r="B7021" s="0" t="s">
        <v>20264</v>
      </c>
      <c r="C7021" s="0" t="s">
        <v>20265</v>
      </c>
      <c r="D7021" s="0" t="n">
        <v>-0.155199050745284</v>
      </c>
      <c r="E7021" s="0" t="n">
        <f aca="false">2^D7021</f>
        <v>0.898008464794673</v>
      </c>
      <c r="F7021" s="0" t="n">
        <v>0.285979495907412</v>
      </c>
      <c r="G7021" s="0" t="n">
        <v>-0.267395096559283</v>
      </c>
      <c r="H7021" s="0" t="n">
        <f aca="false">2^G7021</f>
        <v>0.830818302480146</v>
      </c>
      <c r="I7021" s="0" t="n">
        <v>0.0340781207829554</v>
      </c>
      <c r="J7021" s="0" t="n">
        <v>-0.258126717377676</v>
      </c>
      <c r="K7021" s="0" t="n">
        <f aca="false">2^J7021</f>
        <v>0.836172952446454</v>
      </c>
      <c r="L7021" s="0" t="n">
        <v>0.0533636748611596</v>
      </c>
    </row>
    <row r="7022" customFormat="false" ht="12.8" hidden="false" customHeight="false" outlineLevel="0" collapsed="false">
      <c r="A7022" s="0" t="s">
        <v>20266</v>
      </c>
      <c r="B7022" s="0" t="s">
        <v>20267</v>
      </c>
      <c r="C7022" s="0" t="s">
        <v>20268</v>
      </c>
      <c r="D7022" s="0" t="n">
        <v>0.113396642539219</v>
      </c>
      <c r="E7022" s="0" t="n">
        <f aca="false">2^D7022</f>
        <v>1.08177213600984</v>
      </c>
      <c r="F7022" s="0" t="n">
        <v>0.286040668605867</v>
      </c>
      <c r="G7022" s="0" t="n">
        <v>0.232762832242122</v>
      </c>
      <c r="H7022" s="0" t="n">
        <f aca="false">2^G7022</f>
        <v>1.1750831380823</v>
      </c>
      <c r="I7022" s="0" t="n">
        <v>0.0118216872361851</v>
      </c>
      <c r="J7022" s="0" t="n">
        <v>0.0250844811627298</v>
      </c>
      <c r="K7022" s="0" t="n">
        <f aca="false">2^J7022</f>
        <v>1.01753927530067</v>
      </c>
      <c r="L7022" s="0" t="n">
        <v>0.825757003737386</v>
      </c>
    </row>
    <row r="7023" customFormat="false" ht="12.8" hidden="false" customHeight="false" outlineLevel="0" collapsed="false">
      <c r="A7023" s="0" t="s">
        <v>20269</v>
      </c>
      <c r="B7023" s="0" t="s">
        <v>20270</v>
      </c>
      <c r="C7023" s="0" t="s">
        <v>20271</v>
      </c>
      <c r="D7023" s="0" t="n">
        <v>0.121658771302323</v>
      </c>
      <c r="E7023" s="0" t="n">
        <f aca="false">2^D7023</f>
        <v>1.08798507914502</v>
      </c>
      <c r="F7023" s="0" t="n">
        <v>0.28629857128563</v>
      </c>
      <c r="G7023" s="0" t="n">
        <v>0.12969804355529</v>
      </c>
      <c r="H7023" s="0" t="n">
        <f aca="false">2^G7023</f>
        <v>1.09406468927338</v>
      </c>
      <c r="I7023" s="0" t="n">
        <v>0.199666431409144</v>
      </c>
      <c r="J7023" s="0" t="n">
        <v>0.207075224688589</v>
      </c>
      <c r="K7023" s="0" t="n">
        <f aca="false">2^J7023</f>
        <v>1.15434560558321</v>
      </c>
      <c r="L7023" s="0" t="n">
        <v>0.0496539299939479</v>
      </c>
    </row>
    <row r="7024" customFormat="false" ht="12.8" hidden="false" customHeight="false" outlineLevel="0" collapsed="false">
      <c r="A7024" s="0" t="s">
        <v>20272</v>
      </c>
      <c r="B7024" s="0" t="s">
        <v>20273</v>
      </c>
      <c r="C7024" s="0" t="s">
        <v>7225</v>
      </c>
      <c r="D7024" s="0" t="n">
        <v>-0.242166924284792</v>
      </c>
      <c r="E7024" s="0" t="n">
        <f aca="false">2^D7024</f>
        <v>0.845474457704523</v>
      </c>
      <c r="F7024" s="0" t="n">
        <v>0.286387994209535</v>
      </c>
      <c r="G7024" s="0" t="n">
        <v>-0.38422268723262</v>
      </c>
      <c r="H7024" s="0" t="n">
        <f aca="false">2^G7024</f>
        <v>0.766191705434267</v>
      </c>
      <c r="I7024" s="0" t="n">
        <v>0.0363681652607081</v>
      </c>
      <c r="J7024" s="0" t="n">
        <v>-0.343865148168907</v>
      </c>
      <c r="K7024" s="0" t="n">
        <f aca="false">2^J7024</f>
        <v>0.787927531900838</v>
      </c>
      <c r="L7024" s="0" t="n">
        <v>0.0840342263903898</v>
      </c>
    </row>
    <row r="7025" customFormat="false" ht="12.8" hidden="false" customHeight="false" outlineLevel="0" collapsed="false">
      <c r="A7025" s="0" t="s">
        <v>20274</v>
      </c>
      <c r="B7025" s="0" t="s">
        <v>20275</v>
      </c>
      <c r="C7025" s="0" t="s">
        <v>20276</v>
      </c>
      <c r="D7025" s="0" t="n">
        <v>-0.162345453208858</v>
      </c>
      <c r="E7025" s="0" t="n">
        <f aca="false">2^D7025</f>
        <v>0.893571171194293</v>
      </c>
      <c r="F7025" s="0" t="n">
        <v>0.286958802362475</v>
      </c>
      <c r="G7025" s="0" t="n">
        <v>-0.0402793822458598</v>
      </c>
      <c r="H7025" s="0" t="n">
        <f aca="false">2^G7025</f>
        <v>0.972466608085004</v>
      </c>
      <c r="I7025" s="0" t="n">
        <v>0.785690803859048</v>
      </c>
      <c r="J7025" s="0" t="n">
        <v>-0.105807435260827</v>
      </c>
      <c r="K7025" s="0" t="n">
        <f aca="false">2^J7025</f>
        <v>0.929284702905149</v>
      </c>
      <c r="L7025" s="0" t="n">
        <v>0.472864218126764</v>
      </c>
    </row>
    <row r="7026" customFormat="false" ht="12.8" hidden="false" customHeight="false" outlineLevel="0" collapsed="false">
      <c r="A7026" s="0" t="s">
        <v>20277</v>
      </c>
      <c r="B7026" s="0" t="s">
        <v>20278</v>
      </c>
      <c r="C7026" s="0" t="s">
        <v>20279</v>
      </c>
      <c r="D7026" s="0" t="n">
        <v>0.175039876828889</v>
      </c>
      <c r="E7026" s="0" t="n">
        <f aca="false">2^D7026</f>
        <v>1.12899561039103</v>
      </c>
      <c r="F7026" s="0" t="n">
        <v>0.287393635213439</v>
      </c>
      <c r="G7026" s="0" t="n">
        <v>0.105355905035339</v>
      </c>
      <c r="H7026" s="0" t="n">
        <f aca="false">2^G7026</f>
        <v>1.07575974181452</v>
      </c>
      <c r="I7026" s="0" t="n">
        <v>0.46791920038702</v>
      </c>
      <c r="J7026" s="0" t="n">
        <v>0.297597875248465</v>
      </c>
      <c r="K7026" s="0" t="n">
        <f aca="false">2^J7026</f>
        <v>1.22909623149952</v>
      </c>
      <c r="L7026" s="0" t="n">
        <v>0.0465871858656196</v>
      </c>
    </row>
    <row r="7027" customFormat="false" ht="12.8" hidden="false" customHeight="false" outlineLevel="0" collapsed="false">
      <c r="A7027" s="0" t="s">
        <v>20280</v>
      </c>
      <c r="B7027" s="0" t="s">
        <v>20281</v>
      </c>
      <c r="C7027" s="0" t="s">
        <v>20282</v>
      </c>
      <c r="D7027" s="0" t="n">
        <v>-0.210196375919837</v>
      </c>
      <c r="E7027" s="0" t="n">
        <f aca="false">2^D7027</f>
        <v>0.864419560743314</v>
      </c>
      <c r="F7027" s="0" t="n">
        <v>0.287473645998174</v>
      </c>
      <c r="G7027" s="0" t="n">
        <v>-0.302218707788956</v>
      </c>
      <c r="H7027" s="0" t="n">
        <f aca="false">2^G7027</f>
        <v>0.811004200707304</v>
      </c>
      <c r="I7027" s="0" t="n">
        <v>0.0760566860737858</v>
      </c>
      <c r="J7027" s="0" t="n">
        <v>-0.164356206266407</v>
      </c>
      <c r="K7027" s="0" t="n">
        <f aca="false">2^J7027</f>
        <v>0.89232662582166</v>
      </c>
      <c r="L7027" s="0" t="n">
        <v>0.380662001265957</v>
      </c>
    </row>
    <row r="7028" customFormat="false" ht="12.8" hidden="false" customHeight="false" outlineLevel="0" collapsed="false">
      <c r="A7028" s="0" t="s">
        <v>20283</v>
      </c>
      <c r="B7028" s="0" t="s">
        <v>20284</v>
      </c>
      <c r="C7028" s="0" t="s">
        <v>20285</v>
      </c>
      <c r="D7028" s="0" t="n">
        <v>-0.456770652406661</v>
      </c>
      <c r="E7028" s="0" t="n">
        <f aca="false">2^D7028</f>
        <v>0.728615376922432</v>
      </c>
      <c r="F7028" s="0" t="n">
        <v>0.287660428231517</v>
      </c>
      <c r="G7028" s="0" t="n">
        <v>-0.234489078864544</v>
      </c>
      <c r="H7028" s="0" t="n">
        <f aca="false">2^G7028</f>
        <v>0.849985962885017</v>
      </c>
      <c r="I7028" s="0" t="n">
        <v>0.554396353097373</v>
      </c>
      <c r="J7028" s="0" t="n">
        <v>-0.155448780449292</v>
      </c>
      <c r="K7028" s="0" t="n">
        <f aca="false">2^J7028</f>
        <v>0.897853033485015</v>
      </c>
      <c r="L7028" s="0" t="n">
        <v>0.725920088875085</v>
      </c>
    </row>
    <row r="7029" customFormat="false" ht="12.8" hidden="false" customHeight="false" outlineLevel="0" collapsed="false">
      <c r="A7029" s="0" t="s">
        <v>20286</v>
      </c>
      <c r="B7029" s="0" t="s">
        <v>20287</v>
      </c>
      <c r="C7029" s="0" t="s">
        <v>20288</v>
      </c>
      <c r="D7029" s="0" t="n">
        <v>-0.426745595956352</v>
      </c>
      <c r="E7029" s="0" t="n">
        <f aca="false">2^D7029</f>
        <v>0.743938055275544</v>
      </c>
      <c r="F7029" s="0" t="n">
        <v>0.287660428231517</v>
      </c>
      <c r="G7029" s="0" t="n">
        <v>-0.275029041291108</v>
      </c>
      <c r="H7029" s="0" t="n">
        <f aca="false">2^G7029</f>
        <v>0.826433681968444</v>
      </c>
      <c r="I7029" s="0" t="n">
        <v>0.452168882978123</v>
      </c>
      <c r="J7029" s="0" t="n">
        <v>-0.0674122267197621</v>
      </c>
      <c r="K7029" s="0" t="n">
        <f aca="false">2^J7029</f>
        <v>0.954348285626444</v>
      </c>
      <c r="L7029" s="0" t="n">
        <v>0.878705637926538</v>
      </c>
    </row>
    <row r="7030" customFormat="false" ht="12.8" hidden="false" customHeight="false" outlineLevel="0" collapsed="false">
      <c r="A7030" s="0" t="s">
        <v>20289</v>
      </c>
      <c r="B7030" s="0" t="s">
        <v>20290</v>
      </c>
      <c r="C7030" s="0" t="s">
        <v>20291</v>
      </c>
      <c r="D7030" s="0" t="n">
        <v>0.156748059377708</v>
      </c>
      <c r="E7030" s="0" t="n">
        <f aca="false">2^D7030</f>
        <v>1.11477152702298</v>
      </c>
      <c r="F7030" s="0" t="n">
        <v>0.287660428231517</v>
      </c>
      <c r="G7030" s="0" t="n">
        <v>0.100401706421898</v>
      </c>
      <c r="H7030" s="0" t="n">
        <f aca="false">2^G7030</f>
        <v>1.07207193048411</v>
      </c>
      <c r="I7030" s="0" t="n">
        <v>0.458428824834945</v>
      </c>
      <c r="J7030" s="0" t="n">
        <v>0.215619230793244</v>
      </c>
      <c r="K7030" s="0" t="n">
        <f aca="false">2^J7030</f>
        <v>1.16120221641998</v>
      </c>
      <c r="L7030" s="0" t="n">
        <v>0.113544671897657</v>
      </c>
    </row>
    <row r="7031" customFormat="false" ht="12.8" hidden="false" customHeight="false" outlineLevel="0" collapsed="false">
      <c r="A7031" s="0" t="s">
        <v>20292</v>
      </c>
      <c r="B7031" s="0" t="s">
        <v>20293</v>
      </c>
      <c r="C7031" s="0" t="s">
        <v>12988</v>
      </c>
      <c r="D7031" s="0" t="n">
        <v>0.234038379131754</v>
      </c>
      <c r="E7031" s="0" t="n">
        <f aca="false">2^D7031</f>
        <v>1.17612253754167</v>
      </c>
      <c r="F7031" s="0" t="n">
        <v>0.287660428231517</v>
      </c>
      <c r="G7031" s="0" t="n">
        <v>0.0397300689384779</v>
      </c>
      <c r="H7031" s="0" t="n">
        <f aca="false">2^G7031</f>
        <v>1.02792148254446</v>
      </c>
      <c r="I7031" s="0" t="n">
        <v>0.845227271276539</v>
      </c>
      <c r="J7031" s="0" t="n">
        <v>0.0354806800048488</v>
      </c>
      <c r="K7031" s="0" t="n">
        <f aca="false">2^J7031</f>
        <v>1.02489824378855</v>
      </c>
      <c r="L7031" s="0" t="n">
        <v>0.878039058868041</v>
      </c>
    </row>
    <row r="7032" customFormat="false" ht="12.8" hidden="false" customHeight="false" outlineLevel="0" collapsed="false">
      <c r="A7032" s="0" t="s">
        <v>20294</v>
      </c>
      <c r="B7032" s="0" t="s">
        <v>20295</v>
      </c>
      <c r="C7032" s="0" t="s">
        <v>20296</v>
      </c>
      <c r="D7032" s="0" t="n">
        <v>0.188180239223313</v>
      </c>
      <c r="E7032" s="0" t="n">
        <f aca="false">2^D7032</f>
        <v>1.13932570692294</v>
      </c>
      <c r="F7032" s="0" t="n">
        <v>0.287758030898365</v>
      </c>
      <c r="G7032" s="0" t="n">
        <v>0.155406651041551</v>
      </c>
      <c r="H7032" s="0" t="n">
        <f aca="false">2^G7032</f>
        <v>1.11373550152723</v>
      </c>
      <c r="I7032" s="0" t="n">
        <v>0.315374203883049</v>
      </c>
      <c r="J7032" s="0" t="n">
        <v>0.157540524815078</v>
      </c>
      <c r="K7032" s="0" t="n">
        <f aca="false">2^J7032</f>
        <v>1.11538403386172</v>
      </c>
      <c r="L7032" s="0" t="n">
        <v>0.344272055118011</v>
      </c>
    </row>
    <row r="7033" customFormat="false" ht="12.8" hidden="false" customHeight="false" outlineLevel="0" collapsed="false">
      <c r="A7033" s="0" t="s">
        <v>20297</v>
      </c>
      <c r="B7033" s="0" t="s">
        <v>20298</v>
      </c>
      <c r="C7033" s="0" t="s">
        <v>20299</v>
      </c>
      <c r="D7033" s="0" t="n">
        <v>0.104784593141147</v>
      </c>
      <c r="E7033" s="0" t="n">
        <f aca="false">2^D7033</f>
        <v>1.07533382182189</v>
      </c>
      <c r="F7033" s="0" t="n">
        <v>0.287782833942592</v>
      </c>
      <c r="G7033" s="0" t="n">
        <v>0.273719190137223</v>
      </c>
      <c r="H7033" s="0" t="n">
        <f aca="false">2^G7033</f>
        <v>1.20892034557493</v>
      </c>
      <c r="I7033" s="0" t="n">
        <v>0.00214517826145511</v>
      </c>
      <c r="J7033" s="0" t="n">
        <v>0.241225871900349</v>
      </c>
      <c r="K7033" s="0" t="n">
        <f aca="false">2^J7033</f>
        <v>1.18199658875521</v>
      </c>
      <c r="L7033" s="0" t="n">
        <v>0.00909686002655521</v>
      </c>
    </row>
    <row r="7034" customFormat="false" ht="12.8" hidden="false" customHeight="false" outlineLevel="0" collapsed="false">
      <c r="A7034" s="0" t="s">
        <v>20300</v>
      </c>
      <c r="B7034" s="0" t="s">
        <v>20301</v>
      </c>
      <c r="C7034" s="0" t="s">
        <v>20302</v>
      </c>
      <c r="D7034" s="0" t="n">
        <v>-0.179882335954669</v>
      </c>
      <c r="E7034" s="0" t="n">
        <f aca="false">2^D7034</f>
        <v>0.88277499115996</v>
      </c>
      <c r="F7034" s="0" t="n">
        <v>0.288067268444648</v>
      </c>
      <c r="G7034" s="0" t="n">
        <v>-0.309112950075902</v>
      </c>
      <c r="H7034" s="0" t="n">
        <f aca="false">2^G7034</f>
        <v>0.807137880377723</v>
      </c>
      <c r="I7034" s="0" t="n">
        <v>0.0331994353326384</v>
      </c>
      <c r="J7034" s="0" t="n">
        <v>-0.389955277532906</v>
      </c>
      <c r="K7034" s="0" t="n">
        <f aca="false">2^J7034</f>
        <v>0.763153261293847</v>
      </c>
      <c r="L7034" s="0" t="n">
        <v>0.0128474907744249</v>
      </c>
    </row>
    <row r="7035" customFormat="false" ht="12.8" hidden="false" customHeight="false" outlineLevel="0" collapsed="false">
      <c r="A7035" s="0" t="s">
        <v>20303</v>
      </c>
      <c r="B7035" s="0" t="s">
        <v>20304</v>
      </c>
      <c r="C7035" s="0" t="s">
        <v>16449</v>
      </c>
      <c r="D7035" s="0" t="n">
        <v>-0.214908893658435</v>
      </c>
      <c r="E7035" s="0" t="n">
        <f aca="false">2^D7035</f>
        <v>0.861600568159352</v>
      </c>
      <c r="F7035" s="0" t="n">
        <v>0.288486175372183</v>
      </c>
      <c r="G7035" s="0" t="n">
        <v>-0.329572433931617</v>
      </c>
      <c r="H7035" s="0" t="n">
        <f aca="false">2^G7035</f>
        <v>0.79577228883195</v>
      </c>
      <c r="I7035" s="0" t="n">
        <v>0.0536361435551527</v>
      </c>
      <c r="J7035" s="0" t="n">
        <v>-0.422048946434452</v>
      </c>
      <c r="K7035" s="0" t="n">
        <f aca="false">2^J7035</f>
        <v>0.746363869269952</v>
      </c>
      <c r="L7035" s="0" t="n">
        <v>0.0226577697565604</v>
      </c>
    </row>
    <row r="7036" customFormat="false" ht="12.8" hidden="false" customHeight="false" outlineLevel="0" collapsed="false">
      <c r="A7036" s="0" t="s">
        <v>20305</v>
      </c>
      <c r="B7036" s="0" t="s">
        <v>20306</v>
      </c>
      <c r="C7036" s="0" t="s">
        <v>20307</v>
      </c>
      <c r="D7036" s="0" t="n">
        <v>-0.103079437935782</v>
      </c>
      <c r="E7036" s="0" t="n">
        <f aca="false">2^D7036</f>
        <v>0.931043553129971</v>
      </c>
      <c r="F7036" s="0" t="n">
        <v>0.288661546620375</v>
      </c>
      <c r="G7036" s="0" t="n">
        <v>-0.153997098637588</v>
      </c>
      <c r="H7036" s="0" t="n">
        <f aca="false">2^G7036</f>
        <v>0.898756934073376</v>
      </c>
      <c r="I7036" s="0" t="n">
        <v>0.0659717157401625</v>
      </c>
      <c r="J7036" s="0" t="n">
        <v>-0.0381855668985818</v>
      </c>
      <c r="K7036" s="0" t="n">
        <f aca="false">2^J7036</f>
        <v>0.973878995132958</v>
      </c>
      <c r="L7036" s="0" t="n">
        <v>0.700581400705008</v>
      </c>
    </row>
    <row r="7037" customFormat="false" ht="12.8" hidden="false" customHeight="false" outlineLevel="0" collapsed="false">
      <c r="A7037" s="0" t="s">
        <v>20308</v>
      </c>
      <c r="B7037" s="0" t="s">
        <v>20309</v>
      </c>
      <c r="C7037" s="0" t="s">
        <v>20310</v>
      </c>
      <c r="D7037" s="0" t="n">
        <v>0.125434742931134</v>
      </c>
      <c r="E7037" s="0" t="n">
        <f aca="false">2^D7037</f>
        <v>1.09083639669562</v>
      </c>
      <c r="F7037" s="0" t="n">
        <v>0.288841466862039</v>
      </c>
      <c r="G7037" s="0" t="n">
        <v>0.335308295227108</v>
      </c>
      <c r="H7037" s="0" t="n">
        <f aca="false">2^G7037</f>
        <v>1.26164698637672</v>
      </c>
      <c r="I7037" s="0" t="n">
        <v>0.00154687241948734</v>
      </c>
      <c r="J7037" s="0" t="n">
        <v>0.404563763496919</v>
      </c>
      <c r="K7037" s="0" t="n">
        <f aca="false">2^J7037</f>
        <v>1.32368859807724</v>
      </c>
      <c r="L7037" s="0" t="n">
        <v>0.000511720512663884</v>
      </c>
    </row>
    <row r="7038" customFormat="false" ht="12.8" hidden="false" customHeight="false" outlineLevel="0" collapsed="false">
      <c r="A7038" s="0" t="s">
        <v>20311</v>
      </c>
      <c r="B7038" s="0" t="s">
        <v>20312</v>
      </c>
      <c r="C7038" s="0" t="s">
        <v>20313</v>
      </c>
      <c r="D7038" s="0" t="n">
        <v>0.232454714469039</v>
      </c>
      <c r="E7038" s="0" t="n">
        <f aca="false">2^D7038</f>
        <v>1.1748322012391</v>
      </c>
      <c r="F7038" s="0" t="n">
        <v>0.288857294779051</v>
      </c>
      <c r="G7038" s="0" t="n">
        <v>0.188067054703764</v>
      </c>
      <c r="H7038" s="0" t="n">
        <f aca="false">2^G7038</f>
        <v>1.13923632630488</v>
      </c>
      <c r="I7038" s="0" t="n">
        <v>0.322798718732253</v>
      </c>
      <c r="J7038" s="0" t="n">
        <v>0.201579744709979</v>
      </c>
      <c r="K7038" s="0" t="n">
        <f aca="false">2^J7038</f>
        <v>1.14995686353688</v>
      </c>
      <c r="L7038" s="0" t="n">
        <v>0.326356779027976</v>
      </c>
    </row>
    <row r="7039" customFormat="false" ht="12.8" hidden="false" customHeight="false" outlineLevel="0" collapsed="false">
      <c r="A7039" s="0" t="s">
        <v>20314</v>
      </c>
      <c r="B7039" s="0" t="s">
        <v>20315</v>
      </c>
      <c r="C7039" s="0" t="s">
        <v>20316</v>
      </c>
      <c r="D7039" s="0" t="n">
        <v>0.294471321725891</v>
      </c>
      <c r="E7039" s="0" t="n">
        <f aca="false">2^D7039</f>
        <v>1.22643546534513</v>
      </c>
      <c r="F7039" s="0" t="n">
        <v>0.288927965996255</v>
      </c>
      <c r="G7039" s="0" t="n">
        <v>0.357615124617955</v>
      </c>
      <c r="H7039" s="0" t="n">
        <f aca="false">2^G7039</f>
        <v>1.28130605777154</v>
      </c>
      <c r="I7039" s="0" t="n">
        <v>0.121242037239785</v>
      </c>
      <c r="J7039" s="0" t="n">
        <v>0.183043790704063</v>
      </c>
      <c r="K7039" s="0" t="n">
        <f aca="false">2^J7039</f>
        <v>1.13527656113013</v>
      </c>
      <c r="L7039" s="0" t="n">
        <v>0.488965401727053</v>
      </c>
    </row>
    <row r="7040" customFormat="false" ht="12.8" hidden="false" customHeight="false" outlineLevel="0" collapsed="false">
      <c r="A7040" s="0" t="s">
        <v>20317</v>
      </c>
      <c r="B7040" s="0" t="s">
        <v>20318</v>
      </c>
      <c r="C7040" s="0" t="s">
        <v>20319</v>
      </c>
      <c r="D7040" s="0" t="n">
        <v>-0.127799618636488</v>
      </c>
      <c r="E7040" s="0" t="n">
        <f aca="false">2^D7040</f>
        <v>0.915226278535079</v>
      </c>
      <c r="F7040" s="0" t="n">
        <v>0.28917147284284</v>
      </c>
      <c r="G7040" s="0" t="n">
        <v>-0.144661387747732</v>
      </c>
      <c r="H7040" s="0" t="n">
        <f aca="false">2^G7040</f>
        <v>0.904591667663895</v>
      </c>
      <c r="I7040" s="0" t="n">
        <v>0.170395286128127</v>
      </c>
      <c r="J7040" s="0" t="n">
        <v>-0.0455481352530294</v>
      </c>
      <c r="K7040" s="0" t="n">
        <f aca="false">2^J7040</f>
        <v>0.968921616459019</v>
      </c>
      <c r="L7040" s="0" t="n">
        <v>0.714046682737158</v>
      </c>
    </row>
    <row r="7041" customFormat="false" ht="12.8" hidden="false" customHeight="false" outlineLevel="0" collapsed="false">
      <c r="A7041" s="0" t="s">
        <v>20320</v>
      </c>
      <c r="B7041" s="0" t="s">
        <v>20321</v>
      </c>
      <c r="C7041" s="0" t="s">
        <v>20322</v>
      </c>
      <c r="D7041" s="0" t="n">
        <v>0.11564691247403</v>
      </c>
      <c r="E7041" s="0" t="n">
        <f aca="false">2^D7041</f>
        <v>1.08346076644675</v>
      </c>
      <c r="F7041" s="0" t="n">
        <v>0.289225995649363</v>
      </c>
      <c r="G7041" s="0" t="n">
        <v>0.0446116625713602</v>
      </c>
      <c r="H7041" s="0" t="n">
        <f aca="false">2^G7041</f>
        <v>1.03140551336004</v>
      </c>
      <c r="I7041" s="0" t="n">
        <v>0.659881762765002</v>
      </c>
      <c r="J7041" s="0" t="n">
        <v>0.226747354096433</v>
      </c>
      <c r="K7041" s="0" t="n">
        <f aca="false">2^J7041</f>
        <v>1.1701936982786</v>
      </c>
      <c r="L7041" s="0" t="n">
        <v>0.0234537178181827</v>
      </c>
    </row>
    <row r="7042" customFormat="false" ht="12.8" hidden="false" customHeight="false" outlineLevel="0" collapsed="false">
      <c r="A7042" s="0" t="s">
        <v>20323</v>
      </c>
      <c r="B7042" s="0" t="s">
        <v>20324</v>
      </c>
      <c r="C7042" s="0" t="s">
        <v>20325</v>
      </c>
      <c r="D7042" s="0" t="n">
        <v>0.126838586693459</v>
      </c>
      <c r="E7042" s="0" t="n">
        <f aca="false">2^D7042</f>
        <v>1.09189837385081</v>
      </c>
      <c r="F7042" s="0" t="n">
        <v>0.289363375253242</v>
      </c>
      <c r="G7042" s="0" t="n">
        <v>0.251420583602615</v>
      </c>
      <c r="H7042" s="0" t="n">
        <f aca="false">2^G7042</f>
        <v>1.1903786724635</v>
      </c>
      <c r="I7042" s="0" t="n">
        <v>0.0131219013240957</v>
      </c>
      <c r="J7042" s="0" t="n">
        <v>0.253479718633024</v>
      </c>
      <c r="K7042" s="0" t="n">
        <f aca="false">2^J7042</f>
        <v>1.19207889352919</v>
      </c>
      <c r="L7042" s="0" t="n">
        <v>0.020449376197384</v>
      </c>
    </row>
    <row r="7043" customFormat="false" ht="12.8" hidden="false" customHeight="false" outlineLevel="0" collapsed="false">
      <c r="A7043" s="0" t="s">
        <v>20326</v>
      </c>
      <c r="B7043" s="0" t="s">
        <v>20327</v>
      </c>
      <c r="C7043" s="0" t="s">
        <v>20328</v>
      </c>
      <c r="D7043" s="0" t="n">
        <v>0.138601852793232</v>
      </c>
      <c r="E7043" s="0" t="n">
        <f aca="false">2^D7043</f>
        <v>1.10083775289938</v>
      </c>
      <c r="F7043" s="0" t="n">
        <v>0.289519329408565</v>
      </c>
      <c r="G7043" s="0" t="n">
        <v>0.272045575022018</v>
      </c>
      <c r="H7043" s="0" t="n">
        <f aca="false">2^G7043</f>
        <v>1.20751873663998</v>
      </c>
      <c r="I7043" s="0" t="n">
        <v>0.016105240081677</v>
      </c>
      <c r="J7043" s="0" t="n">
        <v>0.107992268477788</v>
      </c>
      <c r="K7043" s="0" t="n">
        <f aca="false">2^J7043</f>
        <v>1.07772736939796</v>
      </c>
      <c r="L7043" s="0" t="n">
        <v>0.384088178170045</v>
      </c>
    </row>
    <row r="7044" customFormat="false" ht="12.8" hidden="false" customHeight="false" outlineLevel="0" collapsed="false">
      <c r="A7044" s="0" t="s">
        <v>20329</v>
      </c>
      <c r="B7044" s="0" t="s">
        <v>20330</v>
      </c>
      <c r="C7044" s="0" t="s">
        <v>20331</v>
      </c>
      <c r="D7044" s="0" t="n">
        <v>-0.21071303543061</v>
      </c>
      <c r="E7044" s="0" t="n">
        <f aca="false">2^D7044</f>
        <v>0.864110049298475</v>
      </c>
      <c r="F7044" s="0" t="n">
        <v>0.289642820494534</v>
      </c>
      <c r="G7044" s="0" t="n">
        <v>-0.326406690553717</v>
      </c>
      <c r="H7044" s="0" t="n">
        <f aca="false">2^G7044</f>
        <v>0.797520389982971</v>
      </c>
      <c r="I7044" s="0" t="n">
        <v>0.0434148942374722</v>
      </c>
      <c r="J7044" s="0" t="n">
        <v>-0.464292899077654</v>
      </c>
      <c r="K7044" s="0" t="n">
        <f aca="false">2^J7044</f>
        <v>0.724826245703293</v>
      </c>
      <c r="L7044" s="0" t="n">
        <v>0.00929861603725469</v>
      </c>
    </row>
    <row r="7045" customFormat="false" ht="12.8" hidden="false" customHeight="false" outlineLevel="0" collapsed="false">
      <c r="A7045" s="0" t="s">
        <v>20332</v>
      </c>
      <c r="B7045" s="0" t="s">
        <v>20333</v>
      </c>
      <c r="C7045" s="0" t="s">
        <v>20334</v>
      </c>
      <c r="D7045" s="0" t="n">
        <v>-0.1248227807249</v>
      </c>
      <c r="E7045" s="0" t="n">
        <f aca="false">2^D7045</f>
        <v>0.917116694020636</v>
      </c>
      <c r="F7045" s="0" t="n">
        <v>0.290269737792457</v>
      </c>
      <c r="G7045" s="0" t="n">
        <v>-0.0720416810633555</v>
      </c>
      <c r="H7045" s="0" t="n">
        <f aca="false">2^G7045</f>
        <v>0.951290792086387</v>
      </c>
      <c r="I7045" s="0" t="n">
        <v>0.49302633222781</v>
      </c>
      <c r="J7045" s="0" t="n">
        <v>-0.167071321776536</v>
      </c>
      <c r="K7045" s="0" t="n">
        <f aca="false">2^J7045</f>
        <v>0.890648868965899</v>
      </c>
      <c r="L7045" s="0" t="n">
        <v>0.12080438421919</v>
      </c>
    </row>
    <row r="7046" customFormat="false" ht="12.8" hidden="false" customHeight="false" outlineLevel="0" collapsed="false">
      <c r="A7046" s="0" t="s">
        <v>20335</v>
      </c>
      <c r="B7046" s="0" t="s">
        <v>20336</v>
      </c>
      <c r="C7046" s="0" t="s">
        <v>20337</v>
      </c>
      <c r="D7046" s="0" t="n">
        <v>0.0937561236155631</v>
      </c>
      <c r="E7046" s="0" t="n">
        <f aca="false">2^D7046</f>
        <v>1.06714493023522</v>
      </c>
      <c r="F7046" s="0" t="n">
        <v>0.290566891243639</v>
      </c>
      <c r="G7046" s="0" t="n">
        <v>0.102264945428488</v>
      </c>
      <c r="H7046" s="0" t="n">
        <f aca="false">2^G7046</f>
        <v>1.07345740464117</v>
      </c>
      <c r="I7046" s="0" t="n">
        <v>0.186422945509334</v>
      </c>
      <c r="J7046" s="0" t="n">
        <v>0.278548069043911</v>
      </c>
      <c r="K7046" s="0" t="n">
        <f aca="false">2^J7046</f>
        <v>1.21297353110804</v>
      </c>
      <c r="L7046" s="0" t="n">
        <v>0.00118506028805629</v>
      </c>
    </row>
    <row r="7047" customFormat="false" ht="12.8" hidden="false" customHeight="false" outlineLevel="0" collapsed="false">
      <c r="A7047" s="0" t="s">
        <v>20338</v>
      </c>
      <c r="B7047" s="0" t="s">
        <v>20339</v>
      </c>
      <c r="C7047" s="0" t="s">
        <v>20340</v>
      </c>
      <c r="D7047" s="0" t="n">
        <v>0.152705710788796</v>
      </c>
      <c r="E7047" s="0" t="n">
        <f aca="false">2^D7047</f>
        <v>1.11165237315886</v>
      </c>
      <c r="F7047" s="0" t="n">
        <v>0.290819629357155</v>
      </c>
      <c r="G7047" s="0" t="n">
        <v>0.193573510362651</v>
      </c>
      <c r="H7047" s="0" t="n">
        <f aca="false">2^G7047</f>
        <v>1.14359285420678</v>
      </c>
      <c r="I7047" s="0" t="n">
        <v>0.119829530414204</v>
      </c>
      <c r="J7047" s="0" t="n">
        <v>0.10387431944111</v>
      </c>
      <c r="K7047" s="0" t="n">
        <f aca="false">2^J7047</f>
        <v>1.07465555002496</v>
      </c>
      <c r="L7047" s="0" t="n">
        <v>0.455014519663259</v>
      </c>
    </row>
    <row r="7048" customFormat="false" ht="12.8" hidden="false" customHeight="false" outlineLevel="0" collapsed="false">
      <c r="A7048" s="0" t="s">
        <v>20341</v>
      </c>
      <c r="B7048" s="0" t="s">
        <v>20342</v>
      </c>
      <c r="C7048" s="0" t="s">
        <v>20343</v>
      </c>
      <c r="D7048" s="0" t="n">
        <v>-0.17826254589676</v>
      </c>
      <c r="E7048" s="0" t="n">
        <f aca="false">2^D7048</f>
        <v>0.883766685961632</v>
      </c>
      <c r="F7048" s="0" t="n">
        <v>0.290944730646355</v>
      </c>
      <c r="G7048" s="0" t="n">
        <v>-0.261261483598426</v>
      </c>
      <c r="H7048" s="0" t="n">
        <f aca="false">2^G7048</f>
        <v>0.834358042875793</v>
      </c>
      <c r="I7048" s="0" t="n">
        <v>0.0584931460466275</v>
      </c>
      <c r="J7048" s="0" t="n">
        <v>-0.304076128165323</v>
      </c>
      <c r="K7048" s="0" t="n">
        <f aca="false">2^J7048</f>
        <v>0.809960732477687</v>
      </c>
      <c r="L7048" s="0" t="n">
        <v>0.0430222031906455</v>
      </c>
    </row>
    <row r="7049" customFormat="false" ht="12.8" hidden="false" customHeight="false" outlineLevel="0" collapsed="false">
      <c r="A7049" s="0" t="s">
        <v>20344</v>
      </c>
      <c r="B7049" s="0" t="s">
        <v>20345</v>
      </c>
      <c r="C7049" s="0" t="s">
        <v>20346</v>
      </c>
      <c r="D7049" s="0" t="n">
        <v>-0.188555829736442</v>
      </c>
      <c r="E7049" s="0" t="n">
        <f aca="false">2^D7049</f>
        <v>0.877483662753681</v>
      </c>
      <c r="F7049" s="0" t="n">
        <v>0.291071900122681</v>
      </c>
      <c r="G7049" s="0" t="n">
        <v>-0.0974599148165094</v>
      </c>
      <c r="H7049" s="0" t="n">
        <f aca="false">2^G7049</f>
        <v>0.934677185766507</v>
      </c>
      <c r="I7049" s="0" t="n">
        <v>0.549330980893324</v>
      </c>
      <c r="J7049" s="0" t="n">
        <v>-0.0739208266366385</v>
      </c>
      <c r="K7049" s="0" t="n">
        <f aca="false">2^J7049</f>
        <v>0.950052519180383</v>
      </c>
      <c r="L7049" s="0" t="n">
        <v>0.683177071116974</v>
      </c>
    </row>
    <row r="7050" customFormat="false" ht="12.8" hidden="false" customHeight="false" outlineLevel="0" collapsed="false">
      <c r="A7050" s="0" t="s">
        <v>20347</v>
      </c>
      <c r="B7050" s="0" t="s">
        <v>20348</v>
      </c>
      <c r="C7050" s="0" t="s">
        <v>20349</v>
      </c>
      <c r="D7050" s="0" t="n">
        <v>-0.396058954256015</v>
      </c>
      <c r="E7050" s="0" t="n">
        <f aca="false">2^D7050</f>
        <v>0.759931373748582</v>
      </c>
      <c r="F7050" s="0" t="n">
        <v>0.291112868879436</v>
      </c>
      <c r="G7050" s="0" t="n">
        <v>-0.797952171807145</v>
      </c>
      <c r="H7050" s="0" t="n">
        <f aca="false">2^G7050</f>
        <v>0.575165014216577</v>
      </c>
      <c r="I7050" s="0" t="n">
        <v>0.0090863682624309</v>
      </c>
      <c r="J7050" s="0" t="n">
        <v>-0.765139748991226</v>
      </c>
      <c r="K7050" s="0" t="n">
        <f aca="false">2^J7050</f>
        <v>0.588396369881659</v>
      </c>
      <c r="L7050" s="0" t="n">
        <v>0.0203512046328217</v>
      </c>
    </row>
    <row r="7051" customFormat="false" ht="12.8" hidden="false" customHeight="false" outlineLevel="0" collapsed="false">
      <c r="A7051" s="0" t="s">
        <v>20350</v>
      </c>
      <c r="B7051" s="0" t="s">
        <v>20351</v>
      </c>
      <c r="C7051" s="0" t="s">
        <v>20352</v>
      </c>
      <c r="D7051" s="0" t="n">
        <v>0.0774493456530623</v>
      </c>
      <c r="E7051" s="0" t="n">
        <f aca="false">2^D7051</f>
        <v>1.05515090601491</v>
      </c>
      <c r="F7051" s="0" t="n">
        <v>0.291628833609906</v>
      </c>
      <c r="G7051" s="0" t="n">
        <v>0.195098231927123</v>
      </c>
      <c r="H7051" s="0" t="n">
        <f aca="false">2^G7051</f>
        <v>1.14480210658552</v>
      </c>
      <c r="I7051" s="0" t="n">
        <v>0.00268836403188415</v>
      </c>
      <c r="J7051" s="0" t="n">
        <v>0.215033526186496</v>
      </c>
      <c r="K7051" s="0" t="n">
        <f aca="false">2^J7051</f>
        <v>1.16073088780981</v>
      </c>
      <c r="L7051" s="0" t="n">
        <v>0.00216323535161344</v>
      </c>
    </row>
    <row r="7052" customFormat="false" ht="12.8" hidden="false" customHeight="false" outlineLevel="0" collapsed="false">
      <c r="A7052" s="0" t="s">
        <v>20353</v>
      </c>
      <c r="B7052" s="0" t="s">
        <v>20354</v>
      </c>
      <c r="C7052" s="0" t="s">
        <v>20355</v>
      </c>
      <c r="D7052" s="0" t="n">
        <v>-0.111564709983489</v>
      </c>
      <c r="E7052" s="0" t="n">
        <f aca="false">2^D7052</f>
        <v>0.925583653055764</v>
      </c>
      <c r="F7052" s="0" t="n">
        <v>0.291682962745687</v>
      </c>
      <c r="G7052" s="0" t="n">
        <v>-0.0016876511229853</v>
      </c>
      <c r="H7052" s="0" t="n">
        <f aca="false">2^G7052</f>
        <v>0.998830893320664</v>
      </c>
      <c r="I7052" s="0" t="n">
        <v>0.988278099015443</v>
      </c>
      <c r="J7052" s="0" t="n">
        <v>-0.169180706091011</v>
      </c>
      <c r="K7052" s="0" t="n">
        <f aca="false">2^J7052</f>
        <v>0.889347590512678</v>
      </c>
      <c r="L7052" s="0" t="n">
        <v>0.0803788790260027</v>
      </c>
    </row>
    <row r="7053" customFormat="false" ht="12.8" hidden="false" customHeight="false" outlineLevel="0" collapsed="false">
      <c r="A7053" s="0" t="s">
        <v>20356</v>
      </c>
      <c r="B7053" s="0" t="s">
        <v>20357</v>
      </c>
      <c r="C7053" s="0" t="s">
        <v>20358</v>
      </c>
      <c r="D7053" s="0" t="n">
        <v>0.14025955193028</v>
      </c>
      <c r="E7053" s="0" t="n">
        <f aca="false">2^D7053</f>
        <v>1.10210337491278</v>
      </c>
      <c r="F7053" s="0" t="n">
        <v>0.291682962745687</v>
      </c>
      <c r="G7053" s="0" t="n">
        <v>0.0439969587662059</v>
      </c>
      <c r="H7053" s="0" t="n">
        <f aca="false">2^G7053</f>
        <v>1.03096614549253</v>
      </c>
      <c r="I7053" s="0" t="n">
        <v>0.729877614966386</v>
      </c>
      <c r="J7053" s="0" t="n">
        <v>0.0689203440527395</v>
      </c>
      <c r="K7053" s="0" t="n">
        <f aca="false">2^J7053</f>
        <v>1.04893141101638</v>
      </c>
      <c r="L7053" s="0" t="n">
        <v>0.601897587982623</v>
      </c>
    </row>
    <row r="7054" customFormat="false" ht="12.8" hidden="false" customHeight="false" outlineLevel="0" collapsed="false">
      <c r="A7054" s="0" t="s">
        <v>20359</v>
      </c>
      <c r="B7054" s="0" t="s">
        <v>20360</v>
      </c>
      <c r="C7054" s="0" t="s">
        <v>20361</v>
      </c>
      <c r="D7054" s="0" t="n">
        <v>-0.341090460327277</v>
      </c>
      <c r="E7054" s="0" t="n">
        <f aca="false">2^D7054</f>
        <v>0.789444385153545</v>
      </c>
      <c r="F7054" s="0" t="n">
        <v>0.29197695401939</v>
      </c>
      <c r="G7054" s="0" t="n">
        <v>-0.0211335939870048</v>
      </c>
      <c r="H7054" s="0" t="n">
        <f aca="false">2^G7054</f>
        <v>0.985458079004928</v>
      </c>
      <c r="I7054" s="0" t="n">
        <v>0.946153599269369</v>
      </c>
      <c r="J7054" s="0" t="n">
        <v>-0.24379702754313</v>
      </c>
      <c r="K7054" s="0" t="n">
        <f aca="false">2^J7054</f>
        <v>0.844519694361375</v>
      </c>
      <c r="L7054" s="0" t="n">
        <v>0.417951873519055</v>
      </c>
    </row>
    <row r="7055" customFormat="false" ht="12.8" hidden="false" customHeight="false" outlineLevel="0" collapsed="false">
      <c r="A7055" s="0" t="s">
        <v>20362</v>
      </c>
      <c r="B7055" s="0" t="s">
        <v>20363</v>
      </c>
      <c r="C7055" s="0" t="s">
        <v>20364</v>
      </c>
      <c r="D7055" s="0" t="n">
        <v>0.107559085160315</v>
      </c>
      <c r="E7055" s="0" t="n">
        <f aca="false">2^D7055</f>
        <v>1.07740381977568</v>
      </c>
      <c r="F7055" s="0" t="n">
        <v>0.292094152861912</v>
      </c>
      <c r="G7055" s="0" t="n">
        <v>0.250765509005173</v>
      </c>
      <c r="H7055" s="0" t="n">
        <f aca="false">2^G7055</f>
        <v>1.18983828811466</v>
      </c>
      <c r="I7055" s="0" t="n">
        <v>0.0051814103199768</v>
      </c>
      <c r="J7055" s="0" t="n">
        <v>0.247958633408182</v>
      </c>
      <c r="K7055" s="0" t="n">
        <f aca="false">2^J7055</f>
        <v>1.18752561550119</v>
      </c>
      <c r="L7055" s="0" t="n">
        <v>0.00907381449468695</v>
      </c>
    </row>
    <row r="7056" customFormat="false" ht="12.8" hidden="false" customHeight="false" outlineLevel="0" collapsed="false">
      <c r="A7056" s="0" t="s">
        <v>20365</v>
      </c>
      <c r="B7056" s="0" t="s">
        <v>20366</v>
      </c>
      <c r="C7056" s="0" t="s">
        <v>20367</v>
      </c>
      <c r="D7056" s="0" t="n">
        <v>0.0849379058504383</v>
      </c>
      <c r="E7056" s="0" t="n">
        <f aca="false">2^D7056</f>
        <v>1.06064208994222</v>
      </c>
      <c r="F7056" s="0" t="n">
        <v>0.292206889562841</v>
      </c>
      <c r="G7056" s="0" t="n">
        <v>0.210950276415632</v>
      </c>
      <c r="H7056" s="0" t="n">
        <f aca="false">2^G7056</f>
        <v>1.1574503238949</v>
      </c>
      <c r="I7056" s="0" t="n">
        <v>0.00359777027687965</v>
      </c>
      <c r="J7056" s="0" t="n">
        <v>0.22170494618873</v>
      </c>
      <c r="K7056" s="0" t="n">
        <f aca="false">2^J7056</f>
        <v>1.16611085740097</v>
      </c>
      <c r="L7056" s="0" t="n">
        <v>0.00386062761898031</v>
      </c>
    </row>
    <row r="7057" customFormat="false" ht="12.8" hidden="false" customHeight="false" outlineLevel="0" collapsed="false">
      <c r="A7057" s="0" t="s">
        <v>20368</v>
      </c>
      <c r="B7057" s="0" t="s">
        <v>20369</v>
      </c>
      <c r="C7057" s="0" t="s">
        <v>20370</v>
      </c>
      <c r="D7057" s="0" t="n">
        <v>0.0828923910014412</v>
      </c>
      <c r="E7057" s="0" t="n">
        <f aca="false">2^D7057</f>
        <v>1.05913933172743</v>
      </c>
      <c r="F7057" s="0" t="n">
        <v>0.292424204741675</v>
      </c>
      <c r="G7057" s="0" t="n">
        <v>0.150707840703444</v>
      </c>
      <c r="H7057" s="0" t="n">
        <f aca="false">2^G7057</f>
        <v>1.11011400235176</v>
      </c>
      <c r="I7057" s="0" t="n">
        <v>0.0257015731738457</v>
      </c>
      <c r="J7057" s="0" t="n">
        <v>0.127725247525154</v>
      </c>
      <c r="K7057" s="0" t="n">
        <f aca="false">2^J7057</f>
        <v>1.09256964605854</v>
      </c>
      <c r="L7057" s="0" t="n">
        <v>0.0760830707338001</v>
      </c>
    </row>
    <row r="7058" customFormat="false" ht="12.8" hidden="false" customHeight="false" outlineLevel="0" collapsed="false">
      <c r="A7058" s="0" t="s">
        <v>20371</v>
      </c>
      <c r="B7058" s="0" t="s">
        <v>20372</v>
      </c>
      <c r="C7058" s="0" t="s">
        <v>20373</v>
      </c>
      <c r="D7058" s="0" t="n">
        <v>-0.207526239333211</v>
      </c>
      <c r="E7058" s="0" t="n">
        <f aca="false">2^D7058</f>
        <v>0.866020907859751</v>
      </c>
      <c r="F7058" s="0" t="n">
        <v>0.292457917634707</v>
      </c>
      <c r="G7058" s="0" t="n">
        <v>-0.27240356760127</v>
      </c>
      <c r="H7058" s="0" t="n">
        <f aca="false">2^G7058</f>
        <v>0.827939028109398</v>
      </c>
      <c r="I7058" s="0" t="n">
        <v>0.102017036699659</v>
      </c>
      <c r="J7058" s="0" t="n">
        <v>-0.366605933329113</v>
      </c>
      <c r="K7058" s="0" t="n">
        <f aca="false">2^J7058</f>
        <v>0.775605030984511</v>
      </c>
      <c r="L7058" s="0" t="n">
        <v>0.0412839704264841</v>
      </c>
    </row>
    <row r="7059" customFormat="false" ht="12.8" hidden="false" customHeight="false" outlineLevel="0" collapsed="false">
      <c r="A7059" s="0" t="s">
        <v>20374</v>
      </c>
      <c r="B7059" s="0" t="s">
        <v>20375</v>
      </c>
      <c r="C7059" s="0" t="s">
        <v>20376</v>
      </c>
      <c r="D7059" s="0" t="n">
        <v>-0.334142333792276</v>
      </c>
      <c r="E7059" s="0" t="n">
        <f aca="false">2^D7059</f>
        <v>0.79325557810998</v>
      </c>
      <c r="F7059" s="0" t="n">
        <v>0.292528758099112</v>
      </c>
      <c r="G7059" s="0" t="n">
        <v>-0.322952962556533</v>
      </c>
      <c r="H7059" s="0" t="n">
        <f aca="false">2^G7059</f>
        <v>0.799431894502191</v>
      </c>
      <c r="I7059" s="0" t="n">
        <v>0.212133514099273</v>
      </c>
      <c r="J7059" s="0" t="n">
        <v>-0.316012513018318</v>
      </c>
      <c r="K7059" s="0" t="n">
        <f aca="false">2^J7059</f>
        <v>0.803287029526524</v>
      </c>
      <c r="L7059" s="0" t="n">
        <v>0.264711917093585</v>
      </c>
    </row>
    <row r="7060" customFormat="false" ht="12.8" hidden="false" customHeight="false" outlineLevel="0" collapsed="false">
      <c r="A7060" s="0" t="s">
        <v>20377</v>
      </c>
      <c r="B7060" s="0" t="s">
        <v>20378</v>
      </c>
      <c r="C7060" s="0" t="s">
        <v>20379</v>
      </c>
      <c r="D7060" s="0" t="n">
        <v>0.111463970351343</v>
      </c>
      <c r="E7060" s="0" t="n">
        <f aca="false">2^D7060</f>
        <v>1.08032393586973</v>
      </c>
      <c r="F7060" s="0" t="n">
        <v>0.292528758099112</v>
      </c>
      <c r="G7060" s="0" t="n">
        <v>0.00592940512829543</v>
      </c>
      <c r="H7060" s="0" t="n">
        <f aca="false">2^G7060</f>
        <v>1.00411840787598</v>
      </c>
      <c r="I7060" s="0" t="n">
        <v>0.957192178335519</v>
      </c>
      <c r="J7060" s="0" t="n">
        <v>0.120363727964618</v>
      </c>
      <c r="K7060" s="0" t="n">
        <f aca="false">2^J7060</f>
        <v>1.08700888141466</v>
      </c>
      <c r="L7060" s="0" t="n">
        <v>0.225701745638125</v>
      </c>
    </row>
    <row r="7061" customFormat="false" ht="12.8" hidden="false" customHeight="false" outlineLevel="0" collapsed="false">
      <c r="A7061" s="0" t="s">
        <v>20380</v>
      </c>
      <c r="B7061" s="0" t="s">
        <v>20381</v>
      </c>
      <c r="C7061" s="0" t="s">
        <v>20382</v>
      </c>
      <c r="D7061" s="0" t="n">
        <v>0.254058578322437</v>
      </c>
      <c r="E7061" s="0" t="n">
        <f aca="false">2^D7061</f>
        <v>1.19255729322725</v>
      </c>
      <c r="F7061" s="0" t="n">
        <v>0.292528758099112</v>
      </c>
      <c r="G7061" s="0" t="n">
        <v>0.266159856167285</v>
      </c>
      <c r="H7061" s="0" t="n">
        <f aca="false">2^G7061</f>
        <v>1.20260249450437</v>
      </c>
      <c r="I7061" s="0" t="n">
        <v>0.181014316603887</v>
      </c>
      <c r="J7061" s="0" t="n">
        <v>0.164543443231506</v>
      </c>
      <c r="K7061" s="0" t="n">
        <f aca="false">2^J7061</f>
        <v>1.1208113287841</v>
      </c>
      <c r="L7061" s="0" t="n">
        <v>0.467298962707105</v>
      </c>
    </row>
    <row r="7062" customFormat="false" ht="12.8" hidden="false" customHeight="false" outlineLevel="0" collapsed="false">
      <c r="A7062" s="0" t="s">
        <v>20383</v>
      </c>
      <c r="B7062" s="0" t="s">
        <v>20384</v>
      </c>
      <c r="C7062" s="0" t="s">
        <v>10019</v>
      </c>
      <c r="D7062" s="0" t="n">
        <v>0.305054292816488</v>
      </c>
      <c r="E7062" s="0" t="n">
        <f aca="false">2^D7062</f>
        <v>1.23546513040345</v>
      </c>
      <c r="F7062" s="0" t="n">
        <v>0.292528758099112</v>
      </c>
      <c r="G7062" s="0" t="n">
        <v>0.639784336045738</v>
      </c>
      <c r="H7062" s="0" t="n">
        <f aca="false">2^G7062</f>
        <v>1.55809622699585</v>
      </c>
      <c r="I7062" s="0" t="n">
        <v>0.0097514946083916</v>
      </c>
      <c r="J7062" s="0" t="n">
        <v>0.190942366160088</v>
      </c>
      <c r="K7062" s="0" t="n">
        <f aca="false">2^J7062</f>
        <v>1.14150910437274</v>
      </c>
      <c r="L7062" s="0" t="n">
        <v>0.494268710284478</v>
      </c>
    </row>
    <row r="7063" customFormat="false" ht="12.8" hidden="false" customHeight="false" outlineLevel="0" collapsed="false">
      <c r="A7063" s="0" t="s">
        <v>20385</v>
      </c>
      <c r="B7063" s="0" t="s">
        <v>20386</v>
      </c>
      <c r="C7063" s="0" t="s">
        <v>20387</v>
      </c>
      <c r="D7063" s="0" t="n">
        <v>0.404518989890031</v>
      </c>
      <c r="E7063" s="0" t="n">
        <f aca="false">2^D7063</f>
        <v>1.32364751843698</v>
      </c>
      <c r="F7063" s="0" t="n">
        <v>0.292528758099112</v>
      </c>
      <c r="G7063" s="0" t="n">
        <v>0.227259399504808</v>
      </c>
      <c r="H7063" s="0" t="n">
        <f aca="false">2^G7063</f>
        <v>1.17060910045246</v>
      </c>
      <c r="I7063" s="0" t="n">
        <v>0.502366955310203</v>
      </c>
      <c r="J7063" s="0" t="n">
        <v>0.591256934468373</v>
      </c>
      <c r="K7063" s="0" t="n">
        <f aca="false">2^J7063</f>
        <v>1.50655875091705</v>
      </c>
      <c r="L7063" s="0" t="n">
        <v>0.0891902863317901</v>
      </c>
    </row>
    <row r="7064" customFormat="false" ht="12.8" hidden="false" customHeight="false" outlineLevel="0" collapsed="false">
      <c r="A7064" s="0" t="s">
        <v>20388</v>
      </c>
      <c r="B7064" s="0" t="s">
        <v>20389</v>
      </c>
      <c r="C7064" s="0" t="s">
        <v>20390</v>
      </c>
      <c r="D7064" s="0" t="n">
        <v>0.476462672804126</v>
      </c>
      <c r="E7064" s="0" t="n">
        <f aca="false">2^D7064</f>
        <v>1.39132809957757</v>
      </c>
      <c r="F7064" s="0" t="n">
        <v>0.292528758099112</v>
      </c>
      <c r="G7064" s="0" t="n">
        <v>0.645151943997479</v>
      </c>
      <c r="H7064" s="0" t="n">
        <f aca="false">2^G7064</f>
        <v>1.5639039872535</v>
      </c>
      <c r="I7064" s="0" t="n">
        <v>0.0771784846105487</v>
      </c>
      <c r="J7064" s="0" t="n">
        <v>1.50656203377502</v>
      </c>
      <c r="K7064" s="0" t="n">
        <f aca="false">2^J7064</f>
        <v>2.84132140112664</v>
      </c>
      <c r="L7064" s="0" t="n">
        <v>0.000419433258412446</v>
      </c>
    </row>
    <row r="7065" customFormat="false" ht="12.8" hidden="false" customHeight="false" outlineLevel="0" collapsed="false">
      <c r="A7065" s="0" t="s">
        <v>20391</v>
      </c>
      <c r="B7065" s="0" t="s">
        <v>20392</v>
      </c>
      <c r="C7065" s="0" t="s">
        <v>386</v>
      </c>
      <c r="D7065" s="0" t="n">
        <v>-0.123011489579521</v>
      </c>
      <c r="E7065" s="0" t="n">
        <f aca="false">2^D7065</f>
        <v>0.918268849206557</v>
      </c>
      <c r="F7065" s="0" t="n">
        <v>0.292622522244461</v>
      </c>
      <c r="G7065" s="0" t="n">
        <v>-0.172464349736651</v>
      </c>
      <c r="H7065" s="0" t="n">
        <f aca="false">2^G7065</f>
        <v>0.887325694249773</v>
      </c>
      <c r="I7065" s="0" t="n">
        <v>0.089246675630743</v>
      </c>
      <c r="J7065" s="0" t="n">
        <v>-0.0737374841839982</v>
      </c>
      <c r="K7065" s="0" t="n">
        <f aca="false">2^J7065</f>
        <v>0.950173262665691</v>
      </c>
      <c r="L7065" s="0" t="n">
        <v>0.517998588701666</v>
      </c>
    </row>
    <row r="7066" customFormat="false" ht="12.8" hidden="false" customHeight="false" outlineLevel="0" collapsed="false">
      <c r="A7066" s="0" t="s">
        <v>20393</v>
      </c>
      <c r="B7066" s="0" t="s">
        <v>20394</v>
      </c>
      <c r="C7066" s="0" t="s">
        <v>2608</v>
      </c>
      <c r="D7066" s="0" t="n">
        <v>-0.622864308709452</v>
      </c>
      <c r="E7066" s="0" t="n">
        <f aca="false">2^D7066</f>
        <v>0.649380375337625</v>
      </c>
      <c r="F7066" s="0" t="n">
        <v>0.292778981446721</v>
      </c>
      <c r="G7066" s="0" t="n">
        <v>-0.0400865065861531</v>
      </c>
      <c r="H7066" s="0" t="n">
        <f aca="false">2^G7066</f>
        <v>0.972596627022982</v>
      </c>
      <c r="I7066" s="0" t="n">
        <v>0.943839421287835</v>
      </c>
      <c r="J7066" s="0" t="n">
        <v>-0.109252639516869</v>
      </c>
      <c r="K7066" s="0" t="n">
        <f aca="false">2^J7066</f>
        <v>0.927068187405392</v>
      </c>
      <c r="L7066" s="0" t="n">
        <v>0.859889434937951</v>
      </c>
    </row>
    <row r="7067" customFormat="false" ht="12.8" hidden="false" customHeight="false" outlineLevel="0" collapsed="false">
      <c r="A7067" s="0" t="s">
        <v>20395</v>
      </c>
      <c r="B7067" s="0" t="s">
        <v>20396</v>
      </c>
      <c r="C7067" s="0" t="s">
        <v>20397</v>
      </c>
      <c r="D7067" s="0" t="n">
        <v>-0.168920048362</v>
      </c>
      <c r="E7067" s="0" t="n">
        <f aca="false">2^D7067</f>
        <v>0.889508287166826</v>
      </c>
      <c r="F7067" s="0" t="n">
        <v>0.292778981446721</v>
      </c>
      <c r="G7067" s="0" t="n">
        <v>-0.106893943522762</v>
      </c>
      <c r="H7067" s="0" t="n">
        <f aca="false">2^G7067</f>
        <v>0.928585112641243</v>
      </c>
      <c r="I7067" s="0" t="n">
        <v>0.442241181717451</v>
      </c>
      <c r="J7067" s="0" t="n">
        <v>-0.276225758030817</v>
      </c>
      <c r="K7067" s="0" t="n">
        <f aca="false">2^J7067</f>
        <v>0.825748438784145</v>
      </c>
      <c r="L7067" s="0" t="n">
        <v>0.0560509511019775</v>
      </c>
    </row>
    <row r="7068" customFormat="false" ht="12.8" hidden="false" customHeight="false" outlineLevel="0" collapsed="false">
      <c r="A7068" s="0" t="s">
        <v>20398</v>
      </c>
      <c r="B7068" s="0" t="s">
        <v>20399</v>
      </c>
      <c r="C7068" s="0" t="s">
        <v>4100</v>
      </c>
      <c r="D7068" s="0" t="n">
        <v>-0.158880892147705</v>
      </c>
      <c r="E7068" s="0" t="n">
        <f aca="false">2^D7068</f>
        <v>0.895719616997802</v>
      </c>
      <c r="F7068" s="0" t="n">
        <v>0.292905966203346</v>
      </c>
      <c r="G7068" s="0" t="n">
        <v>-0.357808662782858</v>
      </c>
      <c r="H7068" s="0" t="n">
        <f aca="false">2^G7068</f>
        <v>0.780348966977811</v>
      </c>
      <c r="I7068" s="0" t="n">
        <v>0.00813680465705743</v>
      </c>
      <c r="J7068" s="0" t="n">
        <v>-0.33265494223974</v>
      </c>
      <c r="K7068" s="0" t="n">
        <f aca="false">2^J7068</f>
        <v>0.794073831475684</v>
      </c>
      <c r="L7068" s="0" t="n">
        <v>0.0181775472499713</v>
      </c>
    </row>
    <row r="7069" customFormat="false" ht="12.8" hidden="false" customHeight="false" outlineLevel="0" collapsed="false">
      <c r="A7069" s="0" t="s">
        <v>20400</v>
      </c>
      <c r="B7069" s="0" t="s">
        <v>20401</v>
      </c>
      <c r="C7069" s="0" t="s">
        <v>20402</v>
      </c>
      <c r="D7069" s="0" t="n">
        <v>-0.095943972944954</v>
      </c>
      <c r="E7069" s="0" t="n">
        <f aca="false">2^D7069</f>
        <v>0.935659833471028</v>
      </c>
      <c r="F7069" s="0" t="n">
        <v>0.293078845938693</v>
      </c>
      <c r="G7069" s="0" t="n">
        <v>-0.126518545969397</v>
      </c>
      <c r="H7069" s="0" t="n">
        <f aca="false">2^G7069</f>
        <v>0.916039334691317</v>
      </c>
      <c r="I7069" s="0" t="n">
        <v>0.104939788190782</v>
      </c>
      <c r="J7069" s="0" t="n">
        <v>-0.103780673063526</v>
      </c>
      <c r="K7069" s="0" t="n">
        <f aca="false">2^J7069</f>
        <v>0.930591120853667</v>
      </c>
      <c r="L7069" s="0" t="n">
        <v>0.219263333062361</v>
      </c>
    </row>
    <row r="7070" customFormat="false" ht="12.8" hidden="false" customHeight="false" outlineLevel="0" collapsed="false">
      <c r="A7070" s="0" t="s">
        <v>20403</v>
      </c>
      <c r="B7070" s="0" t="s">
        <v>20404</v>
      </c>
      <c r="C7070" s="0" t="s">
        <v>20405</v>
      </c>
      <c r="D7070" s="0" t="n">
        <v>0.206716490290893</v>
      </c>
      <c r="E7070" s="0" t="n">
        <f aca="false">2^D7070</f>
        <v>1.15405860661012</v>
      </c>
      <c r="F7070" s="0" t="n">
        <v>0.293078845938693</v>
      </c>
      <c r="G7070" s="0" t="n">
        <v>0.428162130144669</v>
      </c>
      <c r="H7070" s="0" t="n">
        <f aca="false">2^G7070</f>
        <v>1.34551840945539</v>
      </c>
      <c r="I7070" s="0" t="n">
        <v>0.00775247654419362</v>
      </c>
      <c r="J7070" s="0" t="n">
        <v>0.226200158498178</v>
      </c>
      <c r="K7070" s="0" t="n">
        <f aca="false">2^J7070</f>
        <v>1.16974994308118</v>
      </c>
      <c r="L7070" s="0" t="n">
        <v>0.192790207345823</v>
      </c>
    </row>
    <row r="7071" customFormat="false" ht="12.8" hidden="false" customHeight="false" outlineLevel="0" collapsed="false">
      <c r="A7071" s="0" t="s">
        <v>20406</v>
      </c>
      <c r="B7071" s="0" t="s">
        <v>20407</v>
      </c>
      <c r="C7071" s="0" t="s">
        <v>20408</v>
      </c>
      <c r="D7071" s="0" t="n">
        <v>-0.10544288661516</v>
      </c>
      <c r="E7071" s="0" t="n">
        <f aca="false">2^D7071</f>
        <v>0.929519549684971</v>
      </c>
      <c r="F7071" s="0" t="n">
        <v>0.293161508664334</v>
      </c>
      <c r="G7071" s="0" t="n">
        <v>-0.134235005369394</v>
      </c>
      <c r="H7071" s="0" t="n">
        <f aca="false">2^G7071</f>
        <v>0.911152847845532</v>
      </c>
      <c r="I7071" s="0" t="n">
        <v>0.120280391044562</v>
      </c>
      <c r="J7071" s="0" t="n">
        <v>-0.134140287950792</v>
      </c>
      <c r="K7071" s="0" t="n">
        <f aca="false">2^J7071</f>
        <v>0.911212669828914</v>
      </c>
      <c r="L7071" s="0" t="n">
        <v>0.146055251597185</v>
      </c>
    </row>
    <row r="7072" customFormat="false" ht="12.8" hidden="false" customHeight="false" outlineLevel="0" collapsed="false">
      <c r="A7072" s="0" t="s">
        <v>20409</v>
      </c>
      <c r="B7072" s="0" t="s">
        <v>20410</v>
      </c>
      <c r="C7072" s="0" t="s">
        <v>714</v>
      </c>
      <c r="D7072" s="0" t="n">
        <v>0.294433546180476</v>
      </c>
      <c r="E7072" s="0" t="n">
        <f aca="false">2^D7072</f>
        <v>1.22640335276363</v>
      </c>
      <c r="F7072" s="0" t="n">
        <v>0.293172182788069</v>
      </c>
      <c r="G7072" s="0" t="n">
        <v>0.593845040542999</v>
      </c>
      <c r="H7072" s="0" t="n">
        <f aca="false">2^G7072</f>
        <v>1.50926385022062</v>
      </c>
      <c r="I7072" s="0" t="n">
        <v>0.00949742937808217</v>
      </c>
      <c r="J7072" s="0" t="n">
        <v>0.730548006118456</v>
      </c>
      <c r="K7072" s="0" t="n">
        <f aca="false">2^J7072</f>
        <v>1.65926924353027</v>
      </c>
      <c r="L7072" s="0" t="n">
        <v>0.00399747257246897</v>
      </c>
    </row>
    <row r="7073" customFormat="false" ht="12.8" hidden="false" customHeight="false" outlineLevel="0" collapsed="false">
      <c r="A7073" s="0" t="s">
        <v>20411</v>
      </c>
      <c r="B7073" s="0" t="s">
        <v>20412</v>
      </c>
      <c r="C7073" s="0" t="s">
        <v>20413</v>
      </c>
      <c r="D7073" s="0" t="n">
        <v>0.186131711956733</v>
      </c>
      <c r="E7073" s="0" t="n">
        <f aca="false">2^D7073</f>
        <v>1.13770909116046</v>
      </c>
      <c r="F7073" s="0" t="n">
        <v>0.293211652521112</v>
      </c>
      <c r="G7073" s="0" t="n">
        <v>0.0279567406815475</v>
      </c>
      <c r="H7073" s="0" t="n">
        <f aca="false">2^G7073</f>
        <v>1.01956711074394</v>
      </c>
      <c r="I7073" s="0" t="n">
        <v>0.863590123447445</v>
      </c>
      <c r="J7073" s="0" t="n">
        <v>0.255767664103249</v>
      </c>
      <c r="K7073" s="0" t="n">
        <f aca="false">2^J7073</f>
        <v>1.19397089097054</v>
      </c>
      <c r="L7073" s="0" t="n">
        <v>0.0995150798283675</v>
      </c>
    </row>
    <row r="7074" customFormat="false" ht="12.8" hidden="false" customHeight="false" outlineLevel="0" collapsed="false">
      <c r="A7074" s="0" t="s">
        <v>20414</v>
      </c>
      <c r="B7074" s="0" t="s">
        <v>20415</v>
      </c>
      <c r="C7074" s="0" t="s">
        <v>20416</v>
      </c>
      <c r="D7074" s="0" t="n">
        <v>-0.180495836469653</v>
      </c>
      <c r="E7074" s="0" t="n">
        <f aca="false">2^D7074</f>
        <v>0.882399674298363</v>
      </c>
      <c r="F7074" s="0" t="n">
        <v>0.293344701665745</v>
      </c>
      <c r="G7074" s="0" t="n">
        <v>-0.226300137737119</v>
      </c>
      <c r="H7074" s="0" t="n">
        <f aca="false">2^G7074</f>
        <v>0.854824322059601</v>
      </c>
      <c r="I7074" s="0" t="n">
        <v>0.120280391044562</v>
      </c>
      <c r="J7074" s="0" t="n">
        <v>-0.202782619076196</v>
      </c>
      <c r="K7074" s="0" t="n">
        <f aca="false">2^J7074</f>
        <v>0.868873094456914</v>
      </c>
      <c r="L7074" s="0" t="n">
        <v>0.199750852794225</v>
      </c>
    </row>
    <row r="7075" customFormat="false" ht="12.8" hidden="false" customHeight="false" outlineLevel="0" collapsed="false">
      <c r="A7075" s="0" t="s">
        <v>20417</v>
      </c>
      <c r="B7075" s="0" t="s">
        <v>20418</v>
      </c>
      <c r="C7075" s="0" t="s">
        <v>20419</v>
      </c>
      <c r="D7075" s="0" t="n">
        <v>-0.181508968098242</v>
      </c>
      <c r="E7075" s="0" t="n">
        <f aca="false">2^D7075</f>
        <v>0.881780227245221</v>
      </c>
      <c r="F7075" s="0" t="n">
        <v>0.293552740599142</v>
      </c>
      <c r="G7075" s="0" t="n">
        <v>-0.0432818210679606</v>
      </c>
      <c r="H7075" s="0" t="n">
        <f aca="false">2^G7075</f>
        <v>0.970444881173746</v>
      </c>
      <c r="I7075" s="0" t="n">
        <v>0.793157002527374</v>
      </c>
      <c r="J7075" s="0" t="n">
        <v>-0.150986578786446</v>
      </c>
      <c r="K7075" s="0" t="n">
        <f aca="false">2^J7075</f>
        <v>0.900634358299015</v>
      </c>
      <c r="L7075" s="0" t="n">
        <v>0.351404962902498</v>
      </c>
    </row>
    <row r="7076" customFormat="false" ht="12.8" hidden="false" customHeight="false" outlineLevel="0" collapsed="false">
      <c r="A7076" s="0" t="s">
        <v>20420</v>
      </c>
      <c r="B7076" s="0" t="s">
        <v>20421</v>
      </c>
      <c r="C7076" s="0" t="s">
        <v>20422</v>
      </c>
      <c r="D7076" s="0" t="n">
        <v>0.228372618004625</v>
      </c>
      <c r="E7076" s="0" t="n">
        <f aca="false">2^D7076</f>
        <v>1.17151271942094</v>
      </c>
      <c r="F7076" s="0" t="n">
        <v>0.293628614346567</v>
      </c>
      <c r="G7076" s="0" t="n">
        <v>0.491691369449772</v>
      </c>
      <c r="H7076" s="0" t="n">
        <f aca="false">2^G7076</f>
        <v>1.40609236746404</v>
      </c>
      <c r="I7076" s="0" t="n">
        <v>0.00625440290655591</v>
      </c>
      <c r="J7076" s="0" t="n">
        <v>0.596615132686313</v>
      </c>
      <c r="K7076" s="0" t="n">
        <f aca="false">2^J7076</f>
        <v>1.5121645438001</v>
      </c>
      <c r="L7076" s="0" t="n">
        <v>0.00278523260391029</v>
      </c>
    </row>
    <row r="7077" customFormat="false" ht="12.8" hidden="false" customHeight="false" outlineLevel="0" collapsed="false">
      <c r="A7077" s="0" t="s">
        <v>20423</v>
      </c>
      <c r="B7077" s="0" t="s">
        <v>20424</v>
      </c>
      <c r="C7077" s="0" t="s">
        <v>20425</v>
      </c>
      <c r="D7077" s="0" t="n">
        <v>-0.123269582635488</v>
      </c>
      <c r="E7077" s="0" t="n">
        <f aca="false">2^D7077</f>
        <v>0.918104588840428</v>
      </c>
      <c r="F7077" s="0" t="n">
        <v>0.294036500090379</v>
      </c>
      <c r="G7077" s="0" t="n">
        <v>-0.0569974267762561</v>
      </c>
      <c r="H7077" s="0" t="n">
        <f aca="false">2^G7077</f>
        <v>0.961262642917183</v>
      </c>
      <c r="I7077" s="0" t="n">
        <v>0.593058443444102</v>
      </c>
      <c r="J7077" s="0" t="n">
        <v>-0.195646884107979</v>
      </c>
      <c r="K7077" s="0" t="n">
        <f aca="false">2^J7077</f>
        <v>0.873181285954144</v>
      </c>
      <c r="L7077" s="0" t="n">
        <v>0.0667210380440595</v>
      </c>
    </row>
    <row r="7078" customFormat="false" ht="12.8" hidden="false" customHeight="false" outlineLevel="0" collapsed="false">
      <c r="A7078" s="0" t="s">
        <v>20426</v>
      </c>
      <c r="B7078" s="0" t="s">
        <v>20427</v>
      </c>
      <c r="C7078" s="0" t="s">
        <v>20428</v>
      </c>
      <c r="D7078" s="0" t="n">
        <v>0.125652700922285</v>
      </c>
      <c r="E7078" s="0" t="n">
        <f aca="false">2^D7078</f>
        <v>1.09100120939936</v>
      </c>
      <c r="F7078" s="0" t="n">
        <v>0.294036500090379</v>
      </c>
      <c r="G7078" s="0" t="n">
        <v>0.400234551621823</v>
      </c>
      <c r="H7078" s="0" t="n">
        <f aca="false">2^G7078</f>
        <v>1.31972245221897</v>
      </c>
      <c r="I7078" s="0" t="n">
        <v>0.000324957887613331</v>
      </c>
      <c r="J7078" s="0" t="n">
        <v>0.339065027883679</v>
      </c>
      <c r="K7078" s="0" t="n">
        <f aca="false">2^J7078</f>
        <v>1.26493655668556</v>
      </c>
      <c r="L7078" s="0" t="n">
        <v>0.0029685391611678</v>
      </c>
    </row>
    <row r="7079" customFormat="false" ht="12.8" hidden="false" customHeight="false" outlineLevel="0" collapsed="false">
      <c r="A7079" s="0" t="s">
        <v>20429</v>
      </c>
      <c r="B7079" s="0" t="s">
        <v>20430</v>
      </c>
      <c r="C7079" s="0" t="s">
        <v>20431</v>
      </c>
      <c r="D7079" s="0" t="n">
        <v>0.112776048047662</v>
      </c>
      <c r="E7079" s="0" t="n">
        <f aca="false">2^D7079</f>
        <v>1.08130689738554</v>
      </c>
      <c r="F7079" s="0" t="n">
        <v>0.294081046425324</v>
      </c>
      <c r="G7079" s="0" t="n">
        <v>0.127977535010845</v>
      </c>
      <c r="H7079" s="0" t="n">
        <f aca="false">2^G7079</f>
        <v>1.09276072299691</v>
      </c>
      <c r="I7079" s="0" t="n">
        <v>0.166566040399385</v>
      </c>
      <c r="J7079" s="0" t="n">
        <v>0.144864947947975</v>
      </c>
      <c r="K7079" s="0" t="n">
        <f aca="false">2^J7079</f>
        <v>1.10562714966899</v>
      </c>
      <c r="L7079" s="0" t="n">
        <v>0.142288363610563</v>
      </c>
    </row>
    <row r="7080" customFormat="false" ht="12.8" hidden="false" customHeight="false" outlineLevel="0" collapsed="false">
      <c r="A7080" s="0" t="s">
        <v>20432</v>
      </c>
      <c r="B7080" s="0" t="s">
        <v>20433</v>
      </c>
      <c r="C7080" s="0" t="s">
        <v>20434</v>
      </c>
      <c r="D7080" s="0" t="n">
        <v>0.20888421861719</v>
      </c>
      <c r="E7080" s="0" t="n">
        <f aca="false">2^D7080</f>
        <v>1.15579394627807</v>
      </c>
      <c r="F7080" s="0" t="n">
        <v>0.294234102151054</v>
      </c>
      <c r="G7080" s="0" t="n">
        <v>0.428814197225353</v>
      </c>
      <c r="H7080" s="0" t="n">
        <f aca="false">2^G7080</f>
        <v>1.346126692247</v>
      </c>
      <c r="I7080" s="0" t="n">
        <v>0.00841665252164528</v>
      </c>
      <c r="J7080" s="0" t="n">
        <v>0.442129609026319</v>
      </c>
      <c r="K7080" s="0" t="n">
        <f aca="false">2^J7080</f>
        <v>1.35860833390023</v>
      </c>
      <c r="L7080" s="0" t="n">
        <v>0.0123188807178846</v>
      </c>
    </row>
    <row r="7081" customFormat="false" ht="12.8" hidden="false" customHeight="false" outlineLevel="0" collapsed="false">
      <c r="A7081" s="0" t="s">
        <v>20435</v>
      </c>
      <c r="B7081" s="0" t="s">
        <v>20436</v>
      </c>
      <c r="C7081" s="0" t="s">
        <v>20437</v>
      </c>
      <c r="D7081" s="0" t="n">
        <v>-0.19824978115342</v>
      </c>
      <c r="E7081" s="0" t="n">
        <f aca="false">2^D7081</f>
        <v>0.871607320650178</v>
      </c>
      <c r="F7081" s="0" t="n">
        <v>0.294647016536722</v>
      </c>
      <c r="G7081" s="0" t="n">
        <v>-0.245602399148203</v>
      </c>
      <c r="H7081" s="0" t="n">
        <f aca="false">2^G7081</f>
        <v>0.843463533320738</v>
      </c>
      <c r="I7081" s="0" t="n">
        <v>0.114547328244935</v>
      </c>
      <c r="J7081" s="0" t="n">
        <v>-0.200493980524853</v>
      </c>
      <c r="K7081" s="0" t="n">
        <f aca="false">2^J7081</f>
        <v>0.870252536756815</v>
      </c>
      <c r="L7081" s="0" t="n">
        <v>0.242619119341095</v>
      </c>
    </row>
    <row r="7082" customFormat="false" ht="12.8" hidden="false" customHeight="false" outlineLevel="0" collapsed="false">
      <c r="A7082" s="0" t="s">
        <v>20438</v>
      </c>
      <c r="B7082" s="0" t="s">
        <v>20439</v>
      </c>
      <c r="C7082" s="0" t="s">
        <v>4027</v>
      </c>
      <c r="D7082" s="0" t="n">
        <v>-0.0811496429757588</v>
      </c>
      <c r="E7082" s="0" t="n">
        <f aca="false">2^D7082</f>
        <v>0.945304060373492</v>
      </c>
      <c r="F7082" s="0" t="n">
        <v>0.294647016536722</v>
      </c>
      <c r="G7082" s="0" t="n">
        <v>-0.122633283902351</v>
      </c>
      <c r="H7082" s="0" t="n">
        <f aca="false">2^G7082</f>
        <v>0.918509606960676</v>
      </c>
      <c r="I7082" s="0" t="n">
        <v>0.066108620119836</v>
      </c>
      <c r="J7082" s="0" t="n">
        <v>-0.090342823967573</v>
      </c>
      <c r="K7082" s="0" t="n">
        <f aca="false">2^J7082</f>
        <v>0.939299519327175</v>
      </c>
      <c r="L7082" s="0" t="n">
        <v>0.20747737526334</v>
      </c>
    </row>
    <row r="7083" customFormat="false" ht="12.8" hidden="false" customHeight="false" outlineLevel="0" collapsed="false">
      <c r="A7083" s="0" t="s">
        <v>20440</v>
      </c>
      <c r="B7083" s="0" t="s">
        <v>20441</v>
      </c>
      <c r="C7083" s="0" t="s">
        <v>20442</v>
      </c>
      <c r="D7083" s="0" t="n">
        <v>-0.159361985041439</v>
      </c>
      <c r="E7083" s="0" t="n">
        <f aca="false">2^D7083</f>
        <v>0.895420972801689</v>
      </c>
      <c r="F7083" s="0" t="n">
        <v>0.294718419412372</v>
      </c>
      <c r="G7083" s="0" t="n">
        <v>-0.275859847899144</v>
      </c>
      <c r="H7083" s="0" t="n">
        <f aca="false">2^G7083</f>
        <v>0.825957899572248</v>
      </c>
      <c r="I7083" s="0" t="n">
        <v>0.0329763871372072</v>
      </c>
      <c r="J7083" s="0" t="n">
        <v>-0.264800411620538</v>
      </c>
      <c r="K7083" s="0" t="n">
        <f aca="false">2^J7083</f>
        <v>0.832313872479354</v>
      </c>
      <c r="L7083" s="0" t="n">
        <v>0.0563485393887538</v>
      </c>
    </row>
    <row r="7084" customFormat="false" ht="12.8" hidden="false" customHeight="false" outlineLevel="0" collapsed="false">
      <c r="A7084" s="0" t="s">
        <v>20443</v>
      </c>
      <c r="B7084" s="0" t="s">
        <v>20444</v>
      </c>
      <c r="C7084" s="0" t="s">
        <v>20445</v>
      </c>
      <c r="D7084" s="0" t="n">
        <v>0.304382983360132</v>
      </c>
      <c r="E7084" s="0" t="n">
        <f aca="false">2^D7084</f>
        <v>1.2348903821236</v>
      </c>
      <c r="F7084" s="0" t="n">
        <v>0.295231742068754</v>
      </c>
      <c r="G7084" s="0" t="n">
        <v>0.296584839590908</v>
      </c>
      <c r="H7084" s="0" t="n">
        <f aca="false">2^G7084</f>
        <v>1.22823348419273</v>
      </c>
      <c r="I7084" s="0" t="n">
        <v>0.209974136658937</v>
      </c>
      <c r="J7084" s="0" t="n">
        <v>0.410060890435185</v>
      </c>
      <c r="K7084" s="0" t="n">
        <f aca="false">2^J7084</f>
        <v>1.3287418938379</v>
      </c>
      <c r="L7084" s="0" t="n">
        <v>0.106923785322939</v>
      </c>
    </row>
    <row r="7085" customFormat="false" ht="12.8" hidden="false" customHeight="false" outlineLevel="0" collapsed="false">
      <c r="A7085" s="0" t="s">
        <v>20446</v>
      </c>
      <c r="B7085" s="0" t="s">
        <v>20447</v>
      </c>
      <c r="C7085" s="0" t="s">
        <v>20448</v>
      </c>
      <c r="D7085" s="0" t="n">
        <v>-0.09682056007534</v>
      </c>
      <c r="E7085" s="0" t="n">
        <f aca="false">2^D7085</f>
        <v>0.935091495588704</v>
      </c>
      <c r="F7085" s="0" t="n">
        <v>0.295319408014088</v>
      </c>
      <c r="G7085" s="0" t="n">
        <v>-0.0625387435930493</v>
      </c>
      <c r="H7085" s="0" t="n">
        <f aca="false">2^G7085</f>
        <v>0.957577564596009</v>
      </c>
      <c r="I7085" s="0" t="n">
        <v>0.44811502742138</v>
      </c>
      <c r="J7085" s="0" t="n">
        <v>-0.0281991760624454</v>
      </c>
      <c r="K7085" s="0" t="n">
        <f aca="false">2^J7085</f>
        <v>0.980643608627411</v>
      </c>
      <c r="L7085" s="0" t="n">
        <v>0.7703537902646</v>
      </c>
    </row>
    <row r="7086" customFormat="false" ht="12.8" hidden="false" customHeight="false" outlineLevel="0" collapsed="false">
      <c r="A7086" s="0" t="s">
        <v>20449</v>
      </c>
      <c r="B7086" s="0" t="s">
        <v>20450</v>
      </c>
      <c r="C7086" s="0" t="s">
        <v>20451</v>
      </c>
      <c r="D7086" s="0" t="n">
        <v>-0.111657387029443</v>
      </c>
      <c r="E7086" s="0" t="n">
        <f aca="false">2^D7086</f>
        <v>0.925524196551679</v>
      </c>
      <c r="F7086" s="0" t="n">
        <v>0.295392598586507</v>
      </c>
      <c r="G7086" s="0" t="n">
        <v>-0.26718764523906</v>
      </c>
      <c r="H7086" s="0" t="n">
        <f aca="false">2^G7086</f>
        <v>0.830937778004224</v>
      </c>
      <c r="I7086" s="0" t="n">
        <v>0.00439146507038312</v>
      </c>
      <c r="J7086" s="0" t="n">
        <v>-0.311895612218239</v>
      </c>
      <c r="K7086" s="0" t="n">
        <f aca="false">2^J7086</f>
        <v>0.805582577750851</v>
      </c>
      <c r="L7086" s="0" t="n">
        <v>0.00220678590053286</v>
      </c>
    </row>
    <row r="7087" customFormat="false" ht="12.8" hidden="false" customHeight="false" outlineLevel="0" collapsed="false">
      <c r="A7087" s="0" t="s">
        <v>20452</v>
      </c>
      <c r="B7087" s="0" t="s">
        <v>20453</v>
      </c>
      <c r="C7087" s="0" t="s">
        <v>20454</v>
      </c>
      <c r="D7087" s="0" t="n">
        <v>0.133047610845851</v>
      </c>
      <c r="E7087" s="0" t="n">
        <f aca="false">2^D7087</f>
        <v>1.09660777749884</v>
      </c>
      <c r="F7087" s="0" t="n">
        <v>0.295392598586507</v>
      </c>
      <c r="G7087" s="0" t="n">
        <v>0.26506199445212</v>
      </c>
      <c r="H7087" s="0" t="n">
        <f aca="false">2^G7087</f>
        <v>1.20168768647507</v>
      </c>
      <c r="I7087" s="0" t="n">
        <v>0.0157319195693741</v>
      </c>
      <c r="J7087" s="0" t="n">
        <v>0.198125996801886</v>
      </c>
      <c r="K7087" s="0" t="n">
        <f aca="false">2^J7087</f>
        <v>1.14720721042204</v>
      </c>
      <c r="L7087" s="0" t="n">
        <v>0.088914606930678</v>
      </c>
    </row>
    <row r="7088" customFormat="false" ht="12.8" hidden="false" customHeight="false" outlineLevel="0" collapsed="false">
      <c r="A7088" s="0" t="s">
        <v>20455</v>
      </c>
      <c r="B7088" s="0" t="s">
        <v>20456</v>
      </c>
      <c r="C7088" s="0" t="s">
        <v>20457</v>
      </c>
      <c r="D7088" s="0" t="n">
        <v>0.0977452368854594</v>
      </c>
      <c r="E7088" s="0" t="n">
        <f aca="false">2^D7088</f>
        <v>1.07009971461454</v>
      </c>
      <c r="F7088" s="0" t="n">
        <v>0.295393779942522</v>
      </c>
      <c r="G7088" s="0" t="n">
        <v>0.0971924036073046</v>
      </c>
      <c r="H7088" s="0" t="n">
        <f aca="false">2^G7088</f>
        <v>1.06968973649414</v>
      </c>
      <c r="I7088" s="0" t="n">
        <v>0.229389085644034</v>
      </c>
      <c r="J7088" s="0" t="n">
        <v>0.0938025157737172</v>
      </c>
      <c r="K7088" s="0" t="n">
        <f aca="false">2^J7088</f>
        <v>1.06717924653282</v>
      </c>
      <c r="L7088" s="0" t="n">
        <v>0.281241425291476</v>
      </c>
    </row>
    <row r="7089" customFormat="false" ht="12.8" hidden="false" customHeight="false" outlineLevel="0" collapsed="false">
      <c r="A7089" s="0" t="s">
        <v>20458</v>
      </c>
      <c r="B7089" s="0" t="s">
        <v>20459</v>
      </c>
      <c r="C7089" s="0" t="s">
        <v>20460</v>
      </c>
      <c r="D7089" s="0" t="n">
        <v>0.261524837311367</v>
      </c>
      <c r="E7089" s="0" t="n">
        <f aca="false">2^D7089</f>
        <v>1.19874503288569</v>
      </c>
      <c r="F7089" s="0" t="n">
        <v>0.295580993226974</v>
      </c>
      <c r="G7089" s="0" t="n">
        <v>0.320550976264424</v>
      </c>
      <c r="H7089" s="0" t="n">
        <f aca="false">2^G7089</f>
        <v>1.24880738692903</v>
      </c>
      <c r="I7089" s="0" t="n">
        <v>0.113135063234094</v>
      </c>
      <c r="J7089" s="0" t="n">
        <v>0.357947027131344</v>
      </c>
      <c r="K7089" s="0" t="n">
        <f aca="false">2^J7089</f>
        <v>1.28160086548265</v>
      </c>
      <c r="L7089" s="0" t="n">
        <v>0.103682700147572</v>
      </c>
    </row>
    <row r="7090" customFormat="false" ht="12.8" hidden="false" customHeight="false" outlineLevel="0" collapsed="false">
      <c r="A7090" s="0" t="s">
        <v>20461</v>
      </c>
      <c r="B7090" s="0" t="s">
        <v>20462</v>
      </c>
      <c r="C7090" s="0" t="s">
        <v>7225</v>
      </c>
      <c r="D7090" s="0" t="n">
        <v>0.183658646738264</v>
      </c>
      <c r="E7090" s="0" t="n">
        <f aca="false">2^D7090</f>
        <v>1.13576050291339</v>
      </c>
      <c r="F7090" s="0" t="n">
        <v>0.295712085500402</v>
      </c>
      <c r="G7090" s="0" t="n">
        <v>0.112259696089729</v>
      </c>
      <c r="H7090" s="0" t="n">
        <f aca="false">2^G7090</f>
        <v>1.08091995834891</v>
      </c>
      <c r="I7090" s="0" t="n">
        <v>0.478831091712166</v>
      </c>
      <c r="J7090" s="0" t="n">
        <v>0.233301012442089</v>
      </c>
      <c r="K7090" s="0" t="n">
        <f aca="false">2^J7090</f>
        <v>1.17552157062059</v>
      </c>
      <c r="L7090" s="0" t="n">
        <v>0.148797069541386</v>
      </c>
    </row>
    <row r="7091" customFormat="false" ht="12.8" hidden="false" customHeight="false" outlineLevel="0" collapsed="false">
      <c r="A7091" s="0" t="s">
        <v>20463</v>
      </c>
      <c r="B7091" s="0" t="s">
        <v>20464</v>
      </c>
      <c r="C7091" s="0" t="s">
        <v>20042</v>
      </c>
      <c r="D7091" s="0" t="n">
        <v>0.186071379764365</v>
      </c>
      <c r="E7091" s="0" t="n">
        <f aca="false">2^D7091</f>
        <v>1.1376615141975</v>
      </c>
      <c r="F7091" s="0" t="n">
        <v>0.295891448207483</v>
      </c>
      <c r="G7091" s="0" t="n">
        <v>0.313350318028728</v>
      </c>
      <c r="H7091" s="0" t="n">
        <f aca="false">2^G7091</f>
        <v>1.24258997327952</v>
      </c>
      <c r="I7091" s="0" t="n">
        <v>0.0414790914720536</v>
      </c>
      <c r="J7091" s="0" t="n">
        <v>0.22153626295424</v>
      </c>
      <c r="K7091" s="0" t="n">
        <f aca="false">2^J7091</f>
        <v>1.16597452099822</v>
      </c>
      <c r="L7091" s="0" t="n">
        <v>0.177798553844077</v>
      </c>
    </row>
    <row r="7092" customFormat="false" ht="12.8" hidden="false" customHeight="false" outlineLevel="0" collapsed="false">
      <c r="A7092" s="0" t="s">
        <v>20465</v>
      </c>
      <c r="B7092" s="0" t="s">
        <v>20466</v>
      </c>
      <c r="C7092" s="0" t="s">
        <v>20467</v>
      </c>
      <c r="D7092" s="0" t="n">
        <v>-0.12112069865996</v>
      </c>
      <c r="E7092" s="0" t="n">
        <f aca="false">2^D7092</f>
        <v>0.91947311803271</v>
      </c>
      <c r="F7092" s="0" t="n">
        <v>0.295927356855172</v>
      </c>
      <c r="G7092" s="0" t="n">
        <v>-0.152469283128977</v>
      </c>
      <c r="H7092" s="0" t="n">
        <f aca="false">2^G7092</f>
        <v>0.899709222724615</v>
      </c>
      <c r="I7092" s="0" t="n">
        <v>0.130452051479578</v>
      </c>
      <c r="J7092" s="0" t="n">
        <v>-0.102655200311125</v>
      </c>
      <c r="K7092" s="0" t="n">
        <f aca="false">2^J7092</f>
        <v>0.931317375229727</v>
      </c>
      <c r="L7092" s="0" t="n">
        <v>0.348963904240683</v>
      </c>
    </row>
    <row r="7093" customFormat="false" ht="12.8" hidden="false" customHeight="false" outlineLevel="0" collapsed="false">
      <c r="A7093" s="0" t="s">
        <v>20468</v>
      </c>
      <c r="B7093" s="0" t="s">
        <v>20469</v>
      </c>
      <c r="C7093" s="0" t="s">
        <v>20470</v>
      </c>
      <c r="D7093" s="0" t="n">
        <v>-0.151058987777179</v>
      </c>
      <c r="E7093" s="0" t="n">
        <f aca="false">2^D7093</f>
        <v>0.90058915651587</v>
      </c>
      <c r="F7093" s="0" t="n">
        <v>0.296320701504012</v>
      </c>
      <c r="G7093" s="0" t="n">
        <v>-0.271825927961579</v>
      </c>
      <c r="H7093" s="0" t="n">
        <f aca="false">2^G7093</f>
        <v>0.828270592400031</v>
      </c>
      <c r="I7093" s="0" t="n">
        <v>0.025071980394459</v>
      </c>
      <c r="J7093" s="0" t="n">
        <v>-0.277666781585709</v>
      </c>
      <c r="K7093" s="0" t="n">
        <f aca="false">2^J7093</f>
        <v>0.824924058826742</v>
      </c>
      <c r="L7093" s="0" t="n">
        <v>0.0342670039735363</v>
      </c>
    </row>
    <row r="7094" customFormat="false" ht="12.8" hidden="false" customHeight="false" outlineLevel="0" collapsed="false">
      <c r="A7094" s="0" t="s">
        <v>20471</v>
      </c>
      <c r="B7094" s="0" t="s">
        <v>20472</v>
      </c>
      <c r="C7094" s="0" t="s">
        <v>20473</v>
      </c>
      <c r="D7094" s="0" t="n">
        <v>0.0883437962705687</v>
      </c>
      <c r="E7094" s="0" t="n">
        <f aca="false">2^D7094</f>
        <v>1.06314899408445</v>
      </c>
      <c r="F7094" s="0" t="n">
        <v>0.296320701504012</v>
      </c>
      <c r="G7094" s="0" t="n">
        <v>0.195051550980899</v>
      </c>
      <c r="H7094" s="0" t="n">
        <f aca="false">2^G7094</f>
        <v>1.14476506509062</v>
      </c>
      <c r="I7094" s="0" t="n">
        <v>0.00697202347631967</v>
      </c>
      <c r="J7094" s="0" t="n">
        <v>0.0954296174215035</v>
      </c>
      <c r="K7094" s="0" t="n">
        <f aca="false">2^J7094</f>
        <v>1.06838351258265</v>
      </c>
      <c r="L7094" s="0" t="n">
        <v>0.219913778472359</v>
      </c>
    </row>
    <row r="7095" customFormat="false" ht="12.8" hidden="false" customHeight="false" outlineLevel="0" collapsed="false">
      <c r="A7095" s="0" t="s">
        <v>20474</v>
      </c>
      <c r="B7095" s="0" t="s">
        <v>20475</v>
      </c>
      <c r="C7095" s="0" t="s">
        <v>20476</v>
      </c>
      <c r="D7095" s="0" t="n">
        <v>0.13768794464062</v>
      </c>
      <c r="E7095" s="0" t="n">
        <f aca="false">2^D7095</f>
        <v>1.10014062289023</v>
      </c>
      <c r="F7095" s="0" t="n">
        <v>0.296320701504012</v>
      </c>
      <c r="G7095" s="0" t="n">
        <v>0.112480592613807</v>
      </c>
      <c r="H7095" s="0" t="n">
        <f aca="false">2^G7095</f>
        <v>1.08108547478543</v>
      </c>
      <c r="I7095" s="0" t="n">
        <v>0.334742857277719</v>
      </c>
      <c r="J7095" s="0" t="n">
        <v>0.146529620471251</v>
      </c>
      <c r="K7095" s="0" t="n">
        <f aca="false">2^J7095</f>
        <v>1.10690362830098</v>
      </c>
      <c r="L7095" s="0" t="n">
        <v>0.230894363320689</v>
      </c>
    </row>
    <row r="7096" customFormat="false" ht="12.8" hidden="false" customHeight="false" outlineLevel="0" collapsed="false">
      <c r="A7096" s="0" t="s">
        <v>20477</v>
      </c>
      <c r="B7096" s="0" t="s">
        <v>20478</v>
      </c>
      <c r="C7096" s="0" t="s">
        <v>4561</v>
      </c>
      <c r="D7096" s="0" t="n">
        <v>0.404051147062831</v>
      </c>
      <c r="E7096" s="0" t="n">
        <f aca="false">2^D7096</f>
        <v>1.32321835039891</v>
      </c>
      <c r="F7096" s="0" t="n">
        <v>0.296320701504012</v>
      </c>
      <c r="G7096" s="0" t="n">
        <v>0.396496459768271</v>
      </c>
      <c r="H7096" s="0" t="n">
        <f aca="false">2^G7096</f>
        <v>1.31630741439806</v>
      </c>
      <c r="I7096" s="0" t="n">
        <v>0.207836806428114</v>
      </c>
      <c r="J7096" s="0" t="n">
        <v>0.120748545865171</v>
      </c>
      <c r="K7096" s="0" t="n">
        <f aca="false">2^J7096</f>
        <v>1.08729886388255</v>
      </c>
      <c r="L7096" s="0" t="n">
        <v>0.753622739374251</v>
      </c>
    </row>
    <row r="7097" customFormat="false" ht="12.8" hidden="false" customHeight="false" outlineLevel="0" collapsed="false">
      <c r="A7097" s="0" t="s">
        <v>20479</v>
      </c>
      <c r="B7097" s="0" t="s">
        <v>20480</v>
      </c>
      <c r="C7097" s="0" t="s">
        <v>15354</v>
      </c>
      <c r="D7097" s="0" t="n">
        <v>-0.0911881717393292</v>
      </c>
      <c r="E7097" s="0" t="n">
        <f aca="false">2^D7097</f>
        <v>0.938749297592085</v>
      </c>
      <c r="F7097" s="0" t="n">
        <v>0.296463008924767</v>
      </c>
      <c r="G7097" s="0" t="n">
        <v>-0.128717516703488</v>
      </c>
      <c r="H7097" s="0" t="n">
        <f aca="false">2^G7097</f>
        <v>0.914644161581884</v>
      </c>
      <c r="I7097" s="0" t="n">
        <v>0.0872284390753505</v>
      </c>
      <c r="J7097" s="0" t="n">
        <v>-0.0833057154465093</v>
      </c>
      <c r="K7097" s="0" t="n">
        <f aca="false">2^J7097</f>
        <v>0.943892381686381</v>
      </c>
      <c r="L7097" s="0" t="n">
        <v>0.309687640124509</v>
      </c>
    </row>
    <row r="7098" customFormat="false" ht="12.8" hidden="false" customHeight="false" outlineLevel="0" collapsed="false">
      <c r="A7098" s="0" t="s">
        <v>20481</v>
      </c>
      <c r="B7098" s="0" t="s">
        <v>20482</v>
      </c>
      <c r="C7098" s="0" t="s">
        <v>20483</v>
      </c>
      <c r="D7098" s="0" t="n">
        <v>-0.145423874652269</v>
      </c>
      <c r="E7098" s="0" t="n">
        <f aca="false">2^D7098</f>
        <v>0.904113703129393</v>
      </c>
      <c r="F7098" s="0" t="n">
        <v>0.296662218380927</v>
      </c>
      <c r="G7098" s="0" t="n">
        <v>-0.09804569113735</v>
      </c>
      <c r="H7098" s="0" t="n">
        <f aca="false">2^G7098</f>
        <v>0.934297756566506</v>
      </c>
      <c r="I7098" s="0" t="n">
        <v>0.42458312827178</v>
      </c>
      <c r="J7098" s="0" t="n">
        <v>-0.14682721905518</v>
      </c>
      <c r="K7098" s="0" t="n">
        <f aca="false">2^J7098</f>
        <v>0.903234677430235</v>
      </c>
      <c r="L7098" s="0" t="n">
        <v>0.255204440993633</v>
      </c>
    </row>
    <row r="7099" customFormat="false" ht="12.8" hidden="false" customHeight="false" outlineLevel="0" collapsed="false">
      <c r="A7099" s="0" t="s">
        <v>20484</v>
      </c>
      <c r="B7099" s="0" t="s">
        <v>20485</v>
      </c>
      <c r="C7099" s="0" t="s">
        <v>20486</v>
      </c>
      <c r="D7099" s="0" t="n">
        <v>-0.273103532403466</v>
      </c>
      <c r="E7099" s="0" t="n">
        <f aca="false">2^D7099</f>
        <v>0.827537427218697</v>
      </c>
      <c r="F7099" s="0" t="n">
        <v>0.296821430196875</v>
      </c>
      <c r="G7099" s="0" t="n">
        <v>-0.417308679968929</v>
      </c>
      <c r="H7099" s="0" t="n">
        <f aca="false">2^G7099</f>
        <v>0.748820232006996</v>
      </c>
      <c r="I7099" s="0" t="n">
        <v>0.0480697245671216</v>
      </c>
      <c r="J7099" s="0" t="n">
        <v>-0.253911435195041</v>
      </c>
      <c r="K7099" s="0" t="n">
        <f aca="false">2^J7099</f>
        <v>0.8386196644178</v>
      </c>
      <c r="L7099" s="0" t="n">
        <v>0.276149814848264</v>
      </c>
    </row>
    <row r="7100" customFormat="false" ht="12.8" hidden="false" customHeight="false" outlineLevel="0" collapsed="false">
      <c r="A7100" s="0" t="s">
        <v>20487</v>
      </c>
      <c r="B7100" s="0" t="s">
        <v>20488</v>
      </c>
      <c r="C7100" s="0" t="s">
        <v>20489</v>
      </c>
      <c r="D7100" s="0" t="n">
        <v>-0.280435761582827</v>
      </c>
      <c r="E7100" s="0" t="n">
        <f aca="false">2^D7100</f>
        <v>0.823342291708902</v>
      </c>
      <c r="F7100" s="0" t="n">
        <v>0.296993783535906</v>
      </c>
      <c r="G7100" s="0" t="n">
        <v>-0.479056785630451</v>
      </c>
      <c r="H7100" s="0" t="n">
        <f aca="false">2^G7100</f>
        <v>0.717446527478561</v>
      </c>
      <c r="I7100" s="0" t="n">
        <v>0.0274158987504307</v>
      </c>
      <c r="J7100" s="0" t="n">
        <v>-0.495646715498889</v>
      </c>
      <c r="K7100" s="0" t="n">
        <f aca="false">2^J7100</f>
        <v>0.709243674859626</v>
      </c>
      <c r="L7100" s="0" t="n">
        <v>0.0352318775562624</v>
      </c>
    </row>
    <row r="7101" customFormat="false" ht="12.8" hidden="false" customHeight="false" outlineLevel="0" collapsed="false">
      <c r="A7101" s="0" t="s">
        <v>20490</v>
      </c>
      <c r="B7101" s="0" t="s">
        <v>20491</v>
      </c>
      <c r="C7101" s="0" t="s">
        <v>20492</v>
      </c>
      <c r="D7101" s="0" t="n">
        <v>-0.163138514620584</v>
      </c>
      <c r="E7101" s="0" t="n">
        <f aca="false">2^D7101</f>
        <v>0.893080102705908</v>
      </c>
      <c r="F7101" s="0" t="n">
        <v>0.297055807989321</v>
      </c>
      <c r="G7101" s="0" t="n">
        <v>-0.286855045434751</v>
      </c>
      <c r="H7101" s="0" t="n">
        <f aca="false">2^G7101</f>
        <v>0.819686961423236</v>
      </c>
      <c r="I7101" s="0" t="n">
        <v>0.0267761288675146</v>
      </c>
      <c r="J7101" s="0" t="n">
        <v>-0.25700667642727</v>
      </c>
      <c r="K7101" s="0" t="n">
        <f aca="false">2^J7101</f>
        <v>0.836822370072437</v>
      </c>
      <c r="L7101" s="0" t="n">
        <v>0.0669876767275326</v>
      </c>
    </row>
    <row r="7102" customFormat="false" ht="12.8" hidden="false" customHeight="false" outlineLevel="0" collapsed="false">
      <c r="A7102" s="0" t="s">
        <v>20493</v>
      </c>
      <c r="B7102" s="0" t="s">
        <v>20494</v>
      </c>
      <c r="C7102" s="0" t="s">
        <v>20495</v>
      </c>
      <c r="D7102" s="0" t="n">
        <v>0.179286086540195</v>
      </c>
      <c r="E7102" s="0" t="n">
        <f aca="false">2^D7102</f>
        <v>1.13232341967228</v>
      </c>
      <c r="F7102" s="0" t="n">
        <v>0.29711694403753</v>
      </c>
      <c r="G7102" s="0" t="n">
        <v>0.193825879125633</v>
      </c>
      <c r="H7102" s="0" t="n">
        <f aca="false">2^G7102</f>
        <v>1.14379291891214</v>
      </c>
      <c r="I7102" s="0" t="n">
        <v>0.187901077331005</v>
      </c>
      <c r="J7102" s="0" t="n">
        <v>0.428090735702375</v>
      </c>
      <c r="K7102" s="0" t="n">
        <f aca="false">2^J7102</f>
        <v>1.34545182562663</v>
      </c>
      <c r="L7102" s="0" t="n">
        <v>0.00747740658621495</v>
      </c>
    </row>
    <row r="7103" customFormat="false" ht="12.8" hidden="false" customHeight="false" outlineLevel="0" collapsed="false">
      <c r="A7103" s="0" t="s">
        <v>20496</v>
      </c>
      <c r="B7103" s="0" t="s">
        <v>20497</v>
      </c>
      <c r="C7103" s="0" t="s">
        <v>20498</v>
      </c>
      <c r="D7103" s="0" t="n">
        <v>0.288200069475141</v>
      </c>
      <c r="E7103" s="0" t="n">
        <f aca="false">2^D7103</f>
        <v>1.22111584233306</v>
      </c>
      <c r="F7103" s="0" t="n">
        <v>0.29711694403753</v>
      </c>
      <c r="G7103" s="0" t="n">
        <v>0.224359273030185</v>
      </c>
      <c r="H7103" s="0" t="n">
        <f aca="false">2^G7103</f>
        <v>1.16825828868716</v>
      </c>
      <c r="I7103" s="0" t="n">
        <v>0.336936580514265</v>
      </c>
      <c r="J7103" s="0" t="n">
        <v>0.00418162937688971</v>
      </c>
      <c r="K7103" s="0" t="n">
        <f aca="false">2^J7103</f>
        <v>1.00290268928067</v>
      </c>
      <c r="L7103" s="0" t="n">
        <v>0.988899388827362</v>
      </c>
    </row>
    <row r="7104" customFormat="false" ht="12.8" hidden="false" customHeight="false" outlineLevel="0" collapsed="false">
      <c r="A7104" s="0" t="s">
        <v>20499</v>
      </c>
      <c r="B7104" s="0" t="s">
        <v>20500</v>
      </c>
      <c r="C7104" s="0" t="s">
        <v>422</v>
      </c>
      <c r="D7104" s="0" t="n">
        <v>0.257120214948342</v>
      </c>
      <c r="E7104" s="0" t="n">
        <f aca="false">2^D7104</f>
        <v>1.19509078362238</v>
      </c>
      <c r="F7104" s="0" t="n">
        <v>0.297117729156637</v>
      </c>
      <c r="G7104" s="0" t="n">
        <v>0.240606622706992</v>
      </c>
      <c r="H7104" s="0" t="n">
        <f aca="false">2^G7104</f>
        <v>1.1814893482449</v>
      </c>
      <c r="I7104" s="0" t="n">
        <v>0.246837551427383</v>
      </c>
      <c r="J7104" s="0" t="n">
        <v>0.325174986122933</v>
      </c>
      <c r="K7104" s="0" t="n">
        <f aca="false">2^J7104</f>
        <v>1.25281638493379</v>
      </c>
      <c r="L7104" s="0" t="n">
        <v>0.145225792747422</v>
      </c>
    </row>
    <row r="7105" customFormat="false" ht="12.8" hidden="false" customHeight="false" outlineLevel="0" collapsed="false">
      <c r="A7105" s="0" t="s">
        <v>20501</v>
      </c>
      <c r="B7105" s="0" t="s">
        <v>20502</v>
      </c>
      <c r="C7105" s="0" t="s">
        <v>386</v>
      </c>
      <c r="D7105" s="0" t="n">
        <v>0.175367160051718</v>
      </c>
      <c r="E7105" s="0" t="n">
        <f aca="false">2^D7105</f>
        <v>1.12925175824371</v>
      </c>
      <c r="F7105" s="0" t="n">
        <v>0.29770738786591</v>
      </c>
      <c r="G7105" s="0" t="n">
        <v>0.609272711240401</v>
      </c>
      <c r="H7105" s="0" t="n">
        <f aca="false">2^G7105</f>
        <v>1.52548998789232</v>
      </c>
      <c r="I7105" s="0" t="n">
        <v>0.000129122139097541</v>
      </c>
      <c r="J7105" s="0" t="n">
        <v>0.465564728899063</v>
      </c>
      <c r="K7105" s="0" t="n">
        <f aca="false">2^J7105</f>
        <v>1.38085777092215</v>
      </c>
      <c r="L7105" s="0" t="n">
        <v>0.00355381478596637</v>
      </c>
    </row>
    <row r="7106" customFormat="false" ht="12.8" hidden="false" customHeight="false" outlineLevel="0" collapsed="false">
      <c r="A7106" s="0" t="s">
        <v>20503</v>
      </c>
      <c r="B7106" s="0" t="s">
        <v>20504</v>
      </c>
      <c r="C7106" s="0" t="s">
        <v>657</v>
      </c>
      <c r="D7106" s="0" t="n">
        <v>0.118578136599087</v>
      </c>
      <c r="E7106" s="0" t="n">
        <f aca="false">2^D7106</f>
        <v>1.08566434707036</v>
      </c>
      <c r="F7106" s="0" t="n">
        <v>0.297766741391225</v>
      </c>
      <c r="G7106" s="0" t="n">
        <v>0.216169477541547</v>
      </c>
      <c r="H7106" s="0" t="n">
        <f aca="false">2^G7106</f>
        <v>1.16164518571637</v>
      </c>
      <c r="I7106" s="0" t="n">
        <v>0.0258604761100709</v>
      </c>
      <c r="J7106" s="0" t="n">
        <v>0.0812046864115867</v>
      </c>
      <c r="K7106" s="0" t="n">
        <f aca="false">2^J7106</f>
        <v>1.05790104565411</v>
      </c>
      <c r="L7106" s="0" t="n">
        <v>0.457025599966799</v>
      </c>
    </row>
    <row r="7107" customFormat="false" ht="12.8" hidden="false" customHeight="false" outlineLevel="0" collapsed="false">
      <c r="A7107" s="0" t="s">
        <v>20505</v>
      </c>
      <c r="B7107" s="0" t="s">
        <v>20506</v>
      </c>
      <c r="C7107" s="0" t="s">
        <v>20507</v>
      </c>
      <c r="D7107" s="0" t="n">
        <v>-0.147180806765566</v>
      </c>
      <c r="E7107" s="0" t="n">
        <f aca="false">2^D7107</f>
        <v>0.903013332282145</v>
      </c>
      <c r="F7107" s="0" t="n">
        <v>0.297822575330225</v>
      </c>
      <c r="G7107" s="0" t="n">
        <v>-0.157667518161405</v>
      </c>
      <c r="H7107" s="0" t="n">
        <f aca="false">2^G7107</f>
        <v>0.896473275964158</v>
      </c>
      <c r="I7107" s="0" t="n">
        <v>0.189392934351288</v>
      </c>
      <c r="J7107" s="0" t="n">
        <v>-0.0686229625146062</v>
      </c>
      <c r="K7107" s="0" t="n">
        <f aca="false">2^J7107</f>
        <v>0.953547715242527</v>
      </c>
      <c r="L7107" s="0" t="n">
        <v>0.62534102797552</v>
      </c>
    </row>
    <row r="7108" customFormat="false" ht="12.8" hidden="false" customHeight="false" outlineLevel="0" collapsed="false">
      <c r="A7108" s="0" t="s">
        <v>20508</v>
      </c>
      <c r="B7108" s="0" t="s">
        <v>20509</v>
      </c>
      <c r="C7108" s="0" t="s">
        <v>20510</v>
      </c>
      <c r="D7108" s="0" t="n">
        <v>-0.140716162313646</v>
      </c>
      <c r="E7108" s="0" t="n">
        <f aca="false">2^D7108</f>
        <v>0.907068769260904</v>
      </c>
      <c r="F7108" s="0" t="n">
        <v>0.297822575330225</v>
      </c>
      <c r="G7108" s="0" t="n">
        <v>-0.197691605535885</v>
      </c>
      <c r="H7108" s="0" t="n">
        <f aca="false">2^G7108</f>
        <v>0.871944608897263</v>
      </c>
      <c r="I7108" s="0" t="n">
        <v>0.0871182098851471</v>
      </c>
      <c r="J7108" s="0" t="n">
        <v>-0.343272276278305</v>
      </c>
      <c r="K7108" s="0" t="n">
        <f aca="false">2^J7108</f>
        <v>0.788251395274886</v>
      </c>
      <c r="L7108" s="0" t="n">
        <v>0.0065492258706181</v>
      </c>
    </row>
    <row r="7109" customFormat="false" ht="12.8" hidden="false" customHeight="false" outlineLevel="0" collapsed="false">
      <c r="A7109" s="0" t="s">
        <v>20511</v>
      </c>
      <c r="B7109" s="0" t="s">
        <v>20512</v>
      </c>
      <c r="C7109" s="0" t="s">
        <v>1418</v>
      </c>
      <c r="D7109" s="0" t="n">
        <v>-0.169493542696643</v>
      </c>
      <c r="E7109" s="0" t="n">
        <f aca="false">2^D7109</f>
        <v>0.889154763677607</v>
      </c>
      <c r="F7109" s="0" t="n">
        <v>0.298201527238185</v>
      </c>
      <c r="G7109" s="0" t="n">
        <v>-0.381204951327576</v>
      </c>
      <c r="H7109" s="0" t="n">
        <f aca="false">2^G7109</f>
        <v>0.767796052894108</v>
      </c>
      <c r="I7109" s="0" t="n">
        <v>0.00530848473511373</v>
      </c>
      <c r="J7109" s="0" t="n">
        <v>-0.392971733993488</v>
      </c>
      <c r="K7109" s="0" t="n">
        <f aca="false">2^J7109</f>
        <v>0.761559290557934</v>
      </c>
      <c r="L7109" s="0" t="n">
        <v>0.00811313503383724</v>
      </c>
    </row>
    <row r="7110" customFormat="false" ht="12.8" hidden="false" customHeight="false" outlineLevel="0" collapsed="false">
      <c r="A7110" s="0" t="s">
        <v>20513</v>
      </c>
      <c r="B7110" s="0" t="s">
        <v>20514</v>
      </c>
      <c r="C7110" s="0" t="s">
        <v>20515</v>
      </c>
      <c r="D7110" s="0" t="n">
        <v>-0.121616144620103</v>
      </c>
      <c r="E7110" s="0" t="n">
        <f aca="false">2^D7110</f>
        <v>0.919157409573081</v>
      </c>
      <c r="F7110" s="0" t="n">
        <v>0.29824408022682</v>
      </c>
      <c r="G7110" s="0" t="n">
        <v>-0.155040264214322</v>
      </c>
      <c r="H7110" s="0" t="n">
        <f aca="false">2^G7110</f>
        <v>0.898107307233398</v>
      </c>
      <c r="I7110" s="0" t="n">
        <v>0.121601300453651</v>
      </c>
      <c r="J7110" s="0" t="n">
        <v>-0.0745355335743909</v>
      </c>
      <c r="K7110" s="0" t="n">
        <f aca="false">2^J7110</f>
        <v>0.949647804768114</v>
      </c>
      <c r="L7110" s="0" t="n">
        <v>0.511297420305232</v>
      </c>
    </row>
    <row r="7111" customFormat="false" ht="12.8" hidden="false" customHeight="false" outlineLevel="0" collapsed="false">
      <c r="A7111" s="0" t="s">
        <v>20516</v>
      </c>
      <c r="B7111" s="0" t="s">
        <v>20517</v>
      </c>
      <c r="C7111" s="0" t="s">
        <v>10817</v>
      </c>
      <c r="D7111" s="0" t="n">
        <v>-0.325160819786453</v>
      </c>
      <c r="E7111" s="0" t="n">
        <f aca="false">2^D7111</f>
        <v>0.798209403572935</v>
      </c>
      <c r="F7111" s="0" t="n">
        <v>0.298545075801336</v>
      </c>
      <c r="G7111" s="0" t="n">
        <v>-0.358678442203363</v>
      </c>
      <c r="H7111" s="0" t="n">
        <f aca="false">2^G7111</f>
        <v>0.779878647959858</v>
      </c>
      <c r="I7111" s="0" t="n">
        <v>0.157170734218033</v>
      </c>
      <c r="J7111" s="0" t="n">
        <v>-0.0660036052034572</v>
      </c>
      <c r="K7111" s="0" t="n">
        <f aca="false">2^J7111</f>
        <v>0.955280549193916</v>
      </c>
      <c r="L7111" s="0" t="n">
        <v>0.836187266142796</v>
      </c>
    </row>
    <row r="7112" customFormat="false" ht="12.8" hidden="false" customHeight="false" outlineLevel="0" collapsed="false">
      <c r="A7112" s="0" t="s">
        <v>20518</v>
      </c>
      <c r="B7112" s="0" t="s">
        <v>20519</v>
      </c>
      <c r="C7112" s="0" t="s">
        <v>20520</v>
      </c>
      <c r="D7112" s="0" t="n">
        <v>-0.219374738924824</v>
      </c>
      <c r="E7112" s="0" t="n">
        <f aca="false">2^D7112</f>
        <v>0.858937617584472</v>
      </c>
      <c r="F7112" s="0" t="n">
        <v>0.298545075801336</v>
      </c>
      <c r="G7112" s="0" t="n">
        <v>-0.348192126837445</v>
      </c>
      <c r="H7112" s="0" t="n">
        <f aca="false">2^G7112</f>
        <v>0.785567893915734</v>
      </c>
      <c r="I7112" s="0" t="n">
        <v>0.0475388466305134</v>
      </c>
      <c r="J7112" s="0" t="n">
        <v>-0.195695225405027</v>
      </c>
      <c r="K7112" s="0" t="n">
        <f aca="false">2^J7112</f>
        <v>0.873152028205596</v>
      </c>
      <c r="L7112" s="0" t="n">
        <v>0.316963493984312</v>
      </c>
    </row>
    <row r="7113" customFormat="false" ht="12.8" hidden="false" customHeight="false" outlineLevel="0" collapsed="false">
      <c r="A7113" s="0" t="s">
        <v>20521</v>
      </c>
      <c r="B7113" s="0" t="s">
        <v>20522</v>
      </c>
      <c r="C7113" s="0" t="s">
        <v>20523</v>
      </c>
      <c r="D7113" s="0" t="n">
        <v>-0.0978183745613013</v>
      </c>
      <c r="E7113" s="0" t="n">
        <f aca="false">2^D7113</f>
        <v>0.934444979710485</v>
      </c>
      <c r="F7113" s="0" t="n">
        <v>0.298717457459151</v>
      </c>
      <c r="G7113" s="0" t="n">
        <v>-0.0981169374966795</v>
      </c>
      <c r="H7113" s="0" t="n">
        <f aca="false">2^G7113</f>
        <v>0.934251618146266</v>
      </c>
      <c r="I7113" s="0" t="n">
        <v>0.230164786862285</v>
      </c>
      <c r="J7113" s="0" t="n">
        <v>-0.120092599789955</v>
      </c>
      <c r="K7113" s="0" t="n">
        <f aca="false">2^J7113</f>
        <v>0.920128590015236</v>
      </c>
      <c r="L7113" s="0" t="n">
        <v>0.165827466057696</v>
      </c>
    </row>
    <row r="7114" customFormat="false" ht="12.8" hidden="false" customHeight="false" outlineLevel="0" collapsed="false">
      <c r="A7114" s="0" t="s">
        <v>20524</v>
      </c>
      <c r="B7114" s="0" t="s">
        <v>20525</v>
      </c>
      <c r="C7114" s="0" t="s">
        <v>20526</v>
      </c>
      <c r="D7114" s="0" t="n">
        <v>0.139938802738129</v>
      </c>
      <c r="E7114" s="0" t="n">
        <f aca="false">2^D7114</f>
        <v>1.10185837547492</v>
      </c>
      <c r="F7114" s="0" t="n">
        <v>0.299052554621055</v>
      </c>
      <c r="G7114" s="0" t="n">
        <v>0.25873102728821</v>
      </c>
      <c r="H7114" s="0" t="n">
        <f aca="false">2^G7114</f>
        <v>1.19642588357391</v>
      </c>
      <c r="I7114" s="0" t="n">
        <v>0.0287670865995183</v>
      </c>
      <c r="J7114" s="0" t="n">
        <v>0.169205063698531</v>
      </c>
      <c r="K7114" s="0" t="n">
        <f aca="false">2^J7114</f>
        <v>1.12443873938313</v>
      </c>
      <c r="L7114" s="0" t="n">
        <v>0.176681730625524</v>
      </c>
    </row>
    <row r="7115" customFormat="false" ht="12.8" hidden="false" customHeight="false" outlineLevel="0" collapsed="false">
      <c r="A7115" s="0" t="s">
        <v>20527</v>
      </c>
      <c r="B7115" s="0" t="s">
        <v>20528</v>
      </c>
      <c r="C7115" s="0" t="s">
        <v>20529</v>
      </c>
      <c r="D7115" s="0" t="n">
        <v>-0.151965031756993</v>
      </c>
      <c r="E7115" s="0" t="n">
        <f aca="false">2^D7115</f>
        <v>0.900023744429803</v>
      </c>
      <c r="F7115" s="0" t="n">
        <v>0.29923948953677</v>
      </c>
      <c r="G7115" s="0" t="n">
        <v>-0.0915212692398559</v>
      </c>
      <c r="H7115" s="0" t="n">
        <f aca="false">2^G7115</f>
        <v>0.938532578923083</v>
      </c>
      <c r="I7115" s="0" t="n">
        <v>0.468319398007143</v>
      </c>
      <c r="J7115" s="0" t="n">
        <v>-0.0945529247619965</v>
      </c>
      <c r="K7115" s="0" t="n">
        <f aca="false">2^J7115</f>
        <v>0.936562432809773</v>
      </c>
      <c r="L7115" s="0" t="n">
        <v>0.494455177439127</v>
      </c>
    </row>
    <row r="7116" customFormat="false" ht="12.8" hidden="false" customHeight="false" outlineLevel="0" collapsed="false">
      <c r="A7116" s="0" t="s">
        <v>20530</v>
      </c>
      <c r="B7116" s="0" t="s">
        <v>20531</v>
      </c>
      <c r="C7116" s="0" t="s">
        <v>20532</v>
      </c>
      <c r="D7116" s="0" t="n">
        <v>0.188875903543309</v>
      </c>
      <c r="E7116" s="0" t="n">
        <f aca="false">2^D7116</f>
        <v>1.1398752197053</v>
      </c>
      <c r="F7116" s="0" t="n">
        <v>0.29923948953677</v>
      </c>
      <c r="G7116" s="0" t="n">
        <v>0.192954977696563</v>
      </c>
      <c r="H7116" s="0" t="n">
        <f aca="false">2^G7116</f>
        <v>1.14310266195811</v>
      </c>
      <c r="I7116" s="0" t="n">
        <v>0.19552459439358</v>
      </c>
      <c r="J7116" s="0" t="n">
        <v>0.266729600987321</v>
      </c>
      <c r="K7116" s="0" t="n">
        <f aca="false">2^J7116</f>
        <v>1.20307751648347</v>
      </c>
      <c r="L7116" s="0" t="n">
        <v>0.0978863718808249</v>
      </c>
    </row>
    <row r="7117" customFormat="false" ht="12.8" hidden="false" customHeight="false" outlineLevel="0" collapsed="false">
      <c r="A7117" s="0" t="s">
        <v>20533</v>
      </c>
      <c r="B7117" s="0" t="s">
        <v>20534</v>
      </c>
      <c r="C7117" s="0" t="s">
        <v>20535</v>
      </c>
      <c r="D7117" s="0" t="n">
        <v>0.195722630176953</v>
      </c>
      <c r="E7117" s="0" t="n">
        <f aca="false">2^D7117</f>
        <v>1.14529768404242</v>
      </c>
      <c r="F7117" s="0" t="n">
        <v>0.29923948953677</v>
      </c>
      <c r="G7117" s="0" t="n">
        <v>0.277268287896613</v>
      </c>
      <c r="H7117" s="0" t="n">
        <f aca="false">2^G7117</f>
        <v>1.2118980076646</v>
      </c>
      <c r="I7117" s="0" t="n">
        <v>0.0857777204135247</v>
      </c>
      <c r="J7117" s="0" t="n">
        <v>0.397767409820617</v>
      </c>
      <c r="K7117" s="0" t="n">
        <f aca="false">2^J7117</f>
        <v>1.31746753351421</v>
      </c>
      <c r="L7117" s="0" t="n">
        <v>0.0216968273776262</v>
      </c>
    </row>
    <row r="7118" customFormat="false" ht="12.8" hidden="false" customHeight="false" outlineLevel="0" collapsed="false">
      <c r="A7118" s="0" t="s">
        <v>20536</v>
      </c>
      <c r="B7118" s="0" t="s">
        <v>20537</v>
      </c>
      <c r="C7118" s="0" t="s">
        <v>20538</v>
      </c>
      <c r="D7118" s="0" t="n">
        <v>-0.392606600524051</v>
      </c>
      <c r="E7118" s="0" t="n">
        <f aca="false">2^D7118</f>
        <v>0.761752058932171</v>
      </c>
      <c r="F7118" s="0" t="n">
        <v>0.29947960432326</v>
      </c>
      <c r="G7118" s="0" t="n">
        <v>-0.98731826975961</v>
      </c>
      <c r="H7118" s="0" t="n">
        <f aca="false">2^G7118</f>
        <v>0.504414526874798</v>
      </c>
      <c r="I7118" s="0" t="n">
        <v>0.00174755833857753</v>
      </c>
      <c r="J7118" s="0" t="n">
        <v>-0.731106094754199</v>
      </c>
      <c r="K7118" s="0" t="n">
        <f aca="false">2^J7118</f>
        <v>0.602441852728405</v>
      </c>
      <c r="L7118" s="0" t="n">
        <v>0.0275317541474128</v>
      </c>
    </row>
    <row r="7119" customFormat="false" ht="12.8" hidden="false" customHeight="false" outlineLevel="0" collapsed="false">
      <c r="A7119" s="0" t="s">
        <v>20539</v>
      </c>
      <c r="B7119" s="0" t="s">
        <v>20540</v>
      </c>
      <c r="C7119" s="0" t="s">
        <v>20541</v>
      </c>
      <c r="D7119" s="0" t="n">
        <v>0.137554885524979</v>
      </c>
      <c r="E7119" s="0" t="n">
        <f aca="false">2^D7119</f>
        <v>1.10003916209362</v>
      </c>
      <c r="F7119" s="0" t="n">
        <v>0.299726227822027</v>
      </c>
      <c r="G7119" s="0" t="n">
        <v>0.23126129107689</v>
      </c>
      <c r="H7119" s="0" t="n">
        <f aca="false">2^G7119</f>
        <v>1.17386076067736</v>
      </c>
      <c r="I7119" s="0" t="n">
        <v>0.0433988311662042</v>
      </c>
      <c r="J7119" s="0" t="n">
        <v>0.236871653051378</v>
      </c>
      <c r="K7119" s="0" t="n">
        <f aca="false">2^J7119</f>
        <v>1.17843456569027</v>
      </c>
      <c r="L7119" s="0" t="n">
        <v>0.0512626215206775</v>
      </c>
    </row>
    <row r="7120" customFormat="false" ht="12.8" hidden="false" customHeight="false" outlineLevel="0" collapsed="false">
      <c r="A7120" s="0" t="s">
        <v>20542</v>
      </c>
      <c r="B7120" s="0" t="s">
        <v>20543</v>
      </c>
      <c r="C7120" s="0" t="s">
        <v>20544</v>
      </c>
      <c r="D7120" s="0" t="n">
        <v>0.129516084332655</v>
      </c>
      <c r="E7120" s="0" t="n">
        <f aca="false">2^D7120</f>
        <v>1.09392670958874</v>
      </c>
      <c r="F7120" s="0" t="n">
        <v>0.299750840547432</v>
      </c>
      <c r="G7120" s="0" t="n">
        <v>0.251319394870202</v>
      </c>
      <c r="H7120" s="0" t="n">
        <f aca="false">2^G7120</f>
        <v>1.19029518379719</v>
      </c>
      <c r="I7120" s="0" t="n">
        <v>0.0170196130832112</v>
      </c>
      <c r="J7120" s="0" t="n">
        <v>0.146277664067616</v>
      </c>
      <c r="K7120" s="0" t="n">
        <f aca="false">2^J7120</f>
        <v>1.106710332353</v>
      </c>
      <c r="L7120" s="0" t="n">
        <v>0.200590885571361</v>
      </c>
    </row>
    <row r="7121" customFormat="false" ht="12.8" hidden="false" customHeight="false" outlineLevel="0" collapsed="false">
      <c r="A7121" s="0" t="s">
        <v>20545</v>
      </c>
      <c r="B7121" s="0" t="s">
        <v>20546</v>
      </c>
      <c r="C7121" s="0" t="s">
        <v>20547</v>
      </c>
      <c r="D7121" s="0" t="n">
        <v>-0.106084912700894</v>
      </c>
      <c r="E7121" s="0" t="n">
        <f aca="false">2^D7121</f>
        <v>0.929105988251178</v>
      </c>
      <c r="F7121" s="0" t="n">
        <v>0.29988356657021</v>
      </c>
      <c r="G7121" s="0" t="n">
        <v>-0.134857554315973</v>
      </c>
      <c r="H7121" s="0" t="n">
        <f aca="false">2^G7121</f>
        <v>0.910759753767731</v>
      </c>
      <c r="I7121" s="0" t="n">
        <v>0.128160998407539</v>
      </c>
      <c r="J7121" s="0" t="n">
        <v>-0.0121396274820853</v>
      </c>
      <c r="K7121" s="0" t="n">
        <f aca="false">2^J7121</f>
        <v>0.991620754661871</v>
      </c>
      <c r="L7121" s="0" t="n">
        <v>0.913738465017369</v>
      </c>
    </row>
    <row r="7122" customFormat="false" ht="12.8" hidden="false" customHeight="false" outlineLevel="0" collapsed="false">
      <c r="A7122" s="0" t="s">
        <v>20548</v>
      </c>
      <c r="B7122" s="0" t="s">
        <v>20549</v>
      </c>
      <c r="C7122" s="0" t="s">
        <v>20550</v>
      </c>
      <c r="D7122" s="0" t="n">
        <v>-0.0919158523000796</v>
      </c>
      <c r="E7122" s="0" t="n">
        <f aca="false">2^D7122</f>
        <v>0.938275921481303</v>
      </c>
      <c r="F7122" s="0" t="n">
        <v>0.299903289310532</v>
      </c>
      <c r="G7122" s="0" t="n">
        <v>-0.0766899324105186</v>
      </c>
      <c r="H7122" s="0" t="n">
        <f aca="false">2^G7122</f>
        <v>0.94823073932781</v>
      </c>
      <c r="I7122" s="0" t="n">
        <v>0.330574765160299</v>
      </c>
      <c r="J7122" s="0" t="n">
        <v>-0.0799989443315727</v>
      </c>
      <c r="K7122" s="0" t="n">
        <f aca="false">2^J7122</f>
        <v>0.946058338988011</v>
      </c>
      <c r="L7122" s="0" t="n">
        <v>0.338709115623313</v>
      </c>
    </row>
    <row r="7123" customFormat="false" ht="12.8" hidden="false" customHeight="false" outlineLevel="0" collapsed="false">
      <c r="A7123" s="0" t="s">
        <v>20551</v>
      </c>
      <c r="B7123" s="0" t="s">
        <v>20552</v>
      </c>
      <c r="C7123" s="0" t="s">
        <v>20553</v>
      </c>
      <c r="D7123" s="0" t="n">
        <v>0.171325004931448</v>
      </c>
      <c r="E7123" s="0" t="n">
        <f aca="false">2^D7123</f>
        <v>1.12609223940365</v>
      </c>
      <c r="F7123" s="0" t="n">
        <v>0.300170126932544</v>
      </c>
      <c r="G7123" s="0" t="n">
        <v>0.398180368540282</v>
      </c>
      <c r="H7123" s="0" t="n">
        <f aca="false">2^G7123</f>
        <v>1.31784470094322</v>
      </c>
      <c r="I7123" s="0" t="n">
        <v>0.00624522779707199</v>
      </c>
      <c r="J7123" s="0" t="n">
        <v>0.361025974888006</v>
      </c>
      <c r="K7123" s="0" t="n">
        <f aca="false">2^J7123</f>
        <v>1.28433893255932</v>
      </c>
      <c r="L7123" s="0" t="n">
        <v>0.0181211066042495</v>
      </c>
    </row>
    <row r="7124" customFormat="false" ht="12.8" hidden="false" customHeight="false" outlineLevel="0" collapsed="false">
      <c r="A7124" s="0" t="s">
        <v>20554</v>
      </c>
      <c r="B7124" s="0" t="s">
        <v>20555</v>
      </c>
      <c r="C7124" s="0" t="s">
        <v>20556</v>
      </c>
      <c r="D7124" s="0" t="n">
        <v>0.102742725307005</v>
      </c>
      <c r="E7124" s="0" t="n">
        <f aca="false">2^D7124</f>
        <v>1.07381296230811</v>
      </c>
      <c r="F7124" s="0" t="n">
        <v>0.300340826193788</v>
      </c>
      <c r="G7124" s="0" t="n">
        <v>0.0334455803277223</v>
      </c>
      <c r="H7124" s="0" t="n">
        <f aca="false">2^G7124</f>
        <v>1.02345351735699</v>
      </c>
      <c r="I7124" s="0" t="n">
        <v>0.72375017037629</v>
      </c>
      <c r="J7124" s="0" t="n">
        <v>0.133273022366309</v>
      </c>
      <c r="K7124" s="0" t="n">
        <f aca="false">2^J7124</f>
        <v>1.09677912856834</v>
      </c>
      <c r="L7124" s="0" t="n">
        <v>0.143524665314437</v>
      </c>
    </row>
    <row r="7125" customFormat="false" ht="12.8" hidden="false" customHeight="false" outlineLevel="0" collapsed="false">
      <c r="A7125" s="0" t="s">
        <v>20557</v>
      </c>
      <c r="B7125" s="0" t="s">
        <v>20558</v>
      </c>
      <c r="C7125" s="0" t="s">
        <v>20559</v>
      </c>
      <c r="D7125" s="0" t="n">
        <v>-0.197319983593608</v>
      </c>
      <c r="E7125" s="0" t="n">
        <f aca="false">2^D7125</f>
        <v>0.872169240906961</v>
      </c>
      <c r="F7125" s="0" t="n">
        <v>0.300479717629555</v>
      </c>
      <c r="G7125" s="0" t="n">
        <v>-0.170905535202548</v>
      </c>
      <c r="H7125" s="0" t="n">
        <f aca="false">2^G7125</f>
        <v>0.888284957067783</v>
      </c>
      <c r="I7125" s="0" t="n">
        <v>0.309316988043716</v>
      </c>
      <c r="J7125" s="0" t="n">
        <v>-0.0322604546774299</v>
      </c>
      <c r="K7125" s="0" t="n">
        <f aca="false">2^J7125</f>
        <v>0.977886916236012</v>
      </c>
      <c r="L7125" s="0" t="n">
        <v>0.877159521906762</v>
      </c>
    </row>
    <row r="7126" customFormat="false" ht="12.8" hidden="false" customHeight="false" outlineLevel="0" collapsed="false">
      <c r="A7126" s="0" t="s">
        <v>20560</v>
      </c>
      <c r="B7126" s="0" t="s">
        <v>20561</v>
      </c>
      <c r="C7126" s="0" t="s">
        <v>20562</v>
      </c>
      <c r="D7126" s="0" t="n">
        <v>-0.290309266019503</v>
      </c>
      <c r="E7126" s="0" t="n">
        <f aca="false">2^D7126</f>
        <v>0.817726746245209</v>
      </c>
      <c r="F7126" s="0" t="n">
        <v>0.300486997840538</v>
      </c>
      <c r="G7126" s="0" t="n">
        <v>-0.286513829851629</v>
      </c>
      <c r="H7126" s="0" t="n">
        <f aca="false">2^G7126</f>
        <v>0.819880850661295</v>
      </c>
      <c r="I7126" s="0" t="n">
        <v>0.209092490648968</v>
      </c>
      <c r="J7126" s="0" t="n">
        <v>-0.27088840302793</v>
      </c>
      <c r="K7126" s="0" t="n">
        <f aca="false">2^J7126</f>
        <v>0.82880901297693</v>
      </c>
      <c r="L7126" s="0" t="n">
        <v>0.277899983404144</v>
      </c>
    </row>
    <row r="7127" customFormat="false" ht="12.8" hidden="false" customHeight="false" outlineLevel="0" collapsed="false">
      <c r="A7127" s="0" t="s">
        <v>20563</v>
      </c>
      <c r="B7127" s="0" t="s">
        <v>20564</v>
      </c>
      <c r="C7127" s="0" t="s">
        <v>20565</v>
      </c>
      <c r="D7127" s="0" t="n">
        <v>-0.181025339848809</v>
      </c>
      <c r="E7127" s="0" t="n">
        <f aca="false">2^D7127</f>
        <v>0.882075872064602</v>
      </c>
      <c r="F7127" s="0" t="n">
        <v>0.300968142503588</v>
      </c>
      <c r="G7127" s="0" t="n">
        <v>-0.452223949636482</v>
      </c>
      <c r="H7127" s="0" t="n">
        <f aca="false">2^G7127</f>
        <v>0.730915255375058</v>
      </c>
      <c r="I7127" s="0" t="n">
        <v>0.0031238677219095</v>
      </c>
      <c r="J7127" s="0" t="n">
        <v>-0.406552360997854</v>
      </c>
      <c r="K7127" s="0" t="n">
        <f aca="false">2^J7127</f>
        <v>0.754424084519378</v>
      </c>
      <c r="L7127" s="0" t="n">
        <v>0.0119242288694247</v>
      </c>
    </row>
    <row r="7128" customFormat="false" ht="12.8" hidden="false" customHeight="false" outlineLevel="0" collapsed="false">
      <c r="A7128" s="0" t="s">
        <v>20566</v>
      </c>
      <c r="B7128" s="0" t="s">
        <v>20567</v>
      </c>
      <c r="C7128" s="0" t="s">
        <v>20568</v>
      </c>
      <c r="D7128" s="0" t="n">
        <v>0.161517102594675</v>
      </c>
      <c r="E7128" s="0" t="n">
        <f aca="false">2^D7128</f>
        <v>1.11846266769653</v>
      </c>
      <c r="F7128" s="0" t="n">
        <v>0.300968142503588</v>
      </c>
      <c r="G7128" s="0" t="n">
        <v>0.0844881429267632</v>
      </c>
      <c r="H7128" s="0" t="n">
        <f aca="false">2^G7128</f>
        <v>1.06031148428899</v>
      </c>
      <c r="I7128" s="0" t="n">
        <v>0.537122147220374</v>
      </c>
      <c r="J7128" s="0" t="n">
        <v>0.1650037887445</v>
      </c>
      <c r="K7128" s="0" t="n">
        <f aca="false">2^J7128</f>
        <v>1.12116902239116</v>
      </c>
      <c r="L7128" s="0" t="n">
        <v>0.243919466479033</v>
      </c>
    </row>
    <row r="7129" customFormat="false" ht="12.8" hidden="false" customHeight="false" outlineLevel="0" collapsed="false">
      <c r="A7129" s="0" t="s">
        <v>20569</v>
      </c>
      <c r="B7129" s="0" t="s">
        <v>20570</v>
      </c>
      <c r="C7129" s="0" t="s">
        <v>20571</v>
      </c>
      <c r="D7129" s="0" t="n">
        <v>0.0956385425223543</v>
      </c>
      <c r="E7129" s="0" t="n">
        <f aca="false">2^D7129</f>
        <v>1.0685382426468</v>
      </c>
      <c r="F7129" s="0" t="n">
        <v>0.300970475192946</v>
      </c>
      <c r="G7129" s="0" t="n">
        <v>0.0632324942078437</v>
      </c>
      <c r="H7129" s="0" t="n">
        <f aca="false">2^G7129</f>
        <v>1.04480412230823</v>
      </c>
      <c r="I7129" s="0" t="n">
        <v>0.444627999857137</v>
      </c>
      <c r="J7129" s="0" t="n">
        <v>0.0440559937944149</v>
      </c>
      <c r="K7129" s="0" t="n">
        <f aca="false">2^J7129</f>
        <v>1.03100833345259</v>
      </c>
      <c r="L7129" s="0" t="n">
        <v>0.633909046500292</v>
      </c>
    </row>
    <row r="7130" customFormat="false" ht="12.8" hidden="false" customHeight="false" outlineLevel="0" collapsed="false">
      <c r="A7130" s="0" t="s">
        <v>20572</v>
      </c>
      <c r="B7130" s="0" t="s">
        <v>20573</v>
      </c>
      <c r="C7130" s="0" t="s">
        <v>20574</v>
      </c>
      <c r="D7130" s="0" t="n">
        <v>-0.203910391746033</v>
      </c>
      <c r="E7130" s="0" t="n">
        <f aca="false">2^D7130</f>
        <v>0.868194150948495</v>
      </c>
      <c r="F7130" s="0" t="n">
        <v>0.301170220248653</v>
      </c>
      <c r="G7130" s="0" t="n">
        <v>-0.402918885502077</v>
      </c>
      <c r="H7130" s="0" t="n">
        <f aca="false">2^G7130</f>
        <v>0.756326521364862</v>
      </c>
      <c r="I7130" s="0" t="n">
        <v>0.0122826649984533</v>
      </c>
      <c r="J7130" s="0" t="n">
        <v>-0.17212403694108</v>
      </c>
      <c r="K7130" s="0" t="n">
        <f aca="false">2^J7130</f>
        <v>0.887535027405435</v>
      </c>
      <c r="L7130" s="0" t="n">
        <v>0.335236660007422</v>
      </c>
    </row>
    <row r="7131" customFormat="false" ht="12.8" hidden="false" customHeight="false" outlineLevel="0" collapsed="false">
      <c r="A7131" s="0" t="s">
        <v>20575</v>
      </c>
      <c r="B7131" s="0" t="s">
        <v>20576</v>
      </c>
      <c r="C7131" s="0" t="s">
        <v>20577</v>
      </c>
      <c r="D7131" s="0" t="n">
        <v>0.180125585070718</v>
      </c>
      <c r="E7131" s="0" t="n">
        <f aca="false">2^D7131</f>
        <v>1.13298250592689</v>
      </c>
      <c r="F7131" s="0" t="n">
        <v>0.301363905603472</v>
      </c>
      <c r="G7131" s="0" t="n">
        <v>0.350921219520147</v>
      </c>
      <c r="H7131" s="0" t="n">
        <f aca="false">2^G7131</f>
        <v>1.2753747460674</v>
      </c>
      <c r="I7131" s="0" t="n">
        <v>0.0196241666404441</v>
      </c>
      <c r="J7131" s="0" t="n">
        <v>0.400327782108598</v>
      </c>
      <c r="K7131" s="0" t="n">
        <f aca="false">2^J7131</f>
        <v>1.31980773867158</v>
      </c>
      <c r="L7131" s="0" t="n">
        <v>0.0130010897301463</v>
      </c>
    </row>
    <row r="7132" customFormat="false" ht="12.8" hidden="false" customHeight="false" outlineLevel="0" collapsed="false">
      <c r="A7132" s="0" t="s">
        <v>20578</v>
      </c>
      <c r="B7132" s="0" t="s">
        <v>20579</v>
      </c>
      <c r="C7132" s="0" t="s">
        <v>20580</v>
      </c>
      <c r="D7132" s="0" t="n">
        <v>-0.240394299389941</v>
      </c>
      <c r="E7132" s="0" t="n">
        <f aca="false">2^D7132</f>
        <v>0.846513922131018</v>
      </c>
      <c r="F7132" s="0" t="n">
        <v>0.302019050799412</v>
      </c>
      <c r="G7132" s="0" t="n">
        <v>-0.168542177204267</v>
      </c>
      <c r="H7132" s="0" t="n">
        <f aca="false">2^G7132</f>
        <v>0.889741297982604</v>
      </c>
      <c r="I7132" s="0" t="n">
        <v>0.394247455806078</v>
      </c>
      <c r="J7132" s="0" t="n">
        <v>-0.352844150635532</v>
      </c>
      <c r="K7132" s="0" t="n">
        <f aca="false">2^J7132</f>
        <v>0.783038880674674</v>
      </c>
      <c r="L7132" s="0" t="n">
        <v>0.0890705084881665</v>
      </c>
    </row>
    <row r="7133" customFormat="false" ht="12.8" hidden="false" customHeight="false" outlineLevel="0" collapsed="false">
      <c r="A7133" s="0" t="s">
        <v>20581</v>
      </c>
      <c r="B7133" s="0" t="s">
        <v>20582</v>
      </c>
      <c r="C7133" s="0" t="s">
        <v>20583</v>
      </c>
      <c r="D7133" s="0" t="n">
        <v>-0.245194141582084</v>
      </c>
      <c r="E7133" s="0" t="n">
        <f aca="false">2^D7133</f>
        <v>0.843702252583394</v>
      </c>
      <c r="F7133" s="0" t="n">
        <v>0.302134065534166</v>
      </c>
      <c r="G7133" s="0" t="n">
        <v>-0.460090437303808</v>
      </c>
      <c r="H7133" s="0" t="n">
        <f aca="false">2^G7133</f>
        <v>0.726940687964611</v>
      </c>
      <c r="I7133" s="0" t="n">
        <v>0.0169670605998509</v>
      </c>
      <c r="J7133" s="0" t="n">
        <v>-0.495054233723897</v>
      </c>
      <c r="K7133" s="0" t="n">
        <f aca="false">2^J7133</f>
        <v>0.709535004792426</v>
      </c>
      <c r="L7133" s="0" t="n">
        <v>0.0182133765872617</v>
      </c>
    </row>
    <row r="7134" customFormat="false" ht="12.8" hidden="false" customHeight="false" outlineLevel="0" collapsed="false">
      <c r="A7134" s="0" t="s">
        <v>20584</v>
      </c>
      <c r="B7134" s="0" t="s">
        <v>20585</v>
      </c>
      <c r="C7134" s="0" t="s">
        <v>20586</v>
      </c>
      <c r="D7134" s="0" t="n">
        <v>0.273814402162354</v>
      </c>
      <c r="E7134" s="0" t="n">
        <f aca="false">2^D7134</f>
        <v>1.20900013205048</v>
      </c>
      <c r="F7134" s="0" t="n">
        <v>0.302155164531435</v>
      </c>
      <c r="G7134" s="0" t="n">
        <v>0.667642616377482</v>
      </c>
      <c r="H7134" s="0" t="n">
        <f aca="false">2^G7134</f>
        <v>1.58847525523277</v>
      </c>
      <c r="I7134" s="0" t="n">
        <v>0.00246179610600342</v>
      </c>
      <c r="J7134" s="0" t="n">
        <v>0.548396900419329</v>
      </c>
      <c r="K7134" s="0" t="n">
        <f aca="false">2^J7134</f>
        <v>1.46245973095269</v>
      </c>
      <c r="L7134" s="0" t="n">
        <v>0.0190602180454149</v>
      </c>
    </row>
    <row r="7135" customFormat="false" ht="12.8" hidden="false" customHeight="false" outlineLevel="0" collapsed="false">
      <c r="A7135" s="0" t="s">
        <v>20587</v>
      </c>
      <c r="B7135" s="0" t="s">
        <v>20588</v>
      </c>
      <c r="C7135" s="0" t="s">
        <v>20589</v>
      </c>
      <c r="D7135" s="0" t="n">
        <v>0.283201228646627</v>
      </c>
      <c r="E7135" s="0" t="n">
        <f aca="false">2^D7135</f>
        <v>1.21689208020559</v>
      </c>
      <c r="F7135" s="0" t="n">
        <v>0.302155164531435</v>
      </c>
      <c r="G7135" s="0" t="n">
        <v>0.606431576852393</v>
      </c>
      <c r="H7135" s="0" t="n">
        <f aca="false">2^G7135</f>
        <v>1.52248875956991</v>
      </c>
      <c r="I7135" s="0" t="n">
        <v>0.00694295866067951</v>
      </c>
      <c r="J7135" s="0" t="n">
        <v>0.545864603898299</v>
      </c>
      <c r="K7135" s="0" t="n">
        <f aca="false">2^J7135</f>
        <v>1.45989499391773</v>
      </c>
      <c r="L7135" s="0" t="n">
        <v>0.0235387227113984</v>
      </c>
    </row>
    <row r="7136" customFormat="false" ht="12.8" hidden="false" customHeight="false" outlineLevel="0" collapsed="false">
      <c r="A7136" s="0" t="s">
        <v>20590</v>
      </c>
      <c r="B7136" s="0" t="s">
        <v>20591</v>
      </c>
      <c r="C7136" s="0" t="s">
        <v>20592</v>
      </c>
      <c r="D7136" s="0" t="n">
        <v>0.459961840780619</v>
      </c>
      <c r="E7136" s="0" t="n">
        <f aca="false">2^D7136</f>
        <v>1.37550543560126</v>
      </c>
      <c r="F7136" s="0" t="n">
        <v>0.302155164531435</v>
      </c>
      <c r="G7136" s="0" t="n">
        <v>0.646403318607309</v>
      </c>
      <c r="H7136" s="0" t="n">
        <f aca="false">2^G7136</f>
        <v>1.56526108538075</v>
      </c>
      <c r="I7136" s="0" t="n">
        <v>0.0726872272081568</v>
      </c>
      <c r="J7136" s="0" t="n">
        <v>0.271828127277236</v>
      </c>
      <c r="K7136" s="0" t="n">
        <f aca="false">2^J7136</f>
        <v>1.20733674915702</v>
      </c>
      <c r="L7136" s="0" t="n">
        <v>0.513518048176245</v>
      </c>
    </row>
    <row r="7137" customFormat="false" ht="12.8" hidden="false" customHeight="false" outlineLevel="0" collapsed="false">
      <c r="A7137" s="0" t="s">
        <v>20593</v>
      </c>
      <c r="B7137" s="0" t="s">
        <v>20594</v>
      </c>
      <c r="C7137" s="0" t="s">
        <v>20595</v>
      </c>
      <c r="D7137" s="0" t="n">
        <v>-0.149165439191778</v>
      </c>
      <c r="E7137" s="0" t="n">
        <f aca="false">2^D7137</f>
        <v>0.901771962916883</v>
      </c>
      <c r="F7137" s="0" t="n">
        <v>0.302277787820997</v>
      </c>
      <c r="G7137" s="0" t="n">
        <v>-0.213291755306419</v>
      </c>
      <c r="H7137" s="0" t="n">
        <f aca="false">2^G7137</f>
        <v>0.862566890546207</v>
      </c>
      <c r="I7137" s="0" t="n">
        <v>0.0783276517492714</v>
      </c>
      <c r="J7137" s="0" t="n">
        <v>-0.194297178370816</v>
      </c>
      <c r="K7137" s="0" t="n">
        <f aca="false">2^J7137</f>
        <v>0.873998568343827</v>
      </c>
      <c r="L7137" s="0" t="n">
        <v>0.139583238171419</v>
      </c>
    </row>
    <row r="7138" customFormat="false" ht="12.8" hidden="false" customHeight="false" outlineLevel="0" collapsed="false">
      <c r="A7138" s="0" t="s">
        <v>20596</v>
      </c>
      <c r="B7138" s="0" t="s">
        <v>20597</v>
      </c>
      <c r="C7138" s="0" t="s">
        <v>20598</v>
      </c>
      <c r="D7138" s="0" t="n">
        <v>-0.260276619168625</v>
      </c>
      <c r="E7138" s="0" t="n">
        <f aca="false">2^D7138</f>
        <v>0.834927816859893</v>
      </c>
      <c r="F7138" s="0" t="n">
        <v>0.302317703820312</v>
      </c>
      <c r="G7138" s="0" t="n">
        <v>-0.371872516431663</v>
      </c>
      <c r="H7138" s="0" t="n">
        <f aca="false">2^G7138</f>
        <v>0.772778833136747</v>
      </c>
      <c r="I7138" s="0" t="n">
        <v>0.0698396539021347</v>
      </c>
      <c r="J7138" s="0" t="n">
        <v>-0.529742436278321</v>
      </c>
      <c r="K7138" s="0" t="n">
        <f aca="false">2^J7138</f>
        <v>0.692678386590089</v>
      </c>
      <c r="L7138" s="0" t="n">
        <v>0.0184667896709509</v>
      </c>
    </row>
    <row r="7139" customFormat="false" ht="12.8" hidden="false" customHeight="false" outlineLevel="0" collapsed="false">
      <c r="A7139" s="0" t="s">
        <v>20599</v>
      </c>
      <c r="B7139" s="0" t="s">
        <v>20600</v>
      </c>
      <c r="C7139" s="0" t="s">
        <v>20601</v>
      </c>
      <c r="D7139" s="0" t="n">
        <v>-0.121439593921911</v>
      </c>
      <c r="E7139" s="0" t="n">
        <f aca="false">2^D7139</f>
        <v>0.919269898912576</v>
      </c>
      <c r="F7139" s="0" t="n">
        <v>0.302317703820312</v>
      </c>
      <c r="G7139" s="0" t="n">
        <v>-0.238104082271911</v>
      </c>
      <c r="H7139" s="0" t="n">
        <f aca="false">2^G7139</f>
        <v>0.847858794219165</v>
      </c>
      <c r="I7139" s="0" t="n">
        <v>0.0182667165433392</v>
      </c>
      <c r="J7139" s="0" t="n">
        <v>-0.106373710177512</v>
      </c>
      <c r="K7139" s="0" t="n">
        <f aca="false">2^J7139</f>
        <v>0.928920019212176</v>
      </c>
      <c r="L7139" s="0" t="n">
        <v>0.336389031500785</v>
      </c>
    </row>
    <row r="7140" customFormat="false" ht="12.8" hidden="false" customHeight="false" outlineLevel="0" collapsed="false">
      <c r="A7140" s="0" t="s">
        <v>20602</v>
      </c>
      <c r="B7140" s="0" t="s">
        <v>20603</v>
      </c>
      <c r="C7140" s="0" t="s">
        <v>20604</v>
      </c>
      <c r="D7140" s="0" t="n">
        <v>0.124741474732059</v>
      </c>
      <c r="E7140" s="0" t="n">
        <f aca="false">2^D7140</f>
        <v>1.09031233548326</v>
      </c>
      <c r="F7140" s="0" t="n">
        <v>0.302317703820312</v>
      </c>
      <c r="G7140" s="0" t="n">
        <v>0.260298213469452</v>
      </c>
      <c r="H7140" s="0" t="n">
        <f aca="false">2^G7140</f>
        <v>1.19772625602743</v>
      </c>
      <c r="I7140" s="0" t="n">
        <v>0.0130621438517866</v>
      </c>
      <c r="J7140" s="0" t="n">
        <v>0.152010220059475</v>
      </c>
      <c r="K7140" s="0" t="n">
        <f aca="false">2^J7140</f>
        <v>1.11111659978322</v>
      </c>
      <c r="L7140" s="0" t="n">
        <v>0.172594047848034</v>
      </c>
    </row>
    <row r="7141" customFormat="false" ht="12.8" hidden="false" customHeight="false" outlineLevel="0" collapsed="false">
      <c r="A7141" s="0" t="s">
        <v>20605</v>
      </c>
      <c r="B7141" s="0" t="s">
        <v>20606</v>
      </c>
      <c r="C7141" s="0" t="s">
        <v>20607</v>
      </c>
      <c r="D7141" s="0" t="n">
        <v>0.182068431369305</v>
      </c>
      <c r="E7141" s="0" t="n">
        <f aca="false">2^D7141</f>
        <v>1.13450929685133</v>
      </c>
      <c r="F7141" s="0" t="n">
        <v>0.302317703820312</v>
      </c>
      <c r="G7141" s="0" t="n">
        <v>0.198637889000286</v>
      </c>
      <c r="H7141" s="0" t="n">
        <f aca="false">2^G7141</f>
        <v>1.1476143308453</v>
      </c>
      <c r="I7141" s="0" t="n">
        <v>0.168039087908499</v>
      </c>
      <c r="J7141" s="0" t="n">
        <v>0.483882079484228</v>
      </c>
      <c r="K7141" s="0" t="n">
        <f aca="false">2^J7141</f>
        <v>1.39850176974427</v>
      </c>
      <c r="L7141" s="0" t="n">
        <v>0.00274369960821026</v>
      </c>
    </row>
    <row r="7142" customFormat="false" ht="12.8" hidden="false" customHeight="false" outlineLevel="0" collapsed="false">
      <c r="A7142" s="0" t="s">
        <v>20608</v>
      </c>
      <c r="B7142" s="0" t="s">
        <v>20609</v>
      </c>
      <c r="C7142" s="0" t="s">
        <v>20610</v>
      </c>
      <c r="D7142" s="0" t="n">
        <v>0.123050331675252</v>
      </c>
      <c r="E7142" s="0" t="n">
        <f aca="false">2^D7142</f>
        <v>1.08903500811953</v>
      </c>
      <c r="F7142" s="0" t="n">
        <v>0.302722746110147</v>
      </c>
      <c r="G7142" s="0" t="n">
        <v>0.272554261891805</v>
      </c>
      <c r="H7142" s="0" t="n">
        <f aca="false">2^G7142</f>
        <v>1.20794457662153</v>
      </c>
      <c r="I7142" s="0" t="n">
        <v>0.00831253111661438</v>
      </c>
      <c r="J7142" s="0" t="n">
        <v>0.187602737845687</v>
      </c>
      <c r="K7142" s="0" t="n">
        <f aca="false">2^J7142</f>
        <v>1.1388697335708</v>
      </c>
      <c r="L7142" s="0" t="n">
        <v>0.0856669840350968</v>
      </c>
    </row>
    <row r="7143" customFormat="false" ht="12.8" hidden="false" customHeight="false" outlineLevel="0" collapsed="false">
      <c r="A7143" s="0" t="s">
        <v>20611</v>
      </c>
      <c r="B7143" s="0" t="s">
        <v>20612</v>
      </c>
      <c r="C7143" s="0" t="s">
        <v>20613</v>
      </c>
      <c r="D7143" s="0" t="n">
        <v>0.258179696768206</v>
      </c>
      <c r="E7143" s="0" t="n">
        <f aca="false">2^D7143</f>
        <v>1.19596875295185</v>
      </c>
      <c r="F7143" s="0" t="n">
        <v>0.302728830026178</v>
      </c>
      <c r="G7143" s="0" t="n">
        <v>0.373958685018484</v>
      </c>
      <c r="H7143" s="0" t="n">
        <f aca="false">2^G7143</f>
        <v>1.29590385363294</v>
      </c>
      <c r="I7143" s="0" t="n">
        <v>0.0669056499705884</v>
      </c>
      <c r="J7143" s="0" t="n">
        <v>0.290678130298516</v>
      </c>
      <c r="K7143" s="0" t="n">
        <f aca="false">2^J7143</f>
        <v>1.22321510763361</v>
      </c>
      <c r="L7143" s="0" t="n">
        <v>0.194433960321134</v>
      </c>
    </row>
    <row r="7144" customFormat="false" ht="12.8" hidden="false" customHeight="false" outlineLevel="0" collapsed="false">
      <c r="A7144" s="0" t="s">
        <v>20614</v>
      </c>
      <c r="B7144" s="0" t="s">
        <v>20615</v>
      </c>
      <c r="C7144" s="0" t="s">
        <v>20616</v>
      </c>
      <c r="D7144" s="0" t="n">
        <v>-0.298143387280482</v>
      </c>
      <c r="E7144" s="0" t="n">
        <f aca="false">2^D7144</f>
        <v>0.813298361619657</v>
      </c>
      <c r="F7144" s="0" t="n">
        <v>0.302887418515395</v>
      </c>
      <c r="G7144" s="0" t="n">
        <v>-0.555744376043426</v>
      </c>
      <c r="H7144" s="0" t="n">
        <f aca="false">2^G7144</f>
        <v>0.680305955552259</v>
      </c>
      <c r="I7144" s="0" t="n">
        <v>0.0184345473337987</v>
      </c>
      <c r="J7144" s="0" t="n">
        <v>-0.744239820021792</v>
      </c>
      <c r="K7144" s="0" t="n">
        <f aca="false">2^J7144</f>
        <v>0.596982348571504</v>
      </c>
      <c r="L7144" s="0" t="n">
        <v>0.00459772685194974</v>
      </c>
    </row>
    <row r="7145" customFormat="false" ht="12.8" hidden="false" customHeight="false" outlineLevel="0" collapsed="false">
      <c r="A7145" s="0" t="s">
        <v>20617</v>
      </c>
      <c r="B7145" s="0" t="s">
        <v>20618</v>
      </c>
      <c r="C7145" s="0" t="s">
        <v>20619</v>
      </c>
      <c r="D7145" s="0" t="n">
        <v>-0.130252008001007</v>
      </c>
      <c r="E7145" s="0" t="n">
        <f aca="false">2^D7145</f>
        <v>0.913671837339597</v>
      </c>
      <c r="F7145" s="0" t="n">
        <v>0.303086913184606</v>
      </c>
      <c r="G7145" s="0" t="n">
        <v>-0.189897976520682</v>
      </c>
      <c r="H7145" s="0" t="n">
        <f aca="false">2^G7145</f>
        <v>0.876667714686426</v>
      </c>
      <c r="I7145" s="0" t="n">
        <v>0.0793413635561123</v>
      </c>
      <c r="J7145" s="0" t="n">
        <v>-0.123855903218393</v>
      </c>
      <c r="K7145" s="0" t="n">
        <f aca="false">2^J7145</f>
        <v>0.917731541015193</v>
      </c>
      <c r="L7145" s="0" t="n">
        <v>0.29406460375355</v>
      </c>
    </row>
    <row r="7146" customFormat="false" ht="12.8" hidden="false" customHeight="false" outlineLevel="0" collapsed="false">
      <c r="A7146" s="0" t="s">
        <v>20620</v>
      </c>
      <c r="B7146" s="0" t="s">
        <v>20621</v>
      </c>
      <c r="C7146" s="0" t="s">
        <v>20622</v>
      </c>
      <c r="D7146" s="0" t="n">
        <v>-0.233184152342587</v>
      </c>
      <c r="E7146" s="0" t="n">
        <f aca="false">2^D7146</f>
        <v>0.850755128211904</v>
      </c>
      <c r="F7146" s="0" t="n">
        <v>0.303095323391557</v>
      </c>
      <c r="G7146" s="0" t="n">
        <v>-0.252734489916776</v>
      </c>
      <c r="H7146" s="0" t="n">
        <f aca="false">2^G7146</f>
        <v>0.839304086374724</v>
      </c>
      <c r="I7146" s="0" t="n">
        <v>0.168531753612184</v>
      </c>
      <c r="J7146" s="0" t="n">
        <v>-0.130945526938163</v>
      </c>
      <c r="K7146" s="0" t="n">
        <f aca="false">2^J7146</f>
        <v>0.913232731064793</v>
      </c>
      <c r="L7146" s="0" t="n">
        <v>0.533998476301947</v>
      </c>
    </row>
    <row r="7147" customFormat="false" ht="12.8" hidden="false" customHeight="false" outlineLevel="0" collapsed="false">
      <c r="A7147" s="0" t="s">
        <v>20623</v>
      </c>
      <c r="B7147" s="0" t="s">
        <v>20624</v>
      </c>
      <c r="C7147" s="0" t="s">
        <v>20625</v>
      </c>
      <c r="D7147" s="0" t="n">
        <v>0.0948881415197631</v>
      </c>
      <c r="E7147" s="0" t="n">
        <f aca="false">2^D7147</f>
        <v>1.06798259945805</v>
      </c>
      <c r="F7147" s="0" t="n">
        <v>0.303237834923999</v>
      </c>
      <c r="G7147" s="0" t="n">
        <v>0.167038200652696</v>
      </c>
      <c r="H7147" s="0" t="n">
        <f aca="false">2^G7147</f>
        <v>1.12275115064252</v>
      </c>
      <c r="I7147" s="0" t="n">
        <v>0.0345461172692901</v>
      </c>
      <c r="J7147" s="0" t="n">
        <v>0.16118118391045</v>
      </c>
      <c r="K7147" s="0" t="n">
        <f aca="false">2^J7147</f>
        <v>1.11820227394748</v>
      </c>
      <c r="L7147" s="0" t="n">
        <v>0.0556451912278975</v>
      </c>
    </row>
    <row r="7148" customFormat="false" ht="12.8" hidden="false" customHeight="false" outlineLevel="0" collapsed="false">
      <c r="A7148" s="0" t="s">
        <v>20626</v>
      </c>
      <c r="B7148" s="0" t="s">
        <v>20627</v>
      </c>
      <c r="C7148" s="0" t="s">
        <v>20628</v>
      </c>
      <c r="D7148" s="0" t="n">
        <v>0.08067533586207</v>
      </c>
      <c r="E7148" s="0" t="n">
        <f aca="false">2^D7148</f>
        <v>1.05751295408974</v>
      </c>
      <c r="F7148" s="0" t="n">
        <v>0.303498010862067</v>
      </c>
      <c r="G7148" s="0" t="n">
        <v>0.094658413825595</v>
      </c>
      <c r="H7148" s="0" t="n">
        <f aca="false">2^G7148</f>
        <v>1.06781255267734</v>
      </c>
      <c r="I7148" s="0" t="n">
        <v>0.166270540704088</v>
      </c>
      <c r="J7148" s="0" t="n">
        <v>0.0836587283480288</v>
      </c>
      <c r="K7148" s="0" t="n">
        <f aca="false">2^J7148</f>
        <v>1.05970207964741</v>
      </c>
      <c r="L7148" s="0" t="n">
        <v>0.252048142689895</v>
      </c>
    </row>
    <row r="7149" customFormat="false" ht="12.8" hidden="false" customHeight="false" outlineLevel="0" collapsed="false">
      <c r="A7149" s="0" t="s">
        <v>20629</v>
      </c>
      <c r="B7149" s="0" t="s">
        <v>20630</v>
      </c>
      <c r="C7149" s="0" t="s">
        <v>931</v>
      </c>
      <c r="D7149" s="0" t="n">
        <v>0.101792377922712</v>
      </c>
      <c r="E7149" s="0" t="n">
        <f aca="false">2^D7149</f>
        <v>1.07310584176699</v>
      </c>
      <c r="F7149" s="0" t="n">
        <v>0.303762374356426</v>
      </c>
      <c r="G7149" s="0" t="n">
        <v>0.213074427103928</v>
      </c>
      <c r="H7149" s="0" t="n">
        <f aca="false">2^G7149</f>
        <v>1.15915574997523</v>
      </c>
      <c r="I7149" s="0" t="n">
        <v>0.0132317590842615</v>
      </c>
      <c r="J7149" s="0" t="n">
        <v>0.164021807867351</v>
      </c>
      <c r="K7149" s="0" t="n">
        <f aca="false">2^J7149</f>
        <v>1.12040615019474</v>
      </c>
      <c r="L7149" s="0" t="n">
        <v>0.0700845577639619</v>
      </c>
    </row>
    <row r="7150" customFormat="false" ht="12.8" hidden="false" customHeight="false" outlineLevel="0" collapsed="false">
      <c r="A7150" s="0" t="s">
        <v>20631</v>
      </c>
      <c r="B7150" s="0" t="s">
        <v>20632</v>
      </c>
      <c r="C7150" s="0" t="s">
        <v>20633</v>
      </c>
      <c r="D7150" s="0" t="n">
        <v>0.228363920669735</v>
      </c>
      <c r="E7150" s="0" t="n">
        <f aca="false">2^D7150</f>
        <v>1.17150565693895</v>
      </c>
      <c r="F7150" s="0" t="n">
        <v>0.303762374356426</v>
      </c>
      <c r="G7150" s="0" t="n">
        <v>0.27655776717597</v>
      </c>
      <c r="H7150" s="0" t="n">
        <f aca="false">2^G7150</f>
        <v>1.21130130037892</v>
      </c>
      <c r="I7150" s="0" t="n">
        <v>0.126250364608532</v>
      </c>
      <c r="J7150" s="0" t="n">
        <v>0.358351965699647</v>
      </c>
      <c r="K7150" s="0" t="n">
        <f aca="false">2^J7150</f>
        <v>1.28196063829979</v>
      </c>
      <c r="L7150" s="0" t="n">
        <v>0.0679569865894302</v>
      </c>
    </row>
    <row r="7151" customFormat="false" ht="12.8" hidden="false" customHeight="false" outlineLevel="0" collapsed="false">
      <c r="A7151" s="0" t="s">
        <v>20634</v>
      </c>
      <c r="B7151" s="0" t="s">
        <v>20635</v>
      </c>
      <c r="C7151" s="0" t="s">
        <v>20636</v>
      </c>
      <c r="D7151" s="0" t="n">
        <v>-0.180610109352173</v>
      </c>
      <c r="E7151" s="0" t="n">
        <f aca="false">2^D7151</f>
        <v>0.882329784017933</v>
      </c>
      <c r="F7151" s="0" t="n">
        <v>0.303925147825664</v>
      </c>
      <c r="G7151" s="0" t="n">
        <v>-0.147693707935091</v>
      </c>
      <c r="H7151" s="0" t="n">
        <f aca="false">2^G7151</f>
        <v>0.902692353654601</v>
      </c>
      <c r="I7151" s="0" t="n">
        <v>0.310587884251887</v>
      </c>
      <c r="J7151" s="0" t="n">
        <v>-0.0892359913139402</v>
      </c>
      <c r="K7151" s="0" t="n">
        <f aca="false">2^J7151</f>
        <v>0.940020424480187</v>
      </c>
      <c r="L7151" s="0" t="n">
        <v>0.593825762813901</v>
      </c>
    </row>
    <row r="7152" customFormat="false" ht="12.8" hidden="false" customHeight="false" outlineLevel="0" collapsed="false">
      <c r="A7152" s="0" t="s">
        <v>20637</v>
      </c>
      <c r="B7152" s="0" t="s">
        <v>20638</v>
      </c>
      <c r="C7152" s="0" t="s">
        <v>20639</v>
      </c>
      <c r="D7152" s="0" t="n">
        <v>-0.166429444273921</v>
      </c>
      <c r="E7152" s="0" t="n">
        <f aca="false">2^D7152</f>
        <v>0.891045220690073</v>
      </c>
      <c r="F7152" s="0" t="n">
        <v>0.304953753073519</v>
      </c>
      <c r="G7152" s="0" t="n">
        <v>-0.0758565202724375</v>
      </c>
      <c r="H7152" s="0" t="n">
        <f aca="false">2^G7152</f>
        <v>0.948778668924196</v>
      </c>
      <c r="I7152" s="0" t="n">
        <v>0.618049532530244</v>
      </c>
      <c r="J7152" s="0" t="n">
        <v>-0.0473896810246757</v>
      </c>
      <c r="K7152" s="0" t="n">
        <f aca="false">2^J7152</f>
        <v>0.967685613606528</v>
      </c>
      <c r="L7152" s="0" t="n">
        <v>0.780915957749304</v>
      </c>
    </row>
    <row r="7153" customFormat="false" ht="12.8" hidden="false" customHeight="false" outlineLevel="0" collapsed="false">
      <c r="A7153" s="0" t="s">
        <v>20640</v>
      </c>
      <c r="B7153" s="0" t="s">
        <v>20641</v>
      </c>
      <c r="C7153" s="0" t="s">
        <v>20642</v>
      </c>
      <c r="D7153" s="0" t="n">
        <v>-0.210018963702782</v>
      </c>
      <c r="E7153" s="0" t="n">
        <f aca="false">2^D7153</f>
        <v>0.864525867354374</v>
      </c>
      <c r="F7153" s="0" t="n">
        <v>0.305134635590956</v>
      </c>
      <c r="G7153" s="0" t="n">
        <v>-0.475740173997625</v>
      </c>
      <c r="H7153" s="0" t="n">
        <f aca="false">2^G7153</f>
        <v>0.71909776258721</v>
      </c>
      <c r="I7153" s="0" t="n">
        <v>0.00623180118139621</v>
      </c>
      <c r="J7153" s="0" t="n">
        <v>-0.308651824014441</v>
      </c>
      <c r="K7153" s="0" t="n">
        <f aca="false">2^J7153</f>
        <v>0.807395905663183</v>
      </c>
      <c r="L7153" s="0" t="n">
        <v>0.0955869221258559</v>
      </c>
    </row>
    <row r="7154" customFormat="false" ht="12.8" hidden="false" customHeight="false" outlineLevel="0" collapsed="false">
      <c r="A7154" s="0" t="s">
        <v>20643</v>
      </c>
      <c r="B7154" s="0" t="s">
        <v>20644</v>
      </c>
      <c r="C7154" s="0" t="s">
        <v>20645</v>
      </c>
      <c r="D7154" s="0" t="n">
        <v>-0.412493714009996</v>
      </c>
      <c r="E7154" s="0" t="n">
        <f aca="false">2^D7154</f>
        <v>0.751323579726905</v>
      </c>
      <c r="F7154" s="0" t="n">
        <v>0.305151703728092</v>
      </c>
      <c r="G7154" s="0" t="n">
        <v>-0.0385230505495477</v>
      </c>
      <c r="H7154" s="0" t="n">
        <f aca="false">2^G7154</f>
        <v>0.973651206313725</v>
      </c>
      <c r="I7154" s="0" t="n">
        <v>0.920178954357879</v>
      </c>
      <c r="J7154" s="0" t="n">
        <v>-0.221533084220223</v>
      </c>
      <c r="K7154" s="0" t="n">
        <f aca="false">2^J7154</f>
        <v>0.857653563884762</v>
      </c>
      <c r="L7154" s="0" t="n">
        <v>0.55670891379144</v>
      </c>
    </row>
    <row r="7155" customFormat="false" ht="12.8" hidden="false" customHeight="false" outlineLevel="0" collapsed="false">
      <c r="A7155" s="0" t="s">
        <v>20646</v>
      </c>
      <c r="B7155" s="0" t="s">
        <v>20647</v>
      </c>
      <c r="C7155" s="0" t="s">
        <v>20648</v>
      </c>
      <c r="D7155" s="0" t="n">
        <v>-0.0881614190545355</v>
      </c>
      <c r="E7155" s="0" t="n">
        <f aca="false">2^D7155</f>
        <v>0.940720847038932</v>
      </c>
      <c r="F7155" s="0" t="n">
        <v>0.305328299138327</v>
      </c>
      <c r="G7155" s="0" t="n">
        <v>-0.0950160164796401</v>
      </c>
      <c r="H7155" s="0" t="n">
        <f aca="false">2^G7155</f>
        <v>0.936261853205827</v>
      </c>
      <c r="I7155" s="0" t="n">
        <v>0.203126055110972</v>
      </c>
      <c r="J7155" s="0" t="n">
        <v>-0.0886038432410148</v>
      </c>
      <c r="K7155" s="0" t="n">
        <f aca="false">2^J7155</f>
        <v>0.940432405037302</v>
      </c>
      <c r="L7155" s="0" t="n">
        <v>0.268027404368411</v>
      </c>
    </row>
    <row r="7156" customFormat="false" ht="12.8" hidden="false" customHeight="false" outlineLevel="0" collapsed="false">
      <c r="A7156" s="0" t="s">
        <v>20649</v>
      </c>
      <c r="B7156" s="0" t="s">
        <v>20650</v>
      </c>
      <c r="C7156" s="0" t="s">
        <v>20651</v>
      </c>
      <c r="D7156" s="0" t="n">
        <v>0.180640463002994</v>
      </c>
      <c r="E7156" s="0" t="n">
        <f aca="false">2^D7156</f>
        <v>1.13338692389477</v>
      </c>
      <c r="F7156" s="0" t="n">
        <v>0.305328299138327</v>
      </c>
      <c r="G7156" s="0" t="n">
        <v>0.466198014546443</v>
      </c>
      <c r="H7156" s="0" t="n">
        <f aca="false">2^G7156</f>
        <v>1.38146404552702</v>
      </c>
      <c r="I7156" s="0" t="n">
        <v>0.00205071826442673</v>
      </c>
      <c r="J7156" s="0" t="n">
        <v>0.28849745734552</v>
      </c>
      <c r="K7156" s="0" t="n">
        <f aca="false">2^J7156</f>
        <v>1.22136758123859</v>
      </c>
      <c r="L7156" s="0" t="n">
        <v>0.0689715396684699</v>
      </c>
    </row>
    <row r="7157" customFormat="false" ht="12.8" hidden="false" customHeight="false" outlineLevel="0" collapsed="false">
      <c r="A7157" s="0" t="s">
        <v>20652</v>
      </c>
      <c r="B7157" s="0" t="s">
        <v>20653</v>
      </c>
      <c r="C7157" s="0" t="s">
        <v>20654</v>
      </c>
      <c r="D7157" s="0" t="n">
        <v>-0.0762648254747642</v>
      </c>
      <c r="E7157" s="0" t="n">
        <f aca="false">2^D7157</f>
        <v>0.948510187754104</v>
      </c>
      <c r="F7157" s="0" t="n">
        <v>0.306166708291367</v>
      </c>
      <c r="G7157" s="0" t="n">
        <v>-0.0421623464701995</v>
      </c>
      <c r="H7157" s="0" t="n">
        <f aca="false">2^G7157</f>
        <v>0.971198200460616</v>
      </c>
      <c r="I7157" s="0" t="n">
        <v>0.539667439631327</v>
      </c>
      <c r="J7157" s="0" t="n">
        <v>-0.0728978390934296</v>
      </c>
      <c r="K7157" s="0" t="n">
        <f aca="false">2^J7157</f>
        <v>0.950726422203145</v>
      </c>
      <c r="L7157" s="0" t="n">
        <v>0.296022501423218</v>
      </c>
    </row>
    <row r="7158" customFormat="false" ht="12.8" hidden="false" customHeight="false" outlineLevel="0" collapsed="false">
      <c r="A7158" s="0" t="s">
        <v>20655</v>
      </c>
      <c r="B7158" s="0" t="s">
        <v>20656</v>
      </c>
      <c r="C7158" s="0" t="s">
        <v>20657</v>
      </c>
      <c r="D7158" s="0" t="n">
        <v>0.152825462116351</v>
      </c>
      <c r="E7158" s="0" t="n">
        <f aca="false">2^D7158</f>
        <v>1.11174465002179</v>
      </c>
      <c r="F7158" s="0" t="n">
        <v>0.306291058604695</v>
      </c>
      <c r="G7158" s="0" t="n">
        <v>0.2384171251316</v>
      </c>
      <c r="H7158" s="0" t="n">
        <f aca="false">2^G7158</f>
        <v>1.17969762788111</v>
      </c>
      <c r="I7158" s="0" t="n">
        <v>0.0650248727620202</v>
      </c>
      <c r="J7158" s="0" t="n">
        <v>0.426698443602842</v>
      </c>
      <c r="K7158" s="0" t="n">
        <f aca="false">2^J7158</f>
        <v>1.34415400572946</v>
      </c>
      <c r="L7158" s="0" t="n">
        <v>0.00267809675316948</v>
      </c>
    </row>
    <row r="7159" customFormat="false" ht="12.8" hidden="false" customHeight="false" outlineLevel="0" collapsed="false">
      <c r="A7159" s="0" t="s">
        <v>20658</v>
      </c>
      <c r="B7159" s="0" t="s">
        <v>20659</v>
      </c>
      <c r="C7159" s="0" t="s">
        <v>20660</v>
      </c>
      <c r="D7159" s="0" t="n">
        <v>-0.229588307334434</v>
      </c>
      <c r="E7159" s="0" t="n">
        <f aca="false">2^D7159</f>
        <v>0.852878237458371</v>
      </c>
      <c r="F7159" s="0" t="n">
        <v>0.306456549851463</v>
      </c>
      <c r="G7159" s="0" t="n">
        <v>-0.345125206592062</v>
      </c>
      <c r="H7159" s="0" t="n">
        <f aca="false">2^G7159</f>
        <v>0.787239651754578</v>
      </c>
      <c r="I7159" s="0" t="n">
        <v>0.0600247878297725</v>
      </c>
      <c r="J7159" s="0" t="n">
        <v>-0.164225543690887</v>
      </c>
      <c r="K7159" s="0" t="n">
        <f aca="false">2^J7159</f>
        <v>0.892407446072539</v>
      </c>
      <c r="L7159" s="0" t="n">
        <v>0.430887282644612</v>
      </c>
    </row>
    <row r="7160" customFormat="false" ht="12.8" hidden="false" customHeight="false" outlineLevel="0" collapsed="false">
      <c r="A7160" s="0" t="s">
        <v>20661</v>
      </c>
      <c r="B7160" s="0" t="s">
        <v>20662</v>
      </c>
      <c r="C7160" s="0" t="s">
        <v>20663</v>
      </c>
      <c r="D7160" s="0" t="n">
        <v>0.178402460548178</v>
      </c>
      <c r="E7160" s="0" t="n">
        <f aca="false">2^D7160</f>
        <v>1.13163010332392</v>
      </c>
      <c r="F7160" s="0" t="n">
        <v>0.306497827396639</v>
      </c>
      <c r="G7160" s="0" t="n">
        <v>0.374856939918331</v>
      </c>
      <c r="H7160" s="0" t="n">
        <f aca="false">2^G7160</f>
        <v>1.29671096422191</v>
      </c>
      <c r="I7160" s="0" t="n">
        <v>0.0150717705133078</v>
      </c>
      <c r="J7160" s="0" t="n">
        <v>0.318808412038978</v>
      </c>
      <c r="K7160" s="0" t="n">
        <f aca="false">2^J7160</f>
        <v>1.24729992116326</v>
      </c>
      <c r="L7160" s="0" t="n">
        <v>0.0474438569294999</v>
      </c>
    </row>
    <row r="7161" customFormat="false" ht="12.8" hidden="false" customHeight="false" outlineLevel="0" collapsed="false">
      <c r="A7161" s="0" t="s">
        <v>20664</v>
      </c>
      <c r="B7161" s="0" t="s">
        <v>20665</v>
      </c>
      <c r="C7161" s="0" t="s">
        <v>20666</v>
      </c>
      <c r="D7161" s="0" t="n">
        <v>0.452763948037207</v>
      </c>
      <c r="E7161" s="0" t="n">
        <f aca="false">2^D7161</f>
        <v>1.36865985635232</v>
      </c>
      <c r="F7161" s="0" t="n">
        <v>0.306601749715906</v>
      </c>
      <c r="G7161" s="0" t="n">
        <v>0.16660776407217</v>
      </c>
      <c r="H7161" s="0" t="n">
        <f aca="false">2^G7161</f>
        <v>1.1224162211766</v>
      </c>
      <c r="I7161" s="0" t="n">
        <v>0.696937438832533</v>
      </c>
      <c r="J7161" s="0" t="n">
        <v>0.0891216893205673</v>
      </c>
      <c r="K7161" s="0" t="n">
        <f aca="false">2^J7161</f>
        <v>1.06372239261393</v>
      </c>
      <c r="L7161" s="0" t="n">
        <v>0.852754552477378</v>
      </c>
    </row>
    <row r="7162" customFormat="false" ht="12.8" hidden="false" customHeight="false" outlineLevel="0" collapsed="false">
      <c r="A7162" s="0" t="s">
        <v>20667</v>
      </c>
      <c r="B7162" s="0" t="s">
        <v>20668</v>
      </c>
      <c r="C7162" s="0" t="s">
        <v>20669</v>
      </c>
      <c r="D7162" s="0" t="n">
        <v>-0.153523777314371</v>
      </c>
      <c r="E7162" s="0" t="n">
        <f aca="false">2^D7162</f>
        <v>0.899051847828463</v>
      </c>
      <c r="F7162" s="0" t="n">
        <v>0.307200091541198</v>
      </c>
      <c r="G7162" s="0" t="n">
        <v>-0.276473432481922</v>
      </c>
      <c r="H7162" s="0" t="n">
        <f aca="false">2^G7162</f>
        <v>0.825606690714497</v>
      </c>
      <c r="I7162" s="0" t="n">
        <v>0.0306088527187822</v>
      </c>
      <c r="J7162" s="0" t="n">
        <v>-0.22002974205626</v>
      </c>
      <c r="K7162" s="0" t="n">
        <f aca="false">2^J7162</f>
        <v>0.858547736759321</v>
      </c>
      <c r="L7162" s="0" t="n">
        <v>0.108496545143686</v>
      </c>
    </row>
    <row r="7163" customFormat="false" ht="12.8" hidden="false" customHeight="false" outlineLevel="0" collapsed="false">
      <c r="A7163" s="0" t="s">
        <v>20670</v>
      </c>
      <c r="B7163" s="0" t="s">
        <v>20671</v>
      </c>
      <c r="C7163" s="0" t="s">
        <v>20672</v>
      </c>
      <c r="D7163" s="0" t="n">
        <v>0.277188854585495</v>
      </c>
      <c r="E7163" s="0" t="n">
        <f aca="false">2^D7163</f>
        <v>1.21183128363861</v>
      </c>
      <c r="F7163" s="0" t="n">
        <v>0.307200091541198</v>
      </c>
      <c r="G7163" s="0" t="n">
        <v>0.367516308184809</v>
      </c>
      <c r="H7163" s="0" t="n">
        <f aca="false">2^G7163</f>
        <v>1.29012987658385</v>
      </c>
      <c r="I7163" s="0" t="n">
        <v>0.0925499110505838</v>
      </c>
      <c r="J7163" s="0" t="n">
        <v>0.41310472382466</v>
      </c>
      <c r="K7163" s="0" t="n">
        <f aca="false">2^J7163</f>
        <v>1.33154826551712</v>
      </c>
      <c r="L7163" s="0" t="n">
        <v>0.0815995296440737</v>
      </c>
    </row>
    <row r="7164" customFormat="false" ht="12.8" hidden="false" customHeight="false" outlineLevel="0" collapsed="false">
      <c r="A7164" s="0" t="s">
        <v>20673</v>
      </c>
      <c r="B7164" s="0" t="s">
        <v>20674</v>
      </c>
      <c r="C7164" s="0" t="s">
        <v>20675</v>
      </c>
      <c r="D7164" s="0" t="n">
        <v>0.09938267954794</v>
      </c>
      <c r="E7164" s="0" t="n">
        <f aca="false">2^D7164</f>
        <v>1.07131495527966</v>
      </c>
      <c r="F7164" s="0" t="n">
        <v>0.307322340636528</v>
      </c>
      <c r="G7164" s="0" t="n">
        <v>0.218467189139079</v>
      </c>
      <c r="H7164" s="0" t="n">
        <f aca="false">2^G7164</f>
        <v>1.16349675667427</v>
      </c>
      <c r="I7164" s="0" t="n">
        <v>0.0101469644359309</v>
      </c>
      <c r="J7164" s="0" t="n">
        <v>0.091198225695944</v>
      </c>
      <c r="K7164" s="0" t="n">
        <f aca="false">2^J7164</f>
        <v>1.06525455886998</v>
      </c>
      <c r="L7164" s="0" t="n">
        <v>0.319233691862679</v>
      </c>
    </row>
    <row r="7165" customFormat="false" ht="12.8" hidden="false" customHeight="false" outlineLevel="0" collapsed="false">
      <c r="A7165" s="0" t="s">
        <v>20676</v>
      </c>
      <c r="B7165" s="0" t="s">
        <v>20677</v>
      </c>
      <c r="C7165" s="0" t="s">
        <v>20678</v>
      </c>
      <c r="D7165" s="0" t="n">
        <v>0.174681460747965</v>
      </c>
      <c r="E7165" s="0" t="n">
        <f aca="false">2^D7165</f>
        <v>1.12871516309614</v>
      </c>
      <c r="F7165" s="0" t="n">
        <v>0.307355666720345</v>
      </c>
      <c r="G7165" s="0" t="n">
        <v>0.399031788848448</v>
      </c>
      <c r="H7165" s="0" t="n">
        <f aca="false">2^G7165</f>
        <v>1.31862266916657</v>
      </c>
      <c r="I7165" s="0" t="n">
        <v>0.0051789971083568</v>
      </c>
      <c r="J7165" s="0" t="n">
        <v>0.251877601310937</v>
      </c>
      <c r="K7165" s="0" t="n">
        <f aca="false">2^J7165</f>
        <v>1.19075582099089</v>
      </c>
      <c r="L7165" s="0" t="n">
        <v>0.0982974773494585</v>
      </c>
    </row>
    <row r="7166" customFormat="false" ht="12.8" hidden="false" customHeight="false" outlineLevel="0" collapsed="false">
      <c r="A7166" s="0" t="s">
        <v>20679</v>
      </c>
      <c r="B7166" s="0" t="s">
        <v>20680</v>
      </c>
      <c r="C7166" s="0" t="s">
        <v>20681</v>
      </c>
      <c r="D7166" s="0" t="n">
        <v>-0.101471654319957</v>
      </c>
      <c r="E7166" s="0" t="n">
        <f aca="false">2^D7166</f>
        <v>0.932081715002512</v>
      </c>
      <c r="F7166" s="0" t="n">
        <v>0.307481000731359</v>
      </c>
      <c r="G7166" s="0" t="n">
        <v>-0.118790040157514</v>
      </c>
      <c r="H7166" s="0" t="n">
        <f aca="false">2^G7166</f>
        <v>0.920959717550273</v>
      </c>
      <c r="I7166" s="0" t="n">
        <v>0.166982911382744</v>
      </c>
      <c r="J7166" s="0" t="n">
        <v>-0.0527382925723501</v>
      </c>
      <c r="K7166" s="0" t="n">
        <f aca="false">2^J7166</f>
        <v>0.964104682170474</v>
      </c>
      <c r="L7166" s="0" t="n">
        <v>0.591524045872296</v>
      </c>
    </row>
    <row r="7167" customFormat="false" ht="12.8" hidden="false" customHeight="false" outlineLevel="0" collapsed="false">
      <c r="A7167" s="0" t="s">
        <v>20682</v>
      </c>
      <c r="B7167" s="0" t="s">
        <v>20683</v>
      </c>
      <c r="C7167" s="0" t="s">
        <v>20684</v>
      </c>
      <c r="D7167" s="0" t="n">
        <v>0.523836624031471</v>
      </c>
      <c r="E7167" s="0" t="n">
        <f aca="false">2^D7167</f>
        <v>1.43777370496875</v>
      </c>
      <c r="F7167" s="0" t="n">
        <v>0.307481000731359</v>
      </c>
      <c r="G7167" s="0" t="n">
        <v>0.766250885570647</v>
      </c>
      <c r="H7167" s="0" t="n">
        <f aca="false">2^G7167</f>
        <v>1.70084407226069</v>
      </c>
      <c r="I7167" s="0" t="n">
        <v>0.0775779785866732</v>
      </c>
      <c r="J7167" s="0" t="n">
        <v>0.036699294176195</v>
      </c>
      <c r="K7167" s="0" t="n">
        <f aca="false">2^J7167</f>
        <v>1.02576431951519</v>
      </c>
      <c r="L7167" s="0" t="n">
        <v>0.950120519965919</v>
      </c>
    </row>
    <row r="7168" customFormat="false" ht="12.8" hidden="false" customHeight="false" outlineLevel="0" collapsed="false">
      <c r="A7168" s="0" t="s">
        <v>20685</v>
      </c>
      <c r="B7168" s="0" t="s">
        <v>20686</v>
      </c>
      <c r="C7168" s="0" t="s">
        <v>20687</v>
      </c>
      <c r="D7168" s="0" t="n">
        <v>-0.162608532043946</v>
      </c>
      <c r="E7168" s="0" t="n">
        <f aca="false">2^D7168</f>
        <v>0.893408241244607</v>
      </c>
      <c r="F7168" s="0" t="n">
        <v>0.307558354744066</v>
      </c>
      <c r="G7168" s="0" t="n">
        <v>-0.476272712637321</v>
      </c>
      <c r="H7168" s="0" t="n">
        <f aca="false">2^G7168</f>
        <v>0.718832372699595</v>
      </c>
      <c r="I7168" s="0" t="n">
        <v>0.000902743932878012</v>
      </c>
      <c r="J7168" s="0" t="n">
        <v>-0.399441663133342</v>
      </c>
      <c r="K7168" s="0" t="n">
        <f aca="false">2^J7168</f>
        <v>0.758151638467133</v>
      </c>
      <c r="L7168" s="0" t="n">
        <v>0.00719746389579007</v>
      </c>
    </row>
    <row r="7169" customFormat="false" ht="12.8" hidden="false" customHeight="false" outlineLevel="0" collapsed="false">
      <c r="A7169" s="0" t="s">
        <v>20688</v>
      </c>
      <c r="B7169" s="0" t="s">
        <v>20689</v>
      </c>
      <c r="C7169" s="0" t="s">
        <v>11495</v>
      </c>
      <c r="D7169" s="0" t="n">
        <v>0.182123677729279</v>
      </c>
      <c r="E7169" s="0" t="n">
        <f aca="false">2^D7169</f>
        <v>1.13455274242182</v>
      </c>
      <c r="F7169" s="0" t="n">
        <v>0.307605919205068</v>
      </c>
      <c r="G7169" s="0" t="n">
        <v>0.253717132358495</v>
      </c>
      <c r="H7169" s="0" t="n">
        <f aca="false">2^G7169</f>
        <v>1.19227508133836</v>
      </c>
      <c r="I7169" s="0" t="n">
        <v>0.0991060092356854</v>
      </c>
      <c r="J7169" s="0" t="n">
        <v>0.314302683304414</v>
      </c>
      <c r="K7169" s="0" t="n">
        <f aca="false">2^J7169</f>
        <v>1.24341051413759</v>
      </c>
      <c r="L7169" s="0" t="n">
        <v>0.05421850921069</v>
      </c>
    </row>
    <row r="7170" customFormat="false" ht="12.8" hidden="false" customHeight="false" outlineLevel="0" collapsed="false">
      <c r="A7170" s="0" t="s">
        <v>20690</v>
      </c>
      <c r="B7170" s="0" t="s">
        <v>20691</v>
      </c>
      <c r="C7170" s="0" t="s">
        <v>20692</v>
      </c>
      <c r="D7170" s="0" t="n">
        <v>-0.305966766454209</v>
      </c>
      <c r="E7170" s="0" t="n">
        <f aca="false">2^D7170</f>
        <v>0.808899981755626</v>
      </c>
      <c r="F7170" s="0" t="n">
        <v>0.307621623266079</v>
      </c>
      <c r="G7170" s="0" t="n">
        <v>-0.290459110874579</v>
      </c>
      <c r="H7170" s="0" t="n">
        <f aca="false">2^G7170</f>
        <v>0.817641817844433</v>
      </c>
      <c r="I7170" s="0" t="n">
        <v>0.236954628473411</v>
      </c>
      <c r="J7170" s="0" t="n">
        <v>-0.276630843636501</v>
      </c>
      <c r="K7170" s="0" t="n">
        <f aca="false">2^J7170</f>
        <v>0.825516614427343</v>
      </c>
      <c r="L7170" s="0" t="n">
        <v>0.305557557867687</v>
      </c>
    </row>
    <row r="7171" customFormat="false" ht="12.8" hidden="false" customHeight="false" outlineLevel="0" collapsed="false">
      <c r="A7171" s="0" t="s">
        <v>20693</v>
      </c>
      <c r="B7171" s="0" t="s">
        <v>20694</v>
      </c>
      <c r="C7171" s="0" t="s">
        <v>20695</v>
      </c>
      <c r="D7171" s="0" t="n">
        <v>-0.310672126243976</v>
      </c>
      <c r="E7171" s="0" t="n">
        <f aca="false">2^D7171</f>
        <v>0.806266046540293</v>
      </c>
      <c r="F7171" s="0" t="n">
        <v>0.307682134642176</v>
      </c>
      <c r="G7171" s="0" t="n">
        <v>-0.275650538156589</v>
      </c>
      <c r="H7171" s="0" t="n">
        <f aca="false">2^G7171</f>
        <v>0.826077740267634</v>
      </c>
      <c r="I7171" s="0" t="n">
        <v>0.271267699042196</v>
      </c>
      <c r="J7171" s="0" t="n">
        <v>-0.297865682042797</v>
      </c>
      <c r="K7171" s="0" t="n">
        <f aca="false">2^J7171</f>
        <v>0.81345492897971</v>
      </c>
      <c r="L7171" s="0" t="n">
        <v>0.274440056099682</v>
      </c>
    </row>
    <row r="7172" customFormat="false" ht="12.8" hidden="false" customHeight="false" outlineLevel="0" collapsed="false">
      <c r="A7172" s="0" t="s">
        <v>20696</v>
      </c>
      <c r="B7172" s="0" t="s">
        <v>20697</v>
      </c>
      <c r="C7172" s="0" t="s">
        <v>20698</v>
      </c>
      <c r="D7172" s="0" t="n">
        <v>-0.0969214822159428</v>
      </c>
      <c r="E7172" s="0" t="n">
        <f aca="false">2^D7172</f>
        <v>0.935026084582239</v>
      </c>
      <c r="F7172" s="0" t="n">
        <v>0.307682134642176</v>
      </c>
      <c r="G7172" s="0" t="n">
        <v>-0.0885034165182894</v>
      </c>
      <c r="H7172" s="0" t="n">
        <f aca="false">2^G7172</f>
        <v>0.940497871285503</v>
      </c>
      <c r="I7172" s="0" t="n">
        <v>0.293044929883822</v>
      </c>
      <c r="J7172" s="0" t="n">
        <v>-0.0923105802680633</v>
      </c>
      <c r="K7172" s="0" t="n">
        <f aca="false">2^J7172</f>
        <v>0.938019240009882</v>
      </c>
      <c r="L7172" s="0" t="n">
        <v>0.300068840922886</v>
      </c>
    </row>
    <row r="7173" customFormat="false" ht="12.8" hidden="false" customHeight="false" outlineLevel="0" collapsed="false">
      <c r="A7173" s="0" t="s">
        <v>20699</v>
      </c>
      <c r="B7173" s="0" t="s">
        <v>20700</v>
      </c>
      <c r="C7173" s="0" t="s">
        <v>8519</v>
      </c>
      <c r="D7173" s="0" t="n">
        <v>-0.147363013921974</v>
      </c>
      <c r="E7173" s="0" t="n">
        <f aca="false">2^D7173</f>
        <v>0.902899292171706</v>
      </c>
      <c r="F7173" s="0" t="n">
        <v>0.307712675563187</v>
      </c>
      <c r="G7173" s="0" t="n">
        <v>-0.290248054101648</v>
      </c>
      <c r="H7173" s="0" t="n">
        <f aca="false">2^G7173</f>
        <v>0.817761442201663</v>
      </c>
      <c r="I7173" s="0" t="n">
        <v>0.0198944246615162</v>
      </c>
      <c r="J7173" s="0" t="n">
        <v>-0.243478174501885</v>
      </c>
      <c r="K7173" s="0" t="n">
        <f aca="false">2^J7173</f>
        <v>0.844706364048529</v>
      </c>
      <c r="L7173" s="0" t="n">
        <v>0.0648777066116082</v>
      </c>
    </row>
    <row r="7174" customFormat="false" ht="12.8" hidden="false" customHeight="false" outlineLevel="0" collapsed="false">
      <c r="A7174" s="0" t="s">
        <v>20701</v>
      </c>
      <c r="B7174" s="0" t="s">
        <v>20702</v>
      </c>
      <c r="C7174" s="0" t="s">
        <v>20703</v>
      </c>
      <c r="D7174" s="0" t="n">
        <v>0.29663145333474</v>
      </c>
      <c r="E7174" s="0" t="n">
        <f aca="false">2^D7174</f>
        <v>1.22827316928508</v>
      </c>
      <c r="F7174" s="0" t="n">
        <v>0.307788014921664</v>
      </c>
      <c r="G7174" s="0" t="n">
        <v>0.172725522499149</v>
      </c>
      <c r="H7174" s="0" t="n">
        <f aca="false">2^G7174</f>
        <v>1.12718594089258</v>
      </c>
      <c r="I7174" s="0" t="n">
        <v>0.498397871046902</v>
      </c>
      <c r="J7174" s="0" t="n">
        <v>0.478439435881888</v>
      </c>
      <c r="K7174" s="0" t="n">
        <f aca="false">2^J7174</f>
        <v>1.39323578694786</v>
      </c>
      <c r="L7174" s="0" t="n">
        <v>0.0677613279582221</v>
      </c>
    </row>
    <row r="7175" customFormat="false" ht="12.8" hidden="false" customHeight="false" outlineLevel="0" collapsed="false">
      <c r="A7175" s="0" t="s">
        <v>20704</v>
      </c>
      <c r="B7175" s="0" t="s">
        <v>20705</v>
      </c>
      <c r="C7175" s="0" t="s">
        <v>714</v>
      </c>
      <c r="D7175" s="0" t="n">
        <v>0.310893981858223</v>
      </c>
      <c r="E7175" s="0" t="n">
        <f aca="false">2^D7175</f>
        <v>1.24047613651812</v>
      </c>
      <c r="F7175" s="0" t="n">
        <v>0.308056969242171</v>
      </c>
      <c r="G7175" s="0" t="n">
        <v>0.225993365232099</v>
      </c>
      <c r="H7175" s="0" t="n">
        <f aca="false">2^G7175</f>
        <v>1.16958228528192</v>
      </c>
      <c r="I7175" s="0" t="n">
        <v>0.372989977145849</v>
      </c>
      <c r="J7175" s="0" t="n">
        <v>0.514774318539621</v>
      </c>
      <c r="K7175" s="0" t="n">
        <f aca="false">2^J7175</f>
        <v>1.42877061900227</v>
      </c>
      <c r="L7175" s="0" t="n">
        <v>0.0527698949438917</v>
      </c>
    </row>
    <row r="7176" customFormat="false" ht="12.8" hidden="false" customHeight="false" outlineLevel="0" collapsed="false">
      <c r="A7176" s="0" t="s">
        <v>20706</v>
      </c>
      <c r="B7176" s="0" t="s">
        <v>20707</v>
      </c>
      <c r="C7176" s="0" t="s">
        <v>20708</v>
      </c>
      <c r="D7176" s="0" t="n">
        <v>-0.100973331933836</v>
      </c>
      <c r="E7176" s="0" t="n">
        <f aca="false">2^D7176</f>
        <v>0.93240372166231</v>
      </c>
      <c r="F7176" s="0" t="n">
        <v>0.30822166151312</v>
      </c>
      <c r="G7176" s="0" t="n">
        <v>-0.025091975344262</v>
      </c>
      <c r="H7176" s="0" t="n">
        <f aca="false">2^G7176</f>
        <v>0.98275794332087</v>
      </c>
      <c r="I7176" s="0" t="n">
        <v>0.795612609875785</v>
      </c>
      <c r="J7176" s="0" t="n">
        <v>-0.0525633878420679</v>
      </c>
      <c r="K7176" s="0" t="n">
        <f aca="false">2^J7176</f>
        <v>0.964221572217729</v>
      </c>
      <c r="L7176" s="0" t="n">
        <v>0.592834188418061</v>
      </c>
    </row>
    <row r="7177" customFormat="false" ht="12.8" hidden="false" customHeight="false" outlineLevel="0" collapsed="false">
      <c r="A7177" s="0" t="s">
        <v>20709</v>
      </c>
      <c r="B7177" s="0" t="s">
        <v>20710</v>
      </c>
      <c r="C7177" s="0" t="s">
        <v>20711</v>
      </c>
      <c r="D7177" s="0" t="n">
        <v>-0.292470964194766</v>
      </c>
      <c r="E7177" s="0" t="n">
        <f aca="false">2^D7177</f>
        <v>0.81650240242771</v>
      </c>
      <c r="F7177" s="0" t="n">
        <v>0.308287470194706</v>
      </c>
      <c r="G7177" s="0" t="n">
        <v>-0.29046530410261</v>
      </c>
      <c r="H7177" s="0" t="n">
        <f aca="false">2^G7177</f>
        <v>0.817638307864005</v>
      </c>
      <c r="I7177" s="0" t="n">
        <v>0.213524415323494</v>
      </c>
      <c r="J7177" s="0" t="n">
        <v>-0.0863954221270964</v>
      </c>
      <c r="K7177" s="0" t="n">
        <f aca="false">2^J7177</f>
        <v>0.941873084549089</v>
      </c>
      <c r="L7177" s="0" t="n">
        <v>0.762926459927861</v>
      </c>
    </row>
    <row r="7178" customFormat="false" ht="12.8" hidden="false" customHeight="false" outlineLevel="0" collapsed="false">
      <c r="A7178" s="0" t="s">
        <v>20712</v>
      </c>
      <c r="B7178" s="0" t="s">
        <v>20713</v>
      </c>
      <c r="C7178" s="0" t="s">
        <v>931</v>
      </c>
      <c r="D7178" s="0" t="n">
        <v>0.119954008194867</v>
      </c>
      <c r="E7178" s="0" t="n">
        <f aca="false">2^D7178</f>
        <v>1.08670021895971</v>
      </c>
      <c r="F7178" s="0" t="n">
        <v>0.308358729275996</v>
      </c>
      <c r="G7178" s="0" t="n">
        <v>0.0674154758248626</v>
      </c>
      <c r="H7178" s="0" t="n">
        <f aca="false">2^G7178</f>
        <v>1.04783784617391</v>
      </c>
      <c r="I7178" s="0" t="n">
        <v>0.524826979112665</v>
      </c>
      <c r="J7178" s="0" t="n">
        <v>0.0242742489790677</v>
      </c>
      <c r="K7178" s="0" t="n">
        <f aca="false">2^J7178</f>
        <v>1.01696797535081</v>
      </c>
      <c r="L7178" s="0" t="n">
        <v>0.847149591238124</v>
      </c>
    </row>
    <row r="7179" customFormat="false" ht="12.8" hidden="false" customHeight="false" outlineLevel="0" collapsed="false">
      <c r="A7179" s="0" t="s">
        <v>20714</v>
      </c>
      <c r="B7179" s="0" t="s">
        <v>20715</v>
      </c>
      <c r="C7179" s="0" t="s">
        <v>20716</v>
      </c>
      <c r="D7179" s="0" t="n">
        <v>0.176909154179309</v>
      </c>
      <c r="E7179" s="0" t="n">
        <f aca="false">2^D7179</f>
        <v>1.13045938039369</v>
      </c>
      <c r="F7179" s="0" t="n">
        <v>0.308390002154207</v>
      </c>
      <c r="G7179" s="0" t="n">
        <v>0.410995402583334</v>
      </c>
      <c r="H7179" s="0" t="n">
        <f aca="false">2^G7179</f>
        <v>1.32960287114758</v>
      </c>
      <c r="I7179" s="0" t="n">
        <v>0.00615985480094262</v>
      </c>
      <c r="J7179" s="0" t="n">
        <v>0.401906758896945</v>
      </c>
      <c r="K7179" s="0" t="n">
        <f aca="false">2^J7179</f>
        <v>1.32125301057077</v>
      </c>
      <c r="L7179" s="0" t="n">
        <v>0.0120959720422959</v>
      </c>
    </row>
    <row r="7180" customFormat="false" ht="12.8" hidden="false" customHeight="false" outlineLevel="0" collapsed="false">
      <c r="A7180" s="0" t="s">
        <v>20717</v>
      </c>
      <c r="B7180" s="0" t="s">
        <v>20718</v>
      </c>
      <c r="C7180" s="0" t="s">
        <v>20719</v>
      </c>
      <c r="D7180" s="0" t="n">
        <v>-0.112128535788222</v>
      </c>
      <c r="E7180" s="0" t="n">
        <f aca="false">2^D7180</f>
        <v>0.92522199243463</v>
      </c>
      <c r="F7180" s="0" t="n">
        <v>0.308945154997572</v>
      </c>
      <c r="G7180" s="0" t="n">
        <v>-0.179039013794883</v>
      </c>
      <c r="H7180" s="0" t="n">
        <f aca="false">2^G7180</f>
        <v>0.883291164932122</v>
      </c>
      <c r="I7180" s="0" t="n">
        <v>0.0564272693030232</v>
      </c>
      <c r="J7180" s="0" t="n">
        <v>-0.0314769147918623</v>
      </c>
      <c r="K7180" s="0" t="n">
        <f aca="false">2^J7180</f>
        <v>0.978418159143826</v>
      </c>
      <c r="L7180" s="0" t="n">
        <v>0.784622867959797</v>
      </c>
    </row>
    <row r="7181" customFormat="false" ht="12.8" hidden="false" customHeight="false" outlineLevel="0" collapsed="false">
      <c r="A7181" s="0" t="s">
        <v>20720</v>
      </c>
      <c r="B7181" s="0" t="s">
        <v>20721</v>
      </c>
      <c r="C7181" s="0" t="s">
        <v>20722</v>
      </c>
      <c r="D7181" s="0" t="n">
        <v>0.124087658348515</v>
      </c>
      <c r="E7181" s="0" t="n">
        <f aca="false">2^D7181</f>
        <v>1.08981832771271</v>
      </c>
      <c r="F7181" s="0" t="n">
        <v>0.309162716779237</v>
      </c>
      <c r="G7181" s="0" t="n">
        <v>0.428274168028409</v>
      </c>
      <c r="H7181" s="0" t="n">
        <f aca="false">2^G7181</f>
        <v>1.3456229047815</v>
      </c>
      <c r="I7181" s="0" t="n">
        <v>0.000164443233580861</v>
      </c>
      <c r="J7181" s="0" t="n">
        <v>0.254068890074024</v>
      </c>
      <c r="K7181" s="0" t="n">
        <f aca="false">2^J7181</f>
        <v>1.19256581713436</v>
      </c>
      <c r="L7181" s="0" t="n">
        <v>0.0232645360651723</v>
      </c>
    </row>
    <row r="7182" customFormat="false" ht="12.8" hidden="false" customHeight="false" outlineLevel="0" collapsed="false">
      <c r="A7182" s="0" t="s">
        <v>20723</v>
      </c>
      <c r="B7182" s="0" t="s">
        <v>20724</v>
      </c>
      <c r="C7182" s="0" t="s">
        <v>20725</v>
      </c>
      <c r="D7182" s="0" t="n">
        <v>0.12815903255865</v>
      </c>
      <c r="E7182" s="0" t="n">
        <f aca="false">2^D7182</f>
        <v>1.09289820587588</v>
      </c>
      <c r="F7182" s="0" t="n">
        <v>0.309162716779237</v>
      </c>
      <c r="G7182" s="0" t="n">
        <v>0.0639030397918532</v>
      </c>
      <c r="H7182" s="0" t="n">
        <f aca="false">2^G7182</f>
        <v>1.04528984632331</v>
      </c>
      <c r="I7182" s="0" t="n">
        <v>0.584383750132818</v>
      </c>
      <c r="J7182" s="0" t="n">
        <v>0.139508557989681</v>
      </c>
      <c r="K7182" s="0" t="n">
        <f aca="false">2^J7182</f>
        <v>1.10152982503003</v>
      </c>
      <c r="L7182" s="0" t="n">
        <v>0.232220574929169</v>
      </c>
    </row>
    <row r="7183" customFormat="false" ht="12.8" hidden="false" customHeight="false" outlineLevel="0" collapsed="false">
      <c r="A7183" s="0" t="s">
        <v>20726</v>
      </c>
      <c r="B7183" s="0" t="s">
        <v>20727</v>
      </c>
      <c r="C7183" s="0" t="s">
        <v>20728</v>
      </c>
      <c r="D7183" s="0" t="n">
        <v>0.0835803073043087</v>
      </c>
      <c r="E7183" s="0" t="n">
        <f aca="false">2^D7183</f>
        <v>1.05964447864222</v>
      </c>
      <c r="F7183" s="0" t="n">
        <v>0.30926067222789</v>
      </c>
      <c r="G7183" s="0" t="n">
        <v>0.0395237389073353</v>
      </c>
      <c r="H7183" s="0" t="n">
        <f aca="false">2^G7183</f>
        <v>1.02777448272822</v>
      </c>
      <c r="I7183" s="0" t="n">
        <v>0.603727069727965</v>
      </c>
      <c r="J7183" s="0" t="n">
        <v>0.129244274264165</v>
      </c>
      <c r="K7183" s="0" t="n">
        <f aca="false">2^J7183</f>
        <v>1.09372062841629</v>
      </c>
      <c r="L7183" s="0" t="n">
        <v>0.0851889353067948</v>
      </c>
    </row>
    <row r="7184" customFormat="false" ht="12.8" hidden="false" customHeight="false" outlineLevel="0" collapsed="false">
      <c r="A7184" s="0" t="s">
        <v>20729</v>
      </c>
      <c r="B7184" s="0" t="s">
        <v>20730</v>
      </c>
      <c r="C7184" s="0" t="s">
        <v>20731</v>
      </c>
      <c r="D7184" s="0" t="n">
        <v>0.14676878240169</v>
      </c>
      <c r="E7184" s="0" t="n">
        <f aca="false">2^D7184</f>
        <v>1.10708713981583</v>
      </c>
      <c r="F7184" s="0" t="n">
        <v>0.30926067222789</v>
      </c>
      <c r="G7184" s="0" t="n">
        <v>0.366069029231759</v>
      </c>
      <c r="H7184" s="0" t="n">
        <f aca="false">2^G7184</f>
        <v>1.28883629649792</v>
      </c>
      <c r="I7184" s="0" t="n">
        <v>0.00344670538928549</v>
      </c>
      <c r="J7184" s="0" t="n">
        <v>0.225609166433566</v>
      </c>
      <c r="K7184" s="0" t="n">
        <f aca="false">2^J7184</f>
        <v>1.16927085960378</v>
      </c>
      <c r="L7184" s="0" t="n">
        <v>0.0859455478794524</v>
      </c>
    </row>
    <row r="7185" customFormat="false" ht="12.8" hidden="false" customHeight="false" outlineLevel="0" collapsed="false">
      <c r="A7185" s="0" t="s">
        <v>20732</v>
      </c>
      <c r="B7185" s="0" t="s">
        <v>20733</v>
      </c>
      <c r="C7185" s="0" t="s">
        <v>20734</v>
      </c>
      <c r="D7185" s="0" t="n">
        <v>-0.160355572184422</v>
      </c>
      <c r="E7185" s="0" t="n">
        <f aca="false">2^D7185</f>
        <v>0.894804506778437</v>
      </c>
      <c r="F7185" s="0" t="n">
        <v>0.309619937685768</v>
      </c>
      <c r="G7185" s="0" t="n">
        <v>-0.183946581598192</v>
      </c>
      <c r="H7185" s="0" t="n">
        <f aca="false">2^G7185</f>
        <v>0.880291607353867</v>
      </c>
      <c r="I7185" s="0" t="n">
        <v>0.167575414161899</v>
      </c>
      <c r="J7185" s="0" t="n">
        <v>-0.0676900224589509</v>
      </c>
      <c r="K7185" s="0" t="n">
        <f aca="false">2^J7185</f>
        <v>0.95416454037378</v>
      </c>
      <c r="L7185" s="0" t="n">
        <v>0.66820844096113</v>
      </c>
    </row>
    <row r="7186" customFormat="false" ht="12.8" hidden="false" customHeight="false" outlineLevel="0" collapsed="false">
      <c r="A7186" s="0" t="s">
        <v>20735</v>
      </c>
      <c r="B7186" s="0" t="s">
        <v>20736</v>
      </c>
      <c r="C7186" s="0" t="s">
        <v>20737</v>
      </c>
      <c r="D7186" s="0" t="n">
        <v>-0.18303328623741</v>
      </c>
      <c r="E7186" s="0" t="n">
        <f aca="false">2^D7186</f>
        <v>0.880849050712788</v>
      </c>
      <c r="F7186" s="0" t="n">
        <v>0.309710808815722</v>
      </c>
      <c r="G7186" s="0" t="n">
        <v>-0.463956219213561</v>
      </c>
      <c r="H7186" s="0" t="n">
        <f aca="false">2^G7186</f>
        <v>0.724995417199824</v>
      </c>
      <c r="I7186" s="0" t="n">
        <v>0.00369808085783668</v>
      </c>
      <c r="J7186" s="0" t="n">
        <v>-0.280654189119804</v>
      </c>
      <c r="K7186" s="0" t="n">
        <f aca="false">2^J7186</f>
        <v>0.823217645120189</v>
      </c>
      <c r="L7186" s="0" t="n">
        <v>0.0894061624903517</v>
      </c>
    </row>
    <row r="7187" customFormat="false" ht="12.8" hidden="false" customHeight="false" outlineLevel="0" collapsed="false">
      <c r="A7187" s="0" t="s">
        <v>20738</v>
      </c>
      <c r="B7187" s="0" t="s">
        <v>20739</v>
      </c>
      <c r="C7187" s="0" t="s">
        <v>20740</v>
      </c>
      <c r="D7187" s="0" t="n">
        <v>0.132685264250872</v>
      </c>
      <c r="E7187" s="0" t="n">
        <f aca="false">2^D7187</f>
        <v>1.09633238859977</v>
      </c>
      <c r="F7187" s="0" t="n">
        <v>0.309710808815722</v>
      </c>
      <c r="G7187" s="0" t="n">
        <v>0.273890246430312</v>
      </c>
      <c r="H7187" s="0" t="n">
        <f aca="false">2^G7187</f>
        <v>1.20906369235789</v>
      </c>
      <c r="I7187" s="0" t="n">
        <v>0.0168376484461922</v>
      </c>
      <c r="J7187" s="0" t="n">
        <v>0.303087956511249</v>
      </c>
      <c r="K7187" s="0" t="n">
        <f aca="false">2^J7187</f>
        <v>1.23378238729024</v>
      </c>
      <c r="L7187" s="0" t="n">
        <v>0.0125845010232811</v>
      </c>
    </row>
    <row r="7188" customFormat="false" ht="12.8" hidden="false" customHeight="false" outlineLevel="0" collapsed="false">
      <c r="A7188" s="0" t="s">
        <v>20741</v>
      </c>
      <c r="B7188" s="0" t="s">
        <v>20742</v>
      </c>
      <c r="C7188" s="0" t="s">
        <v>20743</v>
      </c>
      <c r="D7188" s="0" t="n">
        <v>0.194745809834332</v>
      </c>
      <c r="E7188" s="0" t="n">
        <f aca="false">2^D7188</f>
        <v>1.14452248804597</v>
      </c>
      <c r="F7188" s="0" t="n">
        <v>0.30981706617378</v>
      </c>
      <c r="G7188" s="0" t="n">
        <v>0.0420225943347055</v>
      </c>
      <c r="H7188" s="0" t="n">
        <f aca="false">2^G7188</f>
        <v>1.02955620739279</v>
      </c>
      <c r="I7188" s="0" t="n">
        <v>0.809119827802081</v>
      </c>
      <c r="J7188" s="0" t="n">
        <v>0.159403111853061</v>
      </c>
      <c r="K7188" s="0" t="n">
        <f aca="false">2^J7188</f>
        <v>1.11682497698357</v>
      </c>
      <c r="L7188" s="0" t="n">
        <v>0.354882668009992</v>
      </c>
    </row>
    <row r="7189" customFormat="false" ht="12.8" hidden="false" customHeight="false" outlineLevel="0" collapsed="false">
      <c r="A7189" s="0" t="s">
        <v>20744</v>
      </c>
      <c r="B7189" s="0" t="s">
        <v>20745</v>
      </c>
      <c r="C7189" s="0" t="s">
        <v>20746</v>
      </c>
      <c r="D7189" s="0" t="n">
        <v>0.162064919581332</v>
      </c>
      <c r="E7189" s="0" t="n">
        <f aca="false">2^D7189</f>
        <v>1.11888744852314</v>
      </c>
      <c r="F7189" s="0" t="n">
        <v>0.309868905972471</v>
      </c>
      <c r="G7189" s="0" t="n">
        <v>0.133588747306487</v>
      </c>
      <c r="H7189" s="0" t="n">
        <f aca="false">2^G7189</f>
        <v>1.09701917820349</v>
      </c>
      <c r="I7189" s="0" t="n">
        <v>0.324303295930469</v>
      </c>
      <c r="J7189" s="0" t="n">
        <v>0.182045755068062</v>
      </c>
      <c r="K7189" s="0" t="n">
        <f aca="false">2^J7189</f>
        <v>1.13449146475815</v>
      </c>
      <c r="L7189" s="0" t="n">
        <v>0.208474608407101</v>
      </c>
    </row>
    <row r="7190" customFormat="false" ht="12.8" hidden="false" customHeight="false" outlineLevel="0" collapsed="false">
      <c r="A7190" s="0" t="s">
        <v>20747</v>
      </c>
      <c r="B7190" s="0" t="s">
        <v>20748</v>
      </c>
      <c r="C7190" s="0" t="s">
        <v>1492</v>
      </c>
      <c r="D7190" s="0" t="n">
        <v>0.119690684108598</v>
      </c>
      <c r="E7190" s="0" t="n">
        <f aca="false">2^D7190</f>
        <v>1.08650188998449</v>
      </c>
      <c r="F7190" s="0" t="n">
        <v>0.31041989866888</v>
      </c>
      <c r="G7190" s="0" t="n">
        <v>0.192371912970684</v>
      </c>
      <c r="H7190" s="0" t="n">
        <f aca="false">2^G7190</f>
        <v>1.14264077073644</v>
      </c>
      <c r="I7190" s="0" t="n">
        <v>0.050802643148525</v>
      </c>
      <c r="J7190" s="0" t="n">
        <v>0.0123499546465089</v>
      </c>
      <c r="K7190" s="0" t="n">
        <f aca="false">2^J7190</f>
        <v>1.00859708069502</v>
      </c>
      <c r="L7190" s="0" t="n">
        <v>0.923572569143918</v>
      </c>
    </row>
    <row r="7191" customFormat="false" ht="12.8" hidden="false" customHeight="false" outlineLevel="0" collapsed="false">
      <c r="A7191" s="0" t="s">
        <v>20749</v>
      </c>
      <c r="B7191" s="0" t="s">
        <v>20750</v>
      </c>
      <c r="C7191" s="0" t="s">
        <v>20751</v>
      </c>
      <c r="D7191" s="0" t="n">
        <v>0.188786639650014</v>
      </c>
      <c r="E7191" s="0" t="n">
        <f aca="false">2^D7191</f>
        <v>1.13980469436947</v>
      </c>
      <c r="F7191" s="0" t="n">
        <v>0.310580024096893</v>
      </c>
      <c r="G7191" s="0" t="n">
        <v>0.205752135216166</v>
      </c>
      <c r="H7191" s="0" t="n">
        <f aca="false">2^G7191</f>
        <v>1.15328744544004</v>
      </c>
      <c r="I7191" s="0" t="n">
        <v>0.178762973522968</v>
      </c>
      <c r="J7191" s="0" t="n">
        <v>0.0169894280555201</v>
      </c>
      <c r="K7191" s="0" t="n">
        <f aca="false">2^J7191</f>
        <v>1.01184578628135</v>
      </c>
      <c r="L7191" s="0" t="n">
        <v>0.93313919176653</v>
      </c>
    </row>
    <row r="7192" customFormat="false" ht="12.8" hidden="false" customHeight="false" outlineLevel="0" collapsed="false">
      <c r="A7192" s="0" t="s">
        <v>20752</v>
      </c>
      <c r="B7192" s="0" t="s">
        <v>20753</v>
      </c>
      <c r="C7192" s="0" t="s">
        <v>20754</v>
      </c>
      <c r="D7192" s="0" t="n">
        <v>-0.121360045132514</v>
      </c>
      <c r="E7192" s="0" t="n">
        <f aca="false">2^D7192</f>
        <v>0.919320587950538</v>
      </c>
      <c r="F7192" s="0" t="n">
        <v>0.31074627159538</v>
      </c>
      <c r="G7192" s="0" t="n">
        <v>-0.104272845934929</v>
      </c>
      <c r="H7192" s="0" t="n">
        <f aca="false">2^G7192</f>
        <v>0.930273705478266</v>
      </c>
      <c r="I7192" s="0" t="n">
        <v>0.33087046107614</v>
      </c>
      <c r="J7192" s="0" t="n">
        <v>-0.108114471202802</v>
      </c>
      <c r="K7192" s="0" t="n">
        <f aca="false">2^J7192</f>
        <v>0.927799856907776</v>
      </c>
      <c r="L7192" s="0" t="n">
        <v>0.339446445152599</v>
      </c>
    </row>
    <row r="7193" customFormat="false" ht="12.8" hidden="false" customHeight="false" outlineLevel="0" collapsed="false">
      <c r="A7193" s="0" t="s">
        <v>20755</v>
      </c>
      <c r="B7193" s="0" t="s">
        <v>20756</v>
      </c>
      <c r="C7193" s="0" t="s">
        <v>20757</v>
      </c>
      <c r="D7193" s="0" t="n">
        <v>0.0961926969773126</v>
      </c>
      <c r="E7193" s="0" t="n">
        <f aca="false">2^D7193</f>
        <v>1.06894875834688</v>
      </c>
      <c r="F7193" s="0" t="n">
        <v>0.310909093432033</v>
      </c>
      <c r="G7193" s="0" t="n">
        <v>0.129149345494588</v>
      </c>
      <c r="H7193" s="0" t="n">
        <f aca="false">2^G7193</f>
        <v>1.09364866439423</v>
      </c>
      <c r="I7193" s="0" t="n">
        <v>0.113410739637176</v>
      </c>
      <c r="J7193" s="0" t="n">
        <v>0.181823290749991</v>
      </c>
      <c r="K7193" s="0" t="n">
        <f aca="false">2^J7193</f>
        <v>1.13431653907736</v>
      </c>
      <c r="L7193" s="0" t="n">
        <v>0.0361321801272846</v>
      </c>
    </row>
    <row r="7194" customFormat="false" ht="12.8" hidden="false" customHeight="false" outlineLevel="0" collapsed="false">
      <c r="A7194" s="0" t="s">
        <v>20758</v>
      </c>
      <c r="B7194" s="0" t="s">
        <v>20759</v>
      </c>
      <c r="C7194" s="0" t="s">
        <v>20760</v>
      </c>
      <c r="D7194" s="0" t="n">
        <v>-0.266985780210456</v>
      </c>
      <c r="E7194" s="0" t="n">
        <f aca="false">2^D7194</f>
        <v>0.831054052760288</v>
      </c>
      <c r="F7194" s="0" t="n">
        <v>0.311307770512528</v>
      </c>
      <c r="G7194" s="0" t="n">
        <v>-0.380772703661156</v>
      </c>
      <c r="H7194" s="0" t="n">
        <f aca="false">2^G7194</f>
        <v>0.768026127695024</v>
      </c>
      <c r="I7194" s="0" t="n">
        <v>0.0721623055159348</v>
      </c>
      <c r="J7194" s="0" t="n">
        <v>-0.115659470035175</v>
      </c>
      <c r="K7194" s="0" t="n">
        <f aca="false">2^J7194</f>
        <v>0.922960320085504</v>
      </c>
      <c r="L7194" s="0" t="n">
        <v>0.647037330218362</v>
      </c>
    </row>
    <row r="7195" customFormat="false" ht="12.8" hidden="false" customHeight="false" outlineLevel="0" collapsed="false">
      <c r="A7195" s="0" t="s">
        <v>20761</v>
      </c>
      <c r="B7195" s="0" t="s">
        <v>20762</v>
      </c>
      <c r="C7195" s="0" t="s">
        <v>20763</v>
      </c>
      <c r="D7195" s="0" t="n">
        <v>0.149487489472539</v>
      </c>
      <c r="E7195" s="0" t="n">
        <f aca="false">2^D7195</f>
        <v>1.10917537281382</v>
      </c>
      <c r="F7195" s="0" t="n">
        <v>0.311486381988144</v>
      </c>
      <c r="G7195" s="0" t="n">
        <v>0.490520737648778</v>
      </c>
      <c r="H7195" s="0" t="n">
        <f aca="false">2^G7195</f>
        <v>1.40495189857144</v>
      </c>
      <c r="I7195" s="0" t="n">
        <v>0.000319704116199891</v>
      </c>
      <c r="J7195" s="0" t="n">
        <v>0.438056441126969</v>
      </c>
      <c r="K7195" s="0" t="n">
        <f aca="false">2^J7195</f>
        <v>1.35477797808355</v>
      </c>
      <c r="L7195" s="0" t="n">
        <v>0.00192471731572287</v>
      </c>
    </row>
    <row r="7196" customFormat="false" ht="12.8" hidden="false" customHeight="false" outlineLevel="0" collapsed="false">
      <c r="A7196" s="0" t="s">
        <v>20764</v>
      </c>
      <c r="B7196" s="0" t="s">
        <v>20765</v>
      </c>
      <c r="C7196" s="0" t="s">
        <v>2557</v>
      </c>
      <c r="D7196" s="0" t="n">
        <v>-0.209640049388811</v>
      </c>
      <c r="E7196" s="0" t="n">
        <f aca="false">2^D7196</f>
        <v>0.864752959178315</v>
      </c>
      <c r="F7196" s="0" t="n">
        <v>0.311510989875274</v>
      </c>
      <c r="G7196" s="0" t="n">
        <v>-0.234221024546687</v>
      </c>
      <c r="H7196" s="0" t="n">
        <f aca="false">2^G7196</f>
        <v>0.850143905879903</v>
      </c>
      <c r="I7196" s="0" t="n">
        <v>0.189292917803335</v>
      </c>
      <c r="J7196" s="0" t="n">
        <v>-0.251577916063082</v>
      </c>
      <c r="K7196" s="0" t="n">
        <f aca="false">2^J7196</f>
        <v>0.839977206014256</v>
      </c>
      <c r="L7196" s="0" t="n">
        <v>0.186502085141752</v>
      </c>
    </row>
    <row r="7197" customFormat="false" ht="12.8" hidden="false" customHeight="false" outlineLevel="0" collapsed="false">
      <c r="A7197" s="0" t="s">
        <v>20766</v>
      </c>
      <c r="B7197" s="0" t="s">
        <v>20767</v>
      </c>
      <c r="C7197" s="0" t="s">
        <v>20768</v>
      </c>
      <c r="D7197" s="0" t="n">
        <v>0.282379267153806</v>
      </c>
      <c r="E7197" s="0" t="n">
        <f aca="false">2^D7197</f>
        <v>1.21619896522388</v>
      </c>
      <c r="F7197" s="0" t="n">
        <v>0.311601571130822</v>
      </c>
      <c r="G7197" s="0" t="n">
        <v>0.166294000536692</v>
      </c>
      <c r="H7197" s="0" t="n">
        <f aca="false">2^G7197</f>
        <v>1.12217213980212</v>
      </c>
      <c r="I7197" s="0" t="n">
        <v>0.492942695393558</v>
      </c>
      <c r="J7197" s="0" t="n">
        <v>0.498807469054891</v>
      </c>
      <c r="K7197" s="0" t="n">
        <f aca="false">2^J7197</f>
        <v>1.41304505721222</v>
      </c>
      <c r="L7197" s="0" t="n">
        <v>0.0460833436702152</v>
      </c>
    </row>
    <row r="7198" customFormat="false" ht="12.8" hidden="false" customHeight="false" outlineLevel="0" collapsed="false">
      <c r="A7198" s="0" t="s">
        <v>20769</v>
      </c>
      <c r="B7198" s="0" t="s">
        <v>20770</v>
      </c>
      <c r="C7198" s="0" t="s">
        <v>20771</v>
      </c>
      <c r="D7198" s="0" t="n">
        <v>-0.195021612536479</v>
      </c>
      <c r="E7198" s="0" t="n">
        <f aca="false">2^D7198</f>
        <v>0.873559809308557</v>
      </c>
      <c r="F7198" s="0" t="n">
        <v>0.311801586578917</v>
      </c>
      <c r="G7198" s="0" t="n">
        <v>-0.158828136623279</v>
      </c>
      <c r="H7198" s="0" t="n">
        <f aca="false">2^G7198</f>
        <v>0.895752371683154</v>
      </c>
      <c r="I7198" s="0" t="n">
        <v>0.321538449610832</v>
      </c>
      <c r="J7198" s="0" t="n">
        <v>-0.346344665060702</v>
      </c>
      <c r="K7198" s="0" t="n">
        <f aca="false">2^J7198</f>
        <v>0.786574507411596</v>
      </c>
      <c r="L7198" s="0" t="n">
        <v>0.0414252281185481</v>
      </c>
    </row>
    <row r="7199" customFormat="false" ht="12.8" hidden="false" customHeight="false" outlineLevel="0" collapsed="false">
      <c r="A7199" s="0" t="s">
        <v>20772</v>
      </c>
      <c r="B7199" s="0" t="s">
        <v>20773</v>
      </c>
      <c r="C7199" s="0" t="s">
        <v>20774</v>
      </c>
      <c r="D7199" s="0" t="n">
        <v>-0.181435302166115</v>
      </c>
      <c r="E7199" s="0" t="n">
        <f aca="false">2^D7199</f>
        <v>0.88182525326871</v>
      </c>
      <c r="F7199" s="0" t="n">
        <v>0.311837231975486</v>
      </c>
      <c r="G7199" s="0" t="n">
        <v>-0.180662672896399</v>
      </c>
      <c r="H7199" s="0" t="n">
        <f aca="false">2^G7199</f>
        <v>0.882297637559785</v>
      </c>
      <c r="I7199" s="0" t="n">
        <v>0.218802386780031</v>
      </c>
      <c r="J7199" s="0" t="n">
        <v>-0.494929929303036</v>
      </c>
      <c r="K7199" s="0" t="n">
        <f aca="false">2^J7199</f>
        <v>0.709596141855423</v>
      </c>
      <c r="L7199" s="0" t="n">
        <v>0.00261505732404122</v>
      </c>
    </row>
    <row r="7200" customFormat="false" ht="12.8" hidden="false" customHeight="false" outlineLevel="0" collapsed="false">
      <c r="A7200" s="0" t="s">
        <v>20775</v>
      </c>
      <c r="B7200" s="0" t="s">
        <v>20776</v>
      </c>
      <c r="C7200" s="0" t="s">
        <v>20777</v>
      </c>
      <c r="D7200" s="0" t="n">
        <v>0.149572872352101</v>
      </c>
      <c r="E7200" s="0" t="n">
        <f aca="false">2^D7200</f>
        <v>1.10924101897402</v>
      </c>
      <c r="F7200" s="0" t="n">
        <v>0.311983609614203</v>
      </c>
      <c r="G7200" s="0" t="n">
        <v>0.242849191274443</v>
      </c>
      <c r="H7200" s="0" t="n">
        <f aca="false">2^G7200</f>
        <v>1.1833273189551</v>
      </c>
      <c r="I7200" s="0" t="n">
        <v>0.0487935630557994</v>
      </c>
      <c r="J7200" s="0" t="n">
        <v>0.307028429940975</v>
      </c>
      <c r="K7200" s="0" t="n">
        <f aca="false">2^J7200</f>
        <v>1.23715685802508</v>
      </c>
      <c r="L7200" s="0" t="n">
        <v>0.0220627175094629</v>
      </c>
    </row>
    <row r="7201" customFormat="false" ht="12.8" hidden="false" customHeight="false" outlineLevel="0" collapsed="false">
      <c r="A7201" s="0" t="s">
        <v>20778</v>
      </c>
      <c r="B7201" s="0" t="s">
        <v>20779</v>
      </c>
      <c r="C7201" s="0" t="s">
        <v>20780</v>
      </c>
      <c r="D7201" s="0" t="n">
        <v>0.185874446613473</v>
      </c>
      <c r="E7201" s="0" t="n">
        <f aca="false">2^D7201</f>
        <v>1.13750622983759</v>
      </c>
      <c r="F7201" s="0" t="n">
        <v>0.312091906779282</v>
      </c>
      <c r="G7201" s="0" t="n">
        <v>0.207375880696539</v>
      </c>
      <c r="H7201" s="0" t="n">
        <f aca="false">2^G7201</f>
        <v>1.15458619496474</v>
      </c>
      <c r="I7201" s="0" t="n">
        <v>0.179054490499979</v>
      </c>
      <c r="J7201" s="0" t="n">
        <v>0.264059447086536</v>
      </c>
      <c r="K7201" s="0" t="n">
        <f aca="false">2^J7201</f>
        <v>1.20085290830685</v>
      </c>
      <c r="L7201" s="0" t="n">
        <v>0.111913260476929</v>
      </c>
    </row>
    <row r="7202" customFormat="false" ht="12.8" hidden="false" customHeight="false" outlineLevel="0" collapsed="false">
      <c r="A7202" s="0" t="s">
        <v>20781</v>
      </c>
      <c r="B7202" s="0" t="s">
        <v>20782</v>
      </c>
      <c r="C7202" s="0" t="s">
        <v>20783</v>
      </c>
      <c r="D7202" s="0" t="n">
        <v>0.149694150242175</v>
      </c>
      <c r="E7202" s="0" t="n">
        <f aca="false">2^D7202</f>
        <v>1.1093342694955</v>
      </c>
      <c r="F7202" s="0" t="n">
        <v>0.312332169701955</v>
      </c>
      <c r="G7202" s="0" t="n">
        <v>0.365760932941792</v>
      </c>
      <c r="H7202" s="0" t="n">
        <f aca="false">2^G7202</f>
        <v>1.28856108706484</v>
      </c>
      <c r="I7202" s="0" t="n">
        <v>0.00362738406411328</v>
      </c>
      <c r="J7202" s="0" t="n">
        <v>0.342381091087572</v>
      </c>
      <c r="K7202" s="0" t="n">
        <f aca="false">2^J7202</f>
        <v>1.2678473824971</v>
      </c>
      <c r="L7202" s="0" t="n">
        <v>0.0111345054439707</v>
      </c>
    </row>
    <row r="7203" customFormat="false" ht="12.8" hidden="false" customHeight="false" outlineLevel="0" collapsed="false">
      <c r="A7203" s="0" t="s">
        <v>20784</v>
      </c>
      <c r="B7203" s="0" t="s">
        <v>20785</v>
      </c>
      <c r="C7203" s="0" t="s">
        <v>20786</v>
      </c>
      <c r="D7203" s="0" t="n">
        <v>0.231561840234322</v>
      </c>
      <c r="E7203" s="0" t="n">
        <f aca="false">2^D7203</f>
        <v>1.17410533046093</v>
      </c>
      <c r="F7203" s="0" t="n">
        <v>0.312403797701935</v>
      </c>
      <c r="G7203" s="0" t="n">
        <v>0.472722020899064</v>
      </c>
      <c r="H7203" s="0" t="n">
        <f aca="false">2^G7203</f>
        <v>1.38772530574504</v>
      </c>
      <c r="I7203" s="0" t="n">
        <v>0.0109745147210761</v>
      </c>
      <c r="J7203" s="0" t="n">
        <v>0.611329363471421</v>
      </c>
      <c r="K7203" s="0" t="n">
        <f aca="false">2^J7203</f>
        <v>1.52766622032049</v>
      </c>
      <c r="L7203" s="0" t="n">
        <v>0.00312036369949433</v>
      </c>
    </row>
    <row r="7204" customFormat="false" ht="12.8" hidden="false" customHeight="false" outlineLevel="0" collapsed="false">
      <c r="A7204" s="0" t="s">
        <v>20787</v>
      </c>
      <c r="B7204" s="0" t="s">
        <v>20788</v>
      </c>
      <c r="C7204" s="0" t="s">
        <v>20789</v>
      </c>
      <c r="D7204" s="0" t="n">
        <v>-0.403735465003191</v>
      </c>
      <c r="E7204" s="0" t="n">
        <f aca="false">2^D7204</f>
        <v>0.755898554285929</v>
      </c>
      <c r="F7204" s="0" t="n">
        <v>0.312664755787392</v>
      </c>
      <c r="G7204" s="0" t="n">
        <v>-0.0150022133426102</v>
      </c>
      <c r="H7204" s="0" t="n">
        <f aca="false">2^G7204</f>
        <v>0.989655138112652</v>
      </c>
      <c r="I7204" s="0" t="n">
        <v>0.968485758885426</v>
      </c>
      <c r="J7204" s="0" t="n">
        <v>-0.185334461351253</v>
      </c>
      <c r="K7204" s="0" t="n">
        <f aca="false">2^J7204</f>
        <v>0.879445169684784</v>
      </c>
      <c r="L7204" s="0" t="n">
        <v>0.626217528759266</v>
      </c>
    </row>
    <row r="7205" customFormat="false" ht="12.8" hidden="false" customHeight="false" outlineLevel="0" collapsed="false">
      <c r="A7205" s="0" t="s">
        <v>20790</v>
      </c>
      <c r="B7205" s="0" t="s">
        <v>20791</v>
      </c>
      <c r="C7205" s="0" t="s">
        <v>20792</v>
      </c>
      <c r="D7205" s="0" t="n">
        <v>0.204126760364469</v>
      </c>
      <c r="E7205" s="0" t="n">
        <f aca="false">2^D7205</f>
        <v>1.15198885577844</v>
      </c>
      <c r="F7205" s="0" t="n">
        <v>0.312664755787392</v>
      </c>
      <c r="G7205" s="0" t="n">
        <v>0.153051959039181</v>
      </c>
      <c r="H7205" s="0" t="n">
        <f aca="false">2^G7205</f>
        <v>1.11191920285685</v>
      </c>
      <c r="I7205" s="0" t="n">
        <v>0.362308015657655</v>
      </c>
      <c r="J7205" s="0" t="n">
        <v>0.167468196737196</v>
      </c>
      <c r="K7205" s="0" t="n">
        <f aca="false">2^J7205</f>
        <v>1.12308583714128</v>
      </c>
      <c r="L7205" s="0" t="n">
        <v>0.356897572125469</v>
      </c>
    </row>
    <row r="7206" customFormat="false" ht="12.8" hidden="false" customHeight="false" outlineLevel="0" collapsed="false">
      <c r="A7206" s="0" t="s">
        <v>20793</v>
      </c>
      <c r="B7206" s="0" t="s">
        <v>20794</v>
      </c>
      <c r="C7206" s="0" t="s">
        <v>20795</v>
      </c>
      <c r="D7206" s="0" t="n">
        <v>0.109147563352746</v>
      </c>
      <c r="E7206" s="0" t="n">
        <f aca="false">2^D7206</f>
        <v>1.07859074768156</v>
      </c>
      <c r="F7206" s="0" t="n">
        <v>0.31344112764744</v>
      </c>
      <c r="G7206" s="0" t="n">
        <v>0.300711912602106</v>
      </c>
      <c r="H7206" s="0" t="n">
        <f aca="false">2^G7206</f>
        <v>1.23175208404763</v>
      </c>
      <c r="I7206" s="0" t="n">
        <v>0.00158531913076216</v>
      </c>
      <c r="J7206" s="0" t="n">
        <v>0.152696827671517</v>
      </c>
      <c r="K7206" s="0" t="n">
        <f aca="false">2^J7206</f>
        <v>1.11164552839422</v>
      </c>
      <c r="L7206" s="0" t="n">
        <v>0.121734906358181</v>
      </c>
    </row>
    <row r="7207" customFormat="false" ht="12.8" hidden="false" customHeight="false" outlineLevel="0" collapsed="false">
      <c r="A7207" s="0" t="s">
        <v>20796</v>
      </c>
      <c r="B7207" s="0" t="s">
        <v>20797</v>
      </c>
      <c r="C7207" s="0" t="s">
        <v>20798</v>
      </c>
      <c r="D7207" s="0" t="n">
        <v>-0.175835060097185</v>
      </c>
      <c r="E7207" s="0" t="n">
        <f aca="false">2^D7207</f>
        <v>0.885254967895451</v>
      </c>
      <c r="F7207" s="0" t="n">
        <v>0.313543692810076</v>
      </c>
      <c r="G7207" s="0" t="n">
        <v>-0.360389531527763</v>
      </c>
      <c r="H7207" s="0" t="n">
        <f aca="false">2^G7207</f>
        <v>0.778954231534225</v>
      </c>
      <c r="I7207" s="0" t="n">
        <v>0.0170303188504911</v>
      </c>
      <c r="J7207" s="0" t="n">
        <v>-0.368391027429793</v>
      </c>
      <c r="K7207" s="0" t="n">
        <f aca="false">2^J7207</f>
        <v>0.774645942807041</v>
      </c>
      <c r="L7207" s="0" t="n">
        <v>0.0214856471462094</v>
      </c>
    </row>
    <row r="7208" customFormat="false" ht="12.8" hidden="false" customHeight="false" outlineLevel="0" collapsed="false">
      <c r="A7208" s="0" t="s">
        <v>20799</v>
      </c>
      <c r="B7208" s="0" t="s">
        <v>20800</v>
      </c>
      <c r="C7208" s="0" t="s">
        <v>20801</v>
      </c>
      <c r="D7208" s="0" t="n">
        <v>-0.245692357292741</v>
      </c>
      <c r="E7208" s="0" t="n">
        <f aca="false">2^D7208</f>
        <v>0.843410941437677</v>
      </c>
      <c r="F7208" s="0" t="n">
        <v>0.313654504777657</v>
      </c>
      <c r="G7208" s="0" t="n">
        <v>-0.0968401416798956</v>
      </c>
      <c r="H7208" s="0" t="n">
        <f aca="false">2^G7208</f>
        <v>0.935078803739694</v>
      </c>
      <c r="I7208" s="0" t="n">
        <v>0.673960917553684</v>
      </c>
      <c r="J7208" s="0" t="n">
        <v>-0.27400056355398</v>
      </c>
      <c r="K7208" s="0" t="n">
        <f aca="false">2^J7208</f>
        <v>0.827023045386621</v>
      </c>
      <c r="L7208" s="0" t="n">
        <v>0.224162259612287</v>
      </c>
    </row>
    <row r="7209" customFormat="false" ht="12.8" hidden="false" customHeight="false" outlineLevel="0" collapsed="false">
      <c r="A7209" s="0" t="s">
        <v>20802</v>
      </c>
      <c r="B7209" s="0" t="s">
        <v>20803</v>
      </c>
      <c r="C7209" s="0" t="s">
        <v>20804</v>
      </c>
      <c r="D7209" s="0" t="n">
        <v>-0.192811424138415</v>
      </c>
      <c r="E7209" s="0" t="n">
        <f aca="false">2^D7209</f>
        <v>0.874899116219011</v>
      </c>
      <c r="F7209" s="0" t="n">
        <v>0.313654504777657</v>
      </c>
      <c r="G7209" s="0" t="n">
        <v>-0.110002364034598</v>
      </c>
      <c r="H7209" s="0" t="n">
        <f aca="false">2^G7209</f>
        <v>0.926586543562256</v>
      </c>
      <c r="I7209" s="0" t="n">
        <v>0.504703655571555</v>
      </c>
      <c r="J7209" s="0" t="n">
        <v>-0.417319704523158</v>
      </c>
      <c r="K7209" s="0" t="n">
        <f aca="false">2^J7209</f>
        <v>0.74881450981521</v>
      </c>
      <c r="L7209" s="0" t="n">
        <v>0.0148523165396603</v>
      </c>
    </row>
    <row r="7210" customFormat="false" ht="12.8" hidden="false" customHeight="false" outlineLevel="0" collapsed="false">
      <c r="A7210" s="0" t="s">
        <v>20805</v>
      </c>
      <c r="B7210" s="0" t="s">
        <v>20806</v>
      </c>
      <c r="C7210" s="0" t="s">
        <v>20807</v>
      </c>
      <c r="D7210" s="0" t="n">
        <v>0.0955633344473235</v>
      </c>
      <c r="E7210" s="0" t="n">
        <f aca="false">2^D7210</f>
        <v>1.06848254091675</v>
      </c>
      <c r="F7210" s="0" t="n">
        <v>0.313654504777657</v>
      </c>
      <c r="G7210" s="0" t="n">
        <v>0.151421077454554</v>
      </c>
      <c r="H7210" s="0" t="n">
        <f aca="false">2^G7210</f>
        <v>1.11066295402351</v>
      </c>
      <c r="I7210" s="0" t="n">
        <v>0.0680485127675168</v>
      </c>
      <c r="J7210" s="0" t="n">
        <v>0.112503031415098</v>
      </c>
      <c r="K7210" s="0" t="n">
        <f aca="false">2^J7210</f>
        <v>1.0811022894622</v>
      </c>
      <c r="L7210" s="0" t="n">
        <v>0.201385152761453</v>
      </c>
    </row>
    <row r="7211" customFormat="false" ht="12.8" hidden="false" customHeight="false" outlineLevel="0" collapsed="false">
      <c r="A7211" s="0" t="s">
        <v>20808</v>
      </c>
      <c r="B7211" s="0" t="s">
        <v>20809</v>
      </c>
      <c r="C7211" s="0" t="s">
        <v>633</v>
      </c>
      <c r="D7211" s="0" t="n">
        <v>0.116806166402744</v>
      </c>
      <c r="E7211" s="0" t="n">
        <f aca="false">2^D7211</f>
        <v>1.08433171343919</v>
      </c>
      <c r="F7211" s="0" t="n">
        <v>0.313947921466679</v>
      </c>
      <c r="G7211" s="0" t="n">
        <v>0.185140368696203</v>
      </c>
      <c r="H7211" s="0" t="n">
        <f aca="false">2^G7211</f>
        <v>1.13692758655001</v>
      </c>
      <c r="I7211" s="0" t="n">
        <v>0.0614921749345659</v>
      </c>
      <c r="J7211" s="0" t="n">
        <v>0.151329019286707</v>
      </c>
      <c r="K7211" s="0" t="n">
        <f aca="false">2^J7211</f>
        <v>1.11059208503757</v>
      </c>
      <c r="L7211" s="0" t="n">
        <v>0.15460432609968</v>
      </c>
    </row>
    <row r="7212" customFormat="false" ht="12.8" hidden="false" customHeight="false" outlineLevel="0" collapsed="false">
      <c r="A7212" s="0" t="s">
        <v>20810</v>
      </c>
      <c r="B7212" s="0" t="s">
        <v>20811</v>
      </c>
      <c r="C7212" s="0" t="s">
        <v>5564</v>
      </c>
      <c r="D7212" s="0" t="n">
        <v>-0.319580083275795</v>
      </c>
      <c r="E7212" s="0" t="n">
        <f aca="false">2^D7212</f>
        <v>0.801303074203269</v>
      </c>
      <c r="F7212" s="0" t="n">
        <v>0.314204422171826</v>
      </c>
      <c r="G7212" s="0" t="n">
        <v>-0.675826766545553</v>
      </c>
      <c r="H7212" s="0" t="n">
        <f aca="false">2^G7212</f>
        <v>0.625973389370743</v>
      </c>
      <c r="I7212" s="0" t="n">
        <v>0.0100594871842929</v>
      </c>
      <c r="J7212" s="0" t="n">
        <v>-0.594455672558856</v>
      </c>
      <c r="K7212" s="0" t="n">
        <f aca="false">2^J7212</f>
        <v>0.66229429105766</v>
      </c>
      <c r="L7212" s="0" t="n">
        <v>0.0356548391524143</v>
      </c>
    </row>
    <row r="7213" customFormat="false" ht="12.8" hidden="false" customHeight="false" outlineLevel="0" collapsed="false">
      <c r="A7213" s="0" t="s">
        <v>20812</v>
      </c>
      <c r="B7213" s="0" t="s">
        <v>20813</v>
      </c>
      <c r="C7213" s="0" t="s">
        <v>20814</v>
      </c>
      <c r="D7213" s="0" t="n">
        <v>-0.24620646863185</v>
      </c>
      <c r="E7213" s="0" t="n">
        <f aca="false">2^D7213</f>
        <v>0.843110441424566</v>
      </c>
      <c r="F7213" s="0" t="n">
        <v>0.314332357770909</v>
      </c>
      <c r="G7213" s="0" t="n">
        <v>-0.295641686368093</v>
      </c>
      <c r="H7213" s="0" t="n">
        <f aca="false">2^G7213</f>
        <v>0.814709882618209</v>
      </c>
      <c r="I7213" s="0" t="n">
        <v>0.142253524954163</v>
      </c>
      <c r="J7213" s="0" t="n">
        <v>-0.406595555171374</v>
      </c>
      <c r="K7213" s="0" t="n">
        <f aca="false">2^J7213</f>
        <v>0.754401497461078</v>
      </c>
      <c r="L7213" s="0" t="n">
        <v>0.0622388330598204</v>
      </c>
    </row>
    <row r="7214" customFormat="false" ht="12.8" hidden="false" customHeight="false" outlineLevel="0" collapsed="false">
      <c r="A7214" s="0" t="s">
        <v>20815</v>
      </c>
      <c r="B7214" s="0" t="s">
        <v>20816</v>
      </c>
      <c r="C7214" s="0" t="s">
        <v>20817</v>
      </c>
      <c r="D7214" s="0" t="n">
        <v>-0.137194000961331</v>
      </c>
      <c r="E7214" s="0" t="n">
        <f aca="false">2^D7214</f>
        <v>0.909285970786029</v>
      </c>
      <c r="F7214" s="0" t="n">
        <v>0.314332357770909</v>
      </c>
      <c r="G7214" s="0" t="n">
        <v>-0.311764919902317</v>
      </c>
      <c r="H7214" s="0" t="n">
        <f aca="false">2^G7214</f>
        <v>0.805655557984839</v>
      </c>
      <c r="I7214" s="0" t="n">
        <v>0.00622042508989691</v>
      </c>
      <c r="J7214" s="0" t="n">
        <v>-0.293062813816027</v>
      </c>
      <c r="K7214" s="0" t="n">
        <f aca="false">2^J7214</f>
        <v>0.816167510080948</v>
      </c>
      <c r="L7214" s="0" t="n">
        <v>0.0169497948618751</v>
      </c>
    </row>
    <row r="7215" customFormat="false" ht="12.8" hidden="false" customHeight="false" outlineLevel="0" collapsed="false">
      <c r="A7215" s="0" t="s">
        <v>20818</v>
      </c>
      <c r="B7215" s="0" t="s">
        <v>20819</v>
      </c>
      <c r="C7215" s="0" t="s">
        <v>20820</v>
      </c>
      <c r="D7215" s="0" t="n">
        <v>-0.128228271628801</v>
      </c>
      <c r="E7215" s="0" t="n">
        <f aca="false">2^D7215</f>
        <v>0.914954387251455</v>
      </c>
      <c r="F7215" s="0" t="n">
        <v>0.314332357770909</v>
      </c>
      <c r="G7215" s="0" t="n">
        <v>-0.194275220055947</v>
      </c>
      <c r="H7215" s="0" t="n">
        <f aca="false">2^G7215</f>
        <v>0.874011871003964</v>
      </c>
      <c r="I7215" s="0" t="n">
        <v>0.0714302223282146</v>
      </c>
      <c r="J7215" s="0" t="n">
        <v>-0.0250508020649569</v>
      </c>
      <c r="K7215" s="0" t="n">
        <f aca="false">2^J7215</f>
        <v>0.982785990790046</v>
      </c>
      <c r="L7215" s="0" t="n">
        <v>0.854248235676566</v>
      </c>
    </row>
    <row r="7216" customFormat="false" ht="12.8" hidden="false" customHeight="false" outlineLevel="0" collapsed="false">
      <c r="A7216" s="0" t="s">
        <v>20821</v>
      </c>
      <c r="B7216" s="0" t="s">
        <v>20822</v>
      </c>
      <c r="C7216" s="0" t="s">
        <v>20823</v>
      </c>
      <c r="D7216" s="0" t="n">
        <v>-0.147737412970073</v>
      </c>
      <c r="E7216" s="0" t="n">
        <f aca="false">2^D7216</f>
        <v>0.902665007886992</v>
      </c>
      <c r="F7216" s="0" t="n">
        <v>0.314372719851192</v>
      </c>
      <c r="G7216" s="0" t="n">
        <v>-0.217084507769251</v>
      </c>
      <c r="H7216" s="0" t="n">
        <f aca="false">2^G7216</f>
        <v>0.860302235794708</v>
      </c>
      <c r="I7216" s="0" t="n">
        <v>0.0756071020041586</v>
      </c>
      <c r="J7216" s="0" t="n">
        <v>-0.112712818620476</v>
      </c>
      <c r="K7216" s="0" t="n">
        <f aca="false">2^J7216</f>
        <v>0.924847358948314</v>
      </c>
      <c r="L7216" s="0" t="n">
        <v>0.413071517061304</v>
      </c>
    </row>
    <row r="7217" customFormat="false" ht="12.8" hidden="false" customHeight="false" outlineLevel="0" collapsed="false">
      <c r="A7217" s="0" t="s">
        <v>20824</v>
      </c>
      <c r="B7217" s="0" t="s">
        <v>20825</v>
      </c>
      <c r="C7217" s="0" t="s">
        <v>20826</v>
      </c>
      <c r="D7217" s="0" t="n">
        <v>0.201469890378009</v>
      </c>
      <c r="E7217" s="0" t="n">
        <f aca="false">2^D7217</f>
        <v>1.14986930315167</v>
      </c>
      <c r="F7217" s="0" t="n">
        <v>0.314580746631802</v>
      </c>
      <c r="G7217" s="0" t="n">
        <v>0.261142219068061</v>
      </c>
      <c r="H7217" s="0" t="n">
        <f aca="false">2^G7217</f>
        <v>1.19842715496276</v>
      </c>
      <c r="I7217" s="0" t="n">
        <v>0.104769818167</v>
      </c>
      <c r="J7217" s="0" t="n">
        <v>0.0578521030541075</v>
      </c>
      <c r="K7217" s="0" t="n">
        <f aca="false">2^J7217</f>
        <v>1.04091488350055</v>
      </c>
      <c r="L7217" s="0" t="n">
        <v>0.77226266356273</v>
      </c>
    </row>
    <row r="7218" customFormat="false" ht="12.8" hidden="false" customHeight="false" outlineLevel="0" collapsed="false">
      <c r="A7218" s="0" t="s">
        <v>20827</v>
      </c>
      <c r="B7218" s="0" t="s">
        <v>20828</v>
      </c>
      <c r="C7218" s="0" t="s">
        <v>20829</v>
      </c>
      <c r="D7218" s="0" t="n">
        <v>-0.108748697709596</v>
      </c>
      <c r="E7218" s="0" t="n">
        <f aca="false">2^D7218</f>
        <v>0.927392074304499</v>
      </c>
      <c r="F7218" s="0" t="n">
        <v>0.314673361107979</v>
      </c>
      <c r="G7218" s="0" t="n">
        <v>-0.178054385218213</v>
      </c>
      <c r="H7218" s="0" t="n">
        <f aca="false">2^G7218</f>
        <v>0.883894210310348</v>
      </c>
      <c r="I7218" s="0" t="n">
        <v>0.0523001526238325</v>
      </c>
      <c r="J7218" s="0" t="n">
        <v>-0.0667794795926513</v>
      </c>
      <c r="K7218" s="0" t="n">
        <f aca="false">2^J7218</f>
        <v>0.95476694207221</v>
      </c>
      <c r="L7218" s="0" t="n">
        <v>0.523328092525656</v>
      </c>
    </row>
    <row r="7219" customFormat="false" ht="12.8" hidden="false" customHeight="false" outlineLevel="0" collapsed="false">
      <c r="A7219" s="0" t="s">
        <v>20830</v>
      </c>
      <c r="B7219" s="0" t="s">
        <v>20831</v>
      </c>
      <c r="C7219" s="0" t="s">
        <v>4561</v>
      </c>
      <c r="D7219" s="0" t="n">
        <v>-0.257308105041133</v>
      </c>
      <c r="E7219" s="0" t="n">
        <f aca="false">2^D7219</f>
        <v>0.836647547361669</v>
      </c>
      <c r="F7219" s="0" t="n">
        <v>0.314750190708709</v>
      </c>
      <c r="G7219" s="0" t="n">
        <v>-0.247771028586554</v>
      </c>
      <c r="H7219" s="0" t="n">
        <f aca="false">2^G7219</f>
        <v>0.842196608774917</v>
      </c>
      <c r="I7219" s="0" t="n">
        <v>0.236285877192106</v>
      </c>
      <c r="J7219" s="0" t="n">
        <v>-0.2276917862865</v>
      </c>
      <c r="K7219" s="0" t="n">
        <f aca="false">2^J7219</f>
        <v>0.85400014133054</v>
      </c>
      <c r="L7219" s="0" t="n">
        <v>0.324145439761648</v>
      </c>
    </row>
    <row r="7220" customFormat="false" ht="12.8" hidden="false" customHeight="false" outlineLevel="0" collapsed="false">
      <c r="A7220" s="0" t="s">
        <v>20832</v>
      </c>
      <c r="B7220" s="0" t="s">
        <v>20833</v>
      </c>
      <c r="C7220" s="0" t="s">
        <v>20834</v>
      </c>
      <c r="D7220" s="0" t="n">
        <v>-0.350188628574732</v>
      </c>
      <c r="E7220" s="0" t="n">
        <f aca="false">2^D7220</f>
        <v>0.784481522299418</v>
      </c>
      <c r="F7220" s="0" t="n">
        <v>0.315205775423575</v>
      </c>
      <c r="G7220" s="0" t="n">
        <v>-0.0927479296500451</v>
      </c>
      <c r="H7220" s="0" t="n">
        <f aca="false">2^G7220</f>
        <v>0.937734924927605</v>
      </c>
      <c r="I7220" s="0" t="n">
        <v>0.770323423467331</v>
      </c>
      <c r="J7220" s="0" t="n">
        <v>-0.167735049568188</v>
      </c>
      <c r="K7220" s="0" t="n">
        <f aca="false">2^J7220</f>
        <v>0.890239210355549</v>
      </c>
      <c r="L7220" s="0" t="n">
        <v>0.618922690302541</v>
      </c>
    </row>
    <row r="7221" customFormat="false" ht="12.8" hidden="false" customHeight="false" outlineLevel="0" collapsed="false">
      <c r="A7221" s="0" t="s">
        <v>20835</v>
      </c>
      <c r="B7221" s="0" t="s">
        <v>20836</v>
      </c>
      <c r="C7221" s="0" t="s">
        <v>20837</v>
      </c>
      <c r="D7221" s="0" t="n">
        <v>-0.191118767279241</v>
      </c>
      <c r="E7221" s="0" t="n">
        <f aca="false">2^D7221</f>
        <v>0.875926203046762</v>
      </c>
      <c r="F7221" s="0" t="n">
        <v>0.315365695002389</v>
      </c>
      <c r="G7221" s="0" t="n">
        <v>-0.417893125125693</v>
      </c>
      <c r="H7221" s="0" t="n">
        <f aca="false">2^G7221</f>
        <v>0.748516941490871</v>
      </c>
      <c r="I7221" s="0" t="n">
        <v>0.00738611424852275</v>
      </c>
      <c r="J7221" s="0" t="n">
        <v>-0.175861151847156</v>
      </c>
      <c r="K7221" s="0" t="n">
        <f aca="false">2^J7221</f>
        <v>0.885238957829733</v>
      </c>
      <c r="L7221" s="0" t="n">
        <v>0.304243553673718</v>
      </c>
    </row>
    <row r="7222" customFormat="false" ht="12.8" hidden="false" customHeight="false" outlineLevel="0" collapsed="false">
      <c r="A7222" s="0" t="s">
        <v>20838</v>
      </c>
      <c r="B7222" s="0" t="s">
        <v>20839</v>
      </c>
      <c r="C7222" s="0" t="s">
        <v>20840</v>
      </c>
      <c r="D7222" s="0" t="n">
        <v>-0.116521949333944</v>
      </c>
      <c r="E7222" s="0" t="n">
        <f aca="false">2^D7222</f>
        <v>0.922408716142943</v>
      </c>
      <c r="F7222" s="0" t="n">
        <v>0.315748385373073</v>
      </c>
      <c r="G7222" s="0" t="n">
        <v>-0.0956263435452307</v>
      </c>
      <c r="H7222" s="0" t="n">
        <f aca="false">2^G7222</f>
        <v>0.935865854688834</v>
      </c>
      <c r="I7222" s="0" t="n">
        <v>0.347279605398614</v>
      </c>
      <c r="J7222" s="0" t="n">
        <v>-0.0985005388693461</v>
      </c>
      <c r="K7222" s="0" t="n">
        <f aca="false">2^J7222</f>
        <v>0.934003240941138</v>
      </c>
      <c r="L7222" s="0" t="n">
        <v>0.367082325385846</v>
      </c>
    </row>
    <row r="7223" customFormat="false" ht="12.8" hidden="false" customHeight="false" outlineLevel="0" collapsed="false">
      <c r="A7223" s="0" t="s">
        <v>20841</v>
      </c>
      <c r="B7223" s="0" t="s">
        <v>20842</v>
      </c>
      <c r="C7223" s="0" t="s">
        <v>19101</v>
      </c>
      <c r="D7223" s="0" t="n">
        <v>-0.175748547890543</v>
      </c>
      <c r="E7223" s="0" t="n">
        <f aca="false">2^D7223</f>
        <v>0.885308054413971</v>
      </c>
      <c r="F7223" s="0" t="n">
        <v>0.315800104975518</v>
      </c>
      <c r="G7223" s="0" t="n">
        <v>-0.479032144967241</v>
      </c>
      <c r="H7223" s="0" t="n">
        <f aca="false">2^G7223</f>
        <v>0.717458781287387</v>
      </c>
      <c r="I7223" s="0" t="n">
        <v>0.00181363919167827</v>
      </c>
      <c r="J7223" s="0" t="n">
        <v>-0.296721025962988</v>
      </c>
      <c r="K7223" s="0" t="n">
        <f aca="false">2^J7223</f>
        <v>0.814100592537288</v>
      </c>
      <c r="L7223" s="0" t="n">
        <v>0.0624763254948625</v>
      </c>
    </row>
    <row r="7224" customFormat="false" ht="12.8" hidden="false" customHeight="false" outlineLevel="0" collapsed="false">
      <c r="A7224" s="0" t="s">
        <v>20843</v>
      </c>
      <c r="B7224" s="0" t="s">
        <v>20844</v>
      </c>
      <c r="C7224" s="0" t="s">
        <v>20845</v>
      </c>
      <c r="D7224" s="0" t="n">
        <v>-0.119718404608084</v>
      </c>
      <c r="E7224" s="0" t="n">
        <f aca="false">2^D7224</f>
        <v>0.920367276869444</v>
      </c>
      <c r="F7224" s="0" t="n">
        <v>0.316180746467756</v>
      </c>
      <c r="G7224" s="0" t="n">
        <v>-0.0923868844692981</v>
      </c>
      <c r="H7224" s="0" t="n">
        <f aca="false">2^G7224</f>
        <v>0.937969629444892</v>
      </c>
      <c r="I7224" s="0" t="n">
        <v>0.3811121858002</v>
      </c>
      <c r="J7224" s="0" t="n">
        <v>-0.145296203763363</v>
      </c>
      <c r="K7224" s="0" t="n">
        <f aca="false">2^J7224</f>
        <v>0.904193715955707</v>
      </c>
      <c r="L7224" s="0" t="n">
        <v>0.185420738417559</v>
      </c>
    </row>
    <row r="7225" customFormat="false" ht="12.8" hidden="false" customHeight="false" outlineLevel="0" collapsed="false">
      <c r="A7225" s="0" t="s">
        <v>20846</v>
      </c>
      <c r="B7225" s="0" t="s">
        <v>20847</v>
      </c>
      <c r="C7225" s="0" t="s">
        <v>8122</v>
      </c>
      <c r="D7225" s="0" t="n">
        <v>-0.125595840447542</v>
      </c>
      <c r="E7225" s="0" t="n">
        <f aca="false">2^D7225</f>
        <v>0.916625394031418</v>
      </c>
      <c r="F7225" s="0" t="n">
        <v>0.31619110947864</v>
      </c>
      <c r="G7225" s="0" t="n">
        <v>-0.170029377765426</v>
      </c>
      <c r="H7225" s="0" t="n">
        <f aca="false">2^G7225</f>
        <v>0.888824581744872</v>
      </c>
      <c r="I7225" s="0" t="n">
        <v>0.115503614832626</v>
      </c>
      <c r="J7225" s="0" t="n">
        <v>-0.140324737160762</v>
      </c>
      <c r="K7225" s="0" t="n">
        <f aca="false">2^J7225</f>
        <v>0.907314904231325</v>
      </c>
      <c r="L7225" s="0" t="n">
        <v>0.225857981195228</v>
      </c>
    </row>
    <row r="7226" customFormat="false" ht="12.8" hidden="false" customHeight="false" outlineLevel="0" collapsed="false">
      <c r="A7226" s="0" t="s">
        <v>20848</v>
      </c>
      <c r="B7226" s="0" t="s">
        <v>20849</v>
      </c>
      <c r="C7226" s="0" t="s">
        <v>17595</v>
      </c>
      <c r="D7226" s="0" t="n">
        <v>0.200486847213821</v>
      </c>
      <c r="E7226" s="0" t="n">
        <f aca="false">2^D7226</f>
        <v>1.14908605645034</v>
      </c>
      <c r="F7226" s="0" t="n">
        <v>0.31619110947864</v>
      </c>
      <c r="G7226" s="0" t="n">
        <v>0.550377310817642</v>
      </c>
      <c r="H7226" s="0" t="n">
        <f aca="false">2^G7226</f>
        <v>1.46446865117788</v>
      </c>
      <c r="I7226" s="0" t="n">
        <v>0.00198354678688425</v>
      </c>
      <c r="J7226" s="0" t="n">
        <v>0.414160289534569</v>
      </c>
      <c r="K7226" s="0" t="n">
        <f aca="false">2^J7226</f>
        <v>1.3325228658068</v>
      </c>
      <c r="L7226" s="0" t="n">
        <v>0.0239412236271994</v>
      </c>
    </row>
    <row r="7227" customFormat="false" ht="12.8" hidden="false" customHeight="false" outlineLevel="0" collapsed="false">
      <c r="A7227" s="0" t="s">
        <v>20850</v>
      </c>
      <c r="B7227" s="0" t="s">
        <v>20851</v>
      </c>
      <c r="C7227" s="0" t="s">
        <v>20852</v>
      </c>
      <c r="D7227" s="0" t="n">
        <v>-0.245124639195357</v>
      </c>
      <c r="E7227" s="0" t="n">
        <f aca="false">2^D7227</f>
        <v>0.843742899241966</v>
      </c>
      <c r="F7227" s="0" t="n">
        <v>0.316549272661954</v>
      </c>
      <c r="G7227" s="0" t="n">
        <v>-0.295675935678268</v>
      </c>
      <c r="H7227" s="0" t="n">
        <f aca="false">2^G7227</f>
        <v>0.814690541787697</v>
      </c>
      <c r="I7227" s="0" t="n">
        <v>0.13683762794253</v>
      </c>
      <c r="J7227" s="0" t="n">
        <v>-0.266143268425394</v>
      </c>
      <c r="K7227" s="0" t="n">
        <f aca="false">2^J7227</f>
        <v>0.83153951732385</v>
      </c>
      <c r="L7227" s="0" t="n">
        <v>0.222486097164459</v>
      </c>
    </row>
    <row r="7228" customFormat="false" ht="12.8" hidden="false" customHeight="false" outlineLevel="0" collapsed="false">
      <c r="A7228" s="0" t="s">
        <v>20853</v>
      </c>
      <c r="B7228" s="0" t="s">
        <v>20854</v>
      </c>
      <c r="C7228" s="0" t="s">
        <v>20855</v>
      </c>
      <c r="D7228" s="0" t="n">
        <v>0.131040955198058</v>
      </c>
      <c r="E7228" s="0" t="n">
        <f aca="false">2^D7228</f>
        <v>1.09508355756253</v>
      </c>
      <c r="F7228" s="0" t="n">
        <v>0.317080997179298</v>
      </c>
      <c r="G7228" s="0" t="n">
        <v>0.33177444593117</v>
      </c>
      <c r="H7228" s="0" t="n">
        <f aca="false">2^G7228</f>
        <v>1.2585603920638</v>
      </c>
      <c r="I7228" s="0" t="n">
        <v>0.00351853991927</v>
      </c>
      <c r="J7228" s="0" t="n">
        <v>0.206787505034362</v>
      </c>
      <c r="K7228" s="0" t="n">
        <f aca="false">2^J7228</f>
        <v>1.15411541500737</v>
      </c>
      <c r="L7228" s="0" t="n">
        <v>0.0823995532401061</v>
      </c>
    </row>
    <row r="7229" customFormat="false" ht="12.8" hidden="false" customHeight="false" outlineLevel="0" collapsed="false">
      <c r="A7229" s="0" t="s">
        <v>20856</v>
      </c>
      <c r="B7229" s="0" t="s">
        <v>20857</v>
      </c>
      <c r="C7229" s="0" t="s">
        <v>20858</v>
      </c>
      <c r="D7229" s="0" t="n">
        <v>-0.13403917545875</v>
      </c>
      <c r="E7229" s="0" t="n">
        <f aca="false">2^D7229</f>
        <v>0.911276535171186</v>
      </c>
      <c r="F7229" s="0" t="n">
        <v>0.317258798131757</v>
      </c>
      <c r="G7229" s="0" t="n">
        <v>-0.259711837585783</v>
      </c>
      <c r="H7229" s="0" t="n">
        <f aca="false">2^G7229</f>
        <v>0.835254735684343</v>
      </c>
      <c r="I7229" s="0" t="n">
        <v>0.0239546775311281</v>
      </c>
      <c r="J7229" s="0" t="n">
        <v>-0.0793159690237353</v>
      </c>
      <c r="K7229" s="0" t="n">
        <f aca="false">2^J7229</f>
        <v>0.946506311311983</v>
      </c>
      <c r="L7229" s="0" t="n">
        <v>0.543326519744684</v>
      </c>
    </row>
    <row r="7230" customFormat="false" ht="12.8" hidden="false" customHeight="false" outlineLevel="0" collapsed="false">
      <c r="A7230" s="0" t="s">
        <v>20859</v>
      </c>
      <c r="B7230" s="0" t="s">
        <v>20860</v>
      </c>
      <c r="C7230" s="0" t="s">
        <v>20861</v>
      </c>
      <c r="D7230" s="0" t="n">
        <v>0.312170654369268</v>
      </c>
      <c r="E7230" s="0" t="n">
        <f aca="false">2^D7230</f>
        <v>1.24157434692525</v>
      </c>
      <c r="F7230" s="0" t="n">
        <v>0.317258798131757</v>
      </c>
      <c r="G7230" s="0" t="n">
        <v>0.317270038350622</v>
      </c>
      <c r="H7230" s="0" t="n">
        <f aca="false">2^G7230</f>
        <v>1.24597060993987</v>
      </c>
      <c r="I7230" s="0" t="n">
        <v>0.224137340010685</v>
      </c>
      <c r="J7230" s="0" t="n">
        <v>0.0665317951764468</v>
      </c>
      <c r="K7230" s="0" t="n">
        <f aca="false">2^J7230</f>
        <v>1.04719622027518</v>
      </c>
      <c r="L7230" s="0" t="n">
        <v>0.838641463993063</v>
      </c>
    </row>
    <row r="7231" customFormat="false" ht="12.8" hidden="false" customHeight="false" outlineLevel="0" collapsed="false">
      <c r="A7231" s="0" t="s">
        <v>20862</v>
      </c>
      <c r="B7231" s="0" t="s">
        <v>20863</v>
      </c>
      <c r="C7231" s="0" t="s">
        <v>20864</v>
      </c>
      <c r="D7231" s="0" t="n">
        <v>-0.173931741573205</v>
      </c>
      <c r="E7231" s="0" t="n">
        <f aca="false">2^D7231</f>
        <v>0.886423637684935</v>
      </c>
      <c r="F7231" s="0" t="n">
        <v>0.317504547290822</v>
      </c>
      <c r="G7231" s="0" t="n">
        <v>-0.204967748000276</v>
      </c>
      <c r="H7231" s="0" t="n">
        <f aca="false">2^G7231</f>
        <v>0.867558081528189</v>
      </c>
      <c r="I7231" s="0" t="n">
        <v>0.145579175815187</v>
      </c>
      <c r="J7231" s="0" t="n">
        <v>-0.127852986219424</v>
      </c>
      <c r="K7231" s="0" t="n">
        <f aca="false">2^J7231</f>
        <v>0.915192423486331</v>
      </c>
      <c r="L7231" s="0" t="n">
        <v>0.420929215150917</v>
      </c>
    </row>
    <row r="7232" customFormat="false" ht="12.8" hidden="false" customHeight="false" outlineLevel="0" collapsed="false">
      <c r="A7232" s="0" t="s">
        <v>20865</v>
      </c>
      <c r="B7232" s="0" t="s">
        <v>20866</v>
      </c>
      <c r="C7232" s="0" t="s">
        <v>20867</v>
      </c>
      <c r="D7232" s="0" t="n">
        <v>-0.188643448049229</v>
      </c>
      <c r="E7232" s="0" t="n">
        <f aca="false">2^D7232</f>
        <v>0.877430372694982</v>
      </c>
      <c r="F7232" s="0" t="n">
        <v>0.317625491499525</v>
      </c>
      <c r="G7232" s="0" t="n">
        <v>-0.397925428085187</v>
      </c>
      <c r="H7232" s="0" t="n">
        <f aca="false">2^G7232</f>
        <v>0.75894885501771</v>
      </c>
      <c r="I7232" s="0" t="n">
        <v>0.0139137114817768</v>
      </c>
      <c r="J7232" s="0" t="n">
        <v>-0.358939766838056</v>
      </c>
      <c r="K7232" s="0" t="n">
        <f aca="false">2^J7232</f>
        <v>0.779737396316106</v>
      </c>
      <c r="L7232" s="0" t="n">
        <v>0.0368611284708521</v>
      </c>
    </row>
    <row r="7233" customFormat="false" ht="12.8" hidden="false" customHeight="false" outlineLevel="0" collapsed="false">
      <c r="A7233" s="0" t="s">
        <v>20868</v>
      </c>
      <c r="B7233" s="0" t="s">
        <v>20869</v>
      </c>
      <c r="C7233" s="0" t="s">
        <v>20870</v>
      </c>
      <c r="D7233" s="0" t="n">
        <v>-0.215495204330146</v>
      </c>
      <c r="E7233" s="0" t="n">
        <f aca="false">2^D7233</f>
        <v>0.861250485184152</v>
      </c>
      <c r="F7233" s="0" t="n">
        <v>0.317631034075732</v>
      </c>
      <c r="G7233" s="0" t="n">
        <v>-0.276864610277504</v>
      </c>
      <c r="H7233" s="0" t="n">
        <f aca="false">2^G7233</f>
        <v>0.825382862936669</v>
      </c>
      <c r="I7233" s="0" t="n">
        <v>0.112918057168215</v>
      </c>
      <c r="J7233" s="0" t="n">
        <v>-0.380023228303078</v>
      </c>
      <c r="K7233" s="0" t="n">
        <f aca="false">2^J7233</f>
        <v>0.768425218412139</v>
      </c>
      <c r="L7233" s="0" t="n">
        <v>0.045444178506711</v>
      </c>
    </row>
    <row r="7234" customFormat="false" ht="12.8" hidden="false" customHeight="false" outlineLevel="0" collapsed="false">
      <c r="A7234" s="0" t="s">
        <v>20871</v>
      </c>
      <c r="B7234" s="0" t="s">
        <v>20872</v>
      </c>
      <c r="C7234" s="0" t="s">
        <v>20873</v>
      </c>
      <c r="D7234" s="0" t="n">
        <v>-0.189132648721607</v>
      </c>
      <c r="E7234" s="0" t="n">
        <f aca="false">2^D7234</f>
        <v>0.877132896964251</v>
      </c>
      <c r="F7234" s="0" t="n">
        <v>0.317631034075732</v>
      </c>
      <c r="G7234" s="0" t="n">
        <v>-0.178946200292051</v>
      </c>
      <c r="H7234" s="0" t="n">
        <f aca="false">2^G7234</f>
        <v>0.883347991899597</v>
      </c>
      <c r="I7234" s="0" t="n">
        <v>0.252359775595597</v>
      </c>
      <c r="J7234" s="0" t="n">
        <v>-0.474067980503746</v>
      </c>
      <c r="K7234" s="0" t="n">
        <f aca="false">2^J7234</f>
        <v>0.719931734918724</v>
      </c>
      <c r="L7234" s="0" t="n">
        <v>0.0057362954435605</v>
      </c>
    </row>
    <row r="7235" customFormat="false" ht="12.8" hidden="false" customHeight="false" outlineLevel="0" collapsed="false">
      <c r="A7235" s="0" t="s">
        <v>20874</v>
      </c>
      <c r="B7235" s="0" t="s">
        <v>20875</v>
      </c>
      <c r="C7235" s="0" t="s">
        <v>20876</v>
      </c>
      <c r="D7235" s="0" t="n">
        <v>-0.158759525352188</v>
      </c>
      <c r="E7235" s="0" t="n">
        <f aca="false">2^D7235</f>
        <v>0.895794972626876</v>
      </c>
      <c r="F7235" s="0" t="n">
        <v>0.317631034075732</v>
      </c>
      <c r="G7235" s="0" t="n">
        <v>-0.215713291647955</v>
      </c>
      <c r="H7235" s="0" t="n">
        <f aca="false">2^G7235</f>
        <v>0.861120302708284</v>
      </c>
      <c r="I7235" s="0" t="n">
        <v>0.109391690922733</v>
      </c>
      <c r="J7235" s="0" t="n">
        <v>-0.394935665834083</v>
      </c>
      <c r="K7235" s="0" t="n">
        <f aca="false">2^J7235</f>
        <v>0.760523289914188</v>
      </c>
      <c r="L7235" s="0" t="n">
        <v>0.00734624937069483</v>
      </c>
    </row>
    <row r="7236" customFormat="false" ht="12.8" hidden="false" customHeight="false" outlineLevel="0" collapsed="false">
      <c r="A7236" s="0" t="s">
        <v>20877</v>
      </c>
      <c r="B7236" s="0" t="s">
        <v>20878</v>
      </c>
      <c r="C7236" s="0" t="s">
        <v>20879</v>
      </c>
      <c r="D7236" s="0" t="n">
        <v>0.258269425631179</v>
      </c>
      <c r="E7236" s="0" t="n">
        <f aca="false">2^D7236</f>
        <v>1.19604313891046</v>
      </c>
      <c r="F7236" s="0" t="n">
        <v>0.317631034075732</v>
      </c>
      <c r="G7236" s="0" t="n">
        <v>0.565856764347318</v>
      </c>
      <c r="H7236" s="0" t="n">
        <f aca="false">2^G7236</f>
        <v>1.4802663248471</v>
      </c>
      <c r="I7236" s="0" t="n">
        <v>0.00885572126363732</v>
      </c>
      <c r="J7236" s="0" t="n">
        <v>0.312201670474288</v>
      </c>
      <c r="K7236" s="0" t="n">
        <f aca="false">2^J7236</f>
        <v>1.24160103947856</v>
      </c>
      <c r="L7236" s="0" t="n">
        <v>0.181446731204029</v>
      </c>
    </row>
    <row r="7237" customFormat="false" ht="12.8" hidden="false" customHeight="false" outlineLevel="0" collapsed="false">
      <c r="A7237" s="0" t="s">
        <v>20880</v>
      </c>
      <c r="B7237" s="0" t="s">
        <v>20881</v>
      </c>
      <c r="C7237" s="0" t="s">
        <v>20882</v>
      </c>
      <c r="D7237" s="0" t="n">
        <v>0.18888450050503</v>
      </c>
      <c r="E7237" s="0" t="n">
        <f aca="false">2^D7237</f>
        <v>1.13988201219613</v>
      </c>
      <c r="F7237" s="0" t="n">
        <v>0.317691326567362</v>
      </c>
      <c r="G7237" s="0" t="n">
        <v>0.316432990160537</v>
      </c>
      <c r="H7237" s="0" t="n">
        <f aca="false">2^G7237</f>
        <v>1.24524791046562</v>
      </c>
      <c r="I7237" s="0" t="n">
        <v>0.0529547779372601</v>
      </c>
      <c r="J7237" s="0" t="n">
        <v>0.369374095993105</v>
      </c>
      <c r="K7237" s="0" t="n">
        <f aca="false">2^J7237</f>
        <v>1.29179227324189</v>
      </c>
      <c r="L7237" s="0" t="n">
        <v>0.0329570931210512</v>
      </c>
    </row>
    <row r="7238" customFormat="false" ht="12.8" hidden="false" customHeight="false" outlineLevel="0" collapsed="false">
      <c r="A7238" s="0" t="s">
        <v>20883</v>
      </c>
      <c r="B7238" s="0" t="s">
        <v>20884</v>
      </c>
      <c r="C7238" s="0" t="s">
        <v>20885</v>
      </c>
      <c r="D7238" s="0" t="n">
        <v>-0.115117719491886</v>
      </c>
      <c r="E7238" s="0" t="n">
        <f aca="false">2^D7238</f>
        <v>0.923306968637908</v>
      </c>
      <c r="F7238" s="0" t="n">
        <v>0.317879962880039</v>
      </c>
      <c r="G7238" s="0" t="n">
        <v>-0.245857982851407</v>
      </c>
      <c r="H7238" s="0" t="n">
        <f aca="false">2^G7238</f>
        <v>0.84331412098271</v>
      </c>
      <c r="I7238" s="0" t="n">
        <v>0.0129448378120023</v>
      </c>
      <c r="J7238" s="0" t="n">
        <v>-0.102560079143196</v>
      </c>
      <c r="K7238" s="0" t="n">
        <f aca="false">2^J7238</f>
        <v>0.931378781774029</v>
      </c>
      <c r="L7238" s="0" t="n">
        <v>0.342218163177212</v>
      </c>
    </row>
    <row r="7239" customFormat="false" ht="12.8" hidden="false" customHeight="false" outlineLevel="0" collapsed="false">
      <c r="A7239" s="0" t="s">
        <v>20886</v>
      </c>
      <c r="B7239" s="0" t="s">
        <v>20887</v>
      </c>
      <c r="C7239" s="0" t="s">
        <v>20888</v>
      </c>
      <c r="D7239" s="0" t="n">
        <v>-0.140598223794418</v>
      </c>
      <c r="E7239" s="0" t="n">
        <f aca="false">2^D7239</f>
        <v>0.907142924031833</v>
      </c>
      <c r="F7239" s="0" t="n">
        <v>0.318384168281153</v>
      </c>
      <c r="G7239" s="0" t="n">
        <v>-0.243620256137027</v>
      </c>
      <c r="H7239" s="0" t="n">
        <f aca="false">2^G7239</f>
        <v>0.844623178518425</v>
      </c>
      <c r="I7239" s="0" t="n">
        <v>0.0433057423672279</v>
      </c>
      <c r="J7239" s="0" t="n">
        <v>-0.214768219590857</v>
      </c>
      <c r="K7239" s="0" t="n">
        <f aca="false">2^J7239</f>
        <v>0.861684585060026</v>
      </c>
      <c r="L7239" s="0" t="n">
        <v>0.0945871778702922</v>
      </c>
    </row>
    <row r="7240" customFormat="false" ht="12.8" hidden="false" customHeight="false" outlineLevel="0" collapsed="false">
      <c r="A7240" s="0" t="s">
        <v>20889</v>
      </c>
      <c r="B7240" s="0" t="s">
        <v>20890</v>
      </c>
      <c r="C7240" s="0" t="s">
        <v>1190</v>
      </c>
      <c r="D7240" s="0" t="n">
        <v>-0.118186424539594</v>
      </c>
      <c r="E7240" s="0" t="n">
        <f aca="false">2^D7240</f>
        <v>0.921345122617441</v>
      </c>
      <c r="F7240" s="0" t="n">
        <v>0.318642156504454</v>
      </c>
      <c r="G7240" s="0" t="n">
        <v>-0.105872620328176</v>
      </c>
      <c r="H7240" s="0" t="n">
        <f aca="false">2^G7240</f>
        <v>0.929242716126403</v>
      </c>
      <c r="I7240" s="0" t="n">
        <v>0.322248074082075</v>
      </c>
      <c r="J7240" s="0" t="n">
        <v>-0.147976175585852</v>
      </c>
      <c r="K7240" s="0" t="n">
        <f aca="false">2^J7240</f>
        <v>0.902515631325012</v>
      </c>
      <c r="L7240" s="0" t="n">
        <v>0.178305652648803</v>
      </c>
    </row>
    <row r="7241" customFormat="false" ht="12.8" hidden="false" customHeight="false" outlineLevel="0" collapsed="false">
      <c r="A7241" s="0" t="s">
        <v>20891</v>
      </c>
      <c r="B7241" s="0" t="s">
        <v>20892</v>
      </c>
      <c r="C7241" s="0" t="s">
        <v>657</v>
      </c>
      <c r="D7241" s="0" t="n">
        <v>-0.331612175143547</v>
      </c>
      <c r="E7241" s="0" t="n">
        <f aca="false">2^D7241</f>
        <v>0.794647988424907</v>
      </c>
      <c r="F7241" s="0" t="n">
        <v>0.318775763832029</v>
      </c>
      <c r="G7241" s="0" t="n">
        <v>-0.260246196102019</v>
      </c>
      <c r="H7241" s="0" t="n">
        <f aca="false">2^G7241</f>
        <v>0.834945423721836</v>
      </c>
      <c r="I7241" s="0" t="n">
        <v>0.34358327622535</v>
      </c>
      <c r="J7241" s="0" t="n">
        <v>-0.603348636830731</v>
      </c>
      <c r="K7241" s="0" t="n">
        <f aca="false">2^J7241</f>
        <v>0.658224377519627</v>
      </c>
      <c r="L7241" s="0" t="n">
        <v>0.0371255239717939</v>
      </c>
    </row>
    <row r="7242" customFormat="false" ht="12.8" hidden="false" customHeight="false" outlineLevel="0" collapsed="false">
      <c r="A7242" s="0" t="s">
        <v>20893</v>
      </c>
      <c r="B7242" s="0" t="s">
        <v>20894</v>
      </c>
      <c r="C7242" s="0" t="s">
        <v>20895</v>
      </c>
      <c r="D7242" s="0" t="n">
        <v>-0.181957346542898</v>
      </c>
      <c r="E7242" s="0" t="n">
        <f aca="false">2^D7242</f>
        <v>0.881506219362182</v>
      </c>
      <c r="F7242" s="0" t="n">
        <v>0.318841101750838</v>
      </c>
      <c r="G7242" s="0" t="n">
        <v>-0.347761249205077</v>
      </c>
      <c r="H7242" s="0" t="n">
        <f aca="false">2^G7242</f>
        <v>0.785802547931772</v>
      </c>
      <c r="I7242" s="0" t="n">
        <v>0.0242100170408204</v>
      </c>
      <c r="J7242" s="0" t="n">
        <v>-0.213785108552777</v>
      </c>
      <c r="K7242" s="0" t="n">
        <f aca="false">2^J7242</f>
        <v>0.862271972070748</v>
      </c>
      <c r="L7242" s="0" t="n">
        <v>0.201134537413094</v>
      </c>
    </row>
    <row r="7243" customFormat="false" ht="12.8" hidden="false" customHeight="false" outlineLevel="0" collapsed="false">
      <c r="A7243" s="0" t="s">
        <v>20896</v>
      </c>
      <c r="B7243" s="0" t="s">
        <v>20897</v>
      </c>
      <c r="C7243" s="0" t="s">
        <v>20898</v>
      </c>
      <c r="D7243" s="0" t="n">
        <v>0.250664758784184</v>
      </c>
      <c r="E7243" s="0" t="n">
        <f aca="false">2^D7243</f>
        <v>1.18975519897843</v>
      </c>
      <c r="F7243" s="0" t="n">
        <v>0.318991542335459</v>
      </c>
      <c r="G7243" s="0" t="n">
        <v>0.2502017096793</v>
      </c>
      <c r="H7243" s="0" t="n">
        <f aca="false">2^G7243</f>
        <v>1.18937339501946</v>
      </c>
      <c r="I7243" s="0" t="n">
        <v>0.219831016470871</v>
      </c>
      <c r="J7243" s="0" t="n">
        <v>0.432976339383241</v>
      </c>
      <c r="K7243" s="0" t="n">
        <f aca="false">2^J7243</f>
        <v>1.35001584429011</v>
      </c>
      <c r="L7243" s="0" t="n">
        <v>0.0480167914390155</v>
      </c>
    </row>
    <row r="7244" customFormat="false" ht="12.8" hidden="false" customHeight="false" outlineLevel="0" collapsed="false">
      <c r="A7244" s="0" t="s">
        <v>20899</v>
      </c>
      <c r="B7244" s="0" t="s">
        <v>20900</v>
      </c>
      <c r="C7244" s="0" t="s">
        <v>20901</v>
      </c>
      <c r="D7244" s="0" t="n">
        <v>-0.136612270970402</v>
      </c>
      <c r="E7244" s="0" t="n">
        <f aca="false">2^D7244</f>
        <v>0.909652691100078</v>
      </c>
      <c r="F7244" s="0" t="n">
        <v>0.31909941836099</v>
      </c>
      <c r="G7244" s="0" t="n">
        <v>-0.286679767822695</v>
      </c>
      <c r="H7244" s="0" t="n">
        <f aca="false">2^G7244</f>
        <v>0.819786553850703</v>
      </c>
      <c r="I7244" s="0" t="n">
        <v>0.0134140131830573</v>
      </c>
      <c r="J7244" s="0" t="n">
        <v>-0.306273452844442</v>
      </c>
      <c r="K7244" s="0" t="n">
        <f aca="false">2^J7244</f>
        <v>0.808728045038459</v>
      </c>
      <c r="L7244" s="0" t="n">
        <v>0.0145517942225968</v>
      </c>
    </row>
    <row r="7245" customFormat="false" ht="12.8" hidden="false" customHeight="false" outlineLevel="0" collapsed="false">
      <c r="A7245" s="0" t="s">
        <v>20902</v>
      </c>
      <c r="B7245" s="0" t="s">
        <v>20903</v>
      </c>
      <c r="C7245" s="0" t="s">
        <v>4027</v>
      </c>
      <c r="D7245" s="0" t="n">
        <v>-0.093101745386643</v>
      </c>
      <c r="E7245" s="0" t="n">
        <f aca="false">2^D7245</f>
        <v>0.93750497702972</v>
      </c>
      <c r="F7245" s="0" t="n">
        <v>0.319137119368995</v>
      </c>
      <c r="G7245" s="0" t="n">
        <v>-0.199977066884922</v>
      </c>
      <c r="H7245" s="0" t="n">
        <f aca="false">2^G7245</f>
        <v>0.870564401698809</v>
      </c>
      <c r="I7245" s="0" t="n">
        <v>0.012996761787328</v>
      </c>
      <c r="J7245" s="0" t="n">
        <v>-0.151184932653517</v>
      </c>
      <c r="K7245" s="0" t="n">
        <f aca="false">2^J7245</f>
        <v>0.900510540012736</v>
      </c>
      <c r="L7245" s="0" t="n">
        <v>0.0757471833187535</v>
      </c>
    </row>
    <row r="7246" customFormat="false" ht="12.8" hidden="false" customHeight="false" outlineLevel="0" collapsed="false">
      <c r="A7246" s="0" t="s">
        <v>20904</v>
      </c>
      <c r="B7246" s="0" t="s">
        <v>20905</v>
      </c>
      <c r="C7246" s="0" t="s">
        <v>5426</v>
      </c>
      <c r="D7246" s="0" t="n">
        <v>0.123713469152857</v>
      </c>
      <c r="E7246" s="0" t="n">
        <f aca="false">2^D7246</f>
        <v>1.0895357001639</v>
      </c>
      <c r="F7246" s="0" t="n">
        <v>0.319237445490425</v>
      </c>
      <c r="G7246" s="0" t="n">
        <v>0.213153228059908</v>
      </c>
      <c r="H7246" s="0" t="n">
        <f aca="false">2^G7246</f>
        <v>1.15921906555702</v>
      </c>
      <c r="I7246" s="0" t="n">
        <v>0.044286147433725</v>
      </c>
      <c r="J7246" s="0" t="n">
        <v>0.248328493356716</v>
      </c>
      <c r="K7246" s="0" t="n">
        <f aca="false">2^J7246</f>
        <v>1.18783009736049</v>
      </c>
      <c r="L7246" s="0" t="n">
        <v>0.0285369456442944</v>
      </c>
    </row>
    <row r="7247" customFormat="false" ht="12.8" hidden="false" customHeight="false" outlineLevel="0" collapsed="false">
      <c r="A7247" s="0" t="s">
        <v>20906</v>
      </c>
      <c r="B7247" s="0" t="s">
        <v>20907</v>
      </c>
      <c r="C7247" s="0" t="s">
        <v>2777</v>
      </c>
      <c r="D7247" s="0" t="n">
        <v>-0.150147625617413</v>
      </c>
      <c r="E7247" s="0" t="n">
        <f aca="false">2^D7247</f>
        <v>0.901158245721389</v>
      </c>
      <c r="F7247" s="0" t="n">
        <v>0.319600053815663</v>
      </c>
      <c r="G7247" s="0" t="n">
        <v>-0.206520400564393</v>
      </c>
      <c r="H7247" s="0" t="n">
        <f aca="false">2^G7247</f>
        <v>0.866624903232799</v>
      </c>
      <c r="I7247" s="0" t="n">
        <v>0.117375179984297</v>
      </c>
      <c r="J7247" s="0" t="n">
        <v>-0.196130244378288</v>
      </c>
      <c r="K7247" s="0" t="n">
        <f aca="false">2^J7247</f>
        <v>0.872888784465818</v>
      </c>
      <c r="L7247" s="0" t="n">
        <v>0.159239109815376</v>
      </c>
    </row>
    <row r="7248" customFormat="false" ht="12.8" hidden="false" customHeight="false" outlineLevel="0" collapsed="false">
      <c r="A7248" s="0" t="s">
        <v>20908</v>
      </c>
      <c r="B7248" s="0" t="s">
        <v>20909</v>
      </c>
      <c r="C7248" s="0" t="s">
        <v>13301</v>
      </c>
      <c r="D7248" s="0" t="n">
        <v>-0.20520133464083</v>
      </c>
      <c r="E7248" s="0" t="n">
        <f aca="false">2^D7248</f>
        <v>0.867417626638298</v>
      </c>
      <c r="F7248" s="0" t="n">
        <v>0.319702127497532</v>
      </c>
      <c r="G7248" s="0" t="n">
        <v>-0.346516979489006</v>
      </c>
      <c r="H7248" s="0" t="n">
        <f aca="false">2^G7248</f>
        <v>0.786480565144688</v>
      </c>
      <c r="I7248" s="0" t="n">
        <v>0.0403104727702243</v>
      </c>
      <c r="J7248" s="0" t="n">
        <v>-0.522054786972947</v>
      </c>
      <c r="K7248" s="0" t="n">
        <f aca="false">2^J7248</f>
        <v>0.696379294525163</v>
      </c>
      <c r="L7248" s="0" t="n">
        <v>0.00552911274157621</v>
      </c>
    </row>
    <row r="7249" customFormat="false" ht="12.8" hidden="false" customHeight="false" outlineLevel="0" collapsed="false">
      <c r="A7249" s="0" t="s">
        <v>20910</v>
      </c>
      <c r="B7249" s="0" t="s">
        <v>20911</v>
      </c>
      <c r="C7249" s="0" t="s">
        <v>20912</v>
      </c>
      <c r="D7249" s="0" t="n">
        <v>-0.0879734031003325</v>
      </c>
      <c r="E7249" s="0" t="n">
        <f aca="false">2^D7249</f>
        <v>0.940843452335483</v>
      </c>
      <c r="F7249" s="0" t="n">
        <v>0.320035220997652</v>
      </c>
      <c r="G7249" s="0" t="n">
        <v>-0.176067160428573</v>
      </c>
      <c r="H7249" s="0" t="n">
        <f aca="false">2^G7249</f>
        <v>0.885112559805964</v>
      </c>
      <c r="I7249" s="0" t="n">
        <v>0.0209734125837483</v>
      </c>
      <c r="J7249" s="0" t="n">
        <v>-0.122393384651587</v>
      </c>
      <c r="K7249" s="0" t="n">
        <f aca="false">2^J7249</f>
        <v>0.918662354479579</v>
      </c>
      <c r="L7249" s="0" t="n">
        <v>0.130207649483146</v>
      </c>
    </row>
    <row r="7250" customFormat="false" ht="12.8" hidden="false" customHeight="false" outlineLevel="0" collapsed="false">
      <c r="A7250" s="0" t="s">
        <v>20913</v>
      </c>
      <c r="B7250" s="0" t="s">
        <v>20914</v>
      </c>
      <c r="C7250" s="0" t="s">
        <v>20915</v>
      </c>
      <c r="D7250" s="0" t="n">
        <v>-0.229823668027817</v>
      </c>
      <c r="E7250" s="0" t="n">
        <f aca="false">2^D7250</f>
        <v>0.852739110591841</v>
      </c>
      <c r="F7250" s="0" t="n">
        <v>0.320074863669163</v>
      </c>
      <c r="G7250" s="0" t="n">
        <v>-0.257993837392376</v>
      </c>
      <c r="H7250" s="0" t="n">
        <f aca="false">2^G7250</f>
        <v>0.83624997202688</v>
      </c>
      <c r="I7250" s="0" t="n">
        <v>0.173095847725678</v>
      </c>
      <c r="J7250" s="0" t="n">
        <v>-0.678669700205539</v>
      </c>
      <c r="K7250" s="0" t="n">
        <f aca="false">2^J7250</f>
        <v>0.624741078657528</v>
      </c>
      <c r="L7250" s="0" t="n">
        <v>0.00156699844309964</v>
      </c>
    </row>
    <row r="7251" customFormat="false" ht="12.8" hidden="false" customHeight="false" outlineLevel="0" collapsed="false">
      <c r="A7251" s="0" t="s">
        <v>20916</v>
      </c>
      <c r="B7251" s="0" t="s">
        <v>20917</v>
      </c>
      <c r="C7251" s="0" t="s">
        <v>17026</v>
      </c>
      <c r="D7251" s="0" t="n">
        <v>-0.187115399856646</v>
      </c>
      <c r="E7251" s="0" t="n">
        <f aca="false">2^D7251</f>
        <v>0.878360206198868</v>
      </c>
      <c r="F7251" s="0" t="n">
        <v>0.320074863669163</v>
      </c>
      <c r="G7251" s="0" t="n">
        <v>-0.39765374882158</v>
      </c>
      <c r="H7251" s="0" t="n">
        <f aca="false">2^G7251</f>
        <v>0.759091788954326</v>
      </c>
      <c r="I7251" s="0" t="n">
        <v>0.0113893944002431</v>
      </c>
      <c r="J7251" s="0" t="n">
        <v>-0.344534200994456</v>
      </c>
      <c r="K7251" s="0" t="n">
        <f aca="false">2^J7251</f>
        <v>0.787562213584397</v>
      </c>
      <c r="L7251" s="0" t="n">
        <v>0.0415290684582092</v>
      </c>
    </row>
    <row r="7252" customFormat="false" ht="12.8" hidden="false" customHeight="false" outlineLevel="0" collapsed="false">
      <c r="A7252" s="0" t="s">
        <v>20918</v>
      </c>
      <c r="B7252" s="0" t="s">
        <v>20919</v>
      </c>
      <c r="C7252" s="0" t="s">
        <v>20920</v>
      </c>
      <c r="D7252" s="0" t="n">
        <v>-0.0976755535849687</v>
      </c>
      <c r="E7252" s="0" t="n">
        <f aca="false">2^D7252</f>
        <v>0.934537490564606</v>
      </c>
      <c r="F7252" s="0" t="n">
        <v>0.320074863669163</v>
      </c>
      <c r="G7252" s="0" t="n">
        <v>-0.142084855468556</v>
      </c>
      <c r="H7252" s="0" t="n">
        <f aca="false">2^G7252</f>
        <v>0.906208635928512</v>
      </c>
      <c r="I7252" s="0" t="n">
        <v>0.0892725309825665</v>
      </c>
      <c r="J7252" s="0" t="n">
        <v>-0.154208280629659</v>
      </c>
      <c r="K7252" s="0" t="n">
        <f aca="false">2^J7252</f>
        <v>0.898625383479904</v>
      </c>
      <c r="L7252" s="0" t="n">
        <v>0.0847664292422131</v>
      </c>
    </row>
    <row r="7253" customFormat="false" ht="12.8" hidden="false" customHeight="false" outlineLevel="0" collapsed="false">
      <c r="A7253" s="0" t="s">
        <v>20921</v>
      </c>
      <c r="B7253" s="0" t="s">
        <v>20922</v>
      </c>
      <c r="C7253" s="0" t="s">
        <v>20923</v>
      </c>
      <c r="D7253" s="0" t="n">
        <v>0.204496115590587</v>
      </c>
      <c r="E7253" s="0" t="n">
        <f aca="false">2^D7253</f>
        <v>1.1522838228808</v>
      </c>
      <c r="F7253" s="0" t="n">
        <v>0.320074863669163</v>
      </c>
      <c r="G7253" s="0" t="n">
        <v>0.242067615328958</v>
      </c>
      <c r="H7253" s="0" t="n">
        <f aca="false">2^G7253</f>
        <v>1.18268642835315</v>
      </c>
      <c r="I7253" s="0" t="n">
        <v>0.153115823488031</v>
      </c>
      <c r="J7253" s="0" t="n">
        <v>0.160772980531641</v>
      </c>
      <c r="K7253" s="0" t="n">
        <f aca="false">2^J7253</f>
        <v>1.1178859289377</v>
      </c>
      <c r="L7253" s="0" t="n">
        <v>0.397738042486963</v>
      </c>
    </row>
    <row r="7254" customFormat="false" ht="12.8" hidden="false" customHeight="false" outlineLevel="0" collapsed="false">
      <c r="A7254" s="0" t="s">
        <v>20924</v>
      </c>
      <c r="B7254" s="0" t="s">
        <v>20925</v>
      </c>
      <c r="C7254" s="0" t="s">
        <v>20926</v>
      </c>
      <c r="D7254" s="0" t="n">
        <v>-0.0920430242909607</v>
      </c>
      <c r="E7254" s="0" t="n">
        <f aca="false">2^D7254</f>
        <v>0.938193217129633</v>
      </c>
      <c r="F7254" s="0" t="n">
        <v>0.320126192168219</v>
      </c>
      <c r="G7254" s="0" t="n">
        <v>-0.0274870381423282</v>
      </c>
      <c r="H7254" s="0" t="n">
        <f aca="false">2^G7254</f>
        <v>0.981127789876918</v>
      </c>
      <c r="I7254" s="0" t="n">
        <v>0.756141286510184</v>
      </c>
      <c r="J7254" s="0" t="n">
        <v>-0.0443634249882372</v>
      </c>
      <c r="K7254" s="0" t="n">
        <f aca="false">2^J7254</f>
        <v>0.969717600913943</v>
      </c>
      <c r="L7254" s="0" t="n">
        <v>0.630829376483894</v>
      </c>
    </row>
    <row r="7255" customFormat="false" ht="12.8" hidden="false" customHeight="false" outlineLevel="0" collapsed="false">
      <c r="A7255" s="0" t="s">
        <v>20927</v>
      </c>
      <c r="B7255" s="0" t="s">
        <v>20928</v>
      </c>
      <c r="C7255" s="0" t="s">
        <v>20929</v>
      </c>
      <c r="D7255" s="0" t="n">
        <v>0.201560195213831</v>
      </c>
      <c r="E7255" s="0" t="n">
        <f aca="false">2^D7255</f>
        <v>1.14994128094713</v>
      </c>
      <c r="F7255" s="0" t="n">
        <v>0.320126192168219</v>
      </c>
      <c r="G7255" s="0" t="n">
        <v>0.346721111839666</v>
      </c>
      <c r="H7255" s="0" t="n">
        <f aca="false">2^G7255</f>
        <v>1.27166715631433</v>
      </c>
      <c r="I7255" s="0" t="n">
        <v>0.0425756614580411</v>
      </c>
      <c r="J7255" s="0" t="n">
        <v>0.220277865142395</v>
      </c>
      <c r="K7255" s="0" t="n">
        <f aca="false">2^J7255</f>
        <v>1.16495793743892</v>
      </c>
      <c r="L7255" s="0" t="n">
        <v>0.237605979885667</v>
      </c>
    </row>
    <row r="7256" customFormat="false" ht="12.8" hidden="false" customHeight="false" outlineLevel="0" collapsed="false">
      <c r="A7256" s="0" t="s">
        <v>20930</v>
      </c>
      <c r="B7256" s="0" t="s">
        <v>20931</v>
      </c>
      <c r="C7256" s="0" t="s">
        <v>20932</v>
      </c>
      <c r="D7256" s="0" t="n">
        <v>0.193963639893536</v>
      </c>
      <c r="E7256" s="0" t="n">
        <f aca="false">2^D7256</f>
        <v>1.14390214318314</v>
      </c>
      <c r="F7256" s="0" t="n">
        <v>0.320305060010743</v>
      </c>
      <c r="G7256" s="0" t="n">
        <v>0.263116995348897</v>
      </c>
      <c r="H7256" s="0" t="n">
        <f aca="false">2^G7256</f>
        <v>1.20006869799379</v>
      </c>
      <c r="I7256" s="0" t="n">
        <v>0.102885406696408</v>
      </c>
      <c r="J7256" s="0" t="n">
        <v>0.237473805373873</v>
      </c>
      <c r="K7256" s="0" t="n">
        <f aca="false">2^J7256</f>
        <v>1.17892652358644</v>
      </c>
      <c r="L7256" s="0" t="n">
        <v>0.178389501301106</v>
      </c>
    </row>
    <row r="7257" customFormat="false" ht="12.8" hidden="false" customHeight="false" outlineLevel="0" collapsed="false">
      <c r="A7257" s="0" t="s">
        <v>20933</v>
      </c>
      <c r="B7257" s="0" t="s">
        <v>20934</v>
      </c>
      <c r="C7257" s="0" t="s">
        <v>20935</v>
      </c>
      <c r="D7257" s="0" t="n">
        <v>0.276183049883467</v>
      </c>
      <c r="E7257" s="0" t="n">
        <f aca="false">2^D7257</f>
        <v>1.21098672481734</v>
      </c>
      <c r="F7257" s="0" t="n">
        <v>0.320308103624192</v>
      </c>
      <c r="G7257" s="0" t="n">
        <v>0.720205940516547</v>
      </c>
      <c r="H7257" s="0" t="n">
        <f aca="false">2^G7257</f>
        <v>1.64741718175755</v>
      </c>
      <c r="I7257" s="0" t="n">
        <v>0.00179661191171443</v>
      </c>
      <c r="J7257" s="0" t="n">
        <v>0.520435272928375</v>
      </c>
      <c r="K7257" s="0" t="n">
        <f aca="false">2^J7257</f>
        <v>1.43438794934849</v>
      </c>
      <c r="L7257" s="0" t="n">
        <v>0.0317337228634132</v>
      </c>
    </row>
    <row r="7258" customFormat="false" ht="12.8" hidden="false" customHeight="false" outlineLevel="0" collapsed="false">
      <c r="A7258" s="0" t="s">
        <v>20936</v>
      </c>
      <c r="B7258" s="0" t="s">
        <v>20937</v>
      </c>
      <c r="C7258" s="0" t="s">
        <v>20768</v>
      </c>
      <c r="D7258" s="0" t="n">
        <v>0.12966680944082</v>
      </c>
      <c r="E7258" s="0" t="n">
        <f aca="false">2^D7258</f>
        <v>1.09404100320608</v>
      </c>
      <c r="F7258" s="0" t="n">
        <v>0.320990801906304</v>
      </c>
      <c r="G7258" s="0" t="n">
        <v>0.223470950848268</v>
      </c>
      <c r="H7258" s="0" t="n">
        <f aca="false">2^G7258</f>
        <v>1.16753916906388</v>
      </c>
      <c r="I7258" s="0" t="n">
        <v>0.0462706969927591</v>
      </c>
      <c r="J7258" s="0" t="n">
        <v>0.32255982401424</v>
      </c>
      <c r="K7258" s="0" t="n">
        <f aca="false">2^J7258</f>
        <v>1.25054747143396</v>
      </c>
      <c r="L7258" s="0" t="n">
        <v>0.00784998055269028</v>
      </c>
    </row>
    <row r="7259" customFormat="false" ht="12.8" hidden="false" customHeight="false" outlineLevel="0" collapsed="false">
      <c r="A7259" s="0" t="s">
        <v>20938</v>
      </c>
      <c r="B7259" s="0" t="s">
        <v>20939</v>
      </c>
      <c r="C7259" s="0" t="s">
        <v>20940</v>
      </c>
      <c r="D7259" s="0" t="n">
        <v>0.214166080708829</v>
      </c>
      <c r="E7259" s="0" t="n">
        <f aca="false">2^D7259</f>
        <v>1.16003318795484</v>
      </c>
      <c r="F7259" s="0" t="n">
        <v>0.320990801906304</v>
      </c>
      <c r="G7259" s="0" t="n">
        <v>0.466581837874877</v>
      </c>
      <c r="H7259" s="0" t="n">
        <f aca="false">2^G7259</f>
        <v>1.38183162748521</v>
      </c>
      <c r="I7259" s="0" t="n">
        <v>0.00804172050578895</v>
      </c>
      <c r="J7259" s="0" t="n">
        <v>0.269973338382466</v>
      </c>
      <c r="K7259" s="0" t="n">
        <f aca="false">2^J7259</f>
        <v>1.20578554405552</v>
      </c>
      <c r="L7259" s="0" t="n">
        <v>0.155387730900304</v>
      </c>
    </row>
    <row r="7260" customFormat="false" ht="12.8" hidden="false" customHeight="false" outlineLevel="0" collapsed="false">
      <c r="A7260" s="0" t="s">
        <v>20941</v>
      </c>
      <c r="B7260" s="0" t="s">
        <v>20942</v>
      </c>
      <c r="C7260" s="0" t="s">
        <v>20943</v>
      </c>
      <c r="D7260" s="0" t="n">
        <v>-0.317167969555887</v>
      </c>
      <c r="E7260" s="0" t="n">
        <f aca="false">2^D7260</f>
        <v>0.802643933349521</v>
      </c>
      <c r="F7260" s="0" t="n">
        <v>0.32124487945297</v>
      </c>
      <c r="G7260" s="0" t="n">
        <v>-0.232330720726504</v>
      </c>
      <c r="H7260" s="0" t="n">
        <f aca="false">2^G7260</f>
        <v>0.851258544455716</v>
      </c>
      <c r="I7260" s="0" t="n">
        <v>0.382254802804339</v>
      </c>
      <c r="J7260" s="0" t="n">
        <v>-0.398886926154519</v>
      </c>
      <c r="K7260" s="0" t="n">
        <f aca="false">2^J7260</f>
        <v>0.758443214722941</v>
      </c>
      <c r="L7260" s="0" t="n">
        <v>0.155145676515724</v>
      </c>
    </row>
    <row r="7261" customFormat="false" ht="12.8" hidden="false" customHeight="false" outlineLevel="0" collapsed="false">
      <c r="A7261" s="0" t="s">
        <v>20944</v>
      </c>
      <c r="B7261" s="0" t="s">
        <v>20945</v>
      </c>
      <c r="C7261" s="0" t="s">
        <v>20946</v>
      </c>
      <c r="D7261" s="0" t="n">
        <v>0.150108106047325</v>
      </c>
      <c r="E7261" s="0" t="n">
        <f aca="false">2^D7261</f>
        <v>1.10965261899824</v>
      </c>
      <c r="F7261" s="0" t="n">
        <v>0.32124487945297</v>
      </c>
      <c r="G7261" s="0" t="n">
        <v>0.344231614260073</v>
      </c>
      <c r="H7261" s="0" t="n">
        <f aca="false">2^G7261</f>
        <v>1.26947467464339</v>
      </c>
      <c r="I7261" s="0" t="n">
        <v>0.00783836641147771</v>
      </c>
      <c r="J7261" s="0" t="n">
        <v>0.265628048258373</v>
      </c>
      <c r="K7261" s="0" t="n">
        <f aca="false">2^J7261</f>
        <v>1.20215927148236</v>
      </c>
      <c r="L7261" s="0" t="n">
        <v>0.0532006934927604</v>
      </c>
    </row>
    <row r="7262" customFormat="false" ht="12.8" hidden="false" customHeight="false" outlineLevel="0" collapsed="false">
      <c r="A7262" s="0" t="s">
        <v>20947</v>
      </c>
      <c r="B7262" s="0" t="s">
        <v>20948</v>
      </c>
      <c r="C7262" s="0" t="s">
        <v>12626</v>
      </c>
      <c r="D7262" s="0" t="n">
        <v>0.0952237931832247</v>
      </c>
      <c r="E7262" s="0" t="n">
        <f aca="false">2^D7262</f>
        <v>1.06823110092873</v>
      </c>
      <c r="F7262" s="0" t="n">
        <v>0.322324999156036</v>
      </c>
      <c r="G7262" s="0" t="n">
        <v>0.156852241309164</v>
      </c>
      <c r="H7262" s="0" t="n">
        <f aca="false">2^G7262</f>
        <v>1.11485203138532</v>
      </c>
      <c r="I7262" s="0" t="n">
        <v>0.0559614067051905</v>
      </c>
      <c r="J7262" s="0" t="n">
        <v>0.0637747460357794</v>
      </c>
      <c r="K7262" s="0" t="n">
        <f aca="false">2^J7262</f>
        <v>1.04519689653542</v>
      </c>
      <c r="L7262" s="0" t="n">
        <v>0.490874613464431</v>
      </c>
    </row>
    <row r="7263" customFormat="false" ht="12.8" hidden="false" customHeight="false" outlineLevel="0" collapsed="false">
      <c r="A7263" s="0" t="s">
        <v>20949</v>
      </c>
      <c r="B7263" s="0" t="s">
        <v>20950</v>
      </c>
      <c r="C7263" s="0" t="s">
        <v>20951</v>
      </c>
      <c r="D7263" s="0" t="n">
        <v>0.0970938954901897</v>
      </c>
      <c r="E7263" s="0" t="n">
        <f aca="false">2^D7263</f>
        <v>1.06961669990535</v>
      </c>
      <c r="F7263" s="0" t="n">
        <v>0.322324999156036</v>
      </c>
      <c r="G7263" s="0" t="n">
        <v>0.0502166509307491</v>
      </c>
      <c r="H7263" s="0" t="n">
        <f aca="false">2^G7263</f>
        <v>1.03542040226531</v>
      </c>
      <c r="I7263" s="0" t="n">
        <v>0.583409243059539</v>
      </c>
      <c r="J7263" s="0" t="n">
        <v>0.0213745459521553</v>
      </c>
      <c r="K7263" s="0" t="n">
        <f aca="false">2^J7263</f>
        <v>1.01492600287272</v>
      </c>
      <c r="L7263" s="0" t="n">
        <v>0.838561116830858</v>
      </c>
    </row>
    <row r="7264" customFormat="false" ht="12.8" hidden="false" customHeight="false" outlineLevel="0" collapsed="false">
      <c r="A7264" s="0" t="s">
        <v>20952</v>
      </c>
      <c r="B7264" s="0" t="s">
        <v>20953</v>
      </c>
      <c r="C7264" s="0" t="s">
        <v>20954</v>
      </c>
      <c r="D7264" s="0" t="n">
        <v>0.266045290638715</v>
      </c>
      <c r="E7264" s="0" t="n">
        <f aca="false">2^D7264</f>
        <v>1.20250699870228</v>
      </c>
      <c r="F7264" s="0" t="n">
        <v>0.322491446058015</v>
      </c>
      <c r="G7264" s="0" t="n">
        <v>0.523555395849569</v>
      </c>
      <c r="H7264" s="0" t="n">
        <f aca="false">2^G7264</f>
        <v>1.43749346343025</v>
      </c>
      <c r="I7264" s="0" t="n">
        <v>0.0160330144766043</v>
      </c>
      <c r="J7264" s="0" t="n">
        <v>0.0480198409587524</v>
      </c>
      <c r="K7264" s="0" t="n">
        <f aca="false">2^J7264</f>
        <v>1.03384495431447</v>
      </c>
      <c r="L7264" s="0" t="n">
        <v>0.862645864271446</v>
      </c>
    </row>
    <row r="7265" customFormat="false" ht="12.8" hidden="false" customHeight="false" outlineLevel="0" collapsed="false">
      <c r="A7265" s="0" t="s">
        <v>20955</v>
      </c>
      <c r="B7265" s="0" t="s">
        <v>20956</v>
      </c>
      <c r="C7265" s="0" t="s">
        <v>8519</v>
      </c>
      <c r="D7265" s="0" t="n">
        <v>0.300455088104409</v>
      </c>
      <c r="E7265" s="0" t="n">
        <f aca="false">2^D7265</f>
        <v>1.23153283053553</v>
      </c>
      <c r="F7265" s="0" t="n">
        <v>0.322491446058015</v>
      </c>
      <c r="G7265" s="0" t="n">
        <v>0.873395388925426</v>
      </c>
      <c r="H7265" s="0" t="n">
        <f aca="false">2^G7265</f>
        <v>1.83196937855138</v>
      </c>
      <c r="I7265" s="0" t="n">
        <v>0.00127235781274706</v>
      </c>
      <c r="J7265" s="0" t="n">
        <v>0.858480400410019</v>
      </c>
      <c r="K7265" s="0" t="n">
        <f aca="false">2^J7265</f>
        <v>1.81312752607769</v>
      </c>
      <c r="L7265" s="0" t="n">
        <v>0.00278523260391029</v>
      </c>
    </row>
    <row r="7266" customFormat="false" ht="12.8" hidden="false" customHeight="false" outlineLevel="0" collapsed="false">
      <c r="A7266" s="0" t="s">
        <v>20957</v>
      </c>
      <c r="B7266" s="0" t="s">
        <v>20958</v>
      </c>
      <c r="C7266" s="0" t="s">
        <v>20959</v>
      </c>
      <c r="D7266" s="0" t="n">
        <v>0.382500871999234</v>
      </c>
      <c r="E7266" s="0" t="n">
        <f aca="false">2^D7266</f>
        <v>1.30359965194761</v>
      </c>
      <c r="F7266" s="0" t="n">
        <v>0.322491446058015</v>
      </c>
      <c r="G7266" s="0" t="n">
        <v>0.543275700119541</v>
      </c>
      <c r="H7266" s="0" t="n">
        <f aca="false">2^G7266</f>
        <v>1.45727757414292</v>
      </c>
      <c r="I7266" s="0" t="n">
        <v>0.0803221674575529</v>
      </c>
      <c r="J7266" s="0" t="n">
        <v>0.299896672627275</v>
      </c>
      <c r="K7266" s="0" t="n">
        <f aca="false">2^J7266</f>
        <v>1.23105624061354</v>
      </c>
      <c r="L7266" s="0" t="n">
        <v>0.391409405197279</v>
      </c>
    </row>
    <row r="7267" customFormat="false" ht="12.8" hidden="false" customHeight="false" outlineLevel="0" collapsed="false">
      <c r="A7267" s="0" t="s">
        <v>20960</v>
      </c>
      <c r="B7267" s="0" t="s">
        <v>20961</v>
      </c>
      <c r="C7267" s="0" t="s">
        <v>20962</v>
      </c>
      <c r="D7267" s="0" t="n">
        <v>-0.139718713632457</v>
      </c>
      <c r="E7267" s="0" t="n">
        <f aca="false">2^D7267</f>
        <v>0.907696114166181</v>
      </c>
      <c r="F7267" s="0" t="n">
        <v>0.323332101616102</v>
      </c>
      <c r="G7267" s="0" t="n">
        <v>-0.0641238559322961</v>
      </c>
      <c r="H7267" s="0" t="n">
        <f aca="false">2^G7267</f>
        <v>0.956526036433309</v>
      </c>
      <c r="I7267" s="0" t="n">
        <v>0.625704797005992</v>
      </c>
      <c r="J7267" s="0" t="n">
        <v>-0.091801712932182</v>
      </c>
      <c r="K7267" s="0" t="n">
        <f aca="false">2^J7267</f>
        <v>0.938350156474886</v>
      </c>
      <c r="L7267" s="0" t="n">
        <v>0.500438909695574</v>
      </c>
    </row>
    <row r="7268" customFormat="false" ht="12.8" hidden="false" customHeight="false" outlineLevel="0" collapsed="false">
      <c r="A7268" s="0" t="s">
        <v>20963</v>
      </c>
      <c r="B7268" s="0" t="s">
        <v>20964</v>
      </c>
      <c r="C7268" s="0" t="s">
        <v>20965</v>
      </c>
      <c r="D7268" s="0" t="n">
        <v>0.318103345203591</v>
      </c>
      <c r="E7268" s="0" t="n">
        <f aca="false">2^D7268</f>
        <v>1.24669049580103</v>
      </c>
      <c r="F7268" s="0" t="n">
        <v>0.323446767700838</v>
      </c>
      <c r="G7268" s="0" t="n">
        <v>0.306078332711238</v>
      </c>
      <c r="H7268" s="0" t="n">
        <f aca="false">2^G7268</f>
        <v>1.23634238766594</v>
      </c>
      <c r="I7268" s="0" t="n">
        <v>0.242040799693363</v>
      </c>
      <c r="J7268" s="0" t="n">
        <v>0.33008412394615</v>
      </c>
      <c r="K7268" s="0" t="n">
        <f aca="false">2^J7268</f>
        <v>1.25708667345577</v>
      </c>
      <c r="L7268" s="0" t="n">
        <v>0.244284557391197</v>
      </c>
    </row>
    <row r="7269" customFormat="false" ht="12.8" hidden="false" customHeight="false" outlineLevel="0" collapsed="false">
      <c r="A7269" s="0" t="s">
        <v>20966</v>
      </c>
      <c r="B7269" s="0" t="s">
        <v>20967</v>
      </c>
      <c r="C7269" s="0" t="s">
        <v>20968</v>
      </c>
      <c r="D7269" s="0" t="n">
        <v>-0.151655227306907</v>
      </c>
      <c r="E7269" s="0" t="n">
        <f aca="false">2^D7269</f>
        <v>0.900217036354695</v>
      </c>
      <c r="F7269" s="0" t="n">
        <v>0.323736801610449</v>
      </c>
      <c r="G7269" s="0" t="n">
        <v>-0.257172390536577</v>
      </c>
      <c r="H7269" s="0" t="n">
        <f aca="false">2^G7269</f>
        <v>0.836726254603972</v>
      </c>
      <c r="I7269" s="0" t="n">
        <v>0.0471314295607668</v>
      </c>
      <c r="J7269" s="0" t="n">
        <v>-0.196910043307027</v>
      </c>
      <c r="K7269" s="0" t="n">
        <f aca="false">2^J7269</f>
        <v>0.872417102097419</v>
      </c>
      <c r="L7269" s="0" t="n">
        <v>0.159859160479041</v>
      </c>
    </row>
    <row r="7270" customFormat="false" ht="12.8" hidden="false" customHeight="false" outlineLevel="0" collapsed="false">
      <c r="A7270" s="0" t="s">
        <v>20969</v>
      </c>
      <c r="B7270" s="0" t="s">
        <v>20970</v>
      </c>
      <c r="C7270" s="0" t="s">
        <v>8032</v>
      </c>
      <c r="D7270" s="0" t="n">
        <v>-0.116177150506521</v>
      </c>
      <c r="E7270" s="0" t="n">
        <f aca="false">2^D7270</f>
        <v>0.9226291947913</v>
      </c>
      <c r="F7270" s="0" t="n">
        <v>0.324191463905405</v>
      </c>
      <c r="G7270" s="0" t="n">
        <v>-0.126287068467599</v>
      </c>
      <c r="H7270" s="0" t="n">
        <f aca="false">2^G7270</f>
        <v>0.916186323141778</v>
      </c>
      <c r="I7270" s="0" t="n">
        <v>0.206797045843209</v>
      </c>
      <c r="J7270" s="0" t="n">
        <v>-0.272265585374118</v>
      </c>
      <c r="K7270" s="0" t="n">
        <f aca="false">2^J7270</f>
        <v>0.828018217633929</v>
      </c>
      <c r="L7270" s="0" t="n">
        <v>0.0117323968877958</v>
      </c>
    </row>
    <row r="7271" customFormat="false" ht="12.8" hidden="false" customHeight="false" outlineLevel="0" collapsed="false">
      <c r="A7271" s="0" t="s">
        <v>20971</v>
      </c>
      <c r="B7271" s="0" t="s">
        <v>20972</v>
      </c>
      <c r="C7271" s="0" t="s">
        <v>20973</v>
      </c>
      <c r="D7271" s="0" t="n">
        <v>0.422839930633981</v>
      </c>
      <c r="E7271" s="0" t="n">
        <f aca="false">2^D7271</f>
        <v>1.34056384558523</v>
      </c>
      <c r="F7271" s="0" t="n">
        <v>0.324199223374265</v>
      </c>
      <c r="G7271" s="0" t="n">
        <v>0.15688181940172</v>
      </c>
      <c r="H7271" s="0" t="n">
        <f aca="false">2^G7271</f>
        <v>1.11487488828416</v>
      </c>
      <c r="I7271" s="0" t="n">
        <v>0.677620830673654</v>
      </c>
      <c r="J7271" s="0" t="n">
        <v>0.119579525488029</v>
      </c>
      <c r="K7271" s="0" t="n">
        <f aca="false">2^J7271</f>
        <v>1.0864181790163</v>
      </c>
      <c r="L7271" s="0" t="n">
        <v>0.780017936272128</v>
      </c>
    </row>
    <row r="7272" customFormat="false" ht="12.8" hidden="false" customHeight="false" outlineLevel="0" collapsed="false">
      <c r="A7272" s="0" t="s">
        <v>20974</v>
      </c>
      <c r="B7272" s="0" t="s">
        <v>20975</v>
      </c>
      <c r="C7272" s="0" t="s">
        <v>20976</v>
      </c>
      <c r="D7272" s="0" t="n">
        <v>-0.279703687798288</v>
      </c>
      <c r="E7272" s="0" t="n">
        <f aca="false">2^D7272</f>
        <v>0.82376019032486</v>
      </c>
      <c r="F7272" s="0" t="n">
        <v>0.324545671432366</v>
      </c>
      <c r="G7272" s="0" t="n">
        <v>-0.547705866079969</v>
      </c>
      <c r="H7272" s="0" t="n">
        <f aca="false">2^G7272</f>
        <v>0.684107112190753</v>
      </c>
      <c r="I7272" s="0" t="n">
        <v>0.0167273008801103</v>
      </c>
      <c r="J7272" s="0" t="n">
        <v>-0.462585083411557</v>
      </c>
      <c r="K7272" s="0" t="n">
        <f aca="false">2^J7272</f>
        <v>0.72568477959069</v>
      </c>
      <c r="L7272" s="0" t="n">
        <v>0.0610206918970492</v>
      </c>
    </row>
    <row r="7273" customFormat="false" ht="12.8" hidden="false" customHeight="false" outlineLevel="0" collapsed="false">
      <c r="A7273" s="0" t="s">
        <v>20977</v>
      </c>
      <c r="B7273" s="0" t="s">
        <v>20978</v>
      </c>
      <c r="C7273" s="0" t="s">
        <v>20979</v>
      </c>
      <c r="D7273" s="0" t="n">
        <v>-0.0829261567651267</v>
      </c>
      <c r="E7273" s="0" t="n">
        <f aca="false">2^D7273</f>
        <v>0.944140743030525</v>
      </c>
      <c r="F7273" s="0" t="n">
        <v>0.324597984945045</v>
      </c>
      <c r="G7273" s="0" t="n">
        <v>-0.0880405813904419</v>
      </c>
      <c r="H7273" s="0" t="n">
        <f aca="false">2^G7273</f>
        <v>0.940799643504729</v>
      </c>
      <c r="I7273" s="0" t="n">
        <v>0.228307663721016</v>
      </c>
      <c r="J7273" s="0" t="n">
        <v>-0.0613560571799585</v>
      </c>
      <c r="K7273" s="0" t="n">
        <f aca="false">2^J7273</f>
        <v>0.958362885314275</v>
      </c>
      <c r="L7273" s="0" t="n">
        <v>0.445057401963767</v>
      </c>
    </row>
    <row r="7274" customFormat="false" ht="12.8" hidden="false" customHeight="false" outlineLevel="0" collapsed="false">
      <c r="A7274" s="0" t="s">
        <v>20980</v>
      </c>
      <c r="B7274" s="0" t="s">
        <v>20981</v>
      </c>
      <c r="C7274" s="0" t="s">
        <v>20982</v>
      </c>
      <c r="D7274" s="0" t="n">
        <v>0.208080575573964</v>
      </c>
      <c r="E7274" s="0" t="n">
        <f aca="false">2^D7274</f>
        <v>1.15515029874164</v>
      </c>
      <c r="F7274" s="0" t="n">
        <v>0.324614025532781</v>
      </c>
      <c r="G7274" s="0" t="n">
        <v>0.219299179560026</v>
      </c>
      <c r="H7274" s="0" t="n">
        <f aca="false">2^G7274</f>
        <v>1.16416792924134</v>
      </c>
      <c r="I7274" s="0" t="n">
        <v>0.207841899378624</v>
      </c>
      <c r="J7274" s="0" t="n">
        <v>0.113705041273078</v>
      </c>
      <c r="K7274" s="0" t="n">
        <f aca="false">2^J7274</f>
        <v>1.08200340651963</v>
      </c>
      <c r="L7274" s="0" t="n">
        <v>0.573303929581823</v>
      </c>
    </row>
    <row r="7275" customFormat="false" ht="12.8" hidden="false" customHeight="false" outlineLevel="0" collapsed="false">
      <c r="A7275" s="0" t="s">
        <v>20983</v>
      </c>
      <c r="B7275" s="0" t="s">
        <v>20984</v>
      </c>
      <c r="C7275" s="0" t="s">
        <v>8131</v>
      </c>
      <c r="D7275" s="0" t="n">
        <v>-0.0941727433768413</v>
      </c>
      <c r="E7275" s="0" t="n">
        <f aca="false">2^D7275</f>
        <v>0.936809269814305</v>
      </c>
      <c r="F7275" s="0" t="n">
        <v>0.32462568009203</v>
      </c>
      <c r="G7275" s="0" t="n">
        <v>-0.0755255421119472</v>
      </c>
      <c r="H7275" s="0" t="n">
        <f aca="false">2^G7275</f>
        <v>0.948996359450385</v>
      </c>
      <c r="I7275" s="0" t="n">
        <v>0.368926188895975</v>
      </c>
      <c r="J7275" s="0" t="n">
        <v>-0.0910087111979445</v>
      </c>
      <c r="K7275" s="0" t="n">
        <f aca="false">2^J7275</f>
        <v>0.938866078291361</v>
      </c>
      <c r="L7275" s="0" t="n">
        <v>0.306123507402988</v>
      </c>
    </row>
    <row r="7276" customFormat="false" ht="12.8" hidden="false" customHeight="false" outlineLevel="0" collapsed="false">
      <c r="A7276" s="0" t="s">
        <v>20985</v>
      </c>
      <c r="B7276" s="0" t="s">
        <v>20986</v>
      </c>
      <c r="C7276" s="0" t="s">
        <v>20987</v>
      </c>
      <c r="D7276" s="0" t="n">
        <v>-0.123137400057174</v>
      </c>
      <c r="E7276" s="0" t="n">
        <f aca="false">2^D7276</f>
        <v>0.918188711255733</v>
      </c>
      <c r="F7276" s="0" t="n">
        <v>0.324656817830436</v>
      </c>
      <c r="G7276" s="0" t="n">
        <v>-0.135122965699848</v>
      </c>
      <c r="H7276" s="0" t="n">
        <f aca="false">2^G7276</f>
        <v>0.910592217478998</v>
      </c>
      <c r="I7276" s="0" t="n">
        <v>0.212133514099273</v>
      </c>
      <c r="J7276" s="0" t="n">
        <v>-0.0451763648368217</v>
      </c>
      <c r="K7276" s="0" t="n">
        <f aca="false">2^J7276</f>
        <v>0.969171331609326</v>
      </c>
      <c r="L7276" s="0" t="n">
        <v>0.724176443474125</v>
      </c>
    </row>
    <row r="7277" customFormat="false" ht="12.8" hidden="false" customHeight="false" outlineLevel="0" collapsed="false">
      <c r="A7277" s="0" t="s">
        <v>20988</v>
      </c>
      <c r="B7277" s="0" t="s">
        <v>20989</v>
      </c>
      <c r="C7277" s="0" t="s">
        <v>20990</v>
      </c>
      <c r="D7277" s="0" t="n">
        <v>0.0789104864829309</v>
      </c>
      <c r="E7277" s="0" t="n">
        <f aca="false">2^D7277</f>
        <v>1.05622008904276</v>
      </c>
      <c r="F7277" s="0" t="n">
        <v>0.324656817830436</v>
      </c>
      <c r="G7277" s="0" t="n">
        <v>0.168550462340296</v>
      </c>
      <c r="H7277" s="0" t="n">
        <f aca="false">2^G7277</f>
        <v>1.12392865780489</v>
      </c>
      <c r="I7277" s="0" t="n">
        <v>0.0151775421386118</v>
      </c>
      <c r="J7277" s="0" t="n">
        <v>0.0955624814159615</v>
      </c>
      <c r="K7277" s="0" t="n">
        <f aca="false">2^J7277</f>
        <v>1.06848190914856</v>
      </c>
      <c r="L7277" s="0" t="n">
        <v>0.194720816743925</v>
      </c>
    </row>
    <row r="7278" customFormat="false" ht="12.8" hidden="false" customHeight="false" outlineLevel="0" collapsed="false">
      <c r="A7278" s="0" t="s">
        <v>20991</v>
      </c>
      <c r="B7278" s="0" t="s">
        <v>20992</v>
      </c>
      <c r="C7278" s="0" t="s">
        <v>20993</v>
      </c>
      <c r="D7278" s="0" t="n">
        <v>0.664036446301089</v>
      </c>
      <c r="E7278" s="0" t="n">
        <f aca="false">2^D7278</f>
        <v>1.58450965025837</v>
      </c>
      <c r="F7278" s="0" t="n">
        <v>0.324656817830436</v>
      </c>
      <c r="G7278" s="0" t="n">
        <v>0.18722920469416</v>
      </c>
      <c r="H7278" s="0" t="n">
        <f aca="false">2^G7278</f>
        <v>1.13857490304748</v>
      </c>
      <c r="I7278" s="0" t="n">
        <v>0.756141286510184</v>
      </c>
      <c r="J7278" s="0" t="n">
        <v>0.671938377236984</v>
      </c>
      <c r="K7278" s="0" t="n">
        <f aca="false">2^J7278</f>
        <v>1.59321213922094</v>
      </c>
      <c r="L7278" s="0" t="n">
        <v>0.258954808862352</v>
      </c>
    </row>
    <row r="7279" customFormat="false" ht="12.8" hidden="false" customHeight="false" outlineLevel="0" collapsed="false">
      <c r="A7279" s="0" t="s">
        <v>20994</v>
      </c>
      <c r="B7279" s="0" t="s">
        <v>20995</v>
      </c>
      <c r="C7279" s="0" t="s">
        <v>20996</v>
      </c>
      <c r="D7279" s="0" t="n">
        <v>0.135879258836691</v>
      </c>
      <c r="E7279" s="0" t="n">
        <f aca="false">2^D7279</f>
        <v>1.09876225678061</v>
      </c>
      <c r="F7279" s="0" t="n">
        <v>0.325392281197817</v>
      </c>
      <c r="G7279" s="0" t="n">
        <v>0.27914688379625</v>
      </c>
      <c r="H7279" s="0" t="n">
        <f aca="false">2^G7279</f>
        <v>1.21347710059849</v>
      </c>
      <c r="I7279" s="0" t="n">
        <v>0.0189331588614198</v>
      </c>
      <c r="J7279" s="0" t="n">
        <v>0.242041044298585</v>
      </c>
      <c r="K7279" s="0" t="n">
        <f aca="false">2^J7279</f>
        <v>1.18266464626704</v>
      </c>
      <c r="L7279" s="0" t="n">
        <v>0.0543137156151018</v>
      </c>
    </row>
    <row r="7280" customFormat="false" ht="12.8" hidden="false" customHeight="false" outlineLevel="0" collapsed="false">
      <c r="A7280" s="0" t="s">
        <v>20997</v>
      </c>
      <c r="B7280" s="0" t="s">
        <v>20998</v>
      </c>
      <c r="C7280" s="0" t="s">
        <v>20999</v>
      </c>
      <c r="D7280" s="0" t="n">
        <v>0.191764826159367</v>
      </c>
      <c r="E7280" s="0" t="n">
        <f aca="false">2^D7280</f>
        <v>1.14216004806678</v>
      </c>
      <c r="F7280" s="0" t="n">
        <v>0.325392281197817</v>
      </c>
      <c r="G7280" s="0" t="n">
        <v>0.478858161588702</v>
      </c>
      <c r="H7280" s="0" t="n">
        <f aca="false">2^G7280</f>
        <v>1.39364021636053</v>
      </c>
      <c r="I7280" s="0" t="n">
        <v>0.00420272618297996</v>
      </c>
      <c r="J7280" s="0" t="n">
        <v>0.244237009721386</v>
      </c>
      <c r="K7280" s="0" t="n">
        <f aca="false">2^J7280</f>
        <v>1.18446618307889</v>
      </c>
      <c r="L7280" s="0" t="n">
        <v>0.169122781348484</v>
      </c>
    </row>
    <row r="7281" customFormat="false" ht="12.8" hidden="false" customHeight="false" outlineLevel="0" collapsed="false">
      <c r="A7281" s="0" t="s">
        <v>21000</v>
      </c>
      <c r="B7281" s="0" t="s">
        <v>21001</v>
      </c>
      <c r="C7281" s="0" t="s">
        <v>21002</v>
      </c>
      <c r="D7281" s="0" t="n">
        <v>-0.18941375410034</v>
      </c>
      <c r="E7281" s="0" t="n">
        <f aca="false">2^D7281</f>
        <v>0.876962006548518</v>
      </c>
      <c r="F7281" s="0" t="n">
        <v>0.325579622774504</v>
      </c>
      <c r="G7281" s="0" t="n">
        <v>-0.314192788530485</v>
      </c>
      <c r="H7281" s="0" t="n">
        <f aca="false">2^G7281</f>
        <v>0.804300884368504</v>
      </c>
      <c r="I7281" s="0" t="n">
        <v>0.0486200342266898</v>
      </c>
      <c r="J7281" s="0" t="n">
        <v>-0.444596225919801</v>
      </c>
      <c r="K7281" s="0" t="n">
        <f aca="false">2^J7281</f>
        <v>0.734789937098463</v>
      </c>
      <c r="L7281" s="0" t="n">
        <v>0.0110782261753337</v>
      </c>
    </row>
    <row r="7282" customFormat="false" ht="12.8" hidden="false" customHeight="false" outlineLevel="0" collapsed="false">
      <c r="A7282" s="0" t="s">
        <v>21003</v>
      </c>
      <c r="B7282" s="0" t="s">
        <v>21004</v>
      </c>
      <c r="C7282" s="0" t="s">
        <v>21005</v>
      </c>
      <c r="D7282" s="0" t="n">
        <v>0.161295820574343</v>
      </c>
      <c r="E7282" s="0" t="n">
        <f aca="false">2^D7282</f>
        <v>1.11829112992024</v>
      </c>
      <c r="F7282" s="0" t="n">
        <v>0.325682602804006</v>
      </c>
      <c r="G7282" s="0" t="n">
        <v>0.127965033194305</v>
      </c>
      <c r="H7282" s="0" t="n">
        <f aca="false">2^G7282</f>
        <v>1.09275125361183</v>
      </c>
      <c r="I7282" s="0" t="n">
        <v>0.366752031568035</v>
      </c>
      <c r="J7282" s="0" t="n">
        <v>0.0622729246543967</v>
      </c>
      <c r="K7282" s="0" t="n">
        <f aca="false">2^J7282</f>
        <v>1.04410943018202</v>
      </c>
      <c r="L7282" s="0" t="n">
        <v>0.706607351703401</v>
      </c>
    </row>
    <row r="7283" customFormat="false" ht="12.8" hidden="false" customHeight="false" outlineLevel="0" collapsed="false">
      <c r="A7283" s="0" t="s">
        <v>21006</v>
      </c>
      <c r="B7283" s="0" t="s">
        <v>21007</v>
      </c>
      <c r="C7283" s="0" t="s">
        <v>657</v>
      </c>
      <c r="D7283" s="0" t="n">
        <v>-0.191901797501654</v>
      </c>
      <c r="E7283" s="0" t="n">
        <f aca="false">2^D7283</f>
        <v>0.875450918546394</v>
      </c>
      <c r="F7283" s="0" t="n">
        <v>0.325730571982093</v>
      </c>
      <c r="G7283" s="0" t="n">
        <v>-0.223846798389187</v>
      </c>
      <c r="H7283" s="0" t="n">
        <f aca="false">2^G7283</f>
        <v>0.856279209090733</v>
      </c>
      <c r="I7283" s="0" t="n">
        <v>0.178188577833619</v>
      </c>
      <c r="J7283" s="0" t="n">
        <v>-0.223263641429583</v>
      </c>
      <c r="K7283" s="0" t="n">
        <f aca="false">2^J7283</f>
        <v>0.856625398757049</v>
      </c>
      <c r="L7283" s="0" t="n">
        <v>0.212564890605182</v>
      </c>
    </row>
    <row r="7284" customFormat="false" ht="12.8" hidden="false" customHeight="false" outlineLevel="0" collapsed="false">
      <c r="A7284" s="0" t="s">
        <v>21008</v>
      </c>
      <c r="B7284" s="0" t="s">
        <v>21009</v>
      </c>
      <c r="C7284" s="0" t="s">
        <v>21010</v>
      </c>
      <c r="D7284" s="0" t="n">
        <v>-0.126540134331961</v>
      </c>
      <c r="E7284" s="0" t="n">
        <f aca="false">2^D7284</f>
        <v>0.916025627261293</v>
      </c>
      <c r="F7284" s="0" t="n">
        <v>0.325730571982093</v>
      </c>
      <c r="G7284" s="0" t="n">
        <v>-0.215125089703519</v>
      </c>
      <c r="H7284" s="0" t="n">
        <f aca="false">2^G7284</f>
        <v>0.861471462094979</v>
      </c>
      <c r="I7284" s="0" t="n">
        <v>0.050802643148525</v>
      </c>
      <c r="J7284" s="0" t="n">
        <v>-0.15808135912534</v>
      </c>
      <c r="K7284" s="0" t="n">
        <f aca="false">2^J7284</f>
        <v>0.896216157066232</v>
      </c>
      <c r="L7284" s="0" t="n">
        <v>0.180528033644614</v>
      </c>
    </row>
    <row r="7285" customFormat="false" ht="12.8" hidden="false" customHeight="false" outlineLevel="0" collapsed="false">
      <c r="A7285" s="0" t="s">
        <v>21011</v>
      </c>
      <c r="B7285" s="0" t="s">
        <v>21012</v>
      </c>
      <c r="C7285" s="0" t="s">
        <v>21013</v>
      </c>
      <c r="D7285" s="0" t="n">
        <v>-0.158810572159233</v>
      </c>
      <c r="E7285" s="0" t="n">
        <f aca="false">2^D7285</f>
        <v>0.895763277318549</v>
      </c>
      <c r="F7285" s="0" t="n">
        <v>0.325771002696552</v>
      </c>
      <c r="G7285" s="0" t="n">
        <v>-0.229998055789849</v>
      </c>
      <c r="H7285" s="0" t="n">
        <f aca="false">2^G7285</f>
        <v>0.852636040799791</v>
      </c>
      <c r="I7285" s="0" t="n">
        <v>0.0908833715948398</v>
      </c>
      <c r="J7285" s="0" t="n">
        <v>-0.0943699909373255</v>
      </c>
      <c r="K7285" s="0" t="n">
        <f aca="false">2^J7285</f>
        <v>0.936681196516406</v>
      </c>
      <c r="L7285" s="0" t="n">
        <v>0.546232824485211</v>
      </c>
    </row>
    <row r="7286" customFormat="false" ht="12.8" hidden="false" customHeight="false" outlineLevel="0" collapsed="false">
      <c r="A7286" s="0" t="s">
        <v>21014</v>
      </c>
      <c r="B7286" s="0" t="s">
        <v>21015</v>
      </c>
      <c r="C7286" s="0" t="s">
        <v>21016</v>
      </c>
      <c r="D7286" s="0" t="n">
        <v>-0.11421866191827</v>
      </c>
      <c r="E7286" s="0" t="n">
        <f aca="false">2^D7286</f>
        <v>0.92388253367804</v>
      </c>
      <c r="F7286" s="0" t="n">
        <v>0.325771002696552</v>
      </c>
      <c r="G7286" s="0" t="n">
        <v>-0.0407337790933053</v>
      </c>
      <c r="H7286" s="0" t="n">
        <f aca="false">2^G7286</f>
        <v>0.972160364446041</v>
      </c>
      <c r="I7286" s="0" t="n">
        <v>0.703894238068871</v>
      </c>
      <c r="J7286" s="0" t="n">
        <v>-0.0479761777347272</v>
      </c>
      <c r="K7286" s="0" t="n">
        <f aca="false">2^J7286</f>
        <v>0.967292301737568</v>
      </c>
      <c r="L7286" s="0" t="n">
        <v>0.679356250607849</v>
      </c>
    </row>
    <row r="7287" customFormat="false" ht="12.8" hidden="false" customHeight="false" outlineLevel="0" collapsed="false">
      <c r="A7287" s="0" t="s">
        <v>21017</v>
      </c>
      <c r="B7287" s="0" t="s">
        <v>21018</v>
      </c>
      <c r="C7287" s="0" t="s">
        <v>21019</v>
      </c>
      <c r="D7287" s="0" t="n">
        <v>-0.122924053894942</v>
      </c>
      <c r="E7287" s="0" t="n">
        <f aca="false">2^D7287</f>
        <v>0.918324503309631</v>
      </c>
      <c r="F7287" s="0" t="n">
        <v>0.326114554311383</v>
      </c>
      <c r="G7287" s="0" t="n">
        <v>-0.37500857838083</v>
      </c>
      <c r="H7287" s="0" t="n">
        <f aca="false">2^G7287</f>
        <v>0.771100827662755</v>
      </c>
      <c r="I7287" s="0" t="n">
        <v>0.000928680330405178</v>
      </c>
      <c r="J7287" s="0" t="n">
        <v>-0.422871080712492</v>
      </c>
      <c r="K7287" s="0" t="n">
        <f aca="false">2^J7287</f>
        <v>0.745938667477233</v>
      </c>
      <c r="L7287" s="0" t="n">
        <v>0.000556707384351424</v>
      </c>
    </row>
    <row r="7288" customFormat="false" ht="12.8" hidden="false" customHeight="false" outlineLevel="0" collapsed="false">
      <c r="A7288" s="0" t="s">
        <v>21020</v>
      </c>
      <c r="B7288" s="0" t="s">
        <v>21021</v>
      </c>
      <c r="C7288" s="0" t="s">
        <v>6878</v>
      </c>
      <c r="D7288" s="0" t="n">
        <v>0.133633893014962</v>
      </c>
      <c r="E7288" s="0" t="n">
        <f aca="false">2^D7288</f>
        <v>1.09705350734549</v>
      </c>
      <c r="F7288" s="0" t="n">
        <v>0.326114554311383</v>
      </c>
      <c r="G7288" s="0" t="n">
        <v>0.0460842705801507</v>
      </c>
      <c r="H7288" s="0" t="n">
        <f aca="false">2^G7288</f>
        <v>1.03245884162006</v>
      </c>
      <c r="I7288" s="0" t="n">
        <v>0.718059649159228</v>
      </c>
      <c r="J7288" s="0" t="n">
        <v>0.0389462302317458</v>
      </c>
      <c r="K7288" s="0" t="n">
        <f aca="false">2^J7288</f>
        <v>1.02736314846766</v>
      </c>
      <c r="L7288" s="0" t="n">
        <v>0.783297030305712</v>
      </c>
    </row>
    <row r="7289" customFormat="false" ht="12.8" hidden="false" customHeight="false" outlineLevel="0" collapsed="false">
      <c r="A7289" s="0" t="s">
        <v>21022</v>
      </c>
      <c r="B7289" s="0" t="s">
        <v>21023</v>
      </c>
      <c r="C7289" s="0" t="s">
        <v>21024</v>
      </c>
      <c r="D7289" s="0" t="n">
        <v>0.354986706230048</v>
      </c>
      <c r="E7289" s="0" t="n">
        <f aca="false">2^D7289</f>
        <v>1.278973796069</v>
      </c>
      <c r="F7289" s="0" t="n">
        <v>0.326265564422454</v>
      </c>
      <c r="G7289" s="0" t="n">
        <v>0.234104133950606</v>
      </c>
      <c r="H7289" s="0" t="n">
        <f aca="false">2^G7289</f>
        <v>1.17617614380261</v>
      </c>
      <c r="I7289" s="0" t="n">
        <v>0.441615391731652</v>
      </c>
      <c r="J7289" s="0" t="n">
        <v>0.106203031844299</v>
      </c>
      <c r="K7289" s="0" t="n">
        <f aca="false">2^J7289</f>
        <v>1.07639159573754</v>
      </c>
      <c r="L7289" s="0" t="n">
        <v>0.769647145669868</v>
      </c>
    </row>
    <row r="7290" customFormat="false" ht="12.8" hidden="false" customHeight="false" outlineLevel="0" collapsed="false">
      <c r="A7290" s="0" t="s">
        <v>21025</v>
      </c>
      <c r="B7290" s="0" t="s">
        <v>21026</v>
      </c>
      <c r="C7290" s="0" t="s">
        <v>6549</v>
      </c>
      <c r="D7290" s="0" t="n">
        <v>0.336115915246944</v>
      </c>
      <c r="E7290" s="0" t="n">
        <f aca="false">2^D7290</f>
        <v>1.26235345350051</v>
      </c>
      <c r="F7290" s="0" t="n">
        <v>0.326597997191055</v>
      </c>
      <c r="G7290" s="0" t="n">
        <v>0.396046741682347</v>
      </c>
      <c r="H7290" s="0" t="n">
        <f aca="false">2^G7290</f>
        <v>1.31589715791319</v>
      </c>
      <c r="I7290" s="0" t="n">
        <v>0.181319008299363</v>
      </c>
      <c r="J7290" s="0" t="n">
        <v>0.601495037784507</v>
      </c>
      <c r="K7290" s="0" t="n">
        <f aca="false">2^J7290</f>
        <v>1.51728808926006</v>
      </c>
      <c r="L7290" s="0" t="n">
        <v>0.053994026941265</v>
      </c>
    </row>
    <row r="7291" customFormat="false" ht="12.8" hidden="false" customHeight="false" outlineLevel="0" collapsed="false">
      <c r="A7291" s="0" t="s">
        <v>21027</v>
      </c>
      <c r="B7291" s="0" t="s">
        <v>21028</v>
      </c>
      <c r="C7291" s="0" t="s">
        <v>21029</v>
      </c>
      <c r="D7291" s="0" t="n">
        <v>0.356335932986188</v>
      </c>
      <c r="E7291" s="0" t="n">
        <f aca="false">2^D7291</f>
        <v>1.28017046811837</v>
      </c>
      <c r="F7291" s="0" t="n">
        <v>0.326845452194695</v>
      </c>
      <c r="G7291" s="0" t="n">
        <v>0.666698500620611</v>
      </c>
      <c r="H7291" s="0" t="n">
        <f aca="false">2^G7291</f>
        <v>1.58743607933578</v>
      </c>
      <c r="I7291" s="0" t="n">
        <v>0.0223241727148795</v>
      </c>
      <c r="J7291" s="0" t="n">
        <v>0.450383251056679</v>
      </c>
      <c r="K7291" s="0" t="n">
        <f aca="false">2^J7291</f>
        <v>1.3664031927192</v>
      </c>
      <c r="L7291" s="0" t="n">
        <v>0.155289426812378</v>
      </c>
    </row>
    <row r="7292" customFormat="false" ht="12.8" hidden="false" customHeight="false" outlineLevel="0" collapsed="false">
      <c r="A7292" s="0" t="s">
        <v>21030</v>
      </c>
      <c r="B7292" s="0" t="s">
        <v>21031</v>
      </c>
      <c r="C7292" s="0" t="s">
        <v>21032</v>
      </c>
      <c r="D7292" s="0" t="n">
        <v>-0.123407286561648</v>
      </c>
      <c r="E7292" s="0" t="n">
        <f aca="false">2^D7292</f>
        <v>0.918016960776654</v>
      </c>
      <c r="F7292" s="0" t="n">
        <v>0.327121557428375</v>
      </c>
      <c r="G7292" s="0" t="n">
        <v>-0.0569189412737598</v>
      </c>
      <c r="H7292" s="0" t="n">
        <f aca="false">2^G7292</f>
        <v>0.96131493895456</v>
      </c>
      <c r="I7292" s="0" t="n">
        <v>0.614367303352388</v>
      </c>
      <c r="J7292" s="0" t="n">
        <v>-0.213003696782646</v>
      </c>
      <c r="K7292" s="0" t="n">
        <f aca="false">2^J7292</f>
        <v>0.862739133844585</v>
      </c>
      <c r="L7292" s="0" t="n">
        <v>0.0589241947560536</v>
      </c>
    </row>
    <row r="7293" customFormat="false" ht="12.8" hidden="false" customHeight="false" outlineLevel="0" collapsed="false">
      <c r="A7293" s="0" t="s">
        <v>21033</v>
      </c>
      <c r="B7293" s="0" t="s">
        <v>21034</v>
      </c>
      <c r="C7293" s="0" t="s">
        <v>21035</v>
      </c>
      <c r="D7293" s="0" t="n">
        <v>-0.127594087307457</v>
      </c>
      <c r="E7293" s="0" t="n">
        <f aca="false">2^D7293</f>
        <v>0.915356674126615</v>
      </c>
      <c r="F7293" s="0" t="n">
        <v>0.327241840961273</v>
      </c>
      <c r="G7293" s="0" t="n">
        <v>-0.133836979692592</v>
      </c>
      <c r="H7293" s="0" t="n">
        <f aca="false">2^G7293</f>
        <v>0.911404260826629</v>
      </c>
      <c r="I7293" s="0" t="n">
        <v>0.224278327854088</v>
      </c>
      <c r="J7293" s="0" t="n">
        <v>-0.113580323139419</v>
      </c>
      <c r="K7293" s="0" t="n">
        <f aca="false">2^J7293</f>
        <v>0.924291407710377</v>
      </c>
      <c r="L7293" s="0" t="n">
        <v>0.348030178785267</v>
      </c>
    </row>
    <row r="7294" customFormat="false" ht="12.8" hidden="false" customHeight="false" outlineLevel="0" collapsed="false">
      <c r="A7294" s="0" t="s">
        <v>21036</v>
      </c>
      <c r="B7294" s="0" t="s">
        <v>21037</v>
      </c>
      <c r="C7294" s="0" t="s">
        <v>21038</v>
      </c>
      <c r="D7294" s="0" t="n">
        <v>-0.186514420190492</v>
      </c>
      <c r="E7294" s="0" t="n">
        <f aca="false">2^D7294</f>
        <v>0.878726178612909</v>
      </c>
      <c r="F7294" s="0" t="n">
        <v>0.327245721805171</v>
      </c>
      <c r="G7294" s="0" t="n">
        <v>-0.45945300811034</v>
      </c>
      <c r="H7294" s="0" t="n">
        <f aca="false">2^G7294</f>
        <v>0.727261944768707</v>
      </c>
      <c r="I7294" s="0" t="n">
        <v>0.00388784776055919</v>
      </c>
      <c r="J7294" s="0" t="n">
        <v>-0.446483649322868</v>
      </c>
      <c r="K7294" s="0" t="n">
        <f aca="false">2^J7294</f>
        <v>0.733829267731939</v>
      </c>
      <c r="L7294" s="0" t="n">
        <v>0.00932163358204728</v>
      </c>
    </row>
    <row r="7295" customFormat="false" ht="12.8" hidden="false" customHeight="false" outlineLevel="0" collapsed="false">
      <c r="A7295" s="0" t="s">
        <v>21039</v>
      </c>
      <c r="B7295" s="0" t="s">
        <v>21040</v>
      </c>
      <c r="C7295" s="0" t="s">
        <v>21041</v>
      </c>
      <c r="D7295" s="0" t="n">
        <v>0.134444219213478</v>
      </c>
      <c r="E7295" s="0" t="n">
        <f aca="false">2^D7295</f>
        <v>1.09766986830627</v>
      </c>
      <c r="F7295" s="0" t="n">
        <v>0.327245721805171</v>
      </c>
      <c r="G7295" s="0" t="n">
        <v>0.23610741415276</v>
      </c>
      <c r="H7295" s="0" t="n">
        <f aca="false">2^G7295</f>
        <v>1.17781047881656</v>
      </c>
      <c r="I7295" s="0" t="n">
        <v>0.0446064668372005</v>
      </c>
      <c r="J7295" s="0" t="n">
        <v>0.296441783310305</v>
      </c>
      <c r="K7295" s="0" t="n">
        <f aca="false">2^J7295</f>
        <v>1.22811169975609</v>
      </c>
      <c r="L7295" s="0" t="n">
        <v>0.018416396664291</v>
      </c>
    </row>
    <row r="7296" customFormat="false" ht="12.8" hidden="false" customHeight="false" outlineLevel="0" collapsed="false">
      <c r="A7296" s="0" t="s">
        <v>21042</v>
      </c>
      <c r="B7296" s="0" t="s">
        <v>21043</v>
      </c>
      <c r="C7296" s="0" t="s">
        <v>21044</v>
      </c>
      <c r="D7296" s="0" t="n">
        <v>0.0896377145990028</v>
      </c>
      <c r="E7296" s="0" t="n">
        <f aca="false">2^D7296</f>
        <v>1.06410293445196</v>
      </c>
      <c r="F7296" s="0" t="n">
        <v>0.327423551382945</v>
      </c>
      <c r="G7296" s="0" t="n">
        <v>0.0576413671513851</v>
      </c>
      <c r="H7296" s="0" t="n">
        <f aca="false">2^G7296</f>
        <v>1.04076284713024</v>
      </c>
      <c r="I7296" s="0" t="n">
        <v>0.471175636906419</v>
      </c>
      <c r="J7296" s="0" t="n">
        <v>0.0583391438824048</v>
      </c>
      <c r="K7296" s="0" t="n">
        <f aca="false">2^J7296</f>
        <v>1.04126634629499</v>
      </c>
      <c r="L7296" s="0" t="n">
        <v>0.504469893406883</v>
      </c>
    </row>
    <row r="7297" customFormat="false" ht="12.8" hidden="false" customHeight="false" outlineLevel="0" collapsed="false">
      <c r="A7297" s="0" t="s">
        <v>21045</v>
      </c>
      <c r="B7297" s="0" t="s">
        <v>21046</v>
      </c>
      <c r="C7297" s="0" t="s">
        <v>21047</v>
      </c>
      <c r="D7297" s="0" t="n">
        <v>0.0882121848325719</v>
      </c>
      <c r="E7297" s="0" t="n">
        <f aca="false">2^D7297</f>
        <v>1.06305201157473</v>
      </c>
      <c r="F7297" s="0" t="n">
        <v>0.327574110084665</v>
      </c>
      <c r="G7297" s="0" t="n">
        <v>0.111418698770836</v>
      </c>
      <c r="H7297" s="0" t="n">
        <f aca="false">2^G7297</f>
        <v>1.08029003597869</v>
      </c>
      <c r="I7297" s="0" t="n">
        <v>0.154372432541076</v>
      </c>
      <c r="J7297" s="0" t="n">
        <v>0.0926896835271052</v>
      </c>
      <c r="K7297" s="0" t="n">
        <f aca="false">2^J7297</f>
        <v>1.06635638824723</v>
      </c>
      <c r="L7297" s="0" t="n">
        <v>0.268017824486476</v>
      </c>
    </row>
    <row r="7298" customFormat="false" ht="12.8" hidden="false" customHeight="false" outlineLevel="0" collapsed="false">
      <c r="A7298" s="0" t="s">
        <v>21048</v>
      </c>
      <c r="B7298" s="0" t="s">
        <v>21049</v>
      </c>
      <c r="C7298" s="0" t="s">
        <v>21050</v>
      </c>
      <c r="D7298" s="0" t="n">
        <v>0.190900947728488</v>
      </c>
      <c r="E7298" s="0" t="n">
        <f aca="false">2^D7298</f>
        <v>1.14147633317941</v>
      </c>
      <c r="F7298" s="0" t="n">
        <v>0.327574110084665</v>
      </c>
      <c r="G7298" s="0" t="n">
        <v>0.324042009964888</v>
      </c>
      <c r="H7298" s="0" t="n">
        <f aca="false">2^G7298</f>
        <v>1.25183291035685</v>
      </c>
      <c r="I7298" s="0" t="n">
        <v>0.0535828861254675</v>
      </c>
      <c r="J7298" s="0" t="n">
        <v>0.339817922535917</v>
      </c>
      <c r="K7298" s="0" t="n">
        <f aca="false">2^J7298</f>
        <v>1.26559685736502</v>
      </c>
      <c r="L7298" s="0" t="n">
        <v>0.0558616278396239</v>
      </c>
    </row>
    <row r="7299" customFormat="false" ht="12.8" hidden="false" customHeight="false" outlineLevel="0" collapsed="false">
      <c r="A7299" s="0" t="s">
        <v>21051</v>
      </c>
      <c r="B7299" s="0" t="s">
        <v>21052</v>
      </c>
      <c r="C7299" s="0" t="s">
        <v>21053</v>
      </c>
      <c r="D7299" s="0" t="n">
        <v>-0.130861223414077</v>
      </c>
      <c r="E7299" s="0" t="n">
        <f aca="false">2^D7299</f>
        <v>0.913286097150355</v>
      </c>
      <c r="F7299" s="0" t="n">
        <v>0.327880757195372</v>
      </c>
      <c r="G7299" s="0" t="n">
        <v>-0.0577270375791894</v>
      </c>
      <c r="H7299" s="0" t="n">
        <f aca="false">2^G7299</f>
        <v>0.960776628705376</v>
      </c>
      <c r="I7299" s="0" t="n">
        <v>0.636648091234549</v>
      </c>
      <c r="J7299" s="0" t="n">
        <v>-0.119645748803021</v>
      </c>
      <c r="K7299" s="0" t="n">
        <f aca="false">2^J7299</f>
        <v>0.92041362880621</v>
      </c>
      <c r="L7299" s="0" t="n">
        <v>0.336389031500785</v>
      </c>
    </row>
    <row r="7300" customFormat="false" ht="12.8" hidden="false" customHeight="false" outlineLevel="0" collapsed="false">
      <c r="A7300" s="0" t="s">
        <v>21054</v>
      </c>
      <c r="B7300" s="0" t="s">
        <v>21055</v>
      </c>
      <c r="C7300" s="0" t="s">
        <v>21056</v>
      </c>
      <c r="D7300" s="0" t="n">
        <v>0.150901787260282</v>
      </c>
      <c r="E7300" s="0" t="n">
        <f aca="false">2^D7300</f>
        <v>1.11026324890419</v>
      </c>
      <c r="F7300" s="0" t="n">
        <v>0.328065742539029</v>
      </c>
      <c r="G7300" s="0" t="n">
        <v>0.275468045968616</v>
      </c>
      <c r="H7300" s="0" t="n">
        <f aca="false">2^G7300</f>
        <v>1.21038670492503</v>
      </c>
      <c r="I7300" s="0" t="n">
        <v>0.0350271193220886</v>
      </c>
      <c r="J7300" s="0" t="n">
        <v>0.420356385572645</v>
      </c>
      <c r="K7300" s="0" t="n">
        <f aca="false">2^J7300</f>
        <v>1.33825810071767</v>
      </c>
      <c r="L7300" s="0" t="n">
        <v>0.00363764261587959</v>
      </c>
    </row>
    <row r="7301" customFormat="false" ht="12.8" hidden="false" customHeight="false" outlineLevel="0" collapsed="false">
      <c r="A7301" s="0" t="s">
        <v>21057</v>
      </c>
      <c r="B7301" s="0" t="s">
        <v>21058</v>
      </c>
      <c r="C7301" s="0" t="s">
        <v>21059</v>
      </c>
      <c r="D7301" s="0" t="n">
        <v>0.243671261007635</v>
      </c>
      <c r="E7301" s="0" t="n">
        <f aca="false">2^D7301</f>
        <v>1.18400178913086</v>
      </c>
      <c r="F7301" s="0" t="n">
        <v>0.328414032230563</v>
      </c>
      <c r="G7301" s="0" t="n">
        <v>0.115844940571866</v>
      </c>
      <c r="H7301" s="0" t="n">
        <f aca="false">2^G7301</f>
        <v>1.08360949531494</v>
      </c>
      <c r="I7301" s="0" t="n">
        <v>0.593443909753819</v>
      </c>
      <c r="J7301" s="0" t="n">
        <v>0.197615538716876</v>
      </c>
      <c r="K7301" s="0" t="n">
        <f aca="false">2^J7301</f>
        <v>1.14680137440549</v>
      </c>
      <c r="L7301" s="0" t="n">
        <v>0.3833267256538</v>
      </c>
    </row>
    <row r="7302" customFormat="false" ht="12.8" hidden="false" customHeight="false" outlineLevel="0" collapsed="false">
      <c r="A7302" s="0" t="s">
        <v>21060</v>
      </c>
      <c r="B7302" s="0" t="s">
        <v>21061</v>
      </c>
      <c r="C7302" s="0" t="s">
        <v>21062</v>
      </c>
      <c r="D7302" s="0" t="n">
        <v>-0.162899267272833</v>
      </c>
      <c r="E7302" s="0" t="n">
        <f aca="false">2^D7302</f>
        <v>0.893228217697236</v>
      </c>
      <c r="F7302" s="0" t="n">
        <v>0.328417062193308</v>
      </c>
      <c r="G7302" s="0" t="n">
        <v>-0.279484095314137</v>
      </c>
      <c r="H7302" s="0" t="n">
        <f aca="false">2^G7302</f>
        <v>0.823885584333193</v>
      </c>
      <c r="I7302" s="0" t="n">
        <v>0.0508684485697363</v>
      </c>
      <c r="J7302" s="0" t="n">
        <v>-0.359486280292006</v>
      </c>
      <c r="K7302" s="0" t="n">
        <f aca="false">2^J7302</f>
        <v>0.779442076610716</v>
      </c>
      <c r="L7302" s="0" t="n">
        <v>0.0186922285529166</v>
      </c>
    </row>
    <row r="7303" customFormat="false" ht="12.8" hidden="false" customHeight="false" outlineLevel="0" collapsed="false">
      <c r="A7303" s="0" t="s">
        <v>21063</v>
      </c>
      <c r="B7303" s="0" t="s">
        <v>21064</v>
      </c>
      <c r="C7303" s="0" t="s">
        <v>21065</v>
      </c>
      <c r="D7303" s="0" t="n">
        <v>0.164298479529906</v>
      </c>
      <c r="E7303" s="0" t="n">
        <f aca="false">2^D7303</f>
        <v>1.12062103577274</v>
      </c>
      <c r="F7303" s="0" t="n">
        <v>0.328583531295535</v>
      </c>
      <c r="G7303" s="0" t="n">
        <v>0.370525423184543</v>
      </c>
      <c r="H7303" s="0" t="n">
        <f aca="false">2^G7303</f>
        <v>1.29282358556896</v>
      </c>
      <c r="I7303" s="0" t="n">
        <v>0.00752194763542426</v>
      </c>
      <c r="J7303" s="0" t="n">
        <v>0.33877569140747</v>
      </c>
      <c r="K7303" s="0" t="n">
        <f aca="false">2^J7303</f>
        <v>1.26468289560152</v>
      </c>
      <c r="L7303" s="0" t="n">
        <v>0.0233540631248703</v>
      </c>
    </row>
    <row r="7304" customFormat="false" ht="12.8" hidden="false" customHeight="false" outlineLevel="0" collapsed="false">
      <c r="A7304" s="0" t="s">
        <v>21066</v>
      </c>
      <c r="B7304" s="0" t="s">
        <v>21067</v>
      </c>
      <c r="C7304" s="0" t="s">
        <v>21068</v>
      </c>
      <c r="D7304" s="0" t="n">
        <v>-0.227938194638034</v>
      </c>
      <c r="E7304" s="0" t="n">
        <f aca="false">2^D7304</f>
        <v>0.853854292906982</v>
      </c>
      <c r="F7304" s="0" t="n">
        <v>0.329200938823073</v>
      </c>
      <c r="G7304" s="0" t="n">
        <v>-0.445530881180209</v>
      </c>
      <c r="H7304" s="0" t="n">
        <f aca="false">2^G7304</f>
        <v>0.7343140549171</v>
      </c>
      <c r="I7304" s="0" t="n">
        <v>0.0241066561114988</v>
      </c>
      <c r="J7304" s="0" t="n">
        <v>-0.398492525543752</v>
      </c>
      <c r="K7304" s="0" t="n">
        <f aca="false">2^J7304</f>
        <v>0.758650584506687</v>
      </c>
      <c r="L7304" s="0" t="n">
        <v>0.0596598717183798</v>
      </c>
    </row>
    <row r="7305" customFormat="false" ht="12.8" hidden="false" customHeight="false" outlineLevel="0" collapsed="false">
      <c r="A7305" s="0" t="s">
        <v>21069</v>
      </c>
      <c r="B7305" s="0" t="s">
        <v>21070</v>
      </c>
      <c r="C7305" s="0" t="s">
        <v>21071</v>
      </c>
      <c r="D7305" s="0" t="n">
        <v>0.180405588000694</v>
      </c>
      <c r="E7305" s="0" t="n">
        <f aca="false">2^D7305</f>
        <v>1.1332024201843</v>
      </c>
      <c r="F7305" s="0" t="n">
        <v>0.329200938823073</v>
      </c>
      <c r="G7305" s="0" t="n">
        <v>0.156420508440215</v>
      </c>
      <c r="H7305" s="0" t="n">
        <f aca="false">2^G7305</f>
        <v>1.11451845690063</v>
      </c>
      <c r="I7305" s="0" t="n">
        <v>0.33977115850846</v>
      </c>
      <c r="J7305" s="0" t="n">
        <v>0.205934121351476</v>
      </c>
      <c r="K7305" s="0" t="n">
        <f aca="false">2^J7305</f>
        <v>1.15343293395793</v>
      </c>
      <c r="L7305" s="0" t="n">
        <v>0.227586536921571</v>
      </c>
    </row>
    <row r="7306" customFormat="false" ht="12.8" hidden="false" customHeight="false" outlineLevel="0" collapsed="false">
      <c r="A7306" s="0" t="s">
        <v>21072</v>
      </c>
      <c r="B7306" s="0" t="s">
        <v>21073</v>
      </c>
      <c r="C7306" s="0" t="s">
        <v>21074</v>
      </c>
      <c r="D7306" s="0" t="n">
        <v>0.0968256278116533</v>
      </c>
      <c r="E7306" s="0" t="n">
        <f aca="false">2^D7306</f>
        <v>1.06941782425658</v>
      </c>
      <c r="F7306" s="0" t="n">
        <v>0.329368170808256</v>
      </c>
      <c r="G7306" s="0" t="n">
        <v>0.0971948342932922</v>
      </c>
      <c r="H7306" s="0" t="n">
        <f aca="false">2^G7306</f>
        <v>1.06969153873368</v>
      </c>
      <c r="I7306" s="0" t="n">
        <v>0.261986164144613</v>
      </c>
      <c r="J7306" s="0" t="n">
        <v>0.152641151259806</v>
      </c>
      <c r="K7306" s="0" t="n">
        <f aca="false">2^J7306</f>
        <v>1.11160262865581</v>
      </c>
      <c r="L7306" s="0" t="n">
        <v>0.0914978029722796</v>
      </c>
    </row>
    <row r="7307" customFormat="false" ht="12.8" hidden="false" customHeight="false" outlineLevel="0" collapsed="false">
      <c r="A7307" s="0" t="s">
        <v>21075</v>
      </c>
      <c r="B7307" s="0" t="s">
        <v>21076</v>
      </c>
      <c r="C7307" s="0" t="s">
        <v>21077</v>
      </c>
      <c r="D7307" s="0" t="n">
        <v>0.216693998286572</v>
      </c>
      <c r="E7307" s="0" t="n">
        <f aca="false">2^D7307</f>
        <v>1.1620676019286</v>
      </c>
      <c r="F7307" s="0" t="n">
        <v>0.32945462764239</v>
      </c>
      <c r="G7307" s="0" t="n">
        <v>0.700341301523348</v>
      </c>
      <c r="H7307" s="0" t="n">
        <f aca="false">2^G7307</f>
        <v>1.62488915082915</v>
      </c>
      <c r="I7307" s="0" t="n">
        <v>0.000428347775037336</v>
      </c>
      <c r="J7307" s="0" t="n">
        <v>0.503589192379861</v>
      </c>
      <c r="K7307" s="0" t="n">
        <f aca="false">2^J7307</f>
        <v>1.4177362775884</v>
      </c>
      <c r="L7307" s="0" t="n">
        <v>0.0132786507433904</v>
      </c>
    </row>
    <row r="7308" customFormat="false" ht="12.8" hidden="false" customHeight="false" outlineLevel="0" collapsed="false">
      <c r="A7308" s="0" t="s">
        <v>21078</v>
      </c>
      <c r="B7308" s="0" t="s">
        <v>21079</v>
      </c>
      <c r="C7308" s="0" t="s">
        <v>21080</v>
      </c>
      <c r="D7308" s="0" t="n">
        <v>0.158705455916989</v>
      </c>
      <c r="E7308" s="0" t="n">
        <f aca="false">2^D7308</f>
        <v>1.11628503528368</v>
      </c>
      <c r="F7308" s="0" t="n">
        <v>0.32971701870546</v>
      </c>
      <c r="G7308" s="0" t="n">
        <v>0.162831022999784</v>
      </c>
      <c r="H7308" s="0" t="n">
        <f aca="false">2^G7308</f>
        <v>1.11948176063138</v>
      </c>
      <c r="I7308" s="0" t="n">
        <v>0.258277208732338</v>
      </c>
      <c r="J7308" s="0" t="n">
        <v>0.179220018894728</v>
      </c>
      <c r="K7308" s="0" t="n">
        <f aca="false">2^J7308</f>
        <v>1.13227156655905</v>
      </c>
      <c r="L7308" s="0" t="n">
        <v>0.235989788889572</v>
      </c>
    </row>
    <row r="7309" customFormat="false" ht="12.8" hidden="false" customHeight="false" outlineLevel="0" collapsed="false">
      <c r="A7309" s="0" t="s">
        <v>21081</v>
      </c>
      <c r="B7309" s="0" t="s">
        <v>21082</v>
      </c>
      <c r="C7309" s="0" t="s">
        <v>21083</v>
      </c>
      <c r="D7309" s="0" t="n">
        <v>0.281282924142452</v>
      </c>
      <c r="E7309" s="0" t="n">
        <f aca="false">2^D7309</f>
        <v>1.21527509379296</v>
      </c>
      <c r="F7309" s="0" t="n">
        <v>0.329751858468808</v>
      </c>
      <c r="G7309" s="0" t="n">
        <v>0.0490421076287806</v>
      </c>
      <c r="H7309" s="0" t="n">
        <f aca="false">2^G7309</f>
        <v>1.03457777707654</v>
      </c>
      <c r="I7309" s="0" t="n">
        <v>0.856215791311265</v>
      </c>
      <c r="J7309" s="0" t="n">
        <v>0.119485264480131</v>
      </c>
      <c r="K7309" s="0" t="n">
        <f aca="false">2^J7309</f>
        <v>1.08634719830017</v>
      </c>
      <c r="L7309" s="0" t="n">
        <v>0.674895605339073</v>
      </c>
    </row>
    <row r="7310" customFormat="false" ht="12.8" hidden="false" customHeight="false" outlineLevel="0" collapsed="false">
      <c r="A7310" s="0" t="s">
        <v>21084</v>
      </c>
      <c r="B7310" s="0" t="s">
        <v>21085</v>
      </c>
      <c r="C7310" s="0" t="s">
        <v>21086</v>
      </c>
      <c r="D7310" s="0" t="n">
        <v>-0.278359727774972</v>
      </c>
      <c r="E7310" s="0" t="n">
        <f aca="false">2^D7310</f>
        <v>0.824527931642271</v>
      </c>
      <c r="F7310" s="0" t="n">
        <v>0.330085397350501</v>
      </c>
      <c r="G7310" s="0" t="n">
        <v>-0.292278219970853</v>
      </c>
      <c r="H7310" s="0" t="n">
        <f aca="false">2^G7310</f>
        <v>0.816611494530074</v>
      </c>
      <c r="I7310" s="0" t="n">
        <v>0.206013787047897</v>
      </c>
      <c r="J7310" s="0" t="n">
        <v>-0.71548312396909</v>
      </c>
      <c r="K7310" s="0" t="n">
        <f aca="false">2^J7310</f>
        <v>0.6090011578044</v>
      </c>
      <c r="L7310" s="0" t="n">
        <v>0.00505001810975686</v>
      </c>
    </row>
    <row r="7311" customFormat="false" ht="12.8" hidden="false" customHeight="false" outlineLevel="0" collapsed="false">
      <c r="A7311" s="0" t="s">
        <v>21087</v>
      </c>
      <c r="B7311" s="0" t="s">
        <v>21088</v>
      </c>
      <c r="C7311" s="0" t="s">
        <v>21089</v>
      </c>
      <c r="D7311" s="0" t="n">
        <v>0.0737319232583165</v>
      </c>
      <c r="E7311" s="0" t="n">
        <f aca="false">2^D7311</f>
        <v>1.05243557649897</v>
      </c>
      <c r="F7311" s="0" t="n">
        <v>0.330124758825782</v>
      </c>
      <c r="G7311" s="0" t="n">
        <v>0.0778670509555477</v>
      </c>
      <c r="H7311" s="0" t="n">
        <f aca="false">2^G7311</f>
        <v>1.05545644940858</v>
      </c>
      <c r="I7311" s="0" t="n">
        <v>0.239962170924577</v>
      </c>
      <c r="J7311" s="0" t="n">
        <v>0.0804834339013771</v>
      </c>
      <c r="K7311" s="0" t="n">
        <f aca="false">2^J7311</f>
        <v>1.05737229698127</v>
      </c>
      <c r="L7311" s="0" t="n">
        <v>0.251558291798747</v>
      </c>
    </row>
    <row r="7312" customFormat="false" ht="12.8" hidden="false" customHeight="false" outlineLevel="0" collapsed="false">
      <c r="A7312" s="0" t="s">
        <v>21090</v>
      </c>
      <c r="B7312" s="0" t="s">
        <v>21091</v>
      </c>
      <c r="C7312" s="0" t="s">
        <v>21092</v>
      </c>
      <c r="D7312" s="0" t="n">
        <v>-0.150363377853038</v>
      </c>
      <c r="E7312" s="0" t="n">
        <f aca="false">2^D7312</f>
        <v>0.901023489336084</v>
      </c>
      <c r="F7312" s="0" t="n">
        <v>0.330181022752779</v>
      </c>
      <c r="G7312" s="0" t="n">
        <v>-0.461501779321756</v>
      </c>
      <c r="H7312" s="0" t="n">
        <f aca="false">2^G7312</f>
        <v>0.726229893070828</v>
      </c>
      <c r="I7312" s="0" t="n">
        <v>0.000595616100889036</v>
      </c>
      <c r="J7312" s="0" t="n">
        <v>-0.337051123966591</v>
      </c>
      <c r="K7312" s="0" t="n">
        <f aca="false">2^J7312</f>
        <v>0.79165781184496</v>
      </c>
      <c r="L7312" s="0" t="n">
        <v>0.0156115226316575</v>
      </c>
    </row>
    <row r="7313" customFormat="false" ht="12.8" hidden="false" customHeight="false" outlineLevel="0" collapsed="false">
      <c r="A7313" s="0" t="s">
        <v>21093</v>
      </c>
      <c r="B7313" s="0" t="s">
        <v>21094</v>
      </c>
      <c r="C7313" s="0" t="s">
        <v>21095</v>
      </c>
      <c r="D7313" s="0" t="n">
        <v>-0.130735293684104</v>
      </c>
      <c r="E7313" s="0" t="n">
        <f aca="false">2^D7313</f>
        <v>0.913365819397933</v>
      </c>
      <c r="F7313" s="0" t="n">
        <v>0.330588967357344</v>
      </c>
      <c r="G7313" s="0" t="n">
        <v>-0.324023231673716</v>
      </c>
      <c r="H7313" s="0" t="n">
        <f aca="false">2^G7313</f>
        <v>0.798839052664966</v>
      </c>
      <c r="I7313" s="0" t="n">
        <v>0.00582335481035372</v>
      </c>
      <c r="J7313" s="0" t="n">
        <v>-0.209427267053512</v>
      </c>
      <c r="K7313" s="0" t="n">
        <f aca="false">2^J7313</f>
        <v>0.864880510544959</v>
      </c>
      <c r="L7313" s="0" t="n">
        <v>0.0871189265444228</v>
      </c>
    </row>
    <row r="7314" customFormat="false" ht="12.8" hidden="false" customHeight="false" outlineLevel="0" collapsed="false">
      <c r="A7314" s="0" t="s">
        <v>21096</v>
      </c>
      <c r="B7314" s="0" t="s">
        <v>21097</v>
      </c>
      <c r="C7314" s="0" t="s">
        <v>21098</v>
      </c>
      <c r="D7314" s="0" t="n">
        <v>0.158931521031526</v>
      </c>
      <c r="E7314" s="0" t="n">
        <f aca="false">2^D7314</f>
        <v>1.11645996683168</v>
      </c>
      <c r="F7314" s="0" t="n">
        <v>0.330588967357344</v>
      </c>
      <c r="G7314" s="0" t="n">
        <v>0.185113779460132</v>
      </c>
      <c r="H7314" s="0" t="n">
        <f aca="false">2^G7314</f>
        <v>1.13690663287888</v>
      </c>
      <c r="I7314" s="0" t="n">
        <v>0.168531753612184</v>
      </c>
      <c r="J7314" s="0" t="n">
        <v>0.165258734859965</v>
      </c>
      <c r="K7314" s="0" t="n">
        <f aca="false">2^J7314</f>
        <v>1.12136716748513</v>
      </c>
      <c r="L7314" s="0" t="n">
        <v>0.263085713428548</v>
      </c>
    </row>
    <row r="7315" customFormat="false" ht="12.8" hidden="false" customHeight="false" outlineLevel="0" collapsed="false">
      <c r="A7315" s="0" t="s">
        <v>21099</v>
      </c>
      <c r="B7315" s="0" t="s">
        <v>21100</v>
      </c>
      <c r="C7315" s="0" t="s">
        <v>21101</v>
      </c>
      <c r="D7315" s="0" t="n">
        <v>0.120067402315546</v>
      </c>
      <c r="E7315" s="0" t="n">
        <f aca="false">2^D7315</f>
        <v>1.08678563566601</v>
      </c>
      <c r="F7315" s="0" t="n">
        <v>0.330963959014109</v>
      </c>
      <c r="G7315" s="0" t="n">
        <v>0.249304964178531</v>
      </c>
      <c r="H7315" s="0" t="n">
        <f aca="false">2^G7315</f>
        <v>1.18863433804403</v>
      </c>
      <c r="I7315" s="0" t="n">
        <v>0.0180898759931906</v>
      </c>
      <c r="J7315" s="0" t="n">
        <v>0.177592336540028</v>
      </c>
      <c r="K7315" s="0" t="n">
        <f aca="false">2^J7315</f>
        <v>1.13099483159944</v>
      </c>
      <c r="L7315" s="0" t="n">
        <v>0.113544671897657</v>
      </c>
    </row>
    <row r="7316" customFormat="false" ht="12.8" hidden="false" customHeight="false" outlineLevel="0" collapsed="false">
      <c r="A7316" s="0" t="s">
        <v>21102</v>
      </c>
      <c r="B7316" s="0" t="s">
        <v>21103</v>
      </c>
      <c r="C7316" s="0" t="s">
        <v>21104</v>
      </c>
      <c r="D7316" s="0" t="n">
        <v>0.0737573149634789</v>
      </c>
      <c r="E7316" s="0" t="n">
        <f aca="false">2^D7316</f>
        <v>1.05245409972686</v>
      </c>
      <c r="F7316" s="0" t="n">
        <v>0.33120921215411</v>
      </c>
      <c r="G7316" s="0" t="n">
        <v>0.145410112392963</v>
      </c>
      <c r="H7316" s="0" t="n">
        <f aca="false">2^G7316</f>
        <v>1.10604502211725</v>
      </c>
      <c r="I7316" s="0" t="n">
        <v>0.0272124085679562</v>
      </c>
      <c r="J7316" s="0" t="n">
        <v>0.110728421167471</v>
      </c>
      <c r="K7316" s="0" t="n">
        <f aca="false">2^J7316</f>
        <v>1.07977327974886</v>
      </c>
      <c r="L7316" s="0" t="n">
        <v>0.110656512746948</v>
      </c>
    </row>
    <row r="7317" customFormat="false" ht="12.8" hidden="false" customHeight="false" outlineLevel="0" collapsed="false">
      <c r="A7317" s="0" t="s">
        <v>21105</v>
      </c>
      <c r="B7317" s="0" t="s">
        <v>21106</v>
      </c>
      <c r="C7317" s="0" t="s">
        <v>21107</v>
      </c>
      <c r="D7317" s="0" t="n">
        <v>-0.285920823658426</v>
      </c>
      <c r="E7317" s="0" t="n">
        <f aca="false">2^D7317</f>
        <v>0.820217924224908</v>
      </c>
      <c r="F7317" s="0" t="n">
        <v>0.331352817772884</v>
      </c>
      <c r="G7317" s="0" t="n">
        <v>-0.601579288009375</v>
      </c>
      <c r="H7317" s="0" t="n">
        <f aca="false">2^G7317</f>
        <v>0.65903213172057</v>
      </c>
      <c r="I7317" s="0" t="n">
        <v>0.0120214958405794</v>
      </c>
      <c r="J7317" s="0" t="n">
        <v>-0.188435704429855</v>
      </c>
      <c r="K7317" s="0" t="n">
        <f aca="false">2^J7317</f>
        <v>0.877556729049412</v>
      </c>
      <c r="L7317" s="0" t="n">
        <v>0.490599000601255</v>
      </c>
    </row>
    <row r="7318" customFormat="false" ht="12.8" hidden="false" customHeight="false" outlineLevel="0" collapsed="false">
      <c r="A7318" s="0" t="s">
        <v>21108</v>
      </c>
      <c r="B7318" s="0" t="s">
        <v>21109</v>
      </c>
      <c r="C7318" s="0" t="s">
        <v>21110</v>
      </c>
      <c r="D7318" s="0" t="n">
        <v>0.0865574439874441</v>
      </c>
      <c r="E7318" s="0" t="n">
        <f aca="false">2^D7318</f>
        <v>1.06183341228073</v>
      </c>
      <c r="F7318" s="0" t="n">
        <v>0.331407667503968</v>
      </c>
      <c r="G7318" s="0" t="n">
        <v>0.0712322715405698</v>
      </c>
      <c r="H7318" s="0" t="n">
        <f aca="false">2^G7318</f>
        <v>1.050613677478</v>
      </c>
      <c r="I7318" s="0" t="n">
        <v>0.369999181151241</v>
      </c>
      <c r="J7318" s="0" t="n">
        <v>0.0242093072192189</v>
      </c>
      <c r="K7318" s="0" t="n">
        <f aca="false">2^J7318</f>
        <v>1.01692219838358</v>
      </c>
      <c r="L7318" s="0" t="n">
        <v>0.796384573825601</v>
      </c>
    </row>
    <row r="7319" customFormat="false" ht="12.8" hidden="false" customHeight="false" outlineLevel="0" collapsed="false">
      <c r="A7319" s="0" t="s">
        <v>21111</v>
      </c>
      <c r="B7319" s="0" t="s">
        <v>21112</v>
      </c>
      <c r="C7319" s="0" t="s">
        <v>21113</v>
      </c>
      <c r="D7319" s="0" t="n">
        <v>-0.113344099869478</v>
      </c>
      <c r="E7319" s="0" t="n">
        <f aca="false">2^D7319</f>
        <v>0.924442761259566</v>
      </c>
      <c r="F7319" s="0" t="n">
        <v>0.331484822083042</v>
      </c>
      <c r="G7319" s="0" t="n">
        <v>-0.133681833566794</v>
      </c>
      <c r="H7319" s="0" t="n">
        <f aca="false">2^G7319</f>
        <v>0.911502277690504</v>
      </c>
      <c r="I7319" s="0" t="n">
        <v>0.181124483246673</v>
      </c>
      <c r="J7319" s="0" t="n">
        <v>-0.111872137787919</v>
      </c>
      <c r="K7319" s="0" t="n">
        <f aca="false">2^J7319</f>
        <v>0.925386438934565</v>
      </c>
      <c r="L7319" s="0" t="n">
        <v>0.301949868742233</v>
      </c>
    </row>
    <row r="7320" customFormat="false" ht="12.8" hidden="false" customHeight="false" outlineLevel="0" collapsed="false">
      <c r="A7320" s="0" t="s">
        <v>21114</v>
      </c>
      <c r="B7320" s="0" t="s">
        <v>21115</v>
      </c>
      <c r="C7320" s="0" t="s">
        <v>21116</v>
      </c>
      <c r="D7320" s="0" t="n">
        <v>-0.113741753451154</v>
      </c>
      <c r="E7320" s="0" t="n">
        <f aca="false">2^D7320</f>
        <v>0.92418798994133</v>
      </c>
      <c r="F7320" s="0" t="n">
        <v>0.331493586859708</v>
      </c>
      <c r="G7320" s="0" t="n">
        <v>-0.176140729728804</v>
      </c>
      <c r="H7320" s="0" t="n">
        <f aca="false">2^G7320</f>
        <v>0.885067425214432</v>
      </c>
      <c r="I7320" s="0" t="n">
        <v>0.0714120407695647</v>
      </c>
      <c r="J7320" s="0" t="n">
        <v>-0.190590513293166</v>
      </c>
      <c r="K7320" s="0" t="n">
        <f aca="false">2^J7320</f>
        <v>0.87624698894967</v>
      </c>
      <c r="L7320" s="0" t="n">
        <v>0.0708687668985093</v>
      </c>
    </row>
    <row r="7321" customFormat="false" ht="12.8" hidden="false" customHeight="false" outlineLevel="0" collapsed="false">
      <c r="A7321" s="0" t="s">
        <v>21117</v>
      </c>
      <c r="B7321" s="0" t="s">
        <v>21118</v>
      </c>
      <c r="C7321" s="0" t="s">
        <v>3031</v>
      </c>
      <c r="D7321" s="0" t="n">
        <v>0.166610856716414</v>
      </c>
      <c r="E7321" s="0" t="n">
        <f aca="false">2^D7321</f>
        <v>1.12241862725528</v>
      </c>
      <c r="F7321" s="0" t="n">
        <v>0.331493586859708</v>
      </c>
      <c r="G7321" s="0" t="n">
        <v>0.215603400442234</v>
      </c>
      <c r="H7321" s="0" t="n">
        <f aca="false">2^G7321</f>
        <v>1.16118947489297</v>
      </c>
      <c r="I7321" s="0" t="n">
        <v>0.130618218286974</v>
      </c>
      <c r="J7321" s="0" t="n">
        <v>0.359765561360853</v>
      </c>
      <c r="K7321" s="0" t="n">
        <f aca="false">2^J7321</f>
        <v>1.28321735718069</v>
      </c>
      <c r="L7321" s="0" t="n">
        <v>0.0203043158756572</v>
      </c>
    </row>
    <row r="7322" customFormat="false" ht="12.8" hidden="false" customHeight="false" outlineLevel="0" collapsed="false">
      <c r="A7322" s="0" t="s">
        <v>21119</v>
      </c>
      <c r="B7322" s="0" t="s">
        <v>21120</v>
      </c>
      <c r="C7322" s="0" t="s">
        <v>21121</v>
      </c>
      <c r="D7322" s="0" t="n">
        <v>-0.216318936747006</v>
      </c>
      <c r="E7322" s="0" t="n">
        <f aca="false">2^D7322</f>
        <v>0.860758879246348</v>
      </c>
      <c r="F7322" s="0" t="n">
        <v>0.331764288622269</v>
      </c>
      <c r="G7322" s="0" t="n">
        <v>-0.285911217795471</v>
      </c>
      <c r="H7322" s="0" t="n">
        <f aca="false">2^G7322</f>
        <v>0.820223385481085</v>
      </c>
      <c r="I7322" s="0" t="n">
        <v>0.139446305068821</v>
      </c>
      <c r="J7322" s="0" t="n">
        <v>-0.0865054434635306</v>
      </c>
      <c r="K7322" s="0" t="n">
        <f aca="false">2^J7322</f>
        <v>0.941801259124199</v>
      </c>
      <c r="L7322" s="0" t="n">
        <v>0.70300557240241</v>
      </c>
    </row>
    <row r="7323" customFormat="false" ht="12.8" hidden="false" customHeight="false" outlineLevel="0" collapsed="false">
      <c r="A7323" s="0" t="s">
        <v>21122</v>
      </c>
      <c r="B7323" s="0" t="s">
        <v>21123</v>
      </c>
      <c r="C7323" s="0" t="s">
        <v>5672</v>
      </c>
      <c r="D7323" s="0" t="n">
        <v>0.158127492152325</v>
      </c>
      <c r="E7323" s="0" t="n">
        <f aca="false">2^D7323</f>
        <v>1.11583792548716</v>
      </c>
      <c r="F7323" s="0" t="n">
        <v>0.332232201313832</v>
      </c>
      <c r="G7323" s="0" t="n">
        <v>0.106147370634712</v>
      </c>
      <c r="H7323" s="0" t="n">
        <f aca="false">2^G7323</f>
        <v>1.07635006783264</v>
      </c>
      <c r="I7323" s="0" t="n">
        <v>0.469001567356641</v>
      </c>
      <c r="J7323" s="0" t="n">
        <v>0.301599289406905</v>
      </c>
      <c r="K7323" s="0" t="n">
        <f aca="false">2^J7323</f>
        <v>1.23250994653276</v>
      </c>
      <c r="L7323" s="0" t="n">
        <v>0.0421164898110406</v>
      </c>
    </row>
    <row r="7324" customFormat="false" ht="12.8" hidden="false" customHeight="false" outlineLevel="0" collapsed="false">
      <c r="A7324" s="0" t="s">
        <v>21124</v>
      </c>
      <c r="B7324" s="0" t="s">
        <v>21125</v>
      </c>
      <c r="C7324" s="0" t="s">
        <v>21126</v>
      </c>
      <c r="D7324" s="0" t="n">
        <v>-0.171456534376393</v>
      </c>
      <c r="E7324" s="0" t="n">
        <f aca="false">2^D7324</f>
        <v>0.887945764923657</v>
      </c>
      <c r="F7324" s="0" t="n">
        <v>0.332320044369137</v>
      </c>
      <c r="G7324" s="0" t="n">
        <v>-0.115347936908173</v>
      </c>
      <c r="H7324" s="0" t="n">
        <f aca="false">2^G7324</f>
        <v>0.923159644096028</v>
      </c>
      <c r="I7324" s="0" t="n">
        <v>0.446669447600628</v>
      </c>
      <c r="J7324" s="0" t="n">
        <v>-0.270590894434545</v>
      </c>
      <c r="K7324" s="0" t="n">
        <f aca="false">2^J7324</f>
        <v>0.8289799453103</v>
      </c>
      <c r="L7324" s="0" t="n">
        <v>0.0861280682550763</v>
      </c>
    </row>
    <row r="7325" customFormat="false" ht="12.8" hidden="false" customHeight="false" outlineLevel="0" collapsed="false">
      <c r="A7325" s="0" t="s">
        <v>21127</v>
      </c>
      <c r="B7325" s="0" t="s">
        <v>21128</v>
      </c>
      <c r="C7325" s="0" t="s">
        <v>21129</v>
      </c>
      <c r="D7325" s="0" t="n">
        <v>-0.465657842596166</v>
      </c>
      <c r="E7325" s="0" t="n">
        <f aca="false">2^D7325</f>
        <v>0.724140806998805</v>
      </c>
      <c r="F7325" s="0" t="n">
        <v>0.332343042155409</v>
      </c>
      <c r="G7325" s="0" t="n">
        <v>-0.785774181157997</v>
      </c>
      <c r="H7325" s="0" t="n">
        <f aca="false">2^G7325</f>
        <v>0.580040611406552</v>
      </c>
      <c r="I7325" s="0" t="n">
        <v>0.0411432712259363</v>
      </c>
      <c r="J7325" s="0" t="n">
        <v>-0.890144448056313</v>
      </c>
      <c r="K7325" s="0" t="n">
        <f aca="false">2^J7325</f>
        <v>0.539560092760805</v>
      </c>
      <c r="L7325" s="0" t="n">
        <v>0.0332968782415187</v>
      </c>
    </row>
    <row r="7326" customFormat="false" ht="12.8" hidden="false" customHeight="false" outlineLevel="0" collapsed="false">
      <c r="A7326" s="0" t="s">
        <v>21130</v>
      </c>
      <c r="B7326" s="0" t="s">
        <v>21131</v>
      </c>
      <c r="C7326" s="0" t="s">
        <v>21132</v>
      </c>
      <c r="D7326" s="0" t="n">
        <v>-0.111086191637741</v>
      </c>
      <c r="E7326" s="0" t="n">
        <f aca="false">2^D7326</f>
        <v>0.925890704932199</v>
      </c>
      <c r="F7326" s="0" t="n">
        <v>0.332343621057363</v>
      </c>
      <c r="G7326" s="0" t="n">
        <v>-0.198445337431595</v>
      </c>
      <c r="H7326" s="0" t="n">
        <f aca="false">2^G7326</f>
        <v>0.871489182909854</v>
      </c>
      <c r="I7326" s="0" t="n">
        <v>0.0433651930109734</v>
      </c>
      <c r="J7326" s="0" t="n">
        <v>-0.205507100604167</v>
      </c>
      <c r="K7326" s="0" t="n">
        <f aca="false">2^J7326</f>
        <v>0.867233804919568</v>
      </c>
      <c r="L7326" s="0" t="n">
        <v>0.0486918504427107</v>
      </c>
    </row>
    <row r="7327" customFormat="false" ht="12.8" hidden="false" customHeight="false" outlineLevel="0" collapsed="false">
      <c r="A7327" s="0" t="s">
        <v>21133</v>
      </c>
      <c r="B7327" s="0" t="s">
        <v>21134</v>
      </c>
      <c r="C7327" s="0" t="s">
        <v>21135</v>
      </c>
      <c r="D7327" s="0" t="n">
        <v>0.127011939596218</v>
      </c>
      <c r="E7327" s="0" t="n">
        <f aca="false">2^D7327</f>
        <v>1.0920295832331</v>
      </c>
      <c r="F7327" s="0" t="n">
        <v>0.332602510046106</v>
      </c>
      <c r="G7327" s="0" t="n">
        <v>0.205097319944296</v>
      </c>
      <c r="H7327" s="0" t="n">
        <f aca="false">2^G7327</f>
        <v>1.15276410623631</v>
      </c>
      <c r="I7327" s="0" t="n">
        <v>0.0693842337638349</v>
      </c>
      <c r="J7327" s="0" t="n">
        <v>0.071020495467927</v>
      </c>
      <c r="K7327" s="0" t="n">
        <f aca="false">2^J7327</f>
        <v>1.05045946712671</v>
      </c>
      <c r="L7327" s="0" t="n">
        <v>0.581730247170616</v>
      </c>
    </row>
    <row r="7328" customFormat="false" ht="12.8" hidden="false" customHeight="false" outlineLevel="0" collapsed="false">
      <c r="A7328" s="0" t="s">
        <v>21136</v>
      </c>
      <c r="B7328" s="0" t="s">
        <v>21137</v>
      </c>
      <c r="C7328" s="0" t="s">
        <v>21138</v>
      </c>
      <c r="D7328" s="0" t="n">
        <v>0.130999394022457</v>
      </c>
      <c r="E7328" s="0" t="n">
        <f aca="false">2^D7328</f>
        <v>1.095052010837</v>
      </c>
      <c r="F7328" s="0" t="n">
        <v>0.332840383206499</v>
      </c>
      <c r="G7328" s="0" t="n">
        <v>0.0665160429929639</v>
      </c>
      <c r="H7328" s="0" t="n">
        <f aca="false">2^G7328</f>
        <v>1.04718478644025</v>
      </c>
      <c r="I7328" s="0" t="n">
        <v>0.577809696863492</v>
      </c>
      <c r="J7328" s="0" t="n">
        <v>0.337895544549194</v>
      </c>
      <c r="K7328" s="0" t="n">
        <f aca="false">2^J7328</f>
        <v>1.26391158414792</v>
      </c>
      <c r="L7328" s="0" t="n">
        <v>0.00621360833008388</v>
      </c>
    </row>
    <row r="7329" customFormat="false" ht="12.8" hidden="false" customHeight="false" outlineLevel="0" collapsed="false">
      <c r="A7329" s="0" t="s">
        <v>21139</v>
      </c>
      <c r="B7329" s="0" t="s">
        <v>21140</v>
      </c>
      <c r="C7329" s="0" t="s">
        <v>252</v>
      </c>
      <c r="D7329" s="0" t="n">
        <v>-0.288037096772991</v>
      </c>
      <c r="E7329" s="0" t="n">
        <f aca="false">2^D7329</f>
        <v>0.819015637811128</v>
      </c>
      <c r="F7329" s="0" t="n">
        <v>0.332954799317575</v>
      </c>
      <c r="G7329" s="0" t="n">
        <v>-0.478007347537736</v>
      </c>
      <c r="H7329" s="0" t="n">
        <f aca="false">2^G7329</f>
        <v>0.717968598742133</v>
      </c>
      <c r="I7329" s="0" t="n">
        <v>0.0602247153133189</v>
      </c>
      <c r="J7329" s="0" t="n">
        <v>-0.564172700559811</v>
      </c>
      <c r="K7329" s="0" t="n">
        <f aca="false">2^J7329</f>
        <v>0.676343147733345</v>
      </c>
      <c r="L7329" s="0" t="n">
        <v>0.0370393074491629</v>
      </c>
    </row>
    <row r="7330" customFormat="false" ht="12.8" hidden="false" customHeight="false" outlineLevel="0" collapsed="false">
      <c r="A7330" s="0" t="s">
        <v>21141</v>
      </c>
      <c r="B7330" s="0" t="s">
        <v>21142</v>
      </c>
      <c r="C7330" s="0" t="s">
        <v>21143</v>
      </c>
      <c r="D7330" s="0" t="n">
        <v>0.115515651703678</v>
      </c>
      <c r="E7330" s="0" t="n">
        <f aca="false">2^D7330</f>
        <v>1.08336219438447</v>
      </c>
      <c r="F7330" s="0" t="n">
        <v>0.332978680700012</v>
      </c>
      <c r="G7330" s="0" t="n">
        <v>0.123677451008378</v>
      </c>
      <c r="H7330" s="0" t="n">
        <f aca="false">2^G7330</f>
        <v>1.08950849929103</v>
      </c>
      <c r="I7330" s="0" t="n">
        <v>0.231170788243166</v>
      </c>
      <c r="J7330" s="0" t="n">
        <v>0.210880086876546</v>
      </c>
      <c r="K7330" s="0" t="n">
        <f aca="false">2^J7330</f>
        <v>1.15739401336064</v>
      </c>
      <c r="L7330" s="0" t="n">
        <v>0.0519131418858249</v>
      </c>
    </row>
    <row r="7331" customFormat="false" ht="12.8" hidden="false" customHeight="false" outlineLevel="0" collapsed="false">
      <c r="A7331" s="0" t="s">
        <v>21144</v>
      </c>
      <c r="B7331" s="0" t="s">
        <v>21145</v>
      </c>
      <c r="C7331" s="0" t="s">
        <v>21146</v>
      </c>
      <c r="D7331" s="0" t="n">
        <v>0.127409291688559</v>
      </c>
      <c r="E7331" s="0" t="n">
        <f aca="false">2^D7331</f>
        <v>1.09233039524735</v>
      </c>
      <c r="F7331" s="0" t="n">
        <v>0.333247741073117</v>
      </c>
      <c r="G7331" s="0" t="n">
        <v>0.299048195963145</v>
      </c>
      <c r="H7331" s="0" t="n">
        <f aca="false">2^G7331</f>
        <v>1.23033244565263</v>
      </c>
      <c r="I7331" s="0" t="n">
        <v>0.0077715135324395</v>
      </c>
      <c r="J7331" s="0" t="n">
        <v>0.199225494237698</v>
      </c>
      <c r="K7331" s="0" t="n">
        <f aca="false">2^J7331</f>
        <v>1.14808184582249</v>
      </c>
      <c r="L7331" s="0" t="n">
        <v>0.0948409061017306</v>
      </c>
    </row>
    <row r="7332" customFormat="false" ht="12.8" hidden="false" customHeight="false" outlineLevel="0" collapsed="false">
      <c r="A7332" s="0" t="s">
        <v>21147</v>
      </c>
      <c r="B7332" s="0" t="s">
        <v>21148</v>
      </c>
      <c r="C7332" s="0" t="s">
        <v>21149</v>
      </c>
      <c r="D7332" s="0" t="n">
        <v>-0.153696599164816</v>
      </c>
      <c r="E7332" s="0" t="n">
        <f aca="false">2^D7332</f>
        <v>0.898944155978387</v>
      </c>
      <c r="F7332" s="0" t="n">
        <v>0.333291952674059</v>
      </c>
      <c r="G7332" s="0" t="n">
        <v>-0.0286251965102489</v>
      </c>
      <c r="H7332" s="0" t="n">
        <f aca="false">2^G7332</f>
        <v>0.980354072349666</v>
      </c>
      <c r="I7332" s="0" t="n">
        <v>0.847914545370619</v>
      </c>
      <c r="J7332" s="0" t="n">
        <v>-0.101423627988524</v>
      </c>
      <c r="K7332" s="0" t="n">
        <f aca="false">2^J7332</f>
        <v>0.932112743881932</v>
      </c>
      <c r="L7332" s="0" t="n">
        <v>0.499498079760534</v>
      </c>
    </row>
    <row r="7333" customFormat="false" ht="12.8" hidden="false" customHeight="false" outlineLevel="0" collapsed="false">
      <c r="A7333" s="0" t="s">
        <v>21150</v>
      </c>
      <c r="B7333" s="0" t="s">
        <v>21151</v>
      </c>
      <c r="C7333" s="0" t="s">
        <v>21152</v>
      </c>
      <c r="D7333" s="0" t="n">
        <v>-0.152862003702365</v>
      </c>
      <c r="E7333" s="0" t="n">
        <f aca="false">2^D7333</f>
        <v>0.899464343366847</v>
      </c>
      <c r="F7333" s="0" t="n">
        <v>0.333351896424355</v>
      </c>
      <c r="G7333" s="0" t="n">
        <v>-0.141094284738237</v>
      </c>
      <c r="H7333" s="0" t="n">
        <f aca="false">2^G7333</f>
        <v>0.906831062684305</v>
      </c>
      <c r="I7333" s="0" t="n">
        <v>0.300376507749966</v>
      </c>
      <c r="J7333" s="0" t="n">
        <v>-0.0442555372814191</v>
      </c>
      <c r="K7333" s="0" t="n">
        <f aca="false">2^J7333</f>
        <v>0.969790121105133</v>
      </c>
      <c r="L7333" s="0" t="n">
        <v>0.787836613925874</v>
      </c>
    </row>
    <row r="7334" customFormat="false" ht="12.8" hidden="false" customHeight="false" outlineLevel="0" collapsed="false">
      <c r="A7334" s="0" t="s">
        <v>21153</v>
      </c>
      <c r="B7334" s="0" t="s">
        <v>21154</v>
      </c>
      <c r="C7334" s="0" t="s">
        <v>21155</v>
      </c>
      <c r="D7334" s="0" t="n">
        <v>0.103610621013838</v>
      </c>
      <c r="E7334" s="0" t="n">
        <f aca="false">2^D7334</f>
        <v>1.07445914047676</v>
      </c>
      <c r="F7334" s="0" t="n">
        <v>0.333438711513245</v>
      </c>
      <c r="G7334" s="0" t="n">
        <v>0.0465216827180068</v>
      </c>
      <c r="H7334" s="0" t="n">
        <f aca="false">2^G7334</f>
        <v>1.03277192129756</v>
      </c>
      <c r="I7334" s="0" t="n">
        <v>0.640583395849791</v>
      </c>
      <c r="J7334" s="0" t="n">
        <v>0.0681014447965884</v>
      </c>
      <c r="K7334" s="0" t="n">
        <f aca="false">2^J7334</f>
        <v>1.04833618791588</v>
      </c>
      <c r="L7334" s="0" t="n">
        <v>0.509790632789006</v>
      </c>
    </row>
    <row r="7335" customFormat="false" ht="12.8" hidden="false" customHeight="false" outlineLevel="0" collapsed="false">
      <c r="A7335" s="0" t="s">
        <v>21156</v>
      </c>
      <c r="B7335" s="0" t="s">
        <v>21157</v>
      </c>
      <c r="C7335" s="0" t="s">
        <v>21158</v>
      </c>
      <c r="D7335" s="0" t="n">
        <v>0.197007713148049</v>
      </c>
      <c r="E7335" s="0" t="n">
        <f aca="false">2^D7335</f>
        <v>1.14631831432727</v>
      </c>
      <c r="F7335" s="0" t="n">
        <v>0.333438711513245</v>
      </c>
      <c r="G7335" s="0" t="n">
        <v>0.107940109049842</v>
      </c>
      <c r="H7335" s="0" t="n">
        <f aca="false">2^G7335</f>
        <v>1.07768840577411</v>
      </c>
      <c r="I7335" s="0" t="n">
        <v>0.538967602529209</v>
      </c>
      <c r="J7335" s="0" t="n">
        <v>0.130626161260807</v>
      </c>
      <c r="K7335" s="0" t="n">
        <f aca="false">2^J7335</f>
        <v>1.09476875178951</v>
      </c>
      <c r="L7335" s="0" t="n">
        <v>0.490719272527874</v>
      </c>
    </row>
    <row r="7336" customFormat="false" ht="12.8" hidden="false" customHeight="false" outlineLevel="0" collapsed="false">
      <c r="A7336" s="0" t="s">
        <v>21159</v>
      </c>
      <c r="B7336" s="0" t="s">
        <v>21160</v>
      </c>
      <c r="C7336" s="0" t="s">
        <v>21161</v>
      </c>
      <c r="D7336" s="0" t="n">
        <v>-0.188653929248476</v>
      </c>
      <c r="E7336" s="0" t="n">
        <f aca="false">2^D7336</f>
        <v>0.877423998174453</v>
      </c>
      <c r="F7336" s="0" t="n">
        <v>0.333958765835529</v>
      </c>
      <c r="G7336" s="0" t="n">
        <v>-0.176136814058265</v>
      </c>
      <c r="H7336" s="0" t="n">
        <f aca="false">2^G7336</f>
        <v>0.885069827411047</v>
      </c>
      <c r="I7336" s="0" t="n">
        <v>0.307488950377481</v>
      </c>
      <c r="J7336" s="0" t="n">
        <v>-0.195386779383839</v>
      </c>
      <c r="K7336" s="0" t="n">
        <f aca="false">2^J7336</f>
        <v>0.873338726747938</v>
      </c>
      <c r="L7336" s="0" t="n">
        <v>0.281750758637331</v>
      </c>
    </row>
    <row r="7337" customFormat="false" ht="12.8" hidden="false" customHeight="false" outlineLevel="0" collapsed="false">
      <c r="A7337" s="0" t="s">
        <v>21162</v>
      </c>
      <c r="B7337" s="0" t="s">
        <v>21163</v>
      </c>
      <c r="C7337" s="0" t="s">
        <v>21164</v>
      </c>
      <c r="D7337" s="0" t="n">
        <v>-0.15630896653348</v>
      </c>
      <c r="E7337" s="0" t="n">
        <f aca="false">2^D7337</f>
        <v>0.89731786113993</v>
      </c>
      <c r="F7337" s="0" t="n">
        <v>0.333958765835529</v>
      </c>
      <c r="G7337" s="0" t="n">
        <v>-0.157331309039978</v>
      </c>
      <c r="H7337" s="0" t="n">
        <f aca="false">2^G7337</f>
        <v>0.896682216597113</v>
      </c>
      <c r="I7337" s="0" t="n">
        <v>0.251157603195411</v>
      </c>
      <c r="J7337" s="0" t="n">
        <v>-0.202002830797035</v>
      </c>
      <c r="K7337" s="0" t="n">
        <f aca="false">2^J7337</f>
        <v>0.869342854299457</v>
      </c>
      <c r="L7337" s="0" t="n">
        <v>0.169030574581511</v>
      </c>
    </row>
    <row r="7338" customFormat="false" ht="12.8" hidden="false" customHeight="false" outlineLevel="0" collapsed="false">
      <c r="A7338" s="0" t="s">
        <v>21165</v>
      </c>
      <c r="B7338" s="0" t="s">
        <v>21166</v>
      </c>
      <c r="C7338" s="0" t="s">
        <v>969</v>
      </c>
      <c r="D7338" s="0" t="n">
        <v>0.133257313400116</v>
      </c>
      <c r="E7338" s="0" t="n">
        <f aca="false">2^D7338</f>
        <v>1.09676718621603</v>
      </c>
      <c r="F7338" s="0" t="n">
        <v>0.33401313891955</v>
      </c>
      <c r="G7338" s="0" t="n">
        <v>0.0915001152410007</v>
      </c>
      <c r="H7338" s="0" t="n">
        <f aca="false">2^G7338</f>
        <v>1.06547749085095</v>
      </c>
      <c r="I7338" s="0" t="n">
        <v>0.451266905712405</v>
      </c>
      <c r="J7338" s="0" t="n">
        <v>0.301055930904761</v>
      </c>
      <c r="K7338" s="0" t="n">
        <f aca="false">2^J7338</f>
        <v>1.23204583690281</v>
      </c>
      <c r="L7338" s="0" t="n">
        <v>0.0167452662441926</v>
      </c>
    </row>
    <row r="7339" customFormat="false" ht="12.8" hidden="false" customHeight="false" outlineLevel="0" collapsed="false">
      <c r="A7339" s="0" t="s">
        <v>21167</v>
      </c>
      <c r="B7339" s="0" t="s">
        <v>21168</v>
      </c>
      <c r="C7339" s="0" t="s">
        <v>5016</v>
      </c>
      <c r="D7339" s="0" t="n">
        <v>-0.356419288247376</v>
      </c>
      <c r="E7339" s="0" t="n">
        <f aca="false">2^D7339</f>
        <v>0.781100837042857</v>
      </c>
      <c r="F7339" s="0" t="n">
        <v>0.334272125745948</v>
      </c>
      <c r="G7339" s="0" t="n">
        <v>-0.596225953563864</v>
      </c>
      <c r="H7339" s="0" t="n">
        <f aca="false">2^G7339</f>
        <v>0.661482111123856</v>
      </c>
      <c r="I7339" s="0" t="n">
        <v>0.0435759678611375</v>
      </c>
      <c r="J7339" s="0" t="n">
        <v>-0.771660140012432</v>
      </c>
      <c r="K7339" s="0" t="n">
        <f aca="false">2^J7339</f>
        <v>0.585743059603075</v>
      </c>
      <c r="L7339" s="0" t="n">
        <v>0.0169590751977788</v>
      </c>
    </row>
    <row r="7340" customFormat="false" ht="12.8" hidden="false" customHeight="false" outlineLevel="0" collapsed="false">
      <c r="A7340" s="0" t="s">
        <v>21169</v>
      </c>
      <c r="B7340" s="0" t="s">
        <v>21170</v>
      </c>
      <c r="C7340" s="0" t="s">
        <v>21171</v>
      </c>
      <c r="D7340" s="0" t="n">
        <v>-0.302291843377379</v>
      </c>
      <c r="E7340" s="0" t="n">
        <f aca="false">2^D7340</f>
        <v>0.810963088923891</v>
      </c>
      <c r="F7340" s="0" t="n">
        <v>0.334797963849728</v>
      </c>
      <c r="G7340" s="0" t="n">
        <v>-0.371233512195723</v>
      </c>
      <c r="H7340" s="0" t="n">
        <f aca="false">2^G7340</f>
        <v>0.773121191230371</v>
      </c>
      <c r="I7340" s="0" t="n">
        <v>0.139898716177497</v>
      </c>
      <c r="J7340" s="0" t="n">
        <v>-0.940696069387944</v>
      </c>
      <c r="K7340" s="0" t="n">
        <f aca="false">2^J7340</f>
        <v>0.520981457402667</v>
      </c>
      <c r="L7340" s="0" t="n">
        <v>0.00104148284539452</v>
      </c>
    </row>
    <row r="7341" customFormat="false" ht="12.8" hidden="false" customHeight="false" outlineLevel="0" collapsed="false">
      <c r="A7341" s="0" t="s">
        <v>21172</v>
      </c>
      <c r="B7341" s="0" t="s">
        <v>21173</v>
      </c>
      <c r="C7341" s="0" t="s">
        <v>21174</v>
      </c>
      <c r="D7341" s="0" t="n">
        <v>-0.244406986960386</v>
      </c>
      <c r="E7341" s="0" t="n">
        <f aca="false">2^D7341</f>
        <v>0.844162713955547</v>
      </c>
      <c r="F7341" s="0" t="n">
        <v>0.335103903789696</v>
      </c>
      <c r="G7341" s="0" t="n">
        <v>-0.360883540267243</v>
      </c>
      <c r="H7341" s="0" t="n">
        <f aca="false">2^G7341</f>
        <v>0.778687547092159</v>
      </c>
      <c r="I7341" s="0" t="n">
        <v>0.0749273029777559</v>
      </c>
      <c r="J7341" s="0" t="n">
        <v>-0.620779963910217</v>
      </c>
      <c r="K7341" s="0" t="n">
        <f aca="false">2^J7341</f>
        <v>0.650319250709108</v>
      </c>
      <c r="L7341" s="0" t="n">
        <v>0.00585345877212091</v>
      </c>
    </row>
    <row r="7342" customFormat="false" ht="12.8" hidden="false" customHeight="false" outlineLevel="0" collapsed="false">
      <c r="A7342" s="0" t="s">
        <v>21175</v>
      </c>
      <c r="B7342" s="0" t="s">
        <v>21176</v>
      </c>
      <c r="C7342" s="0" t="s">
        <v>3818</v>
      </c>
      <c r="D7342" s="0" t="n">
        <v>0.0886093016914824</v>
      </c>
      <c r="E7342" s="0" t="n">
        <f aca="false">2^D7342</f>
        <v>1.06334466800625</v>
      </c>
      <c r="F7342" s="0" t="n">
        <v>0.335730069141519</v>
      </c>
      <c r="G7342" s="0" t="n">
        <v>0.0427080583350001</v>
      </c>
      <c r="H7342" s="0" t="n">
        <f aca="false">2^G7342</f>
        <v>1.03004549402465</v>
      </c>
      <c r="I7342" s="0" t="n">
        <v>0.618587789230933</v>
      </c>
      <c r="J7342" s="0" t="n">
        <v>0.0020080857508038</v>
      </c>
      <c r="K7342" s="0" t="n">
        <f aca="false">2^J7342</f>
        <v>1.00139286811747</v>
      </c>
      <c r="L7342" s="0" t="n">
        <v>0.985026510045411</v>
      </c>
    </row>
    <row r="7343" customFormat="false" ht="12.8" hidden="false" customHeight="false" outlineLevel="0" collapsed="false">
      <c r="A7343" s="0" t="s">
        <v>21177</v>
      </c>
      <c r="B7343" s="0" t="s">
        <v>21178</v>
      </c>
      <c r="C7343" s="0" t="s">
        <v>21179</v>
      </c>
      <c r="D7343" s="0" t="n">
        <v>0.133746604176761</v>
      </c>
      <c r="E7343" s="0" t="n">
        <f aca="false">2^D7343</f>
        <v>1.09713921846399</v>
      </c>
      <c r="F7343" s="0" t="n">
        <v>0.335788113063794</v>
      </c>
      <c r="G7343" s="0" t="n">
        <v>0.233157422563973</v>
      </c>
      <c r="H7343" s="0" t="n">
        <f aca="false">2^G7343</f>
        <v>1.17540457805137</v>
      </c>
      <c r="I7343" s="0" t="n">
        <v>0.0506234915384569</v>
      </c>
      <c r="J7343" s="0" t="n">
        <v>0.118449881839022</v>
      </c>
      <c r="K7343" s="0" t="n">
        <f aca="false">2^J7343</f>
        <v>1.08556783642373</v>
      </c>
      <c r="L7343" s="0" t="n">
        <v>0.364018279552377</v>
      </c>
    </row>
    <row r="7344" customFormat="false" ht="12.8" hidden="false" customHeight="false" outlineLevel="0" collapsed="false">
      <c r="A7344" s="0" t="s">
        <v>21180</v>
      </c>
      <c r="B7344" s="0" t="s">
        <v>21181</v>
      </c>
      <c r="C7344" s="0" t="s">
        <v>5111</v>
      </c>
      <c r="D7344" s="0" t="n">
        <v>-0.16232812103215</v>
      </c>
      <c r="E7344" s="0" t="n">
        <f aca="false">2^D7344</f>
        <v>0.893581906398916</v>
      </c>
      <c r="F7344" s="0" t="n">
        <v>0.335812163881498</v>
      </c>
      <c r="G7344" s="0" t="n">
        <v>-0.130046399301008</v>
      </c>
      <c r="H7344" s="0" t="n">
        <f aca="false">2^G7344</f>
        <v>0.913802060471002</v>
      </c>
      <c r="I7344" s="0" t="n">
        <v>0.370838669213837</v>
      </c>
      <c r="J7344" s="0" t="n">
        <v>-0.404039354184264</v>
      </c>
      <c r="K7344" s="0" t="n">
        <f aca="false">2^J7344</f>
        <v>0.755739348636197</v>
      </c>
      <c r="L7344" s="0" t="n">
        <v>0.00888367502604235</v>
      </c>
    </row>
    <row r="7345" customFormat="false" ht="12.8" hidden="false" customHeight="false" outlineLevel="0" collapsed="false">
      <c r="A7345" s="0" t="s">
        <v>21182</v>
      </c>
      <c r="B7345" s="0" t="s">
        <v>21183</v>
      </c>
      <c r="C7345" s="0" t="s">
        <v>21184</v>
      </c>
      <c r="D7345" s="0" t="n">
        <v>-0.0812890517003559</v>
      </c>
      <c r="E7345" s="0" t="n">
        <f aca="false">2^D7345</f>
        <v>0.945212719332796</v>
      </c>
      <c r="F7345" s="0" t="n">
        <v>0.336097379659492</v>
      </c>
      <c r="G7345" s="0" t="n">
        <v>-0.153192808090203</v>
      </c>
      <c r="H7345" s="0" t="n">
        <f aca="false">2^G7345</f>
        <v>0.8992581233186</v>
      </c>
      <c r="I7345" s="0" t="n">
        <v>0.0338877476768415</v>
      </c>
      <c r="J7345" s="0" t="n">
        <v>-0.315067752213618</v>
      </c>
      <c r="K7345" s="0" t="n">
        <f aca="false">2^J7345</f>
        <v>0.803813240973676</v>
      </c>
      <c r="L7345" s="0" t="n">
        <v>0.000185724318074936</v>
      </c>
    </row>
    <row r="7346" customFormat="false" ht="12.8" hidden="false" customHeight="false" outlineLevel="0" collapsed="false">
      <c r="A7346" s="0" t="s">
        <v>21185</v>
      </c>
      <c r="B7346" s="0" t="s">
        <v>21186</v>
      </c>
      <c r="C7346" s="0" t="s">
        <v>21187</v>
      </c>
      <c r="D7346" s="0" t="n">
        <v>-0.221349543678275</v>
      </c>
      <c r="E7346" s="0" t="n">
        <f aca="false">2^D7346</f>
        <v>0.857762682034508</v>
      </c>
      <c r="F7346" s="0" t="n">
        <v>0.336685471940869</v>
      </c>
      <c r="G7346" s="0" t="n">
        <v>-0.38109056748939</v>
      </c>
      <c r="H7346" s="0" t="n">
        <f aca="false">2^G7346</f>
        <v>0.767856929890709</v>
      </c>
      <c r="I7346" s="0" t="n">
        <v>0.0420973402820347</v>
      </c>
      <c r="J7346" s="0" t="n">
        <v>-0.366196467392401</v>
      </c>
      <c r="K7346" s="0" t="n">
        <f aca="false">2^J7346</f>
        <v>0.77582519457012</v>
      </c>
      <c r="L7346" s="0" t="n">
        <v>0.0723103223667238</v>
      </c>
    </row>
    <row r="7347" customFormat="false" ht="12.8" hidden="false" customHeight="false" outlineLevel="0" collapsed="false">
      <c r="A7347" s="0" t="s">
        <v>21188</v>
      </c>
      <c r="B7347" s="0" t="s">
        <v>21189</v>
      </c>
      <c r="C7347" s="0" t="s">
        <v>21190</v>
      </c>
      <c r="D7347" s="0" t="n">
        <v>-0.220232641774156</v>
      </c>
      <c r="E7347" s="0" t="n">
        <f aca="false">2^D7347</f>
        <v>0.858426999639139</v>
      </c>
      <c r="F7347" s="0" t="n">
        <v>0.336776591984196</v>
      </c>
      <c r="G7347" s="0" t="n">
        <v>-0.510917736462362</v>
      </c>
      <c r="H7347" s="0" t="n">
        <f aca="false">2^G7347</f>
        <v>0.701775877657975</v>
      </c>
      <c r="I7347" s="0" t="n">
        <v>0.00732698967050016</v>
      </c>
      <c r="J7347" s="0" t="n">
        <v>-0.60710877349687</v>
      </c>
      <c r="K7347" s="0" t="n">
        <f aca="false">2^J7347</f>
        <v>0.656511062509954</v>
      </c>
      <c r="L7347" s="0" t="n">
        <v>0.00389369206364823</v>
      </c>
    </row>
    <row r="7348" customFormat="false" ht="12.8" hidden="false" customHeight="false" outlineLevel="0" collapsed="false">
      <c r="A7348" s="0" t="s">
        <v>21191</v>
      </c>
      <c r="B7348" s="0" t="s">
        <v>21192</v>
      </c>
      <c r="C7348" s="0" t="s">
        <v>21193</v>
      </c>
      <c r="D7348" s="0" t="n">
        <v>0.12144819168756</v>
      </c>
      <c r="E7348" s="0" t="n">
        <f aca="false">2^D7348</f>
        <v>1.08782628553127</v>
      </c>
      <c r="F7348" s="0" t="n">
        <v>0.336785121765488</v>
      </c>
      <c r="G7348" s="0" t="n">
        <v>0.340076071190651</v>
      </c>
      <c r="H7348" s="0" t="n">
        <f aca="false">2^G7348</f>
        <v>1.26582333721611</v>
      </c>
      <c r="I7348" s="0" t="n">
        <v>0.00166778925867163</v>
      </c>
      <c r="J7348" s="0" t="n">
        <v>0.273852463112851</v>
      </c>
      <c r="K7348" s="0" t="n">
        <f aca="false">2^J7348</f>
        <v>1.20903202811989</v>
      </c>
      <c r="L7348" s="0" t="n">
        <v>0.0164568340358944</v>
      </c>
    </row>
    <row r="7349" customFormat="false" ht="12.8" hidden="false" customHeight="false" outlineLevel="0" collapsed="false">
      <c r="A7349" s="0" t="s">
        <v>21194</v>
      </c>
      <c r="B7349" s="0" t="s">
        <v>21195</v>
      </c>
      <c r="C7349" s="0" t="s">
        <v>21196</v>
      </c>
      <c r="D7349" s="0" t="n">
        <v>-0.327752446536183</v>
      </c>
      <c r="E7349" s="0" t="n">
        <f aca="false">2^D7349</f>
        <v>0.796776804273373</v>
      </c>
      <c r="F7349" s="0" t="n">
        <v>0.337188883232712</v>
      </c>
      <c r="G7349" s="0" t="n">
        <v>-0.584223516808409</v>
      </c>
      <c r="H7349" s="0" t="n">
        <f aca="false">2^G7349</f>
        <v>0.667008237216687</v>
      </c>
      <c r="I7349" s="0" t="n">
        <v>0.0328217373416085</v>
      </c>
      <c r="J7349" s="0" t="n">
        <v>-0.369530432670439</v>
      </c>
      <c r="K7349" s="0" t="n">
        <f aca="false">2^J7349</f>
        <v>0.774034387924273</v>
      </c>
      <c r="L7349" s="0" t="n">
        <v>0.218676296904674</v>
      </c>
    </row>
    <row r="7350" customFormat="false" ht="12.8" hidden="false" customHeight="false" outlineLevel="0" collapsed="false">
      <c r="A7350" s="0" t="s">
        <v>21197</v>
      </c>
      <c r="B7350" s="0" t="s">
        <v>21198</v>
      </c>
      <c r="C7350" s="0" t="s">
        <v>21199</v>
      </c>
      <c r="D7350" s="0" t="n">
        <v>0.309510834937091</v>
      </c>
      <c r="E7350" s="0" t="n">
        <f aca="false">2^D7350</f>
        <v>1.23928743170366</v>
      </c>
      <c r="F7350" s="0" t="n">
        <v>0.337204969066109</v>
      </c>
      <c r="G7350" s="0" t="n">
        <v>0.191141963171725</v>
      </c>
      <c r="H7350" s="0" t="n">
        <f aca="false">2^G7350</f>
        <v>1.14166704320335</v>
      </c>
      <c r="I7350" s="0" t="n">
        <v>0.481504268753645</v>
      </c>
      <c r="J7350" s="0" t="n">
        <v>0.611801905197448</v>
      </c>
      <c r="K7350" s="0" t="n">
        <f aca="false">2^J7350</f>
        <v>1.52816667554395</v>
      </c>
      <c r="L7350" s="0" t="n">
        <v>0.0297355230896473</v>
      </c>
    </row>
    <row r="7351" customFormat="false" ht="12.8" hidden="false" customHeight="false" outlineLevel="0" collapsed="false">
      <c r="A7351" s="0" t="s">
        <v>21200</v>
      </c>
      <c r="B7351" s="0" t="s">
        <v>21201</v>
      </c>
      <c r="C7351" s="0" t="s">
        <v>21202</v>
      </c>
      <c r="D7351" s="0" t="n">
        <v>-0.25808142546737</v>
      </c>
      <c r="E7351" s="0" t="n">
        <f aca="false">2^D7351</f>
        <v>0.836199203638681</v>
      </c>
      <c r="F7351" s="0" t="n">
        <v>0.337310346912929</v>
      </c>
      <c r="G7351" s="0" t="n">
        <v>-0.428953344116852</v>
      </c>
      <c r="H7351" s="0" t="n">
        <f aca="false">2^G7351</f>
        <v>0.742800481659331</v>
      </c>
      <c r="I7351" s="0" t="n">
        <v>0.0515240884353911</v>
      </c>
      <c r="J7351" s="0" t="n">
        <v>-0.54548922799987</v>
      </c>
      <c r="K7351" s="0" t="n">
        <f aca="false">2^J7351</f>
        <v>0.685159020864869</v>
      </c>
      <c r="L7351" s="0" t="n">
        <v>0.0232969492402246</v>
      </c>
    </row>
    <row r="7352" customFormat="false" ht="12.8" hidden="false" customHeight="false" outlineLevel="0" collapsed="false">
      <c r="A7352" s="0" t="s">
        <v>21203</v>
      </c>
      <c r="B7352" s="0" t="s">
        <v>21204</v>
      </c>
      <c r="C7352" s="0" t="s">
        <v>21205</v>
      </c>
      <c r="D7352" s="0" t="n">
        <v>0.138705849423733</v>
      </c>
      <c r="E7352" s="0" t="n">
        <f aca="false">2^D7352</f>
        <v>1.10091710961729</v>
      </c>
      <c r="F7352" s="0" t="n">
        <v>0.337310346912929</v>
      </c>
      <c r="G7352" s="0" t="n">
        <v>0.23716221089602</v>
      </c>
      <c r="H7352" s="0" t="n">
        <f aca="false">2^G7352</f>
        <v>1.17867192554802</v>
      </c>
      <c r="I7352" s="0" t="n">
        <v>0.0483167851887295</v>
      </c>
      <c r="J7352" s="0" t="n">
        <v>0.290965244615368</v>
      </c>
      <c r="K7352" s="0" t="n">
        <f aca="false">2^J7352</f>
        <v>1.22345856692972</v>
      </c>
      <c r="L7352" s="0" t="n">
        <v>0.0255596007998591</v>
      </c>
    </row>
    <row r="7353" customFormat="false" ht="12.8" hidden="false" customHeight="false" outlineLevel="0" collapsed="false">
      <c r="A7353" s="0" t="s">
        <v>21206</v>
      </c>
      <c r="B7353" s="0" t="s">
        <v>21207</v>
      </c>
      <c r="C7353" s="0" t="s">
        <v>21208</v>
      </c>
      <c r="D7353" s="0" t="n">
        <v>-0.0974283765084012</v>
      </c>
      <c r="E7353" s="0" t="n">
        <f aca="false">2^D7353</f>
        <v>0.934697618677441</v>
      </c>
      <c r="F7353" s="0" t="n">
        <v>0.337611774423729</v>
      </c>
      <c r="G7353" s="0" t="n">
        <v>-0.118313727316484</v>
      </c>
      <c r="H7353" s="0" t="n">
        <f aca="false">2^G7353</f>
        <v>0.921263827115196</v>
      </c>
      <c r="I7353" s="0" t="n">
        <v>0.169315600194439</v>
      </c>
      <c r="J7353" s="0" t="n">
        <v>-0.177649802053525</v>
      </c>
      <c r="K7353" s="0" t="n">
        <f aca="false">2^J7353</f>
        <v>0.884142120543994</v>
      </c>
      <c r="L7353" s="0" t="n">
        <v>0.0532006934927604</v>
      </c>
    </row>
    <row r="7354" customFormat="false" ht="12.8" hidden="false" customHeight="false" outlineLevel="0" collapsed="false">
      <c r="A7354" s="0" t="s">
        <v>21209</v>
      </c>
      <c r="B7354" s="0" t="s">
        <v>21210</v>
      </c>
      <c r="C7354" s="0" t="s">
        <v>21211</v>
      </c>
      <c r="D7354" s="0" t="n">
        <v>0.35426240659434</v>
      </c>
      <c r="E7354" s="0" t="n">
        <f aca="false">2^D7354</f>
        <v>1.27833185322634</v>
      </c>
      <c r="F7354" s="0" t="n">
        <v>0.338133527751311</v>
      </c>
      <c r="G7354" s="0" t="n">
        <v>0.32851548356139</v>
      </c>
      <c r="H7354" s="0" t="n">
        <f aca="false">2^G7354</f>
        <v>1.25572058760644</v>
      </c>
      <c r="I7354" s="0" t="n">
        <v>0.283665690759778</v>
      </c>
      <c r="J7354" s="0" t="n">
        <v>0.956831631826799</v>
      </c>
      <c r="K7354" s="0" t="n">
        <f aca="false">2^J7354</f>
        <v>1.94104239905458</v>
      </c>
      <c r="L7354" s="0" t="n">
        <v>0.00443908151252204</v>
      </c>
    </row>
    <row r="7355" customFormat="false" ht="12.8" hidden="false" customHeight="false" outlineLevel="0" collapsed="false">
      <c r="A7355" s="0" t="s">
        <v>21212</v>
      </c>
      <c r="B7355" s="0" t="s">
        <v>21213</v>
      </c>
      <c r="C7355" s="0" t="s">
        <v>422</v>
      </c>
      <c r="D7355" s="0" t="n">
        <v>-0.168732240282022</v>
      </c>
      <c r="E7355" s="0" t="n">
        <f aca="false">2^D7355</f>
        <v>0.889624089684261</v>
      </c>
      <c r="F7355" s="0" t="n">
        <v>0.338342969924905</v>
      </c>
      <c r="G7355" s="0" t="n">
        <v>-0.438860145850716</v>
      </c>
      <c r="H7355" s="0" t="n">
        <f aca="false">2^G7355</f>
        <v>0.737717239022396</v>
      </c>
      <c r="I7355" s="0" t="n">
        <v>0.00421659160811602</v>
      </c>
      <c r="J7355" s="0" t="n">
        <v>-0.0948753493980199</v>
      </c>
      <c r="K7355" s="0" t="n">
        <f aca="false">2^J7355</f>
        <v>0.936353145987482</v>
      </c>
      <c r="L7355" s="0" t="n">
        <v>0.582054619323146</v>
      </c>
    </row>
    <row r="7356" customFormat="false" ht="12.8" hidden="false" customHeight="false" outlineLevel="0" collapsed="false">
      <c r="A7356" s="0" t="s">
        <v>21214</v>
      </c>
      <c r="B7356" s="0" t="s">
        <v>21215</v>
      </c>
      <c r="C7356" s="0" t="s">
        <v>12498</v>
      </c>
      <c r="D7356" s="0" t="n">
        <v>0.127914574764845</v>
      </c>
      <c r="E7356" s="0" t="n">
        <f aca="false">2^D7356</f>
        <v>1.09271303517601</v>
      </c>
      <c r="F7356" s="0" t="n">
        <v>0.338342969924905</v>
      </c>
      <c r="G7356" s="0" t="n">
        <v>0.441730771780287</v>
      </c>
      <c r="H7356" s="0" t="n">
        <f aca="false">2^G7356</f>
        <v>1.35823279458111</v>
      </c>
      <c r="I7356" s="0" t="n">
        <v>0.000313021173813828</v>
      </c>
      <c r="J7356" s="0" t="n">
        <v>0.369102082663296</v>
      </c>
      <c r="K7356" s="0" t="n">
        <f aca="false">2^J7356</f>
        <v>1.29154873487527</v>
      </c>
      <c r="L7356" s="0" t="n">
        <v>0.00330033710486501</v>
      </c>
    </row>
    <row r="7357" customFormat="false" ht="12.8" hidden="false" customHeight="false" outlineLevel="0" collapsed="false">
      <c r="A7357" s="0" t="s">
        <v>21216</v>
      </c>
      <c r="B7357" s="0" t="s">
        <v>21217</v>
      </c>
      <c r="C7357" s="0" t="s">
        <v>21218</v>
      </c>
      <c r="D7357" s="0" t="n">
        <v>0.159800421872478</v>
      </c>
      <c r="E7357" s="0" t="n">
        <f aca="false">2^D7357</f>
        <v>1.11713258659343</v>
      </c>
      <c r="F7357" s="0" t="n">
        <v>0.33842991945951</v>
      </c>
      <c r="G7357" s="0" t="n">
        <v>0.381907074825743</v>
      </c>
      <c r="H7357" s="0" t="n">
        <f aca="false">2^G7357</f>
        <v>1.30306321528667</v>
      </c>
      <c r="I7357" s="0" t="n">
        <v>0.00644361760656478</v>
      </c>
      <c r="J7357" s="0" t="n">
        <v>0.44600298838446</v>
      </c>
      <c r="K7357" s="0" t="n">
        <f aca="false">2^J7357</f>
        <v>1.36226085641144</v>
      </c>
      <c r="L7357" s="0" t="n">
        <v>0.00380587591267824</v>
      </c>
    </row>
    <row r="7358" customFormat="false" ht="12.8" hidden="false" customHeight="false" outlineLevel="0" collapsed="false">
      <c r="A7358" s="0" t="s">
        <v>21219</v>
      </c>
      <c r="B7358" s="0" t="s">
        <v>21220</v>
      </c>
      <c r="C7358" s="0" t="s">
        <v>21221</v>
      </c>
      <c r="D7358" s="0" t="n">
        <v>0.18164990960543</v>
      </c>
      <c r="E7358" s="0" t="n">
        <f aca="false">2^D7358</f>
        <v>1.13418022663639</v>
      </c>
      <c r="F7358" s="0" t="n">
        <v>0.339058169697095</v>
      </c>
      <c r="G7358" s="0" t="n">
        <v>0.378012144101704</v>
      </c>
      <c r="H7358" s="0" t="n">
        <f aca="false">2^G7358</f>
        <v>1.29955000156628</v>
      </c>
      <c r="I7358" s="0" t="n">
        <v>0.0166729695687227</v>
      </c>
      <c r="J7358" s="0" t="n">
        <v>0.243995918453563</v>
      </c>
      <c r="K7358" s="0" t="n">
        <f aca="false">2^J7358</f>
        <v>1.18426826142086</v>
      </c>
      <c r="L7358" s="0" t="n">
        <v>0.153746436461519</v>
      </c>
    </row>
    <row r="7359" customFormat="false" ht="12.8" hidden="false" customHeight="false" outlineLevel="0" collapsed="false">
      <c r="A7359" s="0" t="s">
        <v>21222</v>
      </c>
      <c r="B7359" s="0" t="s">
        <v>21223</v>
      </c>
      <c r="C7359" s="0" t="s">
        <v>21224</v>
      </c>
      <c r="D7359" s="0" t="n">
        <v>-0.18861959454745</v>
      </c>
      <c r="E7359" s="0" t="n">
        <f aca="false">2^D7359</f>
        <v>0.877444880237734</v>
      </c>
      <c r="F7359" s="0" t="n">
        <v>0.339099550856543</v>
      </c>
      <c r="G7359" s="0" t="n">
        <v>-0.486993088572597</v>
      </c>
      <c r="H7359" s="0" t="n">
        <f aca="false">2^G7359</f>
        <v>0.713510671020957</v>
      </c>
      <c r="I7359" s="0" t="n">
        <v>0.00341327121211887</v>
      </c>
      <c r="J7359" s="0" t="n">
        <v>-0.208192872441635</v>
      </c>
      <c r="K7359" s="0" t="n">
        <f aca="false">2^J7359</f>
        <v>0.865620833809564</v>
      </c>
      <c r="L7359" s="0" t="n">
        <v>0.24351719013498</v>
      </c>
    </row>
    <row r="7360" customFormat="false" ht="12.8" hidden="false" customHeight="false" outlineLevel="0" collapsed="false">
      <c r="A7360" s="0" t="s">
        <v>21225</v>
      </c>
      <c r="B7360" s="0" t="s">
        <v>21226</v>
      </c>
      <c r="C7360" s="0" t="s">
        <v>21227</v>
      </c>
      <c r="D7360" s="0" t="n">
        <v>0.144407152296809</v>
      </c>
      <c r="E7360" s="0" t="n">
        <f aca="false">2^D7360</f>
        <v>1.10527636797974</v>
      </c>
      <c r="F7360" s="0" t="n">
        <v>0.339099550856543</v>
      </c>
      <c r="G7360" s="0" t="n">
        <v>0.172422753688211</v>
      </c>
      <c r="H7360" s="0" t="n">
        <f aca="false">2^G7360</f>
        <v>1.12694941069797</v>
      </c>
      <c r="I7360" s="0" t="n">
        <v>0.182619226036039</v>
      </c>
      <c r="J7360" s="0" t="n">
        <v>0.249501861582933</v>
      </c>
      <c r="K7360" s="0" t="n">
        <f aca="false">2^J7360</f>
        <v>1.18879657259862</v>
      </c>
      <c r="L7360" s="0" t="n">
        <v>0.0682624331261798</v>
      </c>
    </row>
    <row r="7361" customFormat="false" ht="12.8" hidden="false" customHeight="false" outlineLevel="0" collapsed="false">
      <c r="A7361" s="0" t="s">
        <v>21228</v>
      </c>
      <c r="B7361" s="0" t="s">
        <v>21229</v>
      </c>
      <c r="C7361" s="0" t="s">
        <v>21230</v>
      </c>
      <c r="D7361" s="0" t="n">
        <v>0.089603459268262</v>
      </c>
      <c r="E7361" s="0" t="n">
        <f aca="false">2^D7361</f>
        <v>1.06407766870682</v>
      </c>
      <c r="F7361" s="0" t="n">
        <v>0.339265831304387</v>
      </c>
      <c r="G7361" s="0" t="n">
        <v>0.213037462082092</v>
      </c>
      <c r="H7361" s="0" t="n">
        <f aca="false">2^G7361</f>
        <v>1.15912605023449</v>
      </c>
      <c r="I7361" s="0" t="n">
        <v>0.00842692327071535</v>
      </c>
      <c r="J7361" s="0" t="n">
        <v>0.281089034055821</v>
      </c>
      <c r="K7361" s="0" t="n">
        <f aca="false">2^J7361</f>
        <v>1.2151117786407</v>
      </c>
      <c r="L7361" s="0" t="n">
        <v>0.0016101598151219</v>
      </c>
    </row>
    <row r="7362" customFormat="false" ht="12.8" hidden="false" customHeight="false" outlineLevel="0" collapsed="false">
      <c r="A7362" s="0" t="s">
        <v>21231</v>
      </c>
      <c r="B7362" s="0" t="s">
        <v>21232</v>
      </c>
      <c r="C7362" s="0" t="s">
        <v>969</v>
      </c>
      <c r="D7362" s="0" t="n">
        <v>-0.100935775470982</v>
      </c>
      <c r="E7362" s="0" t="n">
        <f aca="false">2^D7362</f>
        <v>0.932427994457699</v>
      </c>
      <c r="F7362" s="0" t="n">
        <v>0.339559184496111</v>
      </c>
      <c r="G7362" s="0" t="n">
        <v>-0.283973391093173</v>
      </c>
      <c r="H7362" s="0" t="n">
        <f aca="false">2^G7362</f>
        <v>0.821325849054952</v>
      </c>
      <c r="I7362" s="0" t="n">
        <v>0.00224310588636425</v>
      </c>
      <c r="J7362" s="0" t="n">
        <v>-0.2054393799389</v>
      </c>
      <c r="K7362" s="0" t="n">
        <f aca="false">2^J7362</f>
        <v>0.867274514166474</v>
      </c>
      <c r="L7362" s="0" t="n">
        <v>0.0323477019972498</v>
      </c>
    </row>
    <row r="7363" customFormat="false" ht="12.8" hidden="false" customHeight="false" outlineLevel="0" collapsed="false">
      <c r="A7363" s="0" t="s">
        <v>21233</v>
      </c>
      <c r="B7363" s="0" t="s">
        <v>21234</v>
      </c>
      <c r="C7363" s="0" t="s">
        <v>21235</v>
      </c>
      <c r="D7363" s="0" t="n">
        <v>0.0916192687907564</v>
      </c>
      <c r="E7363" s="0" t="n">
        <f aca="false">2^D7363</f>
        <v>1.06556549328005</v>
      </c>
      <c r="F7363" s="0" t="n">
        <v>0.339914573487977</v>
      </c>
      <c r="G7363" s="0" t="n">
        <v>0.111592415909515</v>
      </c>
      <c r="H7363" s="0" t="n">
        <f aca="false">2^G7363</f>
        <v>1.0804201232027</v>
      </c>
      <c r="I7363" s="0" t="n">
        <v>0.179143738886853</v>
      </c>
      <c r="J7363" s="0" t="n">
        <v>0.104621694012867</v>
      </c>
      <c r="K7363" s="0" t="n">
        <f aca="false">2^J7363</f>
        <v>1.07521240943185</v>
      </c>
      <c r="L7363" s="0" t="n">
        <v>0.237481732991802</v>
      </c>
    </row>
    <row r="7364" customFormat="false" ht="12.8" hidden="false" customHeight="false" outlineLevel="0" collapsed="false">
      <c r="A7364" s="0" t="s">
        <v>21236</v>
      </c>
      <c r="B7364" s="0" t="s">
        <v>21237</v>
      </c>
      <c r="C7364" s="0" t="s">
        <v>21238</v>
      </c>
      <c r="D7364" s="0" t="n">
        <v>-0.223937636635306</v>
      </c>
      <c r="E7364" s="0" t="n">
        <f aca="false">2^D7364</f>
        <v>0.856225295789157</v>
      </c>
      <c r="F7364" s="0" t="n">
        <v>0.34012773962078</v>
      </c>
      <c r="G7364" s="0" t="n">
        <v>-0.1092875958037</v>
      </c>
      <c r="H7364" s="0" t="n">
        <f aca="false">2^G7364</f>
        <v>0.927045724952865</v>
      </c>
      <c r="I7364" s="0" t="n">
        <v>0.608041954599349</v>
      </c>
      <c r="J7364" s="0" t="n">
        <v>-0.177685919969976</v>
      </c>
      <c r="K7364" s="0" t="n">
        <f aca="false">2^J7364</f>
        <v>0.88411998629482</v>
      </c>
      <c r="L7364" s="0" t="n">
        <v>0.420758850865688</v>
      </c>
    </row>
    <row r="7365" customFormat="false" ht="12.8" hidden="false" customHeight="false" outlineLevel="0" collapsed="false">
      <c r="A7365" s="0" t="s">
        <v>21239</v>
      </c>
      <c r="B7365" s="0" t="s">
        <v>21240</v>
      </c>
      <c r="C7365" s="0" t="s">
        <v>767</v>
      </c>
      <c r="D7365" s="0" t="n">
        <v>-0.344050931088109</v>
      </c>
      <c r="E7365" s="0" t="n">
        <f aca="false">2^D7365</f>
        <v>0.787826073139289</v>
      </c>
      <c r="F7365" s="0" t="n">
        <v>0.34058352053154</v>
      </c>
      <c r="G7365" s="0" t="n">
        <v>-0.326283234178603</v>
      </c>
      <c r="H7365" s="0" t="n">
        <f aca="false">2^G7365</f>
        <v>0.797588639465011</v>
      </c>
      <c r="I7365" s="0" t="n">
        <v>0.265896466572422</v>
      </c>
      <c r="J7365" s="0" t="n">
        <v>-0.458986403458941</v>
      </c>
      <c r="K7365" s="0" t="n">
        <f aca="false">2^J7365</f>
        <v>0.727497198012647</v>
      </c>
      <c r="L7365" s="0" t="n">
        <v>0.144615213045278</v>
      </c>
    </row>
    <row r="7366" customFormat="false" ht="12.8" hidden="false" customHeight="false" outlineLevel="0" collapsed="false">
      <c r="A7366" s="0" t="s">
        <v>21241</v>
      </c>
      <c r="B7366" s="0" t="s">
        <v>21242</v>
      </c>
      <c r="C7366" s="0" t="s">
        <v>21243</v>
      </c>
      <c r="D7366" s="0" t="n">
        <v>-0.157576700579362</v>
      </c>
      <c r="E7366" s="0" t="n">
        <f aca="false">2^D7366</f>
        <v>0.89652971068916</v>
      </c>
      <c r="F7366" s="0" t="n">
        <v>0.340791066865669</v>
      </c>
      <c r="G7366" s="0" t="n">
        <v>-0.00142765965195712</v>
      </c>
      <c r="H7366" s="0" t="n">
        <f aca="false">2^G7366</f>
        <v>0.999010911208546</v>
      </c>
      <c r="I7366" s="0" t="n">
        <v>0.993358144794141</v>
      </c>
      <c r="J7366" s="0" t="n">
        <v>-0.0502414052556635</v>
      </c>
      <c r="K7366" s="0" t="n">
        <f aca="false">2^J7366</f>
        <v>0.965774712927139</v>
      </c>
      <c r="L7366" s="0" t="n">
        <v>0.762703949762005</v>
      </c>
    </row>
    <row r="7367" customFormat="false" ht="12.8" hidden="false" customHeight="false" outlineLevel="0" collapsed="false">
      <c r="A7367" s="0" t="s">
        <v>21244</v>
      </c>
      <c r="B7367" s="0" t="s">
        <v>21245</v>
      </c>
      <c r="C7367" s="0" t="s">
        <v>21246</v>
      </c>
      <c r="D7367" s="0" t="n">
        <v>0.0904634321622755</v>
      </c>
      <c r="E7367" s="0" t="n">
        <f aca="false">2^D7367</f>
        <v>1.06471214149134</v>
      </c>
      <c r="F7367" s="0" t="n">
        <v>0.340808530044153</v>
      </c>
      <c r="G7367" s="0" t="n">
        <v>0.148183597309037</v>
      </c>
      <c r="H7367" s="0" t="n">
        <f aca="false">2^G7367</f>
        <v>1.10817336498673</v>
      </c>
      <c r="I7367" s="0" t="n">
        <v>0.0665025748896744</v>
      </c>
      <c r="J7367" s="0" t="n">
        <v>0.106337346676026</v>
      </c>
      <c r="K7367" s="0" t="n">
        <f aca="false">2^J7367</f>
        <v>1.07649181240297</v>
      </c>
      <c r="L7367" s="0" t="n">
        <v>0.222213964069012</v>
      </c>
    </row>
    <row r="7368" customFormat="false" ht="12.8" hidden="false" customHeight="false" outlineLevel="0" collapsed="false">
      <c r="A7368" s="0" t="s">
        <v>21247</v>
      </c>
      <c r="B7368" s="0" t="s">
        <v>21248</v>
      </c>
      <c r="C7368" s="0" t="s">
        <v>21249</v>
      </c>
      <c r="D7368" s="0" t="n">
        <v>0.206994290867934</v>
      </c>
      <c r="E7368" s="0" t="n">
        <f aca="false">2^D7368</f>
        <v>1.15428084970821</v>
      </c>
      <c r="F7368" s="0" t="n">
        <v>0.340980685223647</v>
      </c>
      <c r="G7368" s="0" t="n">
        <v>0.0735127053457294</v>
      </c>
      <c r="H7368" s="0" t="n">
        <f aca="false">2^G7368</f>
        <v>1.05227567076967</v>
      </c>
      <c r="I7368" s="0" t="n">
        <v>0.721797443903155</v>
      </c>
      <c r="J7368" s="0" t="n">
        <v>0.0522412757747102</v>
      </c>
      <c r="K7368" s="0" t="n">
        <f aca="false">2^J7368</f>
        <v>1.0368744930196</v>
      </c>
      <c r="L7368" s="0" t="n">
        <v>0.820862441468919</v>
      </c>
    </row>
    <row r="7369" customFormat="false" ht="12.8" hidden="false" customHeight="false" outlineLevel="0" collapsed="false">
      <c r="A7369" s="0" t="s">
        <v>21250</v>
      </c>
      <c r="B7369" s="0" t="s">
        <v>21251</v>
      </c>
      <c r="C7369" s="0" t="s">
        <v>21252</v>
      </c>
      <c r="D7369" s="0" t="n">
        <v>0.112752852274444</v>
      </c>
      <c r="E7369" s="0" t="n">
        <f aca="false">2^D7369</f>
        <v>1.0812895121813</v>
      </c>
      <c r="F7369" s="0" t="n">
        <v>0.340997903142428</v>
      </c>
      <c r="G7369" s="0" t="n">
        <v>0.0599982334371516</v>
      </c>
      <c r="H7369" s="0" t="n">
        <f aca="false">2^G7369</f>
        <v>1.04246448435503</v>
      </c>
      <c r="I7369" s="0" t="n">
        <v>0.580740054568484</v>
      </c>
      <c r="J7369" s="0" t="n">
        <v>0.121868436191074</v>
      </c>
      <c r="K7369" s="0" t="n">
        <f aca="false">2^J7369</f>
        <v>1.08814320601213</v>
      </c>
      <c r="L7369" s="0" t="n">
        <v>0.264519284807809</v>
      </c>
    </row>
    <row r="7370" customFormat="false" ht="12.8" hidden="false" customHeight="false" outlineLevel="0" collapsed="false">
      <c r="A7370" s="0" t="s">
        <v>21253</v>
      </c>
      <c r="B7370" s="0" t="s">
        <v>21254</v>
      </c>
      <c r="C7370" s="0" t="s">
        <v>21255</v>
      </c>
      <c r="D7370" s="0" t="n">
        <v>0.095794162736996</v>
      </c>
      <c r="E7370" s="0" t="n">
        <f aca="false">2^D7370</f>
        <v>1.06865350963998</v>
      </c>
      <c r="F7370" s="0" t="n">
        <v>0.341164183567479</v>
      </c>
      <c r="G7370" s="0" t="n">
        <v>0.00560166828583863</v>
      </c>
      <c r="H7370" s="0" t="n">
        <f aca="false">2^G7370</f>
        <v>1.00389032833687</v>
      </c>
      <c r="I7370" s="0" t="n">
        <v>0.956028180056288</v>
      </c>
      <c r="J7370" s="0" t="n">
        <v>0.061354148687693</v>
      </c>
      <c r="K7370" s="0" t="n">
        <f aca="false">2^J7370</f>
        <v>1.04344470394105</v>
      </c>
      <c r="L7370" s="0" t="n">
        <v>0.52891909635118</v>
      </c>
    </row>
    <row r="7371" customFormat="false" ht="12.8" hidden="false" customHeight="false" outlineLevel="0" collapsed="false">
      <c r="A7371" s="0" t="s">
        <v>21256</v>
      </c>
      <c r="B7371" s="0" t="s">
        <v>21257</v>
      </c>
      <c r="C7371" s="0" t="s">
        <v>1704</v>
      </c>
      <c r="D7371" s="0" t="n">
        <v>-0.144809958544069</v>
      </c>
      <c r="E7371" s="0" t="n">
        <f aca="false">2^D7371</f>
        <v>0.904498516318176</v>
      </c>
      <c r="F7371" s="0" t="n">
        <v>0.341249704549866</v>
      </c>
      <c r="G7371" s="0" t="n">
        <v>-0.270171289107366</v>
      </c>
      <c r="H7371" s="0" t="n">
        <f aca="false">2^G7371</f>
        <v>0.829221087742477</v>
      </c>
      <c r="I7371" s="0" t="n">
        <v>0.0361155898085977</v>
      </c>
      <c r="J7371" s="0" t="n">
        <v>-0.286080575356831</v>
      </c>
      <c r="K7371" s="0" t="n">
        <f aca="false">2^J7371</f>
        <v>0.820127105341933</v>
      </c>
      <c r="L7371" s="0" t="n">
        <v>0.0379315681485842</v>
      </c>
    </row>
    <row r="7372" customFormat="false" ht="12.8" hidden="false" customHeight="false" outlineLevel="0" collapsed="false">
      <c r="A7372" s="0" t="s">
        <v>21258</v>
      </c>
      <c r="B7372" s="0" t="s">
        <v>21259</v>
      </c>
      <c r="C7372" s="0" t="s">
        <v>21260</v>
      </c>
      <c r="D7372" s="0" t="n">
        <v>0.304809952541646</v>
      </c>
      <c r="E7372" s="0" t="n">
        <f aca="false">2^D7372</f>
        <v>1.23525590508614</v>
      </c>
      <c r="F7372" s="0" t="n">
        <v>0.341458498347117</v>
      </c>
      <c r="G7372" s="0" t="n">
        <v>0.674944954753099</v>
      </c>
      <c r="H7372" s="0" t="n">
        <f aca="false">2^G7372</f>
        <v>1.5965358565914</v>
      </c>
      <c r="I7372" s="0" t="n">
        <v>0.00976315307630288</v>
      </c>
      <c r="J7372" s="0" t="n">
        <v>0.481644588893888</v>
      </c>
      <c r="K7372" s="0" t="n">
        <f aca="false">2^J7372</f>
        <v>1.39633450000797</v>
      </c>
      <c r="L7372" s="0" t="n">
        <v>0.0871274699910932</v>
      </c>
    </row>
    <row r="7373" customFormat="false" ht="12.8" hidden="false" customHeight="false" outlineLevel="0" collapsed="false">
      <c r="A7373" s="0" t="s">
        <v>21261</v>
      </c>
      <c r="B7373" s="0" t="s">
        <v>21262</v>
      </c>
      <c r="C7373" s="0" t="s">
        <v>21263</v>
      </c>
      <c r="D7373" s="0" t="n">
        <v>0.411286277289753</v>
      </c>
      <c r="E7373" s="0" t="n">
        <f aca="false">2^D7373</f>
        <v>1.32987097135192</v>
      </c>
      <c r="F7373" s="0" t="n">
        <v>0.341645402658655</v>
      </c>
      <c r="G7373" s="0" t="n">
        <v>0.527273866834478</v>
      </c>
      <c r="H7373" s="0" t="n">
        <f aca="false">2^G7373</f>
        <v>1.44120330653088</v>
      </c>
      <c r="I7373" s="0" t="n">
        <v>0.127654154933894</v>
      </c>
      <c r="J7373" s="0" t="n">
        <v>0.212170428690041</v>
      </c>
      <c r="K7373" s="0" t="n">
        <f aca="false">2^J7373</f>
        <v>1.15842964591511</v>
      </c>
      <c r="L7373" s="0" t="n">
        <v>0.601897587982623</v>
      </c>
    </row>
    <row r="7374" customFormat="false" ht="12.8" hidden="false" customHeight="false" outlineLevel="0" collapsed="false">
      <c r="A7374" s="0" t="s">
        <v>21264</v>
      </c>
      <c r="B7374" s="0" t="s">
        <v>21265</v>
      </c>
      <c r="C7374" s="0" t="s">
        <v>21266</v>
      </c>
      <c r="D7374" s="0" t="n">
        <v>-0.18356678163128</v>
      </c>
      <c r="E7374" s="0" t="n">
        <f aca="false">2^D7374</f>
        <v>0.880523381031433</v>
      </c>
      <c r="F7374" s="0" t="n">
        <v>0.341894186427003</v>
      </c>
      <c r="G7374" s="0" t="n">
        <v>-0.0151765663836425</v>
      </c>
      <c r="H7374" s="0" t="n">
        <f aca="false">2^G7374</f>
        <v>0.989535543221191</v>
      </c>
      <c r="I7374" s="0" t="n">
        <v>0.934949007968227</v>
      </c>
      <c r="J7374" s="0" t="n">
        <v>-0.103936519072178</v>
      </c>
      <c r="K7374" s="0" t="n">
        <f aca="false">2^J7374</f>
        <v>0.93049059990175</v>
      </c>
      <c r="L7374" s="0" t="n">
        <v>0.571664761872696</v>
      </c>
    </row>
    <row r="7375" customFormat="false" ht="12.8" hidden="false" customHeight="false" outlineLevel="0" collapsed="false">
      <c r="A7375" s="0" t="s">
        <v>21267</v>
      </c>
      <c r="B7375" s="0" t="s">
        <v>21268</v>
      </c>
      <c r="C7375" s="0" t="s">
        <v>21269</v>
      </c>
      <c r="D7375" s="0" t="n">
        <v>-0.0586012797855009</v>
      </c>
      <c r="E7375" s="0" t="n">
        <f aca="false">2^D7375</f>
        <v>0.960194595073199</v>
      </c>
      <c r="F7375" s="0" t="n">
        <v>0.34196193489428</v>
      </c>
      <c r="G7375" s="0" t="n">
        <v>-0.0539251377351366</v>
      </c>
      <c r="H7375" s="0" t="n">
        <f aca="false">2^G7375</f>
        <v>0.963311879523665</v>
      </c>
      <c r="I7375" s="0" t="n">
        <v>0.318161483916949</v>
      </c>
      <c r="J7375" s="0" t="n">
        <v>-0.00905389737489415</v>
      </c>
      <c r="K7375" s="0" t="n">
        <f aca="false">2^J7375</f>
        <v>0.993743967533574</v>
      </c>
      <c r="L7375" s="0" t="n">
        <v>0.891077500334355</v>
      </c>
    </row>
    <row r="7376" customFormat="false" ht="12.8" hidden="false" customHeight="false" outlineLevel="0" collapsed="false">
      <c r="A7376" s="0" t="s">
        <v>21270</v>
      </c>
      <c r="B7376" s="0" t="s">
        <v>21271</v>
      </c>
      <c r="C7376" s="0" t="s">
        <v>21272</v>
      </c>
      <c r="D7376" s="0" t="n">
        <v>-0.168158278916501</v>
      </c>
      <c r="E7376" s="0" t="n">
        <f aca="false">2^D7376</f>
        <v>0.889978087879824</v>
      </c>
      <c r="F7376" s="0" t="n">
        <v>0.342309864225644</v>
      </c>
      <c r="G7376" s="0" t="n">
        <v>-0.187401205940565</v>
      </c>
      <c r="H7376" s="0" t="n">
        <f aca="false">2^G7376</f>
        <v>0.878186215286695</v>
      </c>
      <c r="I7376" s="0" t="n">
        <v>0.192607253741368</v>
      </c>
      <c r="J7376" s="0" t="n">
        <v>-0.127679481900939</v>
      </c>
      <c r="K7376" s="0" t="n">
        <f aca="false">2^J7376</f>
        <v>0.915302494833327</v>
      </c>
      <c r="L7376" s="0" t="n">
        <v>0.431036400976578</v>
      </c>
    </row>
    <row r="7377" customFormat="false" ht="12.8" hidden="false" customHeight="false" outlineLevel="0" collapsed="false">
      <c r="A7377" s="0" t="s">
        <v>21273</v>
      </c>
      <c r="B7377" s="0" t="s">
        <v>21274</v>
      </c>
      <c r="C7377" s="0" t="s">
        <v>21275</v>
      </c>
      <c r="D7377" s="0" t="n">
        <v>0.327528182495146</v>
      </c>
      <c r="E7377" s="0" t="n">
        <f aca="false">2^D7377</f>
        <v>1.25486153554066</v>
      </c>
      <c r="F7377" s="0" t="n">
        <v>0.342512783598635</v>
      </c>
      <c r="G7377" s="0" t="n">
        <v>0.327879017362897</v>
      </c>
      <c r="H7377" s="0" t="n">
        <f aca="false">2^G7377</f>
        <v>1.25516673012626</v>
      </c>
      <c r="I7377" s="0" t="n">
        <v>0.258996743038839</v>
      </c>
      <c r="J7377" s="0" t="n">
        <v>0.823009907525642</v>
      </c>
      <c r="K7377" s="0" t="n">
        <f aca="false">2^J7377</f>
        <v>1.76909301964383</v>
      </c>
      <c r="L7377" s="0" t="n">
        <v>0.00890235983484207</v>
      </c>
    </row>
    <row r="7378" customFormat="false" ht="12.8" hidden="false" customHeight="false" outlineLevel="0" collapsed="false">
      <c r="A7378" s="0" t="s">
        <v>21276</v>
      </c>
      <c r="B7378" s="0" t="s">
        <v>21277</v>
      </c>
      <c r="C7378" s="0" t="s">
        <v>21278</v>
      </c>
      <c r="D7378" s="0" t="n">
        <v>0.0889608352238147</v>
      </c>
      <c r="E7378" s="0" t="n">
        <f aca="false">2^D7378</f>
        <v>1.06360379889766</v>
      </c>
      <c r="F7378" s="0" t="n">
        <v>0.343025554917532</v>
      </c>
      <c r="G7378" s="0" t="n">
        <v>0.180335974632015</v>
      </c>
      <c r="H7378" s="0" t="n">
        <f aca="false">2^G7378</f>
        <v>1.13314774186876</v>
      </c>
      <c r="I7378" s="0" t="n">
        <v>0.0223861955747998</v>
      </c>
      <c r="J7378" s="0" t="n">
        <v>0.0693435553279116</v>
      </c>
      <c r="K7378" s="0" t="n">
        <f aca="false">2^J7378</f>
        <v>1.04923915777172</v>
      </c>
      <c r="L7378" s="0" t="n">
        <v>0.43308159757356</v>
      </c>
    </row>
    <row r="7379" customFormat="false" ht="12.8" hidden="false" customHeight="false" outlineLevel="0" collapsed="false">
      <c r="A7379" s="0" t="s">
        <v>21279</v>
      </c>
      <c r="B7379" s="0" t="s">
        <v>21280</v>
      </c>
      <c r="C7379" s="0" t="s">
        <v>21281</v>
      </c>
      <c r="D7379" s="0" t="n">
        <v>-0.184479001150043</v>
      </c>
      <c r="E7379" s="0" t="n">
        <f aca="false">2^D7379</f>
        <v>0.879966799977681</v>
      </c>
      <c r="F7379" s="0" t="n">
        <v>0.343274939078121</v>
      </c>
      <c r="G7379" s="0" t="n">
        <v>-0.178952239371761</v>
      </c>
      <c r="H7379" s="0" t="n">
        <f aca="false">2^G7379</f>
        <v>0.883344294238194</v>
      </c>
      <c r="I7379" s="0" t="n">
        <v>0.259270088900371</v>
      </c>
      <c r="J7379" s="0" t="n">
        <v>-0.00544781121348681</v>
      </c>
      <c r="K7379" s="0" t="n">
        <f aca="false">2^J7379</f>
        <v>0.996230985649211</v>
      </c>
      <c r="L7379" s="0" t="n">
        <v>0.980275320269826</v>
      </c>
    </row>
    <row r="7380" customFormat="false" ht="12.8" hidden="false" customHeight="false" outlineLevel="0" collapsed="false">
      <c r="A7380" s="0" t="s">
        <v>21282</v>
      </c>
      <c r="B7380" s="0" t="s">
        <v>21283</v>
      </c>
      <c r="C7380" s="0" t="s">
        <v>21284</v>
      </c>
      <c r="D7380" s="0" t="n">
        <v>-0.132985899170554</v>
      </c>
      <c r="E7380" s="0" t="n">
        <f aca="false">2^D7380</f>
        <v>0.91194207875265</v>
      </c>
      <c r="F7380" s="0" t="n">
        <v>0.343610895728074</v>
      </c>
      <c r="G7380" s="0" t="n">
        <v>-0.306282685012446</v>
      </c>
      <c r="H7380" s="0" t="n">
        <f aca="false">2^G7380</f>
        <v>0.808722869801087</v>
      </c>
      <c r="I7380" s="0" t="n">
        <v>0.00928118738178931</v>
      </c>
      <c r="J7380" s="0" t="n">
        <v>-0.137547318994559</v>
      </c>
      <c r="K7380" s="0" t="n">
        <f aca="false">2^J7380</f>
        <v>0.909063312645838</v>
      </c>
      <c r="L7380" s="0" t="n">
        <v>0.28400439821422</v>
      </c>
    </row>
    <row r="7381" customFormat="false" ht="12.8" hidden="false" customHeight="false" outlineLevel="0" collapsed="false">
      <c r="A7381" s="0" t="s">
        <v>21285</v>
      </c>
      <c r="B7381" s="0" t="s">
        <v>21286</v>
      </c>
      <c r="C7381" s="0" t="s">
        <v>21287</v>
      </c>
      <c r="D7381" s="0" t="n">
        <v>0.220385742275087</v>
      </c>
      <c r="E7381" s="0" t="n">
        <f aca="false">2^D7381</f>
        <v>1.16504505011146</v>
      </c>
      <c r="F7381" s="0" t="n">
        <v>0.343660765261491</v>
      </c>
      <c r="G7381" s="0" t="n">
        <v>0.511109782728429</v>
      </c>
      <c r="H7381" s="0" t="n">
        <f aca="false">2^G7381</f>
        <v>1.4251460573509</v>
      </c>
      <c r="I7381" s="0" t="n">
        <v>0.00696562053664013</v>
      </c>
      <c r="J7381" s="0" t="n">
        <v>0.205107370593554</v>
      </c>
      <c r="K7381" s="0" t="n">
        <f aca="false">2^J7381</f>
        <v>1.15277213708673</v>
      </c>
      <c r="L7381" s="0" t="n">
        <v>0.325267541013317</v>
      </c>
    </row>
    <row r="7382" customFormat="false" ht="12.8" hidden="false" customHeight="false" outlineLevel="0" collapsed="false">
      <c r="A7382" s="0" t="s">
        <v>21288</v>
      </c>
      <c r="B7382" s="0" t="s">
        <v>21289</v>
      </c>
      <c r="C7382" s="0" t="s">
        <v>1379</v>
      </c>
      <c r="D7382" s="0" t="n">
        <v>-0.0707477023794301</v>
      </c>
      <c r="E7382" s="0" t="n">
        <f aca="false">2^D7382</f>
        <v>0.952144404366017</v>
      </c>
      <c r="F7382" s="0" t="n">
        <v>0.344218504329058</v>
      </c>
      <c r="G7382" s="0" t="n">
        <v>-0.0167907447985538</v>
      </c>
      <c r="H7382" s="0" t="n">
        <f aca="false">2^G7382</f>
        <v>0.988429007446276</v>
      </c>
      <c r="I7382" s="0" t="n">
        <v>0.81376334862075</v>
      </c>
      <c r="J7382" s="0" t="n">
        <v>-0.0733128527628519</v>
      </c>
      <c r="K7382" s="0" t="n">
        <f aca="false">2^J7382</f>
        <v>0.950452970292621</v>
      </c>
      <c r="L7382" s="0" t="n">
        <v>0.287717603575504</v>
      </c>
    </row>
    <row r="7383" customFormat="false" ht="12.8" hidden="false" customHeight="false" outlineLevel="0" collapsed="false">
      <c r="A7383" s="0" t="s">
        <v>21290</v>
      </c>
      <c r="B7383" s="0" t="s">
        <v>21291</v>
      </c>
      <c r="C7383" s="0" t="s">
        <v>21292</v>
      </c>
      <c r="D7383" s="0" t="n">
        <v>0.11573006889143</v>
      </c>
      <c r="E7383" s="0" t="n">
        <f aca="false">2^D7383</f>
        <v>1.08352321853108</v>
      </c>
      <c r="F7383" s="0" t="n">
        <v>0.344218504329058</v>
      </c>
      <c r="G7383" s="0" t="n">
        <v>0.274243712100199</v>
      </c>
      <c r="H7383" s="0" t="n">
        <f aca="false">2^G7383</f>
        <v>1.20935995376645</v>
      </c>
      <c r="I7383" s="0" t="n">
        <v>0.00928118738178931</v>
      </c>
      <c r="J7383" s="0" t="n">
        <v>0.230812548871634</v>
      </c>
      <c r="K7383" s="0" t="n">
        <f aca="false">2^J7383</f>
        <v>1.17349569464679</v>
      </c>
      <c r="L7383" s="0" t="n">
        <v>0.0374126615082226</v>
      </c>
    </row>
    <row r="7384" customFormat="false" ht="12.8" hidden="false" customHeight="false" outlineLevel="0" collapsed="false">
      <c r="A7384" s="0" t="s">
        <v>21293</v>
      </c>
      <c r="B7384" s="0" t="s">
        <v>21294</v>
      </c>
      <c r="C7384" s="0" t="s">
        <v>21295</v>
      </c>
      <c r="D7384" s="0" t="n">
        <v>0.160157376187811</v>
      </c>
      <c r="E7384" s="0" t="n">
        <f aca="false">2^D7384</f>
        <v>1.11740902383205</v>
      </c>
      <c r="F7384" s="0" t="n">
        <v>0.345613076019557</v>
      </c>
      <c r="G7384" s="0" t="n">
        <v>0.357836175459646</v>
      </c>
      <c r="H7384" s="0" t="n">
        <f aca="false">2^G7384</f>
        <v>1.28150239551047</v>
      </c>
      <c r="I7384" s="0" t="n">
        <v>0.0102093690025968</v>
      </c>
      <c r="J7384" s="0" t="n">
        <v>0.224920310031071</v>
      </c>
      <c r="K7384" s="0" t="n">
        <f aca="false">2^J7384</f>
        <v>1.1687126907388</v>
      </c>
      <c r="L7384" s="0" t="n">
        <v>0.134952859198398</v>
      </c>
    </row>
    <row r="7385" customFormat="false" ht="12.8" hidden="false" customHeight="false" outlineLevel="0" collapsed="false">
      <c r="A7385" s="0" t="s">
        <v>21296</v>
      </c>
      <c r="B7385" s="0" t="s">
        <v>21297</v>
      </c>
      <c r="C7385" s="0" t="s">
        <v>4267</v>
      </c>
      <c r="D7385" s="0" t="n">
        <v>-0.248897470310319</v>
      </c>
      <c r="E7385" s="0" t="n">
        <f aca="false">2^D7385</f>
        <v>0.84153928681342</v>
      </c>
      <c r="F7385" s="0" t="n">
        <v>0.34572319119953</v>
      </c>
      <c r="G7385" s="0" t="n">
        <v>-0.362812955627012</v>
      </c>
      <c r="H7385" s="0" t="n">
        <f aca="false">2^G7385</f>
        <v>0.777646850701246</v>
      </c>
      <c r="I7385" s="0" t="n">
        <v>0.0848362012407256</v>
      </c>
      <c r="J7385" s="0" t="n">
        <v>-0.541559492441746</v>
      </c>
      <c r="K7385" s="0" t="n">
        <f aca="false">2^J7385</f>
        <v>0.6870278594236</v>
      </c>
      <c r="L7385" s="0" t="n">
        <v>0.0186591874969075</v>
      </c>
    </row>
    <row r="7386" customFormat="false" ht="12.8" hidden="false" customHeight="false" outlineLevel="0" collapsed="false">
      <c r="A7386" s="0" t="s">
        <v>21298</v>
      </c>
      <c r="B7386" s="0" t="s">
        <v>21299</v>
      </c>
      <c r="C7386" s="0" t="s">
        <v>21300</v>
      </c>
      <c r="D7386" s="0" t="n">
        <v>0.861919302269952</v>
      </c>
      <c r="E7386" s="0" t="n">
        <f aca="false">2^D7386</f>
        <v>1.81745456999805</v>
      </c>
      <c r="F7386" s="0" t="n">
        <v>0.34572319119953</v>
      </c>
      <c r="G7386" s="0" t="n">
        <v>2.51128284655003</v>
      </c>
      <c r="H7386" s="0" t="n">
        <f aca="false">2^G7386</f>
        <v>5.70126810509461</v>
      </c>
      <c r="I7386" s="0" t="n">
        <v>0.000975520993959567</v>
      </c>
      <c r="J7386" s="0" t="n">
        <v>2.63150511605414</v>
      </c>
      <c r="K7386" s="0" t="n">
        <f aca="false">2^J7386</f>
        <v>6.19672143773808</v>
      </c>
      <c r="L7386" s="0" t="n">
        <v>0.00150839810354044</v>
      </c>
    </row>
    <row r="7387" customFormat="false" ht="12.8" hidden="false" customHeight="false" outlineLevel="0" collapsed="false">
      <c r="A7387" s="0" t="s">
        <v>21301</v>
      </c>
      <c r="B7387" s="0" t="s">
        <v>21302</v>
      </c>
      <c r="C7387" s="0" t="s">
        <v>21303</v>
      </c>
      <c r="D7387" s="0" t="n">
        <v>-0.239388323887716</v>
      </c>
      <c r="E7387" s="0" t="n">
        <f aca="false">2^D7387</f>
        <v>0.847104392888077</v>
      </c>
      <c r="F7387" s="0" t="n">
        <v>0.346552934079563</v>
      </c>
      <c r="G7387" s="0" t="n">
        <v>-0.328489131022168</v>
      </c>
      <c r="H7387" s="0" t="n">
        <f aca="false">2^G7387</f>
        <v>0.796370049376387</v>
      </c>
      <c r="I7387" s="0" t="n">
        <v>0.131184912849957</v>
      </c>
      <c r="J7387" s="0" t="n">
        <v>-0.197194915928192</v>
      </c>
      <c r="K7387" s="0" t="n">
        <f aca="false">2^J7387</f>
        <v>0.872244852797173</v>
      </c>
      <c r="L7387" s="0" t="n">
        <v>0.410352639684545</v>
      </c>
    </row>
    <row r="7388" customFormat="false" ht="12.8" hidden="false" customHeight="false" outlineLevel="0" collapsed="false">
      <c r="A7388" s="0" t="s">
        <v>21304</v>
      </c>
      <c r="B7388" s="0" t="s">
        <v>21305</v>
      </c>
      <c r="C7388" s="0" t="s">
        <v>21306</v>
      </c>
      <c r="D7388" s="0" t="n">
        <v>0.10385539854827</v>
      </c>
      <c r="E7388" s="0" t="n">
        <f aca="false">2^D7388</f>
        <v>1.07464145604904</v>
      </c>
      <c r="F7388" s="0" t="n">
        <v>0.346552934079563</v>
      </c>
      <c r="G7388" s="0" t="n">
        <v>0.104932403653897</v>
      </c>
      <c r="H7388" s="0" t="n">
        <f aca="false">2^G7388</f>
        <v>1.07544400019064</v>
      </c>
      <c r="I7388" s="0" t="n">
        <v>0.264109187849417</v>
      </c>
      <c r="J7388" s="0" t="n">
        <v>0.162911105810022</v>
      </c>
      <c r="K7388" s="0" t="n">
        <f aca="false">2^J7388</f>
        <v>1.11954390386411</v>
      </c>
      <c r="L7388" s="0" t="n">
        <v>0.101560598650733</v>
      </c>
    </row>
    <row r="7389" customFormat="false" ht="12.8" hidden="false" customHeight="false" outlineLevel="0" collapsed="false">
      <c r="A7389" s="0" t="s">
        <v>21307</v>
      </c>
      <c r="B7389" s="0" t="s">
        <v>21308</v>
      </c>
      <c r="C7389" s="0" t="s">
        <v>21309</v>
      </c>
      <c r="D7389" s="0" t="n">
        <v>0.315263238274122</v>
      </c>
      <c r="E7389" s="0" t="n">
        <f aca="false">2^D7389</f>
        <v>1.24423865994147</v>
      </c>
      <c r="F7389" s="0" t="n">
        <v>0.346604359641284</v>
      </c>
      <c r="G7389" s="0" t="n">
        <v>0.447009286109289</v>
      </c>
      <c r="H7389" s="0" t="n">
        <f aca="false">2^G7389</f>
        <v>1.36321138175582</v>
      </c>
      <c r="I7389" s="0" t="n">
        <v>0.0977949019982155</v>
      </c>
      <c r="J7389" s="0" t="n">
        <v>0.319301874740137</v>
      </c>
      <c r="K7389" s="0" t="n">
        <f aca="false">2^J7389</f>
        <v>1.24772662344312</v>
      </c>
      <c r="L7389" s="0" t="n">
        <v>0.286801014002364</v>
      </c>
    </row>
    <row r="7390" customFormat="false" ht="12.8" hidden="false" customHeight="false" outlineLevel="0" collapsed="false">
      <c r="A7390" s="0" t="s">
        <v>21310</v>
      </c>
      <c r="B7390" s="0" t="s">
        <v>21311</v>
      </c>
      <c r="C7390" s="0" t="s">
        <v>21312</v>
      </c>
      <c r="D7390" s="0" t="n">
        <v>-0.113601662770149</v>
      </c>
      <c r="E7390" s="0" t="n">
        <f aca="false">2^D7390</f>
        <v>0.924277736150626</v>
      </c>
      <c r="F7390" s="0" t="n">
        <v>0.346673917639856</v>
      </c>
      <c r="G7390" s="0" t="n">
        <v>-0.0679791944478696</v>
      </c>
      <c r="H7390" s="0" t="n">
        <f aca="false">2^G7390</f>
        <v>0.953973307992972</v>
      </c>
      <c r="I7390" s="0" t="n">
        <v>0.526877614435652</v>
      </c>
      <c r="J7390" s="0" t="n">
        <v>-0.206229606431595</v>
      </c>
      <c r="K7390" s="0" t="n">
        <f aca="false">2^J7390</f>
        <v>0.866799600469336</v>
      </c>
      <c r="L7390" s="0" t="n">
        <v>0.0577914345643214</v>
      </c>
    </row>
    <row r="7391" customFormat="false" ht="12.8" hidden="false" customHeight="false" outlineLevel="0" collapsed="false">
      <c r="A7391" s="0" t="s">
        <v>21313</v>
      </c>
      <c r="B7391" s="0" t="s">
        <v>21314</v>
      </c>
      <c r="C7391" s="0" t="s">
        <v>21315</v>
      </c>
      <c r="D7391" s="0" t="n">
        <v>-0.205590959834637</v>
      </c>
      <c r="E7391" s="0" t="n">
        <f aca="false">2^D7391</f>
        <v>0.867183396868077</v>
      </c>
      <c r="F7391" s="0" t="n">
        <v>0.346784228697642</v>
      </c>
      <c r="G7391" s="0" t="n">
        <v>-0.158463092259799</v>
      </c>
      <c r="H7391" s="0" t="n">
        <f aca="false">2^G7391</f>
        <v>0.895979052109404</v>
      </c>
      <c r="I7391" s="0" t="n">
        <v>0.391003750682947</v>
      </c>
      <c r="J7391" s="0" t="n">
        <v>-0.55965705295222</v>
      </c>
      <c r="K7391" s="0" t="n">
        <f aca="false">2^J7391</f>
        <v>0.678463423982399</v>
      </c>
      <c r="L7391" s="0" t="n">
        <v>0.00488035144723876</v>
      </c>
    </row>
    <row r="7392" customFormat="false" ht="12.8" hidden="false" customHeight="false" outlineLevel="0" collapsed="false">
      <c r="A7392" s="0" t="s">
        <v>21316</v>
      </c>
      <c r="B7392" s="0" t="s">
        <v>21317</v>
      </c>
      <c r="C7392" s="0" t="s">
        <v>21318</v>
      </c>
      <c r="D7392" s="0" t="n">
        <v>0.0813578901792722</v>
      </c>
      <c r="E7392" s="0" t="n">
        <f aca="false">2^D7392</f>
        <v>1.05801339305069</v>
      </c>
      <c r="F7392" s="0" t="n">
        <v>0.347238388898501</v>
      </c>
      <c r="G7392" s="0" t="n">
        <v>0.122490728821951</v>
      </c>
      <c r="H7392" s="0" t="n">
        <f aca="false">2^G7392</f>
        <v>1.08861266736045</v>
      </c>
      <c r="I7392" s="0" t="n">
        <v>0.0950187058546133</v>
      </c>
      <c r="J7392" s="0" t="n">
        <v>0.144860162731263</v>
      </c>
      <c r="K7392" s="0" t="n">
        <f aca="false">2^J7392</f>
        <v>1.10562348246518</v>
      </c>
      <c r="L7392" s="0" t="n">
        <v>0.0639893730249555</v>
      </c>
    </row>
    <row r="7393" customFormat="false" ht="12.8" hidden="false" customHeight="false" outlineLevel="0" collapsed="false">
      <c r="A7393" s="0" t="s">
        <v>21319</v>
      </c>
      <c r="B7393" s="0" t="s">
        <v>21320</v>
      </c>
      <c r="C7393" s="0" t="s">
        <v>21321</v>
      </c>
      <c r="D7393" s="0" t="n">
        <v>0.0948422931198669</v>
      </c>
      <c r="E7393" s="0" t="n">
        <f aca="false">2^D7393</f>
        <v>1.06794865984235</v>
      </c>
      <c r="F7393" s="0" t="n">
        <v>0.347500485068972</v>
      </c>
      <c r="G7393" s="0" t="n">
        <v>0.120641108587786</v>
      </c>
      <c r="H7393" s="0" t="n">
        <f aca="false">2^G7393</f>
        <v>1.08721789591858</v>
      </c>
      <c r="I7393" s="0" t="n">
        <v>0.164595332497725</v>
      </c>
      <c r="J7393" s="0" t="n">
        <v>0.00754435346594473</v>
      </c>
      <c r="K7393" s="0" t="n">
        <f aca="false">2^J7393</f>
        <v>1.00524304423571</v>
      </c>
      <c r="L7393" s="0" t="n">
        <v>0.947793435521908</v>
      </c>
    </row>
    <row r="7394" customFormat="false" ht="12.8" hidden="false" customHeight="false" outlineLevel="0" collapsed="false">
      <c r="A7394" s="0" t="s">
        <v>21322</v>
      </c>
      <c r="B7394" s="0" t="s">
        <v>21323</v>
      </c>
      <c r="C7394" s="0" t="s">
        <v>21324</v>
      </c>
      <c r="D7394" s="0" t="n">
        <v>0.164877924210208</v>
      </c>
      <c r="E7394" s="0" t="n">
        <f aca="false">2^D7394</f>
        <v>1.12107121290446</v>
      </c>
      <c r="F7394" s="0" t="n">
        <v>0.347874522885401</v>
      </c>
      <c r="G7394" s="0" t="n">
        <v>0.30306179842602</v>
      </c>
      <c r="H7394" s="0" t="n">
        <f aca="false">2^G7394</f>
        <v>1.23376001728733</v>
      </c>
      <c r="I7394" s="0" t="n">
        <v>0.0456038069869832</v>
      </c>
      <c r="J7394" s="0" t="n">
        <v>0.383298078036285</v>
      </c>
      <c r="K7394" s="0" t="n">
        <f aca="false">2^J7394</f>
        <v>1.30432019556034</v>
      </c>
      <c r="L7394" s="0" t="n">
        <v>0.0173554792511109</v>
      </c>
    </row>
    <row r="7395" customFormat="false" ht="12.8" hidden="false" customHeight="false" outlineLevel="0" collapsed="false">
      <c r="A7395" s="0" t="s">
        <v>21325</v>
      </c>
      <c r="B7395" s="0" t="s">
        <v>21326</v>
      </c>
      <c r="C7395" s="0" t="s">
        <v>21327</v>
      </c>
      <c r="D7395" s="0" t="n">
        <v>0.142193478817151</v>
      </c>
      <c r="E7395" s="0" t="n">
        <f aca="false">2^D7395</f>
        <v>1.10358173068793</v>
      </c>
      <c r="F7395" s="0" t="n">
        <v>0.347916940085995</v>
      </c>
      <c r="G7395" s="0" t="n">
        <v>0.147980267854522</v>
      </c>
      <c r="H7395" s="0" t="n">
        <f aca="false">2^G7395</f>
        <v>1.10801719309878</v>
      </c>
      <c r="I7395" s="0" t="n">
        <v>0.261170080710448</v>
      </c>
      <c r="J7395" s="0" t="n">
        <v>0.124252522946025</v>
      </c>
      <c r="K7395" s="0" t="n">
        <f aca="false">2^J7395</f>
        <v>1.08994287428793</v>
      </c>
      <c r="L7395" s="0" t="n">
        <v>0.382159695916899</v>
      </c>
    </row>
    <row r="7396" customFormat="false" ht="12.8" hidden="false" customHeight="false" outlineLevel="0" collapsed="false">
      <c r="A7396" s="0" t="s">
        <v>21328</v>
      </c>
      <c r="B7396" s="0" t="s">
        <v>21329</v>
      </c>
      <c r="C7396" s="0" t="s">
        <v>21330</v>
      </c>
      <c r="D7396" s="0" t="n">
        <v>0.219712822702954</v>
      </c>
      <c r="E7396" s="0" t="n">
        <f aca="false">2^D7396</f>
        <v>1.16450176217765</v>
      </c>
      <c r="F7396" s="0" t="n">
        <v>0.347916940085995</v>
      </c>
      <c r="G7396" s="0" t="n">
        <v>0.0500584837493649</v>
      </c>
      <c r="H7396" s="0" t="n">
        <f aca="false">2^G7396</f>
        <v>1.03530689210206</v>
      </c>
      <c r="I7396" s="0" t="n">
        <v>0.812290944562033</v>
      </c>
      <c r="J7396" s="0" t="n">
        <v>0.0194333592668652</v>
      </c>
      <c r="K7396" s="0" t="n">
        <f aca="false">2^J7396</f>
        <v>1.01356130976126</v>
      </c>
      <c r="L7396" s="0" t="n">
        <v>0.938290672960349</v>
      </c>
    </row>
    <row r="7397" customFormat="false" ht="12.8" hidden="false" customHeight="false" outlineLevel="0" collapsed="false">
      <c r="A7397" s="0" t="s">
        <v>21331</v>
      </c>
      <c r="B7397" s="0" t="s">
        <v>21332</v>
      </c>
      <c r="C7397" s="0" t="s">
        <v>4267</v>
      </c>
      <c r="D7397" s="0" t="n">
        <v>0.435044349139397</v>
      </c>
      <c r="E7397" s="0" t="n">
        <f aca="false">2^D7397</f>
        <v>1.35195239205608</v>
      </c>
      <c r="F7397" s="0" t="n">
        <v>0.348416466511945</v>
      </c>
      <c r="G7397" s="0" t="n">
        <v>0.260959699294761</v>
      </c>
      <c r="H7397" s="0" t="n">
        <f aca="false">2^G7397</f>
        <v>1.19827554785904</v>
      </c>
      <c r="I7397" s="0" t="n">
        <v>0.539667439631327</v>
      </c>
      <c r="J7397" s="0" t="n">
        <v>0.485687259927285</v>
      </c>
      <c r="K7397" s="0" t="n">
        <f aca="false">2^J7397</f>
        <v>1.40025274833593</v>
      </c>
      <c r="L7397" s="0" t="n">
        <v>0.257222413016823</v>
      </c>
    </row>
    <row r="7398" customFormat="false" ht="12.8" hidden="false" customHeight="false" outlineLevel="0" collapsed="false">
      <c r="A7398" s="0" t="s">
        <v>21333</v>
      </c>
      <c r="B7398" s="0" t="s">
        <v>21334</v>
      </c>
      <c r="C7398" s="0" t="s">
        <v>21335</v>
      </c>
      <c r="D7398" s="0" t="n">
        <v>-0.139594405353129</v>
      </c>
      <c r="E7398" s="0" t="n">
        <f aca="false">2^D7398</f>
        <v>0.907774328203217</v>
      </c>
      <c r="F7398" s="0" t="n">
        <v>0.348543717049493</v>
      </c>
      <c r="G7398" s="0" t="n">
        <v>-0.0155715318054588</v>
      </c>
      <c r="H7398" s="0" t="n">
        <f aca="false">2^G7398</f>
        <v>0.989264675977513</v>
      </c>
      <c r="I7398" s="0" t="n">
        <v>0.916190878156128</v>
      </c>
      <c r="J7398" s="0" t="n">
        <v>-0.300535343032326</v>
      </c>
      <c r="K7398" s="0" t="n">
        <f aca="false">2^J7398</f>
        <v>0.811951048544436</v>
      </c>
      <c r="L7398" s="0" t="n">
        <v>0.0257849539111462</v>
      </c>
    </row>
    <row r="7399" customFormat="false" ht="12.8" hidden="false" customHeight="false" outlineLevel="0" collapsed="false">
      <c r="A7399" s="0" t="s">
        <v>21336</v>
      </c>
      <c r="B7399" s="0" t="s">
        <v>21337</v>
      </c>
      <c r="C7399" s="0" t="s">
        <v>21338</v>
      </c>
      <c r="D7399" s="0" t="n">
        <v>-0.134458074998471</v>
      </c>
      <c r="E7399" s="0" t="n">
        <f aca="false">2^D7399</f>
        <v>0.911011976206312</v>
      </c>
      <c r="F7399" s="0" t="n">
        <v>0.348543717049493</v>
      </c>
      <c r="G7399" s="0" t="n">
        <v>-0.328827153897505</v>
      </c>
      <c r="H7399" s="0" t="n">
        <f aca="false">2^G7399</f>
        <v>0.796183482047153</v>
      </c>
      <c r="I7399" s="0" t="n">
        <v>0.00714789361328133</v>
      </c>
      <c r="J7399" s="0" t="n">
        <v>-0.251548112584991</v>
      </c>
      <c r="K7399" s="0" t="n">
        <f aca="false">2^J7399</f>
        <v>0.839994558607929</v>
      </c>
      <c r="L7399" s="0" t="n">
        <v>0.0518704960145014</v>
      </c>
    </row>
    <row r="7400" customFormat="false" ht="12.8" hidden="false" customHeight="false" outlineLevel="0" collapsed="false">
      <c r="A7400" s="0" t="s">
        <v>21339</v>
      </c>
      <c r="B7400" s="0" t="s">
        <v>21340</v>
      </c>
      <c r="C7400" s="0" t="s">
        <v>21341</v>
      </c>
      <c r="D7400" s="0" t="n">
        <v>0.113693806480108</v>
      </c>
      <c r="E7400" s="0" t="n">
        <f aca="false">2^D7400</f>
        <v>1.0819949805969</v>
      </c>
      <c r="F7400" s="0" t="n">
        <v>0.348616630426758</v>
      </c>
      <c r="G7400" s="0" t="n">
        <v>0.239299855548297</v>
      </c>
      <c r="H7400" s="0" t="n">
        <f aca="false">2^G7400</f>
        <v>1.18041966101834</v>
      </c>
      <c r="I7400" s="0" t="n">
        <v>0.019780028588112</v>
      </c>
      <c r="J7400" s="0" t="n">
        <v>0.306392170093841</v>
      </c>
      <c r="K7400" s="0" t="n">
        <f aca="false">2^J7400</f>
        <v>1.23661136527662</v>
      </c>
      <c r="L7400" s="0" t="n">
        <v>0.00624672196321971</v>
      </c>
    </row>
    <row r="7401" customFormat="false" ht="12.8" hidden="false" customHeight="false" outlineLevel="0" collapsed="false">
      <c r="A7401" s="0" t="s">
        <v>21342</v>
      </c>
      <c r="B7401" s="0" t="s">
        <v>21343</v>
      </c>
      <c r="C7401" s="0" t="s">
        <v>8441</v>
      </c>
      <c r="D7401" s="0" t="n">
        <v>0.165067768914559</v>
      </c>
      <c r="E7401" s="0" t="n">
        <f aca="false">2^D7401</f>
        <v>1.12121874473253</v>
      </c>
      <c r="F7401" s="0" t="n">
        <v>0.348616630426758</v>
      </c>
      <c r="G7401" s="0" t="n">
        <v>0.298437975346265</v>
      </c>
      <c r="H7401" s="0" t="n">
        <f aca="false">2^G7401</f>
        <v>1.22981215865742</v>
      </c>
      <c r="I7401" s="0" t="n">
        <v>0.0470460045987371</v>
      </c>
      <c r="J7401" s="0" t="n">
        <v>0.403752272153617</v>
      </c>
      <c r="K7401" s="0" t="n">
        <f aca="false">2^J7401</f>
        <v>1.32294425518708</v>
      </c>
      <c r="L7401" s="0" t="n">
        <v>0.012362860551664</v>
      </c>
    </row>
    <row r="7402" customFormat="false" ht="12.8" hidden="false" customHeight="false" outlineLevel="0" collapsed="false">
      <c r="A7402" s="0" t="s">
        <v>21344</v>
      </c>
      <c r="B7402" s="0" t="s">
        <v>21345</v>
      </c>
      <c r="C7402" s="0" t="s">
        <v>21346</v>
      </c>
      <c r="D7402" s="0" t="n">
        <v>0.184638827088436</v>
      </c>
      <c r="E7402" s="0" t="n">
        <f aca="false">2^D7402</f>
        <v>1.13653241129165</v>
      </c>
      <c r="F7402" s="0" t="n">
        <v>0.348672756530847</v>
      </c>
      <c r="G7402" s="0" t="n">
        <v>0.449898981219208</v>
      </c>
      <c r="H7402" s="0" t="n">
        <f aca="false">2^G7402</f>
        <v>1.365944608758</v>
      </c>
      <c r="I7402" s="0" t="n">
        <v>0.00846796766559638</v>
      </c>
      <c r="J7402" s="0" t="n">
        <v>0.44335700117613</v>
      </c>
      <c r="K7402" s="0" t="n">
        <f aca="false">2^J7402</f>
        <v>1.35976467997534</v>
      </c>
      <c r="L7402" s="0" t="n">
        <v>0.0140721059259278</v>
      </c>
    </row>
    <row r="7403" customFormat="false" ht="12.8" hidden="false" customHeight="false" outlineLevel="0" collapsed="false">
      <c r="A7403" s="0" t="s">
        <v>21347</v>
      </c>
      <c r="B7403" s="0" t="s">
        <v>21348</v>
      </c>
      <c r="C7403" s="0" t="s">
        <v>4018</v>
      </c>
      <c r="D7403" s="0" t="n">
        <v>0.128525439736672</v>
      </c>
      <c r="E7403" s="0" t="n">
        <f aca="false">2^D7403</f>
        <v>1.09317580896722</v>
      </c>
      <c r="F7403" s="0" t="n">
        <v>0.348912360751694</v>
      </c>
      <c r="G7403" s="0" t="n">
        <v>0.308270215482947</v>
      </c>
      <c r="H7403" s="0" t="n">
        <f aca="false">2^G7403</f>
        <v>1.23822218702121</v>
      </c>
      <c r="I7403" s="0" t="n">
        <v>0.00810532306252859</v>
      </c>
      <c r="J7403" s="0" t="n">
        <v>0.148840552177452</v>
      </c>
      <c r="K7403" s="0" t="n">
        <f aca="false">2^J7403</f>
        <v>1.10867810483098</v>
      </c>
      <c r="L7403" s="0" t="n">
        <v>0.235200743625265</v>
      </c>
    </row>
    <row r="7404" customFormat="false" ht="12.8" hidden="false" customHeight="false" outlineLevel="0" collapsed="false">
      <c r="A7404" s="0" t="s">
        <v>21349</v>
      </c>
      <c r="B7404" s="0" t="s">
        <v>21350</v>
      </c>
      <c r="C7404" s="0" t="s">
        <v>21351</v>
      </c>
      <c r="D7404" s="0" t="n">
        <v>0.396704385722012</v>
      </c>
      <c r="E7404" s="0" t="n">
        <f aca="false">2^D7404</f>
        <v>1.31649713862294</v>
      </c>
      <c r="F7404" s="0" t="n">
        <v>0.348937716901488</v>
      </c>
      <c r="G7404" s="0" t="n">
        <v>0.703900375829117</v>
      </c>
      <c r="H7404" s="0" t="n">
        <f aca="false">2^G7404</f>
        <v>1.62890263966654</v>
      </c>
      <c r="I7404" s="0" t="n">
        <v>0.0405114964446032</v>
      </c>
      <c r="J7404" s="0" t="n">
        <v>0.323250881388501</v>
      </c>
      <c r="K7404" s="0" t="n">
        <f aca="false">2^J7404</f>
        <v>1.25114663275246</v>
      </c>
      <c r="L7404" s="0" t="n">
        <v>0.404898845349113</v>
      </c>
    </row>
    <row r="7405" customFormat="false" ht="12.8" hidden="false" customHeight="false" outlineLevel="0" collapsed="false">
      <c r="A7405" s="0" t="s">
        <v>21352</v>
      </c>
      <c r="B7405" s="0" t="s">
        <v>21353</v>
      </c>
      <c r="C7405" s="0" t="s">
        <v>21354</v>
      </c>
      <c r="D7405" s="0" t="n">
        <v>-0.099979288155037</v>
      </c>
      <c r="E7405" s="0" t="n">
        <f aca="false">2^D7405</f>
        <v>0.933046386587623</v>
      </c>
      <c r="F7405" s="0" t="n">
        <v>0.349106523174393</v>
      </c>
      <c r="G7405" s="0" t="n">
        <v>-0.217007872802546</v>
      </c>
      <c r="H7405" s="0" t="n">
        <f aca="false">2^G7405</f>
        <v>0.860347935670577</v>
      </c>
      <c r="I7405" s="0" t="n">
        <v>0.0180252144915238</v>
      </c>
      <c r="J7405" s="0" t="n">
        <v>-0.167504912007317</v>
      </c>
      <c r="K7405" s="0" t="n">
        <f aca="false">2^J7405</f>
        <v>0.890381231930775</v>
      </c>
      <c r="L7405" s="0" t="n">
        <v>0.0836615180355488</v>
      </c>
    </row>
    <row r="7406" customFormat="false" ht="12.8" hidden="false" customHeight="false" outlineLevel="0" collapsed="false">
      <c r="A7406" s="0" t="s">
        <v>21355</v>
      </c>
      <c r="B7406" s="0" t="s">
        <v>21356</v>
      </c>
      <c r="C7406" s="0" t="s">
        <v>8381</v>
      </c>
      <c r="D7406" s="0" t="n">
        <v>-0.11552372417778</v>
      </c>
      <c r="E7406" s="0" t="n">
        <f aca="false">2^D7406</f>
        <v>0.923047167222922</v>
      </c>
      <c r="F7406" s="0" t="n">
        <v>0.349114612618517</v>
      </c>
      <c r="G7406" s="0" t="n">
        <v>-0.318125028191012</v>
      </c>
      <c r="H7406" s="0" t="n">
        <f aca="false">2^G7406</f>
        <v>0.802111649988019</v>
      </c>
      <c r="I7406" s="0" t="n">
        <v>0.002388007532431</v>
      </c>
      <c r="J7406" s="0" t="n">
        <v>-0.224019937136387</v>
      </c>
      <c r="K7406" s="0" t="n">
        <f aca="false">2^J7406</f>
        <v>0.856176452645625</v>
      </c>
      <c r="L7406" s="0" t="n">
        <v>0.0420367806941454</v>
      </c>
    </row>
    <row r="7407" customFormat="false" ht="12.8" hidden="false" customHeight="false" outlineLevel="0" collapsed="false">
      <c r="A7407" s="0" t="s">
        <v>21357</v>
      </c>
      <c r="B7407" s="0" t="s">
        <v>21358</v>
      </c>
      <c r="C7407" s="0" t="s">
        <v>21359</v>
      </c>
      <c r="D7407" s="0" t="n">
        <v>-0.179623103584866</v>
      </c>
      <c r="E7407" s="0" t="n">
        <f aca="false">2^D7407</f>
        <v>0.882933627883415</v>
      </c>
      <c r="F7407" s="0" t="n">
        <v>0.349119588556672</v>
      </c>
      <c r="G7407" s="0" t="n">
        <v>-0.35922145295112</v>
      </c>
      <c r="H7407" s="0" t="n">
        <f aca="false">2^G7407</f>
        <v>0.779585167501918</v>
      </c>
      <c r="I7407" s="0" t="n">
        <v>0.0218079216173019</v>
      </c>
      <c r="J7407" s="0" t="n">
        <v>-0.397588448823999</v>
      </c>
      <c r="K7407" s="0" t="n">
        <f aca="false">2^J7407</f>
        <v>0.759126148131003</v>
      </c>
      <c r="L7407" s="0" t="n">
        <v>0.019902570766592</v>
      </c>
    </row>
    <row r="7408" customFormat="false" ht="12.8" hidden="false" customHeight="false" outlineLevel="0" collapsed="false">
      <c r="A7408" s="0" t="s">
        <v>21360</v>
      </c>
      <c r="B7408" s="0" t="s">
        <v>21361</v>
      </c>
      <c r="C7408" s="0" t="s">
        <v>21362</v>
      </c>
      <c r="D7408" s="0" t="n">
        <v>-0.160567828803718</v>
      </c>
      <c r="E7408" s="0" t="n">
        <f aca="false">2^D7408</f>
        <v>0.894672868280179</v>
      </c>
      <c r="F7408" s="0" t="n">
        <v>0.349119588556672</v>
      </c>
      <c r="G7408" s="0" t="n">
        <v>-0.342876643309106</v>
      </c>
      <c r="H7408" s="0" t="n">
        <f aca="false">2^G7408</f>
        <v>0.788467588576861</v>
      </c>
      <c r="I7408" s="0" t="n">
        <v>0.0150802494454367</v>
      </c>
      <c r="J7408" s="0" t="n">
        <v>-0.415665877931324</v>
      </c>
      <c r="K7408" s="0" t="n">
        <f aca="false">2^J7408</f>
        <v>0.749673401963035</v>
      </c>
      <c r="L7408" s="0" t="n">
        <v>0.00738719522930655</v>
      </c>
    </row>
    <row r="7409" customFormat="false" ht="12.8" hidden="false" customHeight="false" outlineLevel="0" collapsed="false">
      <c r="A7409" s="0" t="s">
        <v>21363</v>
      </c>
      <c r="B7409" s="0" t="s">
        <v>21364</v>
      </c>
      <c r="C7409" s="0" t="s">
        <v>21365</v>
      </c>
      <c r="D7409" s="0" t="n">
        <v>0.210030792117209</v>
      </c>
      <c r="E7409" s="0" t="n">
        <f aca="false">2^D7409</f>
        <v>1.15671287190741</v>
      </c>
      <c r="F7409" s="0" t="n">
        <v>0.349119588556672</v>
      </c>
      <c r="G7409" s="0" t="n">
        <v>0.166388967247663</v>
      </c>
      <c r="H7409" s="0" t="n">
        <f aca="false">2^G7409</f>
        <v>1.12224601023338</v>
      </c>
      <c r="I7409" s="0" t="n">
        <v>0.399198141816687</v>
      </c>
      <c r="J7409" s="0" t="n">
        <v>0.0239632301984072</v>
      </c>
      <c r="K7409" s="0" t="n">
        <f aca="false">2^J7409</f>
        <v>1.01674875920373</v>
      </c>
      <c r="L7409" s="0" t="n">
        <v>0.921852052118394</v>
      </c>
    </row>
    <row r="7410" customFormat="false" ht="12.8" hidden="false" customHeight="false" outlineLevel="0" collapsed="false">
      <c r="A7410" s="0" t="s">
        <v>21366</v>
      </c>
      <c r="B7410" s="0" t="s">
        <v>21367</v>
      </c>
      <c r="C7410" s="0" t="s">
        <v>21368</v>
      </c>
      <c r="D7410" s="0" t="n">
        <v>-0.203137388272806</v>
      </c>
      <c r="E7410" s="0" t="n">
        <f aca="false">2^D7410</f>
        <v>0.868659458516079</v>
      </c>
      <c r="F7410" s="0" t="n">
        <v>0.349176461147698</v>
      </c>
      <c r="G7410" s="0" t="n">
        <v>-0.260948926152257</v>
      </c>
      <c r="H7410" s="0" t="n">
        <f aca="false">2^G7410</f>
        <v>0.834538824720199</v>
      </c>
      <c r="I7410" s="0" t="n">
        <v>0.13930340156169</v>
      </c>
      <c r="J7410" s="0" t="n">
        <v>-0.271901273592644</v>
      </c>
      <c r="K7410" s="0" t="n">
        <f aca="false">2^J7410</f>
        <v>0.828227336591197</v>
      </c>
      <c r="L7410" s="0" t="n">
        <v>0.157365501569416</v>
      </c>
    </row>
    <row r="7411" customFormat="false" ht="12.8" hidden="false" customHeight="false" outlineLevel="0" collapsed="false">
      <c r="A7411" s="0" t="s">
        <v>21369</v>
      </c>
      <c r="B7411" s="0" t="s">
        <v>21370</v>
      </c>
      <c r="C7411" s="0" t="s">
        <v>21371</v>
      </c>
      <c r="D7411" s="0" t="n">
        <v>-0.0926649532693471</v>
      </c>
      <c r="E7411" s="0" t="n">
        <f aca="false">2^D7411</f>
        <v>0.937788860156862</v>
      </c>
      <c r="F7411" s="0" t="n">
        <v>0.349215205998998</v>
      </c>
      <c r="G7411" s="0" t="n">
        <v>-0.133829209464851</v>
      </c>
      <c r="H7411" s="0" t="n">
        <f aca="false">2^G7411</f>
        <v>0.911409169582493</v>
      </c>
      <c r="I7411" s="0" t="n">
        <v>0.109917805841281</v>
      </c>
      <c r="J7411" s="0" t="n">
        <v>-0.0727488173199209</v>
      </c>
      <c r="K7411" s="0" t="n">
        <f aca="false">2^J7411</f>
        <v>0.950824631631394</v>
      </c>
      <c r="L7411" s="0" t="n">
        <v>0.436986933775041</v>
      </c>
    </row>
    <row r="7412" customFormat="false" ht="12.8" hidden="false" customHeight="false" outlineLevel="0" collapsed="false">
      <c r="A7412" s="0" t="s">
        <v>21372</v>
      </c>
      <c r="B7412" s="0" t="s">
        <v>21373</v>
      </c>
      <c r="C7412" s="0" t="s">
        <v>21374</v>
      </c>
      <c r="D7412" s="0" t="n">
        <v>0.20879003121375</v>
      </c>
      <c r="E7412" s="0" t="n">
        <f aca="false">2^D7412</f>
        <v>1.155718491886</v>
      </c>
      <c r="F7412" s="0" t="n">
        <v>0.349455199510397</v>
      </c>
      <c r="G7412" s="0" t="n">
        <v>0.180780689386005</v>
      </c>
      <c r="H7412" s="0" t="n">
        <f aca="false">2^G7412</f>
        <v>1.13349709164919</v>
      </c>
      <c r="I7412" s="0" t="n">
        <v>0.324351995465409</v>
      </c>
      <c r="J7412" s="0" t="n">
        <v>0.175708988170775</v>
      </c>
      <c r="K7412" s="0" t="n">
        <f aca="false">2^J7412</f>
        <v>1.12951935169013</v>
      </c>
      <c r="L7412" s="0" t="n">
        <v>0.382336030712672</v>
      </c>
    </row>
    <row r="7413" customFormat="false" ht="12.8" hidden="false" customHeight="false" outlineLevel="0" collapsed="false">
      <c r="A7413" s="0" t="s">
        <v>21375</v>
      </c>
      <c r="B7413" s="0" t="s">
        <v>21376</v>
      </c>
      <c r="C7413" s="0" t="s">
        <v>21377</v>
      </c>
      <c r="D7413" s="0" t="n">
        <v>-0.0923230874219838</v>
      </c>
      <c r="E7413" s="0" t="n">
        <f aca="false">2^D7413</f>
        <v>0.938011108076363</v>
      </c>
      <c r="F7413" s="0" t="n">
        <v>0.350368433195371</v>
      </c>
      <c r="G7413" s="0" t="n">
        <v>-0.0671616675256042</v>
      </c>
      <c r="H7413" s="0" t="n">
        <f aca="false">2^G7413</f>
        <v>0.954514045885121</v>
      </c>
      <c r="I7413" s="0" t="n">
        <v>0.445528168284606</v>
      </c>
      <c r="J7413" s="0" t="n">
        <v>-0.223979303504603</v>
      </c>
      <c r="K7413" s="0" t="n">
        <f aca="false">2^J7413</f>
        <v>0.856200567269757</v>
      </c>
      <c r="L7413" s="0" t="n">
        <v>0.0132786507433904</v>
      </c>
    </row>
    <row r="7414" customFormat="false" ht="12.8" hidden="false" customHeight="false" outlineLevel="0" collapsed="false">
      <c r="A7414" s="0" t="s">
        <v>21378</v>
      </c>
      <c r="B7414" s="0" t="s">
        <v>21379</v>
      </c>
      <c r="C7414" s="0" t="s">
        <v>21380</v>
      </c>
      <c r="D7414" s="0" t="n">
        <v>0.124382399669617</v>
      </c>
      <c r="E7414" s="0" t="n">
        <f aca="false">2^D7414</f>
        <v>1.09004099937839</v>
      </c>
      <c r="F7414" s="0" t="n">
        <v>0.350808729035887</v>
      </c>
      <c r="G7414" s="0" t="n">
        <v>0.184136692429398</v>
      </c>
      <c r="H7414" s="0" t="n">
        <f aca="false">2^G7414</f>
        <v>1.13613690635503</v>
      </c>
      <c r="I7414" s="0" t="n">
        <v>0.089717291809827</v>
      </c>
      <c r="J7414" s="0" t="n">
        <v>0.11960837034096</v>
      </c>
      <c r="K7414" s="0" t="n">
        <f aca="false">2^J7414</f>
        <v>1.08643990078354</v>
      </c>
      <c r="L7414" s="0" t="n">
        <v>0.32409433854069</v>
      </c>
    </row>
    <row r="7415" customFormat="false" ht="12.8" hidden="false" customHeight="false" outlineLevel="0" collapsed="false">
      <c r="A7415" s="0" t="s">
        <v>21381</v>
      </c>
      <c r="B7415" s="0" t="s">
        <v>21382</v>
      </c>
      <c r="C7415" s="0" t="s">
        <v>21383</v>
      </c>
      <c r="D7415" s="0" t="n">
        <v>-0.116627317040445</v>
      </c>
      <c r="E7415" s="0" t="n">
        <f aca="false">2^D7415</f>
        <v>0.922341350179257</v>
      </c>
      <c r="F7415" s="0" t="n">
        <v>0.351314701235003</v>
      </c>
      <c r="G7415" s="0" t="n">
        <v>-0.0659247172907103</v>
      </c>
      <c r="H7415" s="0" t="n">
        <f aca="false">2^G7415</f>
        <v>0.955332786255038</v>
      </c>
      <c r="I7415" s="0" t="n">
        <v>0.555664373479763</v>
      </c>
      <c r="J7415" s="0" t="n">
        <v>-0.0944271815248818</v>
      </c>
      <c r="K7415" s="0" t="n">
        <f aca="false">2^J7415</f>
        <v>0.936644065809851</v>
      </c>
      <c r="L7415" s="0" t="n">
        <v>0.420929215150917</v>
      </c>
    </row>
    <row r="7416" customFormat="false" ht="12.8" hidden="false" customHeight="false" outlineLevel="0" collapsed="false">
      <c r="A7416" s="0" t="s">
        <v>21384</v>
      </c>
      <c r="B7416" s="0" t="s">
        <v>21385</v>
      </c>
      <c r="C7416" s="0" t="s">
        <v>21386</v>
      </c>
      <c r="D7416" s="0" t="n">
        <v>0.146887670985917</v>
      </c>
      <c r="E7416" s="0" t="n">
        <f aca="false">2^D7416</f>
        <v>1.10717837562265</v>
      </c>
      <c r="F7416" s="0" t="n">
        <v>0.351400683335882</v>
      </c>
      <c r="G7416" s="0" t="n">
        <v>0.282901218915151</v>
      </c>
      <c r="H7416" s="0" t="n">
        <f aca="false">2^G7416</f>
        <v>1.21663905271246</v>
      </c>
      <c r="I7416" s="0" t="n">
        <v>0.0314123781281548</v>
      </c>
      <c r="J7416" s="0" t="n">
        <v>0.232196162477425</v>
      </c>
      <c r="K7416" s="0" t="n">
        <f aca="false">2^J7416</f>
        <v>1.17462167304029</v>
      </c>
      <c r="L7416" s="0" t="n">
        <v>0.101392475658916</v>
      </c>
    </row>
    <row r="7417" customFormat="false" ht="12.8" hidden="false" customHeight="false" outlineLevel="0" collapsed="false">
      <c r="A7417" s="0" t="s">
        <v>21387</v>
      </c>
      <c r="B7417" s="0" t="s">
        <v>21388</v>
      </c>
      <c r="C7417" s="0" t="s">
        <v>21389</v>
      </c>
      <c r="D7417" s="0" t="n">
        <v>-0.190532019906329</v>
      </c>
      <c r="E7417" s="0" t="n">
        <f aca="false">2^D7417</f>
        <v>0.876282516688865</v>
      </c>
      <c r="F7417" s="0" t="n">
        <v>0.351717290195929</v>
      </c>
      <c r="G7417" s="0" t="n">
        <v>-0.0259420250835385</v>
      </c>
      <c r="H7417" s="0" t="n">
        <f aca="false">2^G7417</f>
        <v>0.982179063483251</v>
      </c>
      <c r="I7417" s="0" t="n">
        <v>0.89956481854365</v>
      </c>
      <c r="J7417" s="0" t="n">
        <v>-0.303239126061384</v>
      </c>
      <c r="K7417" s="0" t="n">
        <f aca="false">2^J7417</f>
        <v>0.810430780210868</v>
      </c>
      <c r="L7417" s="0" t="n">
        <v>0.103260857033157</v>
      </c>
    </row>
    <row r="7418" customFormat="false" ht="12.8" hidden="false" customHeight="false" outlineLevel="0" collapsed="false">
      <c r="A7418" s="0" t="s">
        <v>21390</v>
      </c>
      <c r="B7418" s="0" t="s">
        <v>21391</v>
      </c>
      <c r="C7418" s="0" t="s">
        <v>16725</v>
      </c>
      <c r="D7418" s="0" t="n">
        <v>0.369093863281478</v>
      </c>
      <c r="E7418" s="0" t="n">
        <f aca="false">2^D7418</f>
        <v>1.2915413766314</v>
      </c>
      <c r="F7418" s="0" t="n">
        <v>0.35190903215404</v>
      </c>
      <c r="G7418" s="0" t="n">
        <v>0.519989717025401</v>
      </c>
      <c r="H7418" s="0" t="n">
        <f aca="false">2^G7418</f>
        <v>1.43394502737153</v>
      </c>
      <c r="I7418" s="0" t="n">
        <v>0.0995919781556284</v>
      </c>
      <c r="J7418" s="0" t="n">
        <v>0.738217093853832</v>
      </c>
      <c r="K7418" s="0" t="n">
        <f aca="false">2^J7418</f>
        <v>1.66811308307315</v>
      </c>
      <c r="L7418" s="0" t="n">
        <v>0.0316384853928881</v>
      </c>
    </row>
    <row r="7419" customFormat="false" ht="12.8" hidden="false" customHeight="false" outlineLevel="0" collapsed="false">
      <c r="A7419" s="0" t="s">
        <v>21392</v>
      </c>
      <c r="B7419" s="0" t="s">
        <v>21393</v>
      </c>
      <c r="C7419" s="0" t="s">
        <v>21394</v>
      </c>
      <c r="D7419" s="0" t="n">
        <v>-0.0925359843452451</v>
      </c>
      <c r="E7419" s="0" t="n">
        <f aca="false">2^D7419</f>
        <v>0.937872697019814</v>
      </c>
      <c r="F7419" s="0" t="n">
        <v>0.351994756452906</v>
      </c>
      <c r="G7419" s="0" t="n">
        <v>-0.108697548807577</v>
      </c>
      <c r="H7419" s="0" t="n">
        <f aca="false">2^G7419</f>
        <v>0.927424954383713</v>
      </c>
      <c r="I7419" s="0" t="n">
        <v>0.211793617245579</v>
      </c>
      <c r="J7419" s="0" t="n">
        <v>-0.0475098560071068</v>
      </c>
      <c r="K7419" s="0" t="n">
        <f aca="false">2^J7419</f>
        <v>0.9676050097679</v>
      </c>
      <c r="L7419" s="0" t="n">
        <v>0.63177471476091</v>
      </c>
    </row>
    <row r="7420" customFormat="false" ht="12.8" hidden="false" customHeight="false" outlineLevel="0" collapsed="false">
      <c r="A7420" s="0" t="s">
        <v>21395</v>
      </c>
      <c r="B7420" s="0" t="s">
        <v>21396</v>
      </c>
      <c r="C7420" s="0" t="s">
        <v>21397</v>
      </c>
      <c r="D7420" s="0" t="n">
        <v>-0.211703573370901</v>
      </c>
      <c r="E7420" s="0" t="n">
        <f aca="false">2^D7420</f>
        <v>0.863516964832097</v>
      </c>
      <c r="F7420" s="0" t="n">
        <v>0.352228414371335</v>
      </c>
      <c r="G7420" s="0" t="n">
        <v>-0.279877821966902</v>
      </c>
      <c r="H7420" s="0" t="n">
        <f aca="false">2^G7420</f>
        <v>0.82366076796932</v>
      </c>
      <c r="I7420" s="0" t="n">
        <v>0.132899116210232</v>
      </c>
      <c r="J7420" s="0" t="n">
        <v>-0.393448943886495</v>
      </c>
      <c r="K7420" s="0" t="n">
        <f aca="false">2^J7420</f>
        <v>0.761307426152872</v>
      </c>
      <c r="L7420" s="0" t="n">
        <v>0.0512626215206775</v>
      </c>
    </row>
    <row r="7421" customFormat="false" ht="12.8" hidden="false" customHeight="false" outlineLevel="0" collapsed="false">
      <c r="A7421" s="0" t="s">
        <v>21398</v>
      </c>
      <c r="B7421" s="0" t="s">
        <v>21399</v>
      </c>
      <c r="C7421" s="0" t="s">
        <v>21400</v>
      </c>
      <c r="D7421" s="0" t="n">
        <v>0.251051650287287</v>
      </c>
      <c r="E7421" s="0" t="n">
        <f aca="false">2^D7421</f>
        <v>1.1900743016928</v>
      </c>
      <c r="F7421" s="0" t="n">
        <v>0.352362510855602</v>
      </c>
      <c r="G7421" s="0" t="n">
        <v>0.594795226477953</v>
      </c>
      <c r="H7421" s="0" t="n">
        <f aca="false">2^G7421</f>
        <v>1.51025820703341</v>
      </c>
      <c r="I7421" s="0" t="n">
        <v>0.00667442879374565</v>
      </c>
      <c r="J7421" s="0" t="n">
        <v>0.308310959399569</v>
      </c>
      <c r="K7421" s="0" t="n">
        <f aca="false">2^J7421</f>
        <v>1.2382571568052</v>
      </c>
      <c r="L7421" s="0" t="n">
        <v>0.192790207345823</v>
      </c>
    </row>
    <row r="7422" customFormat="false" ht="12.8" hidden="false" customHeight="false" outlineLevel="0" collapsed="false">
      <c r="A7422" s="0" t="s">
        <v>21401</v>
      </c>
      <c r="B7422" s="0" t="s">
        <v>21402</v>
      </c>
      <c r="C7422" s="0" t="s">
        <v>21403</v>
      </c>
      <c r="D7422" s="0" t="n">
        <v>-0.205033183593996</v>
      </c>
      <c r="E7422" s="0" t="n">
        <f aca="false">2^D7422</f>
        <v>0.867518733024773</v>
      </c>
      <c r="F7422" s="0" t="n">
        <v>0.35262413331914</v>
      </c>
      <c r="G7422" s="0" t="n">
        <v>-0.332112407747812</v>
      </c>
      <c r="H7422" s="0" t="n">
        <f aca="false">2^G7422</f>
        <v>0.794372504061027</v>
      </c>
      <c r="I7422" s="0" t="n">
        <v>0.0584582028600517</v>
      </c>
      <c r="J7422" s="0" t="n">
        <v>-0.276642522551675</v>
      </c>
      <c r="K7422" s="0" t="n">
        <f aca="false">2^J7422</f>
        <v>0.825509931726413</v>
      </c>
      <c r="L7422" s="0" t="n">
        <v>0.147884347805198</v>
      </c>
    </row>
    <row r="7423" customFormat="false" ht="12.8" hidden="false" customHeight="false" outlineLevel="0" collapsed="false">
      <c r="A7423" s="0" t="s">
        <v>21404</v>
      </c>
      <c r="B7423" s="0" t="s">
        <v>21405</v>
      </c>
      <c r="C7423" s="0" t="s">
        <v>21406</v>
      </c>
      <c r="D7423" s="0" t="n">
        <v>-0.129611035287086</v>
      </c>
      <c r="E7423" s="0" t="n">
        <f aca="false">2^D7423</f>
        <v>0.914077861354467</v>
      </c>
      <c r="F7423" s="0" t="n">
        <v>0.352885476261056</v>
      </c>
      <c r="G7423" s="0" t="n">
        <v>-0.114520221888732</v>
      </c>
      <c r="H7423" s="0" t="n">
        <f aca="false">2^G7423</f>
        <v>0.923689438903448</v>
      </c>
      <c r="I7423" s="0" t="n">
        <v>0.334884141785613</v>
      </c>
      <c r="J7423" s="0" t="n">
        <v>-0.298484514293656</v>
      </c>
      <c r="K7423" s="0" t="n">
        <f aca="false">2^J7423</f>
        <v>0.813106078957446</v>
      </c>
      <c r="L7423" s="0" t="n">
        <v>0.0177070641712492</v>
      </c>
    </row>
    <row r="7424" customFormat="false" ht="12.8" hidden="false" customHeight="false" outlineLevel="0" collapsed="false">
      <c r="A7424" s="0" t="s">
        <v>21407</v>
      </c>
      <c r="B7424" s="0" t="s">
        <v>21408</v>
      </c>
      <c r="C7424" s="0" t="s">
        <v>21409</v>
      </c>
      <c r="D7424" s="0" t="n">
        <v>0.0868179556832889</v>
      </c>
      <c r="E7424" s="0" t="n">
        <f aca="false">2^D7424</f>
        <v>1.06202516798214</v>
      </c>
      <c r="F7424" s="0" t="n">
        <v>0.352885476261056</v>
      </c>
      <c r="G7424" s="0" t="n">
        <v>0.0344717989357726</v>
      </c>
      <c r="H7424" s="0" t="n">
        <f aca="false">2^G7424</f>
        <v>1.02418177984363</v>
      </c>
      <c r="I7424" s="0" t="n">
        <v>0.689865728227113</v>
      </c>
      <c r="J7424" s="0" t="n">
        <v>0.0953765054581099</v>
      </c>
      <c r="K7424" s="0" t="n">
        <f aca="false">2^J7424</f>
        <v>1.06834418140044</v>
      </c>
      <c r="L7424" s="0" t="n">
        <v>0.265696254318841</v>
      </c>
    </row>
    <row r="7425" customFormat="false" ht="12.8" hidden="false" customHeight="false" outlineLevel="0" collapsed="false">
      <c r="A7425" s="0" t="s">
        <v>21410</v>
      </c>
      <c r="B7425" s="0" t="s">
        <v>21411</v>
      </c>
      <c r="C7425" s="0" t="s">
        <v>21412</v>
      </c>
      <c r="D7425" s="0" t="n">
        <v>0.111298446293186</v>
      </c>
      <c r="E7425" s="0" t="n">
        <f aca="false">2^D7425</f>
        <v>1.08019999467696</v>
      </c>
      <c r="F7425" s="0" t="n">
        <v>0.35292007167597</v>
      </c>
      <c r="G7425" s="0" t="n">
        <v>0.126681266785</v>
      </c>
      <c r="H7425" s="0" t="n">
        <f aca="false">2^G7425</f>
        <v>1.09177931335507</v>
      </c>
      <c r="I7425" s="0" t="n">
        <v>0.215874712400758</v>
      </c>
      <c r="J7425" s="0" t="n">
        <v>0.0148881357684267</v>
      </c>
      <c r="K7425" s="0" t="n">
        <f aca="false">2^J7425</f>
        <v>1.01037310075929</v>
      </c>
      <c r="L7425" s="0" t="n">
        <v>0.908374688690544</v>
      </c>
    </row>
    <row r="7426" customFormat="false" ht="12.8" hidden="false" customHeight="false" outlineLevel="0" collapsed="false">
      <c r="A7426" s="0" t="s">
        <v>21413</v>
      </c>
      <c r="B7426" s="0" t="s">
        <v>21414</v>
      </c>
      <c r="C7426" s="0" t="s">
        <v>21415</v>
      </c>
      <c r="D7426" s="0" t="n">
        <v>0.281318222608324</v>
      </c>
      <c r="E7426" s="0" t="n">
        <f aca="false">2^D7426</f>
        <v>1.21530482833145</v>
      </c>
      <c r="F7426" s="0" t="n">
        <v>0.353069463351651</v>
      </c>
      <c r="G7426" s="0" t="n">
        <v>0.209382994505936</v>
      </c>
      <c r="H7426" s="0" t="n">
        <f aca="false">2^G7426</f>
        <v>1.15619360233849</v>
      </c>
      <c r="I7426" s="0" t="n">
        <v>0.405242318988226</v>
      </c>
      <c r="J7426" s="0" t="n">
        <v>0.276647580120385</v>
      </c>
      <c r="K7426" s="0" t="n">
        <f aca="false">2^J7426</f>
        <v>1.21137671057973</v>
      </c>
      <c r="L7426" s="0" t="n">
        <v>0.304195294314789</v>
      </c>
    </row>
    <row r="7427" customFormat="false" ht="12.8" hidden="false" customHeight="false" outlineLevel="0" collapsed="false">
      <c r="A7427" s="0" t="s">
        <v>21416</v>
      </c>
      <c r="B7427" s="0" t="s">
        <v>21417</v>
      </c>
      <c r="C7427" s="0" t="s">
        <v>21418</v>
      </c>
      <c r="D7427" s="0" t="n">
        <v>0.305313643200046</v>
      </c>
      <c r="E7427" s="0" t="n">
        <f aca="false">2^D7427</f>
        <v>1.23568724744729</v>
      </c>
      <c r="F7427" s="0" t="n">
        <v>0.353069463351651</v>
      </c>
      <c r="G7427" s="0" t="n">
        <v>0.784088658619202</v>
      </c>
      <c r="H7427" s="0" t="n">
        <f aca="false">2^G7427</f>
        <v>1.72200419656284</v>
      </c>
      <c r="I7427" s="0" t="n">
        <v>0.00372823246527148</v>
      </c>
      <c r="J7427" s="0" t="n">
        <v>0.303445703579452</v>
      </c>
      <c r="K7427" s="0" t="n">
        <f aca="false">2^J7427</f>
        <v>1.23408836793682</v>
      </c>
      <c r="L7427" s="0" t="n">
        <v>0.301702082087978</v>
      </c>
    </row>
    <row r="7428" customFormat="false" ht="12.8" hidden="false" customHeight="false" outlineLevel="0" collapsed="false">
      <c r="A7428" s="0" t="s">
        <v>21419</v>
      </c>
      <c r="B7428" s="0" t="s">
        <v>21420</v>
      </c>
      <c r="C7428" s="0" t="s">
        <v>21421</v>
      </c>
      <c r="D7428" s="0" t="n">
        <v>0.214523452731322</v>
      </c>
      <c r="E7428" s="0" t="n">
        <f aca="false">2^D7428</f>
        <v>1.16032057700454</v>
      </c>
      <c r="F7428" s="0" t="n">
        <v>0.353602880893992</v>
      </c>
      <c r="G7428" s="0" t="n">
        <v>0.10030476045507</v>
      </c>
      <c r="H7428" s="0" t="n">
        <f aca="false">2^G7428</f>
        <v>1.07199989200411</v>
      </c>
      <c r="I7428" s="0" t="n">
        <v>0.615470341045223</v>
      </c>
      <c r="J7428" s="0" t="n">
        <v>0.0605746612578189</v>
      </c>
      <c r="K7428" s="0" t="n">
        <f aca="false">2^J7428</f>
        <v>1.04288108354993</v>
      </c>
      <c r="L7428" s="0" t="n">
        <v>0.791889318221254</v>
      </c>
    </row>
    <row r="7429" customFormat="false" ht="12.8" hidden="false" customHeight="false" outlineLevel="0" collapsed="false">
      <c r="A7429" s="0" t="s">
        <v>21422</v>
      </c>
      <c r="B7429" s="0" t="s">
        <v>21423</v>
      </c>
      <c r="C7429" s="0" t="s">
        <v>21424</v>
      </c>
      <c r="D7429" s="0" t="n">
        <v>-0.199883605179187</v>
      </c>
      <c r="E7429" s="0" t="n">
        <f aca="false">2^D7429</f>
        <v>0.870620801053621</v>
      </c>
      <c r="F7429" s="0" t="n">
        <v>0.353688961601778</v>
      </c>
      <c r="G7429" s="0" t="n">
        <v>-0.536655066284983</v>
      </c>
      <c r="H7429" s="0" t="n">
        <f aca="false">2^G7429</f>
        <v>0.689367377516412</v>
      </c>
      <c r="I7429" s="0" t="n">
        <v>0.00256594204772399</v>
      </c>
      <c r="J7429" s="0" t="n">
        <v>-0.618889660090264</v>
      </c>
      <c r="K7429" s="0" t="n">
        <f aca="false">2^J7429</f>
        <v>0.651171895677016</v>
      </c>
      <c r="L7429" s="0" t="n">
        <v>0.00166968326340478</v>
      </c>
    </row>
    <row r="7430" customFormat="false" ht="12.8" hidden="false" customHeight="false" outlineLevel="0" collapsed="false">
      <c r="A7430" s="0" t="s">
        <v>21425</v>
      </c>
      <c r="B7430" s="0" t="s">
        <v>21426</v>
      </c>
      <c r="C7430" s="0" t="s">
        <v>21427</v>
      </c>
      <c r="D7430" s="0" t="n">
        <v>0.0809493578585121</v>
      </c>
      <c r="E7430" s="0" t="n">
        <f aca="false">2^D7430</f>
        <v>1.05771383461175</v>
      </c>
      <c r="F7430" s="0" t="n">
        <v>0.353739179932103</v>
      </c>
      <c r="G7430" s="0" t="n">
        <v>0.153592094930467</v>
      </c>
      <c r="H7430" s="0" t="n">
        <f aca="false">2^G7430</f>
        <v>1.11233557630707</v>
      </c>
      <c r="I7430" s="0" t="n">
        <v>0.0384558720229186</v>
      </c>
      <c r="J7430" s="0" t="n">
        <v>0.174129324775804</v>
      </c>
      <c r="K7430" s="0" t="n">
        <f aca="false">2^J7430</f>
        <v>1.12828327348142</v>
      </c>
      <c r="L7430" s="0" t="n">
        <v>0.0277605120104713</v>
      </c>
    </row>
    <row r="7431" customFormat="false" ht="12.8" hidden="false" customHeight="false" outlineLevel="0" collapsed="false">
      <c r="A7431" s="0" t="s">
        <v>21428</v>
      </c>
      <c r="B7431" s="0" t="s">
        <v>21429</v>
      </c>
      <c r="C7431" s="0" t="s">
        <v>21430</v>
      </c>
      <c r="D7431" s="0" t="n">
        <v>0.444498073147752</v>
      </c>
      <c r="E7431" s="0" t="n">
        <f aca="false">2^D7431</f>
        <v>1.36084058519582</v>
      </c>
      <c r="F7431" s="0" t="n">
        <v>0.353760629895779</v>
      </c>
      <c r="G7431" s="0" t="n">
        <v>0.533531854764043</v>
      </c>
      <c r="H7431" s="0" t="n">
        <f aca="false">2^G7431</f>
        <v>1.4474684020041</v>
      </c>
      <c r="I7431" s="0" t="n">
        <v>0.168485094327197</v>
      </c>
      <c r="J7431" s="0" t="n">
        <v>0.70497070548178</v>
      </c>
      <c r="K7431" s="0" t="n">
        <f aca="false">2^J7431</f>
        <v>1.63011156438111</v>
      </c>
      <c r="L7431" s="0" t="n">
        <v>0.0925000655087584</v>
      </c>
    </row>
    <row r="7432" customFormat="false" ht="12.8" hidden="false" customHeight="false" outlineLevel="0" collapsed="false">
      <c r="A7432" s="0" t="s">
        <v>21431</v>
      </c>
      <c r="B7432" s="0" t="s">
        <v>21432</v>
      </c>
      <c r="C7432" s="0" t="s">
        <v>1010</v>
      </c>
      <c r="D7432" s="0" t="n">
        <v>0.337861728530801</v>
      </c>
      <c r="E7432" s="0" t="n">
        <f aca="false">2^D7432</f>
        <v>1.2638819590676</v>
      </c>
      <c r="F7432" s="0" t="n">
        <v>0.353791220729734</v>
      </c>
      <c r="G7432" s="0" t="n">
        <v>0.342893818208716</v>
      </c>
      <c r="H7432" s="0" t="n">
        <f aca="false">2^G7432</f>
        <v>1.26829804964979</v>
      </c>
      <c r="I7432" s="0" t="n">
        <v>0.251421180066651</v>
      </c>
      <c r="J7432" s="0" t="n">
        <v>0.597996956187573</v>
      </c>
      <c r="K7432" s="0" t="n">
        <f aca="false">2^J7432</f>
        <v>1.5136135995291</v>
      </c>
      <c r="L7432" s="0" t="n">
        <v>0.0619249526424045</v>
      </c>
    </row>
    <row r="7433" customFormat="false" ht="12.8" hidden="false" customHeight="false" outlineLevel="0" collapsed="false">
      <c r="A7433" s="0" t="s">
        <v>21433</v>
      </c>
      <c r="B7433" s="0" t="s">
        <v>21434</v>
      </c>
      <c r="C7433" s="0" t="s">
        <v>21435</v>
      </c>
      <c r="D7433" s="0" t="n">
        <v>0.116362264155584</v>
      </c>
      <c r="E7433" s="0" t="n">
        <f aca="false">2^D7433</f>
        <v>1.08399812718085</v>
      </c>
      <c r="F7433" s="0" t="n">
        <v>0.35395081058633</v>
      </c>
      <c r="G7433" s="0" t="n">
        <v>0.236778914502086</v>
      </c>
      <c r="H7433" s="0" t="n">
        <f aca="false">2^G7433</f>
        <v>1.17835881662585</v>
      </c>
      <c r="I7433" s="0" t="n">
        <v>0.0248653257601782</v>
      </c>
      <c r="J7433" s="0" t="n">
        <v>0.100542602633515</v>
      </c>
      <c r="K7433" s="0" t="n">
        <f aca="false">2^J7433</f>
        <v>1.07217663608405</v>
      </c>
      <c r="L7433" s="0" t="n">
        <v>0.391238911407576</v>
      </c>
    </row>
    <row r="7434" customFormat="false" ht="12.8" hidden="false" customHeight="false" outlineLevel="0" collapsed="false">
      <c r="A7434" s="0" t="s">
        <v>21436</v>
      </c>
      <c r="B7434" s="0" t="s">
        <v>21437</v>
      </c>
      <c r="C7434" s="0" t="s">
        <v>21438</v>
      </c>
      <c r="D7434" s="0" t="n">
        <v>0.251115878725256</v>
      </c>
      <c r="E7434" s="0" t="n">
        <f aca="false">2^D7434</f>
        <v>1.1901272846953</v>
      </c>
      <c r="F7434" s="0" t="n">
        <v>0.354086578476392</v>
      </c>
      <c r="G7434" s="0" t="n">
        <v>0.151280962892696</v>
      </c>
      <c r="H7434" s="0" t="n">
        <f aca="false">2^G7434</f>
        <v>1.1105550916603</v>
      </c>
      <c r="I7434" s="0" t="n">
        <v>0.513741499325837</v>
      </c>
      <c r="J7434" s="0" t="n">
        <v>0.0929949011087046</v>
      </c>
      <c r="K7434" s="0" t="n">
        <f aca="false">2^J7434</f>
        <v>1.06658201122337</v>
      </c>
      <c r="L7434" s="0" t="n">
        <v>0.728811597137379</v>
      </c>
    </row>
    <row r="7435" customFormat="false" ht="12.8" hidden="false" customHeight="false" outlineLevel="0" collapsed="false">
      <c r="A7435" s="0" t="s">
        <v>21439</v>
      </c>
      <c r="B7435" s="0" t="s">
        <v>21440</v>
      </c>
      <c r="C7435" s="0" t="s">
        <v>21441</v>
      </c>
      <c r="D7435" s="0" t="n">
        <v>0.212767086619784</v>
      </c>
      <c r="E7435" s="0" t="n">
        <f aca="false">2^D7435</f>
        <v>1.15890883878814</v>
      </c>
      <c r="F7435" s="0" t="n">
        <v>0.354323215923401</v>
      </c>
      <c r="G7435" s="0" t="n">
        <v>0.488392243261569</v>
      </c>
      <c r="H7435" s="0" t="n">
        <f aca="false">2^G7435</f>
        <v>1.4028806172207</v>
      </c>
      <c r="I7435" s="0" t="n">
        <v>0.00841665252164528</v>
      </c>
      <c r="J7435" s="0" t="n">
        <v>0.311984577370077</v>
      </c>
      <c r="K7435" s="0" t="n">
        <f aca="false">2^J7435</f>
        <v>1.24141422054791</v>
      </c>
      <c r="L7435" s="0" t="n">
        <v>0.117106608127506</v>
      </c>
    </row>
    <row r="7436" customFormat="false" ht="12.8" hidden="false" customHeight="false" outlineLevel="0" collapsed="false">
      <c r="A7436" s="0" t="s">
        <v>21442</v>
      </c>
      <c r="B7436" s="0" t="s">
        <v>21443</v>
      </c>
      <c r="C7436" s="0" t="s">
        <v>21444</v>
      </c>
      <c r="D7436" s="0" t="n">
        <v>-0.11744134380186</v>
      </c>
      <c r="E7436" s="0" t="n">
        <f aca="false">2^D7436</f>
        <v>0.921821074762788</v>
      </c>
      <c r="F7436" s="0" t="n">
        <v>0.354476533592126</v>
      </c>
      <c r="G7436" s="0" t="n">
        <v>-0.22164369829392</v>
      </c>
      <c r="H7436" s="0" t="n">
        <f aca="false">2^G7436</f>
        <v>0.857587808534495</v>
      </c>
      <c r="I7436" s="0" t="n">
        <v>0.0361532665958485</v>
      </c>
      <c r="J7436" s="0" t="n">
        <v>-0.189232763155773</v>
      </c>
      <c r="K7436" s="0" t="n">
        <f aca="false">2^J7436</f>
        <v>0.877072031282747</v>
      </c>
      <c r="L7436" s="0" t="n">
        <v>0.0970075993814807</v>
      </c>
    </row>
    <row r="7437" customFormat="false" ht="12.8" hidden="false" customHeight="false" outlineLevel="0" collapsed="false">
      <c r="A7437" s="0" t="s">
        <v>21445</v>
      </c>
      <c r="B7437" s="0" t="s">
        <v>21446</v>
      </c>
      <c r="C7437" s="0" t="s">
        <v>21447</v>
      </c>
      <c r="D7437" s="0" t="n">
        <v>0.168738525704041</v>
      </c>
      <c r="E7437" s="0" t="n">
        <f aca="false">2^D7437</f>
        <v>1.12407517773822</v>
      </c>
      <c r="F7437" s="0" t="n">
        <v>0.354476533592126</v>
      </c>
      <c r="G7437" s="0" t="n">
        <v>0.171948114922619</v>
      </c>
      <c r="H7437" s="0" t="n">
        <f aca="false">2^G7437</f>
        <v>1.12657871149745</v>
      </c>
      <c r="I7437" s="0" t="n">
        <v>0.257664638162951</v>
      </c>
      <c r="J7437" s="0" t="n">
        <v>0.264066977255429</v>
      </c>
      <c r="K7437" s="0" t="n">
        <f aca="false">2^J7437</f>
        <v>1.20085917619338</v>
      </c>
      <c r="L7437" s="0" t="n">
        <v>0.103783543880288</v>
      </c>
    </row>
    <row r="7438" customFormat="false" ht="12.8" hidden="false" customHeight="false" outlineLevel="0" collapsed="false">
      <c r="A7438" s="0" t="s">
        <v>21448</v>
      </c>
      <c r="B7438" s="0" t="s">
        <v>21449</v>
      </c>
      <c r="C7438" s="0" t="s">
        <v>4027</v>
      </c>
      <c r="D7438" s="0" t="n">
        <v>-0.0914032567974452</v>
      </c>
      <c r="E7438" s="0" t="n">
        <f aca="false">2^D7438</f>
        <v>0.938609354020334</v>
      </c>
      <c r="F7438" s="0" t="n">
        <v>0.354927580439583</v>
      </c>
      <c r="G7438" s="0" t="n">
        <v>-0.180989220063157</v>
      </c>
      <c r="H7438" s="0" t="n">
        <f aca="false">2^G7438</f>
        <v>0.882097956281545</v>
      </c>
      <c r="I7438" s="0" t="n">
        <v>0.0319770562498649</v>
      </c>
      <c r="J7438" s="0" t="n">
        <v>-0.192761772384114</v>
      </c>
      <c r="K7438" s="0" t="n">
        <f aca="false">2^J7438</f>
        <v>0.87492922724196</v>
      </c>
      <c r="L7438" s="0" t="n">
        <v>0.0313547816118417</v>
      </c>
    </row>
    <row r="7439" customFormat="false" ht="12.8" hidden="false" customHeight="false" outlineLevel="0" collapsed="false">
      <c r="A7439" s="0" t="s">
        <v>21450</v>
      </c>
      <c r="B7439" s="0" t="s">
        <v>21451</v>
      </c>
      <c r="C7439" s="0" t="s">
        <v>21452</v>
      </c>
      <c r="D7439" s="0" t="n">
        <v>0.228887235991346</v>
      </c>
      <c r="E7439" s="0" t="n">
        <f aca="false">2^D7439</f>
        <v>1.17193067958473</v>
      </c>
      <c r="F7439" s="0" t="n">
        <v>0.355242893208544</v>
      </c>
      <c r="G7439" s="0" t="n">
        <v>0.129967019719548</v>
      </c>
      <c r="H7439" s="0" t="n">
        <f aca="false">2^G7439</f>
        <v>1.09426868578648</v>
      </c>
      <c r="I7439" s="0" t="n">
        <v>0.537122147220374</v>
      </c>
      <c r="J7439" s="0" t="n">
        <v>0.129828033631265</v>
      </c>
      <c r="K7439" s="0" t="n">
        <f aca="false">2^J7439</f>
        <v>1.0941632714098</v>
      </c>
      <c r="L7439" s="0" t="n">
        <v>0.574246157467626</v>
      </c>
    </row>
    <row r="7440" customFormat="false" ht="12.8" hidden="false" customHeight="false" outlineLevel="0" collapsed="false">
      <c r="A7440" s="0" t="s">
        <v>21453</v>
      </c>
      <c r="B7440" s="0" t="s">
        <v>21454</v>
      </c>
      <c r="C7440" s="0" t="s">
        <v>21455</v>
      </c>
      <c r="D7440" s="0" t="n">
        <v>0.254744045391389</v>
      </c>
      <c r="E7440" s="0" t="n">
        <f aca="false">2^D7440</f>
        <v>1.19312404708676</v>
      </c>
      <c r="F7440" s="0" t="n">
        <v>0.355253240013427</v>
      </c>
      <c r="G7440" s="0" t="n">
        <v>0.533959793096608</v>
      </c>
      <c r="H7440" s="0" t="n">
        <f aca="false">2^G7440</f>
        <v>1.44789781991605</v>
      </c>
      <c r="I7440" s="0" t="n">
        <v>0.0253872868594269</v>
      </c>
      <c r="J7440" s="0" t="n">
        <v>0.144996571705512</v>
      </c>
      <c r="K7440" s="0" t="n">
        <f aca="false">2^J7440</f>
        <v>1.10572802576164</v>
      </c>
      <c r="L7440" s="0" t="n">
        <v>0.593225453109347</v>
      </c>
    </row>
    <row r="7441" customFormat="false" ht="12.8" hidden="false" customHeight="false" outlineLevel="0" collapsed="false">
      <c r="A7441" s="0" t="s">
        <v>21456</v>
      </c>
      <c r="B7441" s="0" t="s">
        <v>21457</v>
      </c>
      <c r="C7441" s="0" t="s">
        <v>21458</v>
      </c>
      <c r="D7441" s="0" t="n">
        <v>-0.150037347893517</v>
      </c>
      <c r="E7441" s="0" t="n">
        <f aca="false">2^D7441</f>
        <v>0.90122713171298</v>
      </c>
      <c r="F7441" s="0" t="n">
        <v>0.355302520013512</v>
      </c>
      <c r="G7441" s="0" t="n">
        <v>-0.224950647139848</v>
      </c>
      <c r="H7441" s="0" t="n">
        <f aca="false">2^G7441</f>
        <v>0.855624295058813</v>
      </c>
      <c r="I7441" s="0" t="n">
        <v>0.106755528310699</v>
      </c>
      <c r="J7441" s="0" t="n">
        <v>-0.387820694174764</v>
      </c>
      <c r="K7441" s="0" t="n">
        <f aca="false">2^J7441</f>
        <v>0.764283243672975</v>
      </c>
      <c r="L7441" s="0" t="n">
        <v>0.0095300437425204</v>
      </c>
    </row>
    <row r="7442" customFormat="false" ht="12.8" hidden="false" customHeight="false" outlineLevel="0" collapsed="false">
      <c r="A7442" s="0" t="s">
        <v>21459</v>
      </c>
      <c r="B7442" s="0" t="s">
        <v>21460</v>
      </c>
      <c r="C7442" s="0" t="s">
        <v>21461</v>
      </c>
      <c r="D7442" s="0" t="n">
        <v>-0.116542265216918</v>
      </c>
      <c r="E7442" s="0" t="n">
        <f aca="false">2^D7442</f>
        <v>0.922395726969863</v>
      </c>
      <c r="F7442" s="0" t="n">
        <v>0.355396299305582</v>
      </c>
      <c r="G7442" s="0" t="n">
        <v>-0.181069414722663</v>
      </c>
      <c r="H7442" s="0" t="n">
        <f aca="false">2^G7442</f>
        <v>0.882048924727961</v>
      </c>
      <c r="I7442" s="0" t="n">
        <v>0.0765078142748281</v>
      </c>
      <c r="J7442" s="0" t="n">
        <v>-0.251706377955149</v>
      </c>
      <c r="K7442" s="0" t="n">
        <f aca="false">2^J7442</f>
        <v>0.839902415255179</v>
      </c>
      <c r="L7442" s="0" t="n">
        <v>0.0241848349295179</v>
      </c>
    </row>
    <row r="7443" customFormat="false" ht="12.8" hidden="false" customHeight="false" outlineLevel="0" collapsed="false">
      <c r="A7443" s="0" t="s">
        <v>21462</v>
      </c>
      <c r="B7443" s="0" t="s">
        <v>21463</v>
      </c>
      <c r="C7443" s="0" t="s">
        <v>21464</v>
      </c>
      <c r="D7443" s="0" t="n">
        <v>0.103607096593048</v>
      </c>
      <c r="E7443" s="0" t="n">
        <f aca="false">2^D7443</f>
        <v>1.07445651563825</v>
      </c>
      <c r="F7443" s="0" t="n">
        <v>0.355396299305582</v>
      </c>
      <c r="G7443" s="0" t="n">
        <v>0.228867105081974</v>
      </c>
      <c r="H7443" s="0" t="n">
        <f aca="false">2^G7443</f>
        <v>1.17191432694954</v>
      </c>
      <c r="I7443" s="0" t="n">
        <v>0.01649701766039</v>
      </c>
      <c r="J7443" s="0" t="n">
        <v>0.227214774845</v>
      </c>
      <c r="K7443" s="0" t="n">
        <f aca="false">2^J7443</f>
        <v>1.17057289236724</v>
      </c>
      <c r="L7443" s="0" t="n">
        <v>0.0252895836445671</v>
      </c>
    </row>
    <row r="7444" customFormat="false" ht="12.8" hidden="false" customHeight="false" outlineLevel="0" collapsed="false">
      <c r="A7444" s="0" t="s">
        <v>21465</v>
      </c>
      <c r="B7444" s="0" t="s">
        <v>21466</v>
      </c>
      <c r="C7444" s="0" t="s">
        <v>7360</v>
      </c>
      <c r="D7444" s="0" t="n">
        <v>0.12851963475851</v>
      </c>
      <c r="E7444" s="0" t="n">
        <f aca="false">2^D7444</f>
        <v>1.09317141035992</v>
      </c>
      <c r="F7444" s="0" t="n">
        <v>0.355610591241682</v>
      </c>
      <c r="G7444" s="0" t="n">
        <v>0.379156397386846</v>
      </c>
      <c r="H7444" s="0" t="n">
        <f aca="false">2^G7444</f>
        <v>1.30058113023488</v>
      </c>
      <c r="I7444" s="0" t="n">
        <v>0.00208878725846872</v>
      </c>
      <c r="J7444" s="0" t="n">
        <v>0.220550690474374</v>
      </c>
      <c r="K7444" s="0" t="n">
        <f aca="false">2^J7444</f>
        <v>1.16517826126415</v>
      </c>
      <c r="L7444" s="0" t="n">
        <v>0.080453735536427</v>
      </c>
    </row>
    <row r="7445" customFormat="false" ht="12.8" hidden="false" customHeight="false" outlineLevel="0" collapsed="false">
      <c r="A7445" s="0" t="s">
        <v>21467</v>
      </c>
      <c r="B7445" s="0" t="s">
        <v>21468</v>
      </c>
      <c r="C7445" s="0" t="s">
        <v>21469</v>
      </c>
      <c r="D7445" s="0" t="n">
        <v>0.264926342271089</v>
      </c>
      <c r="E7445" s="0" t="n">
        <f aca="false">2^D7445</f>
        <v>1.20157470078685</v>
      </c>
      <c r="F7445" s="0" t="n">
        <v>0.355610591241682</v>
      </c>
      <c r="G7445" s="0" t="n">
        <v>0.856356255455263</v>
      </c>
      <c r="H7445" s="0" t="n">
        <f aca="false">2^G7445</f>
        <v>1.81045994095831</v>
      </c>
      <c r="I7445" s="0" t="n">
        <v>0.000414365886615112</v>
      </c>
      <c r="J7445" s="0" t="n">
        <v>0.530185462785049</v>
      </c>
      <c r="K7445" s="0" t="n">
        <f aca="false">2^J7445</f>
        <v>1.44411482889344</v>
      </c>
      <c r="L7445" s="0" t="n">
        <v>0.0323219617336353</v>
      </c>
    </row>
    <row r="7446" customFormat="false" ht="12.8" hidden="false" customHeight="false" outlineLevel="0" collapsed="false">
      <c r="A7446" s="0" t="s">
        <v>21470</v>
      </c>
      <c r="B7446" s="0" t="s">
        <v>21471</v>
      </c>
      <c r="C7446" s="0" t="s">
        <v>21472</v>
      </c>
      <c r="D7446" s="0" t="n">
        <v>0.173850871521978</v>
      </c>
      <c r="E7446" s="0" t="n">
        <f aca="false">2^D7446</f>
        <v>1.12806552557036</v>
      </c>
      <c r="F7446" s="0" t="n">
        <v>0.355723919417687</v>
      </c>
      <c r="G7446" s="0" t="n">
        <v>0.175672592590819</v>
      </c>
      <c r="H7446" s="0" t="n">
        <f aca="false">2^G7446</f>
        <v>1.12949085710731</v>
      </c>
      <c r="I7446" s="0" t="n">
        <v>0.253132905405893</v>
      </c>
      <c r="J7446" s="0" t="n">
        <v>0.20784969126567</v>
      </c>
      <c r="K7446" s="0" t="n">
        <f aca="false">2^J7446</f>
        <v>1.15496544696778</v>
      </c>
      <c r="L7446" s="0" t="n">
        <v>0.212026258926512</v>
      </c>
    </row>
    <row r="7447" customFormat="false" ht="12.8" hidden="false" customHeight="false" outlineLevel="0" collapsed="false">
      <c r="A7447" s="0" t="s">
        <v>21473</v>
      </c>
      <c r="B7447" s="0" t="s">
        <v>21474</v>
      </c>
      <c r="C7447" s="0" t="s">
        <v>21475</v>
      </c>
      <c r="D7447" s="0" t="n">
        <v>-0.0948581287975765</v>
      </c>
      <c r="E7447" s="0" t="n">
        <f aca="false">2^D7447</f>
        <v>0.936364322749847</v>
      </c>
      <c r="F7447" s="0" t="n">
        <v>0.356102683968528</v>
      </c>
      <c r="G7447" s="0" t="n">
        <v>-0.0433357494578148</v>
      </c>
      <c r="H7447" s="0" t="n">
        <f aca="false">2^G7447</f>
        <v>0.970408606319898</v>
      </c>
      <c r="I7447" s="0" t="n">
        <v>0.64630936141431</v>
      </c>
      <c r="J7447" s="0" t="n">
        <v>-0.0931664315724978</v>
      </c>
      <c r="K7447" s="0" t="n">
        <f aca="false">2^J7447</f>
        <v>0.937462943017025</v>
      </c>
      <c r="L7447" s="0" t="n">
        <v>0.328553474189791</v>
      </c>
    </row>
    <row r="7448" customFormat="false" ht="12.8" hidden="false" customHeight="false" outlineLevel="0" collapsed="false">
      <c r="A7448" s="0" t="s">
        <v>21476</v>
      </c>
      <c r="B7448" s="0" t="s">
        <v>21477</v>
      </c>
      <c r="C7448" s="0" t="s">
        <v>21478</v>
      </c>
      <c r="D7448" s="0" t="n">
        <v>-0.109162432177733</v>
      </c>
      <c r="E7448" s="0" t="n">
        <f aca="false">2^D7448</f>
        <v>0.927126155975729</v>
      </c>
      <c r="F7448" s="0" t="n">
        <v>0.356302338420155</v>
      </c>
      <c r="G7448" s="0" t="n">
        <v>-0.422972099042927</v>
      </c>
      <c r="H7448" s="0" t="n">
        <f aca="false">2^G7448</f>
        <v>0.745886438254442</v>
      </c>
      <c r="I7448" s="0" t="n">
        <v>0.000102777795503877</v>
      </c>
      <c r="J7448" s="0" t="n">
        <v>-0.295126449207058</v>
      </c>
      <c r="K7448" s="0" t="n">
        <f aca="false">2^J7448</f>
        <v>0.815000896145751</v>
      </c>
      <c r="L7448" s="0" t="n">
        <v>0.00671587950949241</v>
      </c>
    </row>
    <row r="7449" customFormat="false" ht="12.8" hidden="false" customHeight="false" outlineLevel="0" collapsed="false">
      <c r="A7449" s="0" t="s">
        <v>21479</v>
      </c>
      <c r="B7449" s="0" t="s">
        <v>21480</v>
      </c>
      <c r="C7449" s="0" t="s">
        <v>21481</v>
      </c>
      <c r="D7449" s="0" t="n">
        <v>0.143467368365133</v>
      </c>
      <c r="E7449" s="0" t="n">
        <f aca="false">2^D7449</f>
        <v>1.1045566159193</v>
      </c>
      <c r="F7449" s="0" t="n">
        <v>0.356686041967178</v>
      </c>
      <c r="G7449" s="0" t="n">
        <v>0.379594462084923</v>
      </c>
      <c r="H7449" s="0" t="n">
        <f aca="false">2^G7449</f>
        <v>1.30097610295705</v>
      </c>
      <c r="I7449" s="0" t="n">
        <v>0.00464405209036891</v>
      </c>
      <c r="J7449" s="0" t="n">
        <v>0.312982060805211</v>
      </c>
      <c r="K7449" s="0" t="n">
        <f aca="false">2^J7449</f>
        <v>1.24227283464399</v>
      </c>
      <c r="L7449" s="0" t="n">
        <v>0.0262743723676532</v>
      </c>
    </row>
    <row r="7450" customFormat="false" ht="12.8" hidden="false" customHeight="false" outlineLevel="0" collapsed="false">
      <c r="A7450" s="0" t="s">
        <v>21482</v>
      </c>
      <c r="B7450" s="0" t="s">
        <v>21483</v>
      </c>
      <c r="C7450" s="0" t="s">
        <v>21484</v>
      </c>
      <c r="D7450" s="0" t="n">
        <v>0.131607630097904</v>
      </c>
      <c r="E7450" s="0" t="n">
        <f aca="false">2^D7450</f>
        <v>1.09551377894512</v>
      </c>
      <c r="F7450" s="0" t="n">
        <v>0.356693918256109</v>
      </c>
      <c r="G7450" s="0" t="n">
        <v>0.230629382573841</v>
      </c>
      <c r="H7450" s="0" t="n">
        <f aca="false">2^G7450</f>
        <v>1.17334671567929</v>
      </c>
      <c r="I7450" s="0" t="n">
        <v>0.0586705993731239</v>
      </c>
      <c r="J7450" s="0" t="n">
        <v>0.333581178584859</v>
      </c>
      <c r="K7450" s="0" t="n">
        <f aca="false">2^J7450</f>
        <v>1.26013751440383</v>
      </c>
      <c r="L7450" s="0" t="n">
        <v>0.0108820655176606</v>
      </c>
    </row>
    <row r="7451" customFormat="false" ht="12.8" hidden="false" customHeight="false" outlineLevel="0" collapsed="false">
      <c r="A7451" s="0" t="s">
        <v>21485</v>
      </c>
      <c r="B7451" s="0" t="s">
        <v>21486</v>
      </c>
      <c r="C7451" s="0" t="s">
        <v>5925</v>
      </c>
      <c r="D7451" s="0" t="n">
        <v>-0.17775940710984</v>
      </c>
      <c r="E7451" s="0" t="n">
        <f aca="false">2^D7451</f>
        <v>0.884074952665024</v>
      </c>
      <c r="F7451" s="0" t="n">
        <v>0.356954074867159</v>
      </c>
      <c r="G7451" s="0" t="n">
        <v>-0.398551287072007</v>
      </c>
      <c r="H7451" s="0" t="n">
        <f aca="false">2^G7451</f>
        <v>0.758619685003579</v>
      </c>
      <c r="I7451" s="0" t="n">
        <v>0.0119994462069435</v>
      </c>
      <c r="J7451" s="0" t="n">
        <v>-0.230108738318923</v>
      </c>
      <c r="K7451" s="0" t="n">
        <f aca="false">2^J7451</f>
        <v>0.85257062968329</v>
      </c>
      <c r="L7451" s="0" t="n">
        <v>0.181446731204029</v>
      </c>
    </row>
    <row r="7452" customFormat="false" ht="12.8" hidden="false" customHeight="false" outlineLevel="0" collapsed="false">
      <c r="A7452" s="0" t="s">
        <v>21487</v>
      </c>
      <c r="B7452" s="0" t="s">
        <v>21488</v>
      </c>
      <c r="C7452" s="0" t="s">
        <v>21489</v>
      </c>
      <c r="D7452" s="0" t="n">
        <v>0.2294941258599</v>
      </c>
      <c r="E7452" s="0" t="n">
        <f aca="false">2^D7452</f>
        <v>1.17242377233957</v>
      </c>
      <c r="F7452" s="0" t="n">
        <v>0.357086209547911</v>
      </c>
      <c r="G7452" s="0" t="n">
        <v>0.288686465674458</v>
      </c>
      <c r="H7452" s="0" t="n">
        <f aca="false">2^G7452</f>
        <v>1.22152760380848</v>
      </c>
      <c r="I7452" s="0" t="n">
        <v>0.149700316962579</v>
      </c>
      <c r="J7452" s="0" t="n">
        <v>0.209062628212155</v>
      </c>
      <c r="K7452" s="0" t="n">
        <f aca="false">2^J7452</f>
        <v>1.1559368853432</v>
      </c>
      <c r="L7452" s="0" t="n">
        <v>0.348963904240683</v>
      </c>
    </row>
    <row r="7453" customFormat="false" ht="12.8" hidden="false" customHeight="false" outlineLevel="0" collapsed="false">
      <c r="A7453" s="0" t="s">
        <v>21490</v>
      </c>
      <c r="B7453" s="0" t="s">
        <v>21491</v>
      </c>
      <c r="C7453" s="0" t="s">
        <v>21492</v>
      </c>
      <c r="D7453" s="0" t="n">
        <v>-0.440798394797516</v>
      </c>
      <c r="E7453" s="0" t="n">
        <f aca="false">2^D7453</f>
        <v>0.736726787447197</v>
      </c>
      <c r="F7453" s="0" t="n">
        <v>0.357326441227059</v>
      </c>
      <c r="G7453" s="0" t="n">
        <v>-0.0944783409826209</v>
      </c>
      <c r="H7453" s="0" t="n">
        <f aca="false">2^G7453</f>
        <v>0.936610852031791</v>
      </c>
      <c r="I7453" s="0" t="n">
        <v>0.828600158511447</v>
      </c>
      <c r="J7453" s="0" t="n">
        <v>-0.225782576293504</v>
      </c>
      <c r="K7453" s="0" t="n">
        <f aca="false">2^J7453</f>
        <v>0.855131042098215</v>
      </c>
      <c r="L7453" s="0" t="n">
        <v>0.619376587862112</v>
      </c>
    </row>
    <row r="7454" customFormat="false" ht="12.8" hidden="false" customHeight="false" outlineLevel="0" collapsed="false">
      <c r="A7454" s="0" t="s">
        <v>21493</v>
      </c>
      <c r="B7454" s="0" t="s">
        <v>21494</v>
      </c>
      <c r="C7454" s="0" t="s">
        <v>21495</v>
      </c>
      <c r="D7454" s="0" t="n">
        <v>-0.15966638391631</v>
      </c>
      <c r="E7454" s="0" t="n">
        <f aca="false">2^D7454</f>
        <v>0.895232064975532</v>
      </c>
      <c r="F7454" s="0" t="n">
        <v>0.357326441227059</v>
      </c>
      <c r="G7454" s="0" t="n">
        <v>-0.301031799788269</v>
      </c>
      <c r="H7454" s="0" t="n">
        <f aca="false">2^G7454</f>
        <v>0.811671689966623</v>
      </c>
      <c r="I7454" s="0" t="n">
        <v>0.038108134791721</v>
      </c>
      <c r="J7454" s="0" t="n">
        <v>-0.313717220882356</v>
      </c>
      <c r="K7454" s="0" t="n">
        <f aca="false">2^J7454</f>
        <v>0.804566056507664</v>
      </c>
      <c r="L7454" s="0" t="n">
        <v>0.0444366147539054</v>
      </c>
    </row>
    <row r="7455" customFormat="false" ht="12.8" hidden="false" customHeight="false" outlineLevel="0" collapsed="false">
      <c r="A7455" s="0" t="s">
        <v>21496</v>
      </c>
      <c r="B7455" s="0" t="s">
        <v>21497</v>
      </c>
      <c r="C7455" s="0" t="s">
        <v>21498</v>
      </c>
      <c r="D7455" s="0" t="n">
        <v>-0.101110882703681</v>
      </c>
      <c r="E7455" s="0" t="n">
        <f aca="false">2^D7455</f>
        <v>0.932314827798895</v>
      </c>
      <c r="F7455" s="0" t="n">
        <v>0.357709954609191</v>
      </c>
      <c r="G7455" s="0" t="n">
        <v>-0.19268960599304</v>
      </c>
      <c r="H7455" s="0" t="n">
        <f aca="false">2^G7455</f>
        <v>0.874972993985601</v>
      </c>
      <c r="I7455" s="0" t="n">
        <v>0.0372137862828004</v>
      </c>
      <c r="J7455" s="0" t="n">
        <v>-0.286733277850497</v>
      </c>
      <c r="K7455" s="0" t="n">
        <f aca="false">2^J7455</f>
        <v>0.819756148264949</v>
      </c>
      <c r="L7455" s="0" t="n">
        <v>0.00484852603759931</v>
      </c>
    </row>
    <row r="7456" customFormat="false" ht="12.8" hidden="false" customHeight="false" outlineLevel="0" collapsed="false">
      <c r="A7456" s="0" t="s">
        <v>21499</v>
      </c>
      <c r="B7456" s="0" t="s">
        <v>21500</v>
      </c>
      <c r="C7456" s="0" t="s">
        <v>21501</v>
      </c>
      <c r="D7456" s="0" t="n">
        <v>0.303261501624612</v>
      </c>
      <c r="E7456" s="0" t="n">
        <f aca="false">2^D7456</f>
        <v>1.23393081074567</v>
      </c>
      <c r="F7456" s="0" t="n">
        <v>0.357886877573598</v>
      </c>
      <c r="G7456" s="0" t="n">
        <v>0.173513565387128</v>
      </c>
      <c r="H7456" s="0" t="n">
        <f aca="false">2^G7456</f>
        <v>1.12780181152575</v>
      </c>
      <c r="I7456" s="0" t="n">
        <v>0.559328406899449</v>
      </c>
      <c r="J7456" s="0" t="n">
        <v>0.257905340742586</v>
      </c>
      <c r="K7456" s="0" t="n">
        <f aca="false">2^J7456</f>
        <v>1.19574133826805</v>
      </c>
      <c r="L7456" s="0" t="n">
        <v>0.403388178326697</v>
      </c>
    </row>
    <row r="7457" customFormat="false" ht="12.8" hidden="false" customHeight="false" outlineLevel="0" collapsed="false">
      <c r="A7457" s="0" t="s">
        <v>21502</v>
      </c>
      <c r="B7457" s="0" t="s">
        <v>21503</v>
      </c>
      <c r="C7457" s="0" t="s">
        <v>21504</v>
      </c>
      <c r="D7457" s="0" t="n">
        <v>0.139591418700601</v>
      </c>
      <c r="E7457" s="0" t="n">
        <f aca="false">2^D7457</f>
        <v>1.10159309284686</v>
      </c>
      <c r="F7457" s="0" t="n">
        <v>0.358126651105535</v>
      </c>
      <c r="G7457" s="0" t="n">
        <v>0.122746084790402</v>
      </c>
      <c r="H7457" s="0" t="n">
        <f aca="false">2^G7457</f>
        <v>1.08880536806085</v>
      </c>
      <c r="I7457" s="0" t="n">
        <v>0.35973187330046</v>
      </c>
      <c r="J7457" s="0" t="n">
        <v>0.281232417044967</v>
      </c>
      <c r="K7457" s="0" t="n">
        <f aca="false">2^J7457</f>
        <v>1.21523254915152</v>
      </c>
      <c r="L7457" s="0" t="n">
        <v>0.040869760665108</v>
      </c>
    </row>
    <row r="7458" customFormat="false" ht="12.8" hidden="false" customHeight="false" outlineLevel="0" collapsed="false">
      <c r="A7458" s="0" t="s">
        <v>21505</v>
      </c>
      <c r="B7458" s="0" t="s">
        <v>21506</v>
      </c>
      <c r="C7458" s="0" t="s">
        <v>21507</v>
      </c>
      <c r="D7458" s="0" t="n">
        <v>0.133477286058155</v>
      </c>
      <c r="E7458" s="0" t="n">
        <f aca="false">2^D7458</f>
        <v>1.09693442681788</v>
      </c>
      <c r="F7458" s="0" t="n">
        <v>0.358214615916573</v>
      </c>
      <c r="G7458" s="0" t="n">
        <v>0.137563548531787</v>
      </c>
      <c r="H7458" s="0" t="n">
        <f aca="false">2^G7458</f>
        <v>1.10004576756123</v>
      </c>
      <c r="I7458" s="0" t="n">
        <v>0.263979520664869</v>
      </c>
      <c r="J7458" s="0" t="n">
        <v>0.128453848413896</v>
      </c>
      <c r="K7458" s="0" t="n">
        <f aca="false">2^J7458</f>
        <v>1.09312156329631</v>
      </c>
      <c r="L7458" s="0" t="n">
        <v>0.338709115623313</v>
      </c>
    </row>
    <row r="7459" customFormat="false" ht="12.8" hidden="false" customHeight="false" outlineLevel="0" collapsed="false">
      <c r="A7459" s="0" t="s">
        <v>21508</v>
      </c>
      <c r="B7459" s="0" t="s">
        <v>21509</v>
      </c>
      <c r="C7459" s="0" t="s">
        <v>21510</v>
      </c>
      <c r="D7459" s="0" t="n">
        <v>-0.291714042621976</v>
      </c>
      <c r="E7459" s="0" t="n">
        <f aca="false">2^D7459</f>
        <v>0.816930899386684</v>
      </c>
      <c r="F7459" s="0" t="n">
        <v>0.358335270276727</v>
      </c>
      <c r="G7459" s="0" t="n">
        <v>-0.342374314651515</v>
      </c>
      <c r="H7459" s="0" t="n">
        <f aca="false">2^G7459</f>
        <v>0.788742171087666</v>
      </c>
      <c r="I7459" s="0" t="n">
        <v>0.177867965944009</v>
      </c>
      <c r="J7459" s="0" t="n">
        <v>-0.516913315267696</v>
      </c>
      <c r="K7459" s="0" t="n">
        <f aca="false">2^J7459</f>
        <v>0.6988654761903</v>
      </c>
      <c r="L7459" s="0" t="n">
        <v>0.0588997207470015</v>
      </c>
    </row>
    <row r="7460" customFormat="false" ht="12.8" hidden="false" customHeight="false" outlineLevel="0" collapsed="false">
      <c r="A7460" s="0" t="s">
        <v>21511</v>
      </c>
      <c r="B7460" s="0" t="s">
        <v>21512</v>
      </c>
      <c r="C7460" s="0" t="s">
        <v>21513</v>
      </c>
      <c r="D7460" s="0" t="n">
        <v>-0.189122087849213</v>
      </c>
      <c r="E7460" s="0" t="n">
        <f aca="false">2^D7460</f>
        <v>0.877139317810126</v>
      </c>
      <c r="F7460" s="0" t="n">
        <v>0.358335270276727</v>
      </c>
      <c r="G7460" s="0" t="n">
        <v>-0.0902283496095766</v>
      </c>
      <c r="H7460" s="0" t="n">
        <f aca="false">2^G7460</f>
        <v>0.939374053426523</v>
      </c>
      <c r="I7460" s="0" t="n">
        <v>0.613776547473834</v>
      </c>
      <c r="J7460" s="0" t="n">
        <v>-0.267878885796373</v>
      </c>
      <c r="K7460" s="0" t="n">
        <f aca="false">2^J7460</f>
        <v>0.830539744949972</v>
      </c>
      <c r="L7460" s="0" t="n">
        <v>0.136110570236195</v>
      </c>
    </row>
    <row r="7461" customFormat="false" ht="12.8" hidden="false" customHeight="false" outlineLevel="0" collapsed="false">
      <c r="A7461" s="0" t="s">
        <v>21514</v>
      </c>
      <c r="B7461" s="0" t="s">
        <v>21515</v>
      </c>
      <c r="C7461" s="0" t="s">
        <v>21516</v>
      </c>
      <c r="D7461" s="0" t="n">
        <v>-0.138830053120677</v>
      </c>
      <c r="E7461" s="0" t="n">
        <f aca="false">2^D7461</f>
        <v>0.908255402271845</v>
      </c>
      <c r="F7461" s="0" t="n">
        <v>0.358503125023128</v>
      </c>
      <c r="G7461" s="0" t="n">
        <v>-0.435426615519632</v>
      </c>
      <c r="H7461" s="0" t="n">
        <f aca="false">2^G7461</f>
        <v>0.739475054085681</v>
      </c>
      <c r="I7461" s="0" t="n">
        <v>0.00100323128088984</v>
      </c>
      <c r="J7461" s="0" t="n">
        <v>-0.475858631553413</v>
      </c>
      <c r="K7461" s="0" t="n">
        <f aca="false">2^J7461</f>
        <v>0.71903872095755</v>
      </c>
      <c r="L7461" s="0" t="n">
        <v>0.00095445258560701</v>
      </c>
    </row>
    <row r="7462" customFormat="false" ht="12.8" hidden="false" customHeight="false" outlineLevel="0" collapsed="false">
      <c r="A7462" s="0" t="s">
        <v>21517</v>
      </c>
      <c r="B7462" s="0" t="s">
        <v>21518</v>
      </c>
      <c r="C7462" s="0" t="s">
        <v>21519</v>
      </c>
      <c r="D7462" s="0" t="n">
        <v>0.132941526953227</v>
      </c>
      <c r="E7462" s="0" t="n">
        <f aca="false">2^D7462</f>
        <v>1.09652714497328</v>
      </c>
      <c r="F7462" s="0" t="n">
        <v>0.358555745038834</v>
      </c>
      <c r="G7462" s="0" t="n">
        <v>0.0789478211672887</v>
      </c>
      <c r="H7462" s="0" t="n">
        <f aca="false">2^G7462</f>
        <v>1.05624742271534</v>
      </c>
      <c r="I7462" s="0" t="n">
        <v>0.534300303907464</v>
      </c>
      <c r="J7462" s="0" t="n">
        <v>0.188758372100845</v>
      </c>
      <c r="K7462" s="0" t="n">
        <f aca="false">2^J7462</f>
        <v>1.1397823617429</v>
      </c>
      <c r="L7462" s="0" t="n">
        <v>0.145659563684395</v>
      </c>
    </row>
    <row r="7463" customFormat="false" ht="12.8" hidden="false" customHeight="false" outlineLevel="0" collapsed="false">
      <c r="A7463" s="0" t="s">
        <v>21520</v>
      </c>
      <c r="B7463" s="0" t="s">
        <v>21521</v>
      </c>
      <c r="C7463" s="0" t="s">
        <v>7949</v>
      </c>
      <c r="D7463" s="0" t="n">
        <v>-0.11177206299486</v>
      </c>
      <c r="E7463" s="0" t="n">
        <f aca="false">2^D7463</f>
        <v>0.925450632035512</v>
      </c>
      <c r="F7463" s="0" t="n">
        <v>0.358704160144395</v>
      </c>
      <c r="G7463" s="0" t="n">
        <v>-0.125322916550413</v>
      </c>
      <c r="H7463" s="0" t="n">
        <f aca="false">2^G7463</f>
        <v>0.916798814353928</v>
      </c>
      <c r="I7463" s="0" t="n">
        <v>0.230151679264157</v>
      </c>
      <c r="J7463" s="0" t="n">
        <v>-0.169970986673064</v>
      </c>
      <c r="K7463" s="0" t="n">
        <f aca="false">2^J7463</f>
        <v>0.888860556422173</v>
      </c>
      <c r="L7463" s="0" t="n">
        <v>0.122638725035703</v>
      </c>
    </row>
    <row r="7464" customFormat="false" ht="12.8" hidden="false" customHeight="false" outlineLevel="0" collapsed="false">
      <c r="A7464" s="0" t="s">
        <v>21522</v>
      </c>
      <c r="B7464" s="0" t="s">
        <v>21523</v>
      </c>
      <c r="C7464" s="0" t="s">
        <v>21524</v>
      </c>
      <c r="D7464" s="0" t="n">
        <v>-0.321930381118526</v>
      </c>
      <c r="E7464" s="0" t="n">
        <f aca="false">2^D7464</f>
        <v>0.799998732245256</v>
      </c>
      <c r="F7464" s="0" t="n">
        <v>0.358930549356141</v>
      </c>
      <c r="G7464" s="0" t="n">
        <v>-0.0987370606443152</v>
      </c>
      <c r="H7464" s="0" t="n">
        <f aca="false">2^G7464</f>
        <v>0.933850128890114</v>
      </c>
      <c r="I7464" s="0" t="n">
        <v>0.755764353583343</v>
      </c>
      <c r="J7464" s="0" t="n">
        <v>-0.319990500988595</v>
      </c>
      <c r="K7464" s="0" t="n">
        <f aca="false">2^J7464</f>
        <v>0.801075152021667</v>
      </c>
      <c r="L7464" s="0" t="n">
        <v>0.312834800527487</v>
      </c>
    </row>
    <row r="7465" customFormat="false" ht="12.8" hidden="false" customHeight="false" outlineLevel="0" collapsed="false">
      <c r="A7465" s="0" t="s">
        <v>21525</v>
      </c>
      <c r="B7465" s="0" t="s">
        <v>21526</v>
      </c>
      <c r="C7465" s="0" t="s">
        <v>21527</v>
      </c>
      <c r="D7465" s="0" t="n">
        <v>-0.0938426152709297</v>
      </c>
      <c r="E7465" s="0" t="n">
        <f aca="false">2^D7465</f>
        <v>0.937023661940264</v>
      </c>
      <c r="F7465" s="0" t="n">
        <v>0.358930549356141</v>
      </c>
      <c r="G7465" s="0" t="n">
        <v>-0.0921763008631702</v>
      </c>
      <c r="H7465" s="0" t="n">
        <f aca="false">2^G7465</f>
        <v>0.938106550580496</v>
      </c>
      <c r="I7465" s="0" t="n">
        <v>0.290482176059481</v>
      </c>
      <c r="J7465" s="0" t="n">
        <v>-0.203136453772376</v>
      </c>
      <c r="K7465" s="0" t="n">
        <f aca="false">2^J7465</f>
        <v>0.868660021187245</v>
      </c>
      <c r="L7465" s="0" t="n">
        <v>0.0276074092246731</v>
      </c>
    </row>
    <row r="7466" customFormat="false" ht="12.8" hidden="false" customHeight="false" outlineLevel="0" collapsed="false">
      <c r="A7466" s="0" t="s">
        <v>21528</v>
      </c>
      <c r="B7466" s="0" t="s">
        <v>21529</v>
      </c>
      <c r="C7466" s="0" t="s">
        <v>21530</v>
      </c>
      <c r="D7466" s="0" t="n">
        <v>-0.313667086046522</v>
      </c>
      <c r="E7466" s="0" t="n">
        <f aca="false">2^D7466</f>
        <v>0.804594016323768</v>
      </c>
      <c r="F7466" s="0" t="n">
        <v>0.35904934026868</v>
      </c>
      <c r="G7466" s="0" t="n">
        <v>-0.411641721396781</v>
      </c>
      <c r="H7466" s="0" t="n">
        <f aca="false">2^G7466</f>
        <v>0.751767409623869</v>
      </c>
      <c r="I7466" s="0" t="n">
        <v>0.130641111874115</v>
      </c>
      <c r="J7466" s="0" t="n">
        <v>-0.443109762463788</v>
      </c>
      <c r="K7466" s="0" t="n">
        <f aca="false">2^J7466</f>
        <v>0.735547409217661</v>
      </c>
      <c r="L7466" s="0" t="n">
        <v>0.133420811766878</v>
      </c>
    </row>
    <row r="7467" customFormat="false" ht="12.8" hidden="false" customHeight="false" outlineLevel="0" collapsed="false">
      <c r="A7467" s="0" t="s">
        <v>21531</v>
      </c>
      <c r="B7467" s="0" t="s">
        <v>21532</v>
      </c>
      <c r="C7467" s="0" t="s">
        <v>21533</v>
      </c>
      <c r="D7467" s="0" t="n">
        <v>-0.168663747795875</v>
      </c>
      <c r="E7467" s="0" t="n">
        <f aca="false">2^D7467</f>
        <v>0.88966632592292</v>
      </c>
      <c r="F7467" s="0" t="n">
        <v>0.359575230540436</v>
      </c>
      <c r="G7467" s="0" t="n">
        <v>-0.103923014285455</v>
      </c>
      <c r="H7467" s="0" t="n">
        <f aca="false">2^G7467</f>
        <v>0.930499310083429</v>
      </c>
      <c r="I7467" s="0" t="n">
        <v>0.527177766082958</v>
      </c>
      <c r="J7467" s="0" t="n">
        <v>-0.28314873674449</v>
      </c>
      <c r="K7467" s="0" t="n">
        <f aca="false">2^J7467</f>
        <v>0.821795458728715</v>
      </c>
      <c r="L7467" s="0" t="n">
        <v>0.087849499717885</v>
      </c>
    </row>
    <row r="7468" customFormat="false" ht="12.8" hidden="false" customHeight="false" outlineLevel="0" collapsed="false">
      <c r="A7468" s="0" t="s">
        <v>21534</v>
      </c>
      <c r="B7468" s="0" t="s">
        <v>21535</v>
      </c>
      <c r="C7468" s="0" t="s">
        <v>21536</v>
      </c>
      <c r="D7468" s="0" t="n">
        <v>0.168070830836744</v>
      </c>
      <c r="E7468" s="0" t="n">
        <f aca="false">2^D7468</f>
        <v>1.12355506395581</v>
      </c>
      <c r="F7468" s="0" t="n">
        <v>0.359610439495167</v>
      </c>
      <c r="G7468" s="0" t="n">
        <v>0.0941768653438486</v>
      </c>
      <c r="H7468" s="0" t="n">
        <f aca="false">2^G7468</f>
        <v>1.06745619343851</v>
      </c>
      <c r="I7468" s="0" t="n">
        <v>0.554432915163753</v>
      </c>
      <c r="J7468" s="0" t="n">
        <v>0.286241658213759</v>
      </c>
      <c r="K7468" s="0" t="n">
        <f aca="false">2^J7468</f>
        <v>1.21945934215245</v>
      </c>
      <c r="L7468" s="0" t="n">
        <v>0.0772244591448665</v>
      </c>
    </row>
    <row r="7469" customFormat="false" ht="12.8" hidden="false" customHeight="false" outlineLevel="0" collapsed="false">
      <c r="A7469" s="0" t="s">
        <v>21537</v>
      </c>
      <c r="B7469" s="0" t="s">
        <v>21538</v>
      </c>
      <c r="C7469" s="0" t="s">
        <v>21539</v>
      </c>
      <c r="D7469" s="0" t="n">
        <v>0.104130791943788</v>
      </c>
      <c r="E7469" s="0" t="n">
        <f aca="false">2^D7469</f>
        <v>1.07484661195486</v>
      </c>
      <c r="F7469" s="0" t="n">
        <v>0.359634347028755</v>
      </c>
      <c r="G7469" s="0" t="n">
        <v>0.200385420489243</v>
      </c>
      <c r="H7469" s="0" t="n">
        <f aca="false">2^G7469</f>
        <v>1.14900527434818</v>
      </c>
      <c r="I7469" s="0" t="n">
        <v>0.033950013673492</v>
      </c>
      <c r="J7469" s="0" t="n">
        <v>0.143442024048056</v>
      </c>
      <c r="K7469" s="0" t="n">
        <f aca="false">2^J7469</f>
        <v>1.10453721196599</v>
      </c>
      <c r="L7469" s="0" t="n">
        <v>0.161355634350326</v>
      </c>
    </row>
    <row r="7470" customFormat="false" ht="12.8" hidden="false" customHeight="false" outlineLevel="0" collapsed="false">
      <c r="A7470" s="0" t="s">
        <v>21540</v>
      </c>
      <c r="B7470" s="0" t="s">
        <v>21541</v>
      </c>
      <c r="C7470" s="0" t="s">
        <v>767</v>
      </c>
      <c r="D7470" s="0" t="n">
        <v>0.273200472952901</v>
      </c>
      <c r="E7470" s="0" t="n">
        <f aca="false">2^D7470</f>
        <v>1.2084857595955</v>
      </c>
      <c r="F7470" s="0" t="n">
        <v>0.359671399734353</v>
      </c>
      <c r="G7470" s="0" t="n">
        <v>0.184532444900503</v>
      </c>
      <c r="H7470" s="0" t="n">
        <f aca="false">2^G7470</f>
        <v>1.13644860817075</v>
      </c>
      <c r="I7470" s="0" t="n">
        <v>0.488694788961391</v>
      </c>
      <c r="J7470" s="0" t="n">
        <v>0.0479002529607806</v>
      </c>
      <c r="K7470" s="0" t="n">
        <f aca="false">2^J7470</f>
        <v>1.03375926030379</v>
      </c>
      <c r="L7470" s="0" t="n">
        <v>0.881072695875552</v>
      </c>
    </row>
    <row r="7471" customFormat="false" ht="12.8" hidden="false" customHeight="false" outlineLevel="0" collapsed="false">
      <c r="A7471" s="0" t="s">
        <v>21542</v>
      </c>
      <c r="B7471" s="0" t="s">
        <v>21543</v>
      </c>
      <c r="C7471" s="0" t="s">
        <v>21544</v>
      </c>
      <c r="D7471" s="0" t="n">
        <v>-0.166282447196349</v>
      </c>
      <c r="E7471" s="0" t="n">
        <f aca="false">2^D7471</f>
        <v>0.891136014456468</v>
      </c>
      <c r="F7471" s="0" t="n">
        <v>0.359768496515812</v>
      </c>
      <c r="G7471" s="0" t="n">
        <v>-0.565437578308057</v>
      </c>
      <c r="H7471" s="0" t="n">
        <f aca="false">2^G7471</f>
        <v>0.675750426154241</v>
      </c>
      <c r="I7471" s="0" t="n">
        <v>0.00042805337354009</v>
      </c>
      <c r="J7471" s="0" t="n">
        <v>-0.378488412643457</v>
      </c>
      <c r="K7471" s="0" t="n">
        <f aca="false">2^J7471</f>
        <v>0.769243144998837</v>
      </c>
      <c r="L7471" s="0" t="n">
        <v>0.0208586932715744</v>
      </c>
    </row>
    <row r="7472" customFormat="false" ht="12.8" hidden="false" customHeight="false" outlineLevel="0" collapsed="false">
      <c r="A7472" s="0" t="s">
        <v>21545</v>
      </c>
      <c r="B7472" s="0" t="s">
        <v>21546</v>
      </c>
      <c r="C7472" s="0" t="s">
        <v>21547</v>
      </c>
      <c r="D7472" s="0" t="n">
        <v>-0.374138243347675</v>
      </c>
      <c r="E7472" s="0" t="n">
        <f aca="false">2^D7472</f>
        <v>0.771566150214148</v>
      </c>
      <c r="F7472" s="0" t="n">
        <v>0.359884928105537</v>
      </c>
      <c r="G7472" s="0" t="n">
        <v>-0.560336078878922</v>
      </c>
      <c r="H7472" s="0" t="n">
        <f aca="false">2^G7472</f>
        <v>0.678144170194975</v>
      </c>
      <c r="I7472" s="0" t="n">
        <v>0.084731349305616</v>
      </c>
      <c r="J7472" s="0" t="n">
        <v>-0.326567162574935</v>
      </c>
      <c r="K7472" s="0" t="n">
        <f aca="false">2^J7472</f>
        <v>0.797431686141936</v>
      </c>
      <c r="L7472" s="0" t="n">
        <v>0.370570326208047</v>
      </c>
    </row>
    <row r="7473" customFormat="false" ht="12.8" hidden="false" customHeight="false" outlineLevel="0" collapsed="false">
      <c r="A7473" s="0" t="s">
        <v>21548</v>
      </c>
      <c r="B7473" s="0" t="s">
        <v>21549</v>
      </c>
      <c r="C7473" s="0" t="s">
        <v>12047</v>
      </c>
      <c r="D7473" s="0" t="n">
        <v>-0.288845988671356</v>
      </c>
      <c r="E7473" s="0" t="n">
        <f aca="false">2^D7473</f>
        <v>0.818556559900872</v>
      </c>
      <c r="F7473" s="0" t="n">
        <v>0.360229260630371</v>
      </c>
      <c r="G7473" s="0" t="n">
        <v>-0.374390146616328</v>
      </c>
      <c r="H7473" s="0" t="n">
        <f aca="false">2^G7473</f>
        <v>0.771431441864509</v>
      </c>
      <c r="I7473" s="0" t="n">
        <v>0.13930340156169</v>
      </c>
      <c r="J7473" s="0" t="n">
        <v>-0.780256818797993</v>
      </c>
      <c r="K7473" s="0" t="n">
        <f aca="false">2^J7473</f>
        <v>0.582263133469477</v>
      </c>
      <c r="L7473" s="0" t="n">
        <v>0.00549892145572763</v>
      </c>
    </row>
    <row r="7474" customFormat="false" ht="12.8" hidden="false" customHeight="false" outlineLevel="0" collapsed="false">
      <c r="A7474" s="0" t="s">
        <v>21550</v>
      </c>
      <c r="B7474" s="0" t="s">
        <v>21551</v>
      </c>
      <c r="C7474" s="0" t="s">
        <v>21552</v>
      </c>
      <c r="D7474" s="0" t="n">
        <v>-0.149325045332946</v>
      </c>
      <c r="E7474" s="0" t="n">
        <f aca="false">2^D7474</f>
        <v>0.901672204909825</v>
      </c>
      <c r="F7474" s="0" t="n">
        <v>0.360229260630371</v>
      </c>
      <c r="G7474" s="0" t="n">
        <v>-0.348605727463043</v>
      </c>
      <c r="H7474" s="0" t="n">
        <f aca="false">2^G7474</f>
        <v>0.785342714793447</v>
      </c>
      <c r="I7474" s="0" t="n">
        <v>0.00974432969625605</v>
      </c>
      <c r="J7474" s="0" t="n">
        <v>-0.44746462224429</v>
      </c>
      <c r="K7474" s="0" t="n">
        <f aca="false">2^J7474</f>
        <v>0.733330463801866</v>
      </c>
      <c r="L7474" s="0" t="n">
        <v>0.00288971491372532</v>
      </c>
    </row>
    <row r="7475" customFormat="false" ht="12.8" hidden="false" customHeight="false" outlineLevel="0" collapsed="false">
      <c r="A7475" s="0" t="s">
        <v>21553</v>
      </c>
      <c r="B7475" s="0" t="s">
        <v>21554</v>
      </c>
      <c r="C7475" s="0" t="s">
        <v>21555</v>
      </c>
      <c r="D7475" s="0" t="n">
        <v>0.0829267480225164</v>
      </c>
      <c r="E7475" s="0" t="n">
        <f aca="false">2^D7475</f>
        <v>1.05916455487203</v>
      </c>
      <c r="F7475" s="0" t="n">
        <v>0.360229260630371</v>
      </c>
      <c r="G7475" s="0" t="n">
        <v>0.128218379446019</v>
      </c>
      <c r="H7475" s="0" t="n">
        <f aca="false">2^G7475</f>
        <v>1.09294316440069</v>
      </c>
      <c r="I7475" s="0" t="n">
        <v>0.097064831949995</v>
      </c>
      <c r="J7475" s="0" t="n">
        <v>0.0378885236871476</v>
      </c>
      <c r="K7475" s="0" t="n">
        <f aca="false">2^J7475</f>
        <v>1.02661021700529</v>
      </c>
      <c r="L7475" s="0" t="n">
        <v>0.676073949193551</v>
      </c>
    </row>
    <row r="7476" customFormat="false" ht="12.8" hidden="false" customHeight="false" outlineLevel="0" collapsed="false">
      <c r="A7476" s="0" t="s">
        <v>21556</v>
      </c>
      <c r="B7476" s="0" t="s">
        <v>21557</v>
      </c>
      <c r="C7476" s="0" t="s">
        <v>21558</v>
      </c>
      <c r="D7476" s="0" t="n">
        <v>0.174937507915759</v>
      </c>
      <c r="E7476" s="0" t="n">
        <f aca="false">2^D7476</f>
        <v>1.12891550340375</v>
      </c>
      <c r="F7476" s="0" t="n">
        <v>0.360229260630371</v>
      </c>
      <c r="G7476" s="0" t="n">
        <v>0.508681758184693</v>
      </c>
      <c r="H7476" s="0" t="n">
        <f aca="false">2^G7476</f>
        <v>1.42274958453842</v>
      </c>
      <c r="I7476" s="0" t="n">
        <v>0.00254008317724603</v>
      </c>
      <c r="J7476" s="0" t="n">
        <v>0.422756492005068</v>
      </c>
      <c r="K7476" s="0" t="n">
        <f aca="false">2^J7476</f>
        <v>1.34048631598156</v>
      </c>
      <c r="L7476" s="0" t="n">
        <v>0.0154892549984072</v>
      </c>
    </row>
    <row r="7477" customFormat="false" ht="12.8" hidden="false" customHeight="false" outlineLevel="0" collapsed="false">
      <c r="A7477" s="0" t="s">
        <v>21559</v>
      </c>
      <c r="B7477" s="0" t="s">
        <v>21560</v>
      </c>
      <c r="C7477" s="0" t="s">
        <v>11899</v>
      </c>
      <c r="D7477" s="0" t="n">
        <v>0.236949797896609</v>
      </c>
      <c r="E7477" s="0" t="n">
        <f aca="false">2^D7477</f>
        <v>1.1784983983633</v>
      </c>
      <c r="F7477" s="0" t="n">
        <v>0.360229260630371</v>
      </c>
      <c r="G7477" s="0" t="n">
        <v>0.226240014355087</v>
      </c>
      <c r="H7477" s="0" t="n">
        <f aca="false">2^G7477</f>
        <v>1.16978225901006</v>
      </c>
      <c r="I7477" s="0" t="n">
        <v>0.29879526862483</v>
      </c>
      <c r="J7477" s="0" t="n">
        <v>0.684268677467469</v>
      </c>
      <c r="K7477" s="0" t="n">
        <f aca="false">2^J7477</f>
        <v>1.60688722112471</v>
      </c>
      <c r="L7477" s="0" t="n">
        <v>0.00400084395943339</v>
      </c>
    </row>
    <row r="7478" customFormat="false" ht="12.8" hidden="false" customHeight="false" outlineLevel="0" collapsed="false">
      <c r="A7478" s="0" t="s">
        <v>21561</v>
      </c>
      <c r="B7478" s="0" t="s">
        <v>21562</v>
      </c>
      <c r="C7478" s="0" t="s">
        <v>21563</v>
      </c>
      <c r="D7478" s="0" t="n">
        <v>0.298190486064144</v>
      </c>
      <c r="E7478" s="0" t="n">
        <f aca="false">2^D7478</f>
        <v>1.2296012067828</v>
      </c>
      <c r="F7478" s="0" t="n">
        <v>0.360361628232578</v>
      </c>
      <c r="G7478" s="0" t="n">
        <v>0.170680600098932</v>
      </c>
      <c r="H7478" s="0" t="n">
        <f aca="false">2^G7478</f>
        <v>1.12558936303662</v>
      </c>
      <c r="I7478" s="0" t="n">
        <v>0.542713642682934</v>
      </c>
      <c r="J7478" s="0" t="n">
        <v>0.262617532906439</v>
      </c>
      <c r="K7478" s="0" t="n">
        <f aca="false">2^J7478</f>
        <v>1.19965330493883</v>
      </c>
      <c r="L7478" s="0" t="n">
        <v>0.375256060085562</v>
      </c>
    </row>
    <row r="7479" customFormat="false" ht="12.8" hidden="false" customHeight="false" outlineLevel="0" collapsed="false">
      <c r="A7479" s="0" t="s">
        <v>21564</v>
      </c>
      <c r="B7479" s="0" t="s">
        <v>21565</v>
      </c>
      <c r="C7479" s="0" t="s">
        <v>21566</v>
      </c>
      <c r="D7479" s="0" t="n">
        <v>0.113678778949398</v>
      </c>
      <c r="E7479" s="0" t="n">
        <f aca="false">2^D7479</f>
        <v>1.08198371028151</v>
      </c>
      <c r="F7479" s="0" t="n">
        <v>0.360487022117846</v>
      </c>
      <c r="G7479" s="0" t="n">
        <v>0.36879471632187</v>
      </c>
      <c r="H7479" s="0" t="n">
        <f aca="false">2^G7479</f>
        <v>1.29127359958126</v>
      </c>
      <c r="I7479" s="0" t="n">
        <v>0.000929270318460863</v>
      </c>
      <c r="J7479" s="0" t="n">
        <v>0.307023666424545</v>
      </c>
      <c r="K7479" s="0" t="n">
        <f aca="false">2^J7479</f>
        <v>1.23715277316506</v>
      </c>
      <c r="L7479" s="0" t="n">
        <v>0.00750501902674359</v>
      </c>
    </row>
    <row r="7480" customFormat="false" ht="12.8" hidden="false" customHeight="false" outlineLevel="0" collapsed="false">
      <c r="A7480" s="0" t="s">
        <v>21567</v>
      </c>
      <c r="B7480" s="0" t="s">
        <v>21568</v>
      </c>
      <c r="C7480" s="0" t="s">
        <v>21569</v>
      </c>
      <c r="D7480" s="0" t="n">
        <v>-0.100264322649681</v>
      </c>
      <c r="E7480" s="0" t="n">
        <f aca="false">2^D7480</f>
        <v>0.932862062023215</v>
      </c>
      <c r="F7480" s="0" t="n">
        <v>0.360598785900034</v>
      </c>
      <c r="G7480" s="0" t="n">
        <v>-0.074234378425448</v>
      </c>
      <c r="H7480" s="0" t="n">
        <f aca="false">2^G7480</f>
        <v>0.949846059541067</v>
      </c>
      <c r="I7480" s="0" t="n">
        <v>0.445268785353834</v>
      </c>
      <c r="J7480" s="0" t="n">
        <v>-0.0499823860638289</v>
      </c>
      <c r="K7480" s="0" t="n">
        <f aca="false">2^J7480</f>
        <v>0.965948122161963</v>
      </c>
      <c r="L7480" s="0" t="n">
        <v>0.645807634359534</v>
      </c>
    </row>
    <row r="7481" customFormat="false" ht="12.8" hidden="false" customHeight="false" outlineLevel="0" collapsed="false">
      <c r="A7481" s="0" t="s">
        <v>21570</v>
      </c>
      <c r="B7481" s="0" t="s">
        <v>21571</v>
      </c>
      <c r="C7481" s="0" t="s">
        <v>21572</v>
      </c>
      <c r="D7481" s="0" t="n">
        <v>-0.162481683829112</v>
      </c>
      <c r="E7481" s="0" t="n">
        <f aca="false">2^D7481</f>
        <v>0.893486797155298</v>
      </c>
      <c r="F7481" s="0" t="n">
        <v>0.361021232863219</v>
      </c>
      <c r="G7481" s="0" t="n">
        <v>-0.257769495404879</v>
      </c>
      <c r="H7481" s="0" t="n">
        <f aca="false">2^G7481</f>
        <v>0.836380020694659</v>
      </c>
      <c r="I7481" s="0" t="n">
        <v>0.084034937892164</v>
      </c>
      <c r="J7481" s="0" t="n">
        <v>-0.330276970054394</v>
      </c>
      <c r="K7481" s="0" t="n">
        <f aca="false">2^J7481</f>
        <v>0.795383770514934</v>
      </c>
      <c r="L7481" s="0" t="n">
        <v>0.0393292919602629</v>
      </c>
    </row>
    <row r="7482" customFormat="false" ht="12.8" hidden="false" customHeight="false" outlineLevel="0" collapsed="false">
      <c r="A7482" s="0" t="s">
        <v>21573</v>
      </c>
      <c r="B7482" s="0" t="s">
        <v>21574</v>
      </c>
      <c r="C7482" s="0" t="s">
        <v>21575</v>
      </c>
      <c r="D7482" s="0" t="n">
        <v>-0.0942344929457128</v>
      </c>
      <c r="E7482" s="0" t="n">
        <f aca="false">2^D7482</f>
        <v>0.93676917379337</v>
      </c>
      <c r="F7482" s="0" t="n">
        <v>0.362367060128109</v>
      </c>
      <c r="G7482" s="0" t="n">
        <v>-0.0935989612451467</v>
      </c>
      <c r="H7482" s="0" t="n">
        <f aca="false">2^G7482</f>
        <v>0.937181927451329</v>
      </c>
      <c r="I7482" s="0" t="n">
        <v>0.295734681610675</v>
      </c>
      <c r="J7482" s="0" t="n">
        <v>-0.0857825188718024</v>
      </c>
      <c r="K7482" s="0" t="n">
        <f aca="false">2^J7482</f>
        <v>0.942273307536991</v>
      </c>
      <c r="L7482" s="0" t="n">
        <v>0.373828997544071</v>
      </c>
    </row>
    <row r="7483" customFormat="false" ht="12.8" hidden="false" customHeight="false" outlineLevel="0" collapsed="false">
      <c r="A7483" s="0" t="s">
        <v>21576</v>
      </c>
      <c r="B7483" s="0" t="s">
        <v>21577</v>
      </c>
      <c r="C7483" s="0" t="s">
        <v>913</v>
      </c>
      <c r="D7483" s="0" t="n">
        <v>0.276343542944196</v>
      </c>
      <c r="E7483" s="0" t="n">
        <f aca="false">2^D7483</f>
        <v>1.2111214489076</v>
      </c>
      <c r="F7483" s="0" t="n">
        <v>0.362367060128109</v>
      </c>
      <c r="G7483" s="0" t="n">
        <v>0.15578714529784</v>
      </c>
      <c r="H7483" s="0" t="n">
        <f aca="false">2^G7483</f>
        <v>1.11402927521917</v>
      </c>
      <c r="I7483" s="0" t="n">
        <v>0.569813274899083</v>
      </c>
      <c r="J7483" s="0" t="n">
        <v>0.0317455577744781</v>
      </c>
      <c r="K7483" s="0" t="n">
        <f aca="false">2^J7483</f>
        <v>1.0222482249708</v>
      </c>
      <c r="L7483" s="0" t="n">
        <v>0.923337797290129</v>
      </c>
    </row>
    <row r="7484" customFormat="false" ht="12.8" hidden="false" customHeight="false" outlineLevel="0" collapsed="false">
      <c r="A7484" s="0" t="s">
        <v>21578</v>
      </c>
      <c r="B7484" s="0" t="s">
        <v>21579</v>
      </c>
      <c r="C7484" s="0" t="s">
        <v>21580</v>
      </c>
      <c r="D7484" s="0" t="n">
        <v>-0.133161104137776</v>
      </c>
      <c r="E7484" s="0" t="n">
        <f aca="false">2^D7484</f>
        <v>0.911831336651229</v>
      </c>
      <c r="F7484" s="0" t="n">
        <v>0.362724951798365</v>
      </c>
      <c r="G7484" s="0" t="n">
        <v>-0.425340901434171</v>
      </c>
      <c r="H7484" s="0" t="n">
        <f aca="false">2^G7484</f>
        <v>0.744662750784133</v>
      </c>
      <c r="I7484" s="0" t="n">
        <v>0.000913150098951815</v>
      </c>
      <c r="J7484" s="0" t="n">
        <v>-0.296972917348043</v>
      </c>
      <c r="K7484" s="0" t="n">
        <f aca="false">2^J7484</f>
        <v>0.813958464770077</v>
      </c>
      <c r="L7484" s="0" t="n">
        <v>0.0245230986538173</v>
      </c>
    </row>
    <row r="7485" customFormat="false" ht="12.8" hidden="false" customHeight="false" outlineLevel="0" collapsed="false">
      <c r="A7485" s="0" t="s">
        <v>21581</v>
      </c>
      <c r="B7485" s="0" t="s">
        <v>21582</v>
      </c>
      <c r="C7485" s="0" t="s">
        <v>3519</v>
      </c>
      <c r="D7485" s="0" t="n">
        <v>0.155288858638315</v>
      </c>
      <c r="E7485" s="0" t="n">
        <f aca="false">2^D7485</f>
        <v>1.11364457155099</v>
      </c>
      <c r="F7485" s="0" t="n">
        <v>0.362724951798365</v>
      </c>
      <c r="G7485" s="0" t="n">
        <v>0.263233927699469</v>
      </c>
      <c r="H7485" s="0" t="n">
        <f aca="false">2^G7485</f>
        <v>1.20016596909872</v>
      </c>
      <c r="I7485" s="0" t="n">
        <v>0.0543609969057727</v>
      </c>
      <c r="J7485" s="0" t="n">
        <v>0.207553343278082</v>
      </c>
      <c r="K7485" s="0" t="n">
        <f aca="false">2^J7485</f>
        <v>1.15472822667856</v>
      </c>
      <c r="L7485" s="0" t="n">
        <v>0.165830176693907</v>
      </c>
    </row>
    <row r="7486" customFormat="false" ht="12.8" hidden="false" customHeight="false" outlineLevel="0" collapsed="false">
      <c r="A7486" s="0" t="s">
        <v>21583</v>
      </c>
      <c r="B7486" s="0" t="s">
        <v>21584</v>
      </c>
      <c r="C7486" s="0" t="s">
        <v>10387</v>
      </c>
      <c r="D7486" s="0" t="n">
        <v>-0.212974170341854</v>
      </c>
      <c r="E7486" s="0" t="n">
        <f aca="false">2^D7486</f>
        <v>0.862756790990349</v>
      </c>
      <c r="F7486" s="0" t="n">
        <v>0.362880948492472</v>
      </c>
      <c r="G7486" s="0" t="n">
        <v>-0.201076204927165</v>
      </c>
      <c r="H7486" s="0" t="n">
        <f aca="false">2^G7486</f>
        <v>0.86990140223268</v>
      </c>
      <c r="I7486" s="0" t="n">
        <v>0.294275761557877</v>
      </c>
      <c r="J7486" s="0" t="n">
        <v>-0.118086430682855</v>
      </c>
      <c r="K7486" s="0" t="n">
        <f aca="false">2^J7486</f>
        <v>0.921408983684685</v>
      </c>
      <c r="L7486" s="0" t="n">
        <v>0.593225453109347</v>
      </c>
    </row>
    <row r="7487" customFormat="false" ht="12.8" hidden="false" customHeight="false" outlineLevel="0" collapsed="false">
      <c r="A7487" s="0" t="s">
        <v>21585</v>
      </c>
      <c r="B7487" s="0" t="s">
        <v>21586</v>
      </c>
      <c r="C7487" s="0" t="s">
        <v>21587</v>
      </c>
      <c r="D7487" s="0" t="n">
        <v>-0.339301663852158</v>
      </c>
      <c r="E7487" s="0" t="n">
        <f aca="false">2^D7487</f>
        <v>0.790423823718534</v>
      </c>
      <c r="F7487" s="0" t="n">
        <v>0.362985653263173</v>
      </c>
      <c r="G7487" s="0" t="n">
        <v>-0.111291993192268</v>
      </c>
      <c r="H7487" s="0" t="n">
        <f aca="false">2^G7487</f>
        <v>0.925758635332866</v>
      </c>
      <c r="I7487" s="0" t="n">
        <v>0.735954238266594</v>
      </c>
      <c r="J7487" s="0" t="n">
        <v>-0.221110252854394</v>
      </c>
      <c r="K7487" s="0" t="n">
        <f aca="false">2^J7487</f>
        <v>0.857904965577573</v>
      </c>
      <c r="L7487" s="0" t="n">
        <v>0.517202753219153</v>
      </c>
    </row>
    <row r="7488" customFormat="false" ht="12.8" hidden="false" customHeight="false" outlineLevel="0" collapsed="false">
      <c r="A7488" s="0" t="s">
        <v>21588</v>
      </c>
      <c r="B7488" s="0" t="s">
        <v>21589</v>
      </c>
      <c r="C7488" s="0" t="s">
        <v>21590</v>
      </c>
      <c r="D7488" s="0" t="n">
        <v>0.158963307245305</v>
      </c>
      <c r="E7488" s="0" t="n">
        <f aca="false">2^D7488</f>
        <v>1.11648456553419</v>
      </c>
      <c r="F7488" s="0" t="n">
        <v>0.363444640043607</v>
      </c>
      <c r="G7488" s="0" t="n">
        <v>0.191540696740097</v>
      </c>
      <c r="H7488" s="0" t="n">
        <f aca="false">2^G7488</f>
        <v>1.14198262194601</v>
      </c>
      <c r="I7488" s="0" t="n">
        <v>0.181967290469728</v>
      </c>
      <c r="J7488" s="0" t="n">
        <v>0.296882857188981</v>
      </c>
      <c r="K7488" s="0" t="n">
        <f aca="false">2^J7488</f>
        <v>1.22848722666152</v>
      </c>
      <c r="L7488" s="0" t="n">
        <v>0.0551333242570776</v>
      </c>
    </row>
    <row r="7489" customFormat="false" ht="12.8" hidden="false" customHeight="false" outlineLevel="0" collapsed="false">
      <c r="A7489" s="0" t="s">
        <v>21591</v>
      </c>
      <c r="B7489" s="0" t="s">
        <v>21592</v>
      </c>
      <c r="C7489" s="0" t="s">
        <v>21593</v>
      </c>
      <c r="D7489" s="0" t="n">
        <v>-0.230746311972636</v>
      </c>
      <c r="E7489" s="0" t="n">
        <f aca="false">2^D7489</f>
        <v>0.852193934358456</v>
      </c>
      <c r="F7489" s="0" t="n">
        <v>0.363538797361666</v>
      </c>
      <c r="G7489" s="0" t="n">
        <v>-0.0422067157185251</v>
      </c>
      <c r="H7489" s="0" t="n">
        <f aca="false">2^G7489</f>
        <v>0.971168332283149</v>
      </c>
      <c r="I7489" s="0" t="n">
        <v>0.858346187558847</v>
      </c>
      <c r="J7489" s="0" t="n">
        <v>-0.285743704880646</v>
      </c>
      <c r="K7489" s="0" t="n">
        <f aca="false">2^J7489</f>
        <v>0.82031862805366</v>
      </c>
      <c r="L7489" s="0" t="n">
        <v>0.209107534667725</v>
      </c>
    </row>
    <row r="7490" customFormat="false" ht="12.8" hidden="false" customHeight="false" outlineLevel="0" collapsed="false">
      <c r="A7490" s="0" t="s">
        <v>21594</v>
      </c>
      <c r="B7490" s="0" t="s">
        <v>21595</v>
      </c>
      <c r="C7490" s="0" t="s">
        <v>21596</v>
      </c>
      <c r="D7490" s="0" t="n">
        <v>0.258797666206281</v>
      </c>
      <c r="E7490" s="0" t="n">
        <f aca="false">2^D7490</f>
        <v>1.19648114845356</v>
      </c>
      <c r="F7490" s="0" t="n">
        <v>0.363673443045564</v>
      </c>
      <c r="G7490" s="0" t="n">
        <v>0.337948318724646</v>
      </c>
      <c r="H7490" s="0" t="n">
        <f aca="false">2^G7490</f>
        <v>1.26395781922173</v>
      </c>
      <c r="I7490" s="0" t="n">
        <v>0.136528764201668</v>
      </c>
      <c r="J7490" s="0" t="n">
        <v>0.468459330018745</v>
      </c>
      <c r="K7490" s="0" t="n">
        <f aca="false">2^J7490</f>
        <v>1.38363108393128</v>
      </c>
      <c r="L7490" s="0" t="n">
        <v>0.0563143519830202</v>
      </c>
    </row>
    <row r="7491" customFormat="false" ht="12.8" hidden="false" customHeight="false" outlineLevel="0" collapsed="false">
      <c r="A7491" s="0" t="s">
        <v>21597</v>
      </c>
      <c r="B7491" s="0" t="s">
        <v>21598</v>
      </c>
      <c r="C7491" s="0" t="s">
        <v>21599</v>
      </c>
      <c r="D7491" s="0" t="n">
        <v>0.155907491271417</v>
      </c>
      <c r="E7491" s="0" t="n">
        <f aca="false">2^D7491</f>
        <v>1.11412220860143</v>
      </c>
      <c r="F7491" s="0" t="n">
        <v>0.363941804419402</v>
      </c>
      <c r="G7491" s="0" t="n">
        <v>0.0326048301206172</v>
      </c>
      <c r="H7491" s="0" t="n">
        <f aca="false">2^G7491</f>
        <v>1.02285725961987</v>
      </c>
      <c r="I7491" s="0" t="n">
        <v>0.83562399271308</v>
      </c>
      <c r="J7491" s="0" t="n">
        <v>0.127273873062499</v>
      </c>
      <c r="K7491" s="0" t="n">
        <f aca="false">2^J7491</f>
        <v>1.09222786842428</v>
      </c>
      <c r="L7491" s="0" t="n">
        <v>0.414615860987721</v>
      </c>
    </row>
    <row r="7492" customFormat="false" ht="12.8" hidden="false" customHeight="false" outlineLevel="0" collapsed="false">
      <c r="A7492" s="0" t="s">
        <v>21600</v>
      </c>
      <c r="B7492" s="0" t="s">
        <v>21601</v>
      </c>
      <c r="C7492" s="0" t="s">
        <v>21602</v>
      </c>
      <c r="D7492" s="0" t="n">
        <v>-0.103109011055019</v>
      </c>
      <c r="E7492" s="0" t="n">
        <f aca="false">2^D7492</f>
        <v>0.931024468306753</v>
      </c>
      <c r="F7492" s="0" t="n">
        <v>0.364182903948495</v>
      </c>
      <c r="G7492" s="0" t="n">
        <v>-0.203493493118805</v>
      </c>
      <c r="H7492" s="0" t="n">
        <f aca="false">2^G7492</f>
        <v>0.8684450710952</v>
      </c>
      <c r="I7492" s="0" t="n">
        <v>0.0349950730727285</v>
      </c>
      <c r="J7492" s="0" t="n">
        <v>-0.244605795465666</v>
      </c>
      <c r="K7492" s="0" t="n">
        <f aca="false">2^J7492</f>
        <v>0.844046393347526</v>
      </c>
      <c r="L7492" s="0" t="n">
        <v>0.0178140191389585</v>
      </c>
    </row>
    <row r="7493" customFormat="false" ht="12.8" hidden="false" customHeight="false" outlineLevel="0" collapsed="false">
      <c r="A7493" s="0" t="s">
        <v>21603</v>
      </c>
      <c r="B7493" s="0" t="s">
        <v>21604</v>
      </c>
      <c r="C7493" s="0" t="s">
        <v>1723</v>
      </c>
      <c r="D7493" s="0" t="n">
        <v>0.134369001105184</v>
      </c>
      <c r="E7493" s="0" t="n">
        <f aca="false">2^D7493</f>
        <v>1.09761264034306</v>
      </c>
      <c r="F7493" s="0" t="n">
        <v>0.3644104385427</v>
      </c>
      <c r="G7493" s="0" t="n">
        <v>0.415834259274044</v>
      </c>
      <c r="H7493" s="0" t="n">
        <f aca="false">2^G7493</f>
        <v>1.33406989929931</v>
      </c>
      <c r="I7493" s="0" t="n">
        <v>0.00149124813638384</v>
      </c>
      <c r="J7493" s="0" t="n">
        <v>0.215495984282461</v>
      </c>
      <c r="K7493" s="0" t="n">
        <f aca="false">2^J7493</f>
        <v>1.16110302150724</v>
      </c>
      <c r="L7493" s="0" t="n">
        <v>0.107530884373542</v>
      </c>
    </row>
    <row r="7494" customFormat="false" ht="12.8" hidden="false" customHeight="false" outlineLevel="0" collapsed="false">
      <c r="A7494" s="0" t="s">
        <v>21605</v>
      </c>
      <c r="B7494" s="0" t="s">
        <v>21606</v>
      </c>
      <c r="C7494" s="0" t="s">
        <v>21607</v>
      </c>
      <c r="D7494" s="0" t="n">
        <v>-0.0979727622240585</v>
      </c>
      <c r="E7494" s="0" t="n">
        <f aca="false">2^D7494</f>
        <v>0.934344986951557</v>
      </c>
      <c r="F7494" s="0" t="n">
        <v>0.364613745886516</v>
      </c>
      <c r="G7494" s="0" t="n">
        <v>-0.243736739961721</v>
      </c>
      <c r="H7494" s="0" t="n">
        <f aca="false">2^G7494</f>
        <v>0.844554986028844</v>
      </c>
      <c r="I7494" s="0" t="n">
        <v>0.00782210934427841</v>
      </c>
      <c r="J7494" s="0" t="n">
        <v>-0.0852938136415258</v>
      </c>
      <c r="K7494" s="0" t="n">
        <f aca="false">2^J7494</f>
        <v>0.942592551649169</v>
      </c>
      <c r="L7494" s="0" t="n">
        <v>0.397309019961681</v>
      </c>
    </row>
    <row r="7495" customFormat="false" ht="12.8" hidden="false" customHeight="false" outlineLevel="0" collapsed="false">
      <c r="A7495" s="0" t="s">
        <v>21608</v>
      </c>
      <c r="B7495" s="0" t="s">
        <v>21609</v>
      </c>
      <c r="C7495" s="0" t="s">
        <v>21610</v>
      </c>
      <c r="D7495" s="0" t="n">
        <v>0.232589886719235</v>
      </c>
      <c r="E7495" s="0" t="n">
        <f aca="false">2^D7495</f>
        <v>1.17494228143451</v>
      </c>
      <c r="F7495" s="0" t="n">
        <v>0.365096132284102</v>
      </c>
      <c r="G7495" s="0" t="n">
        <v>0.428346252639234</v>
      </c>
      <c r="H7495" s="0" t="n">
        <f aca="false">2^G7495</f>
        <v>1.34569014083901</v>
      </c>
      <c r="I7495" s="0" t="n">
        <v>0.0446317591933998</v>
      </c>
      <c r="J7495" s="0" t="n">
        <v>0.90578283372088</v>
      </c>
      <c r="K7495" s="0" t="n">
        <f aca="false">2^J7495</f>
        <v>1.87356084878645</v>
      </c>
      <c r="L7495" s="0" t="n">
        <v>0.000292742698422978</v>
      </c>
    </row>
    <row r="7496" customFormat="false" ht="12.8" hidden="false" customHeight="false" outlineLevel="0" collapsed="false">
      <c r="A7496" s="0" t="s">
        <v>21611</v>
      </c>
      <c r="B7496" s="0" t="s">
        <v>21612</v>
      </c>
      <c r="C7496" s="0" t="s">
        <v>422</v>
      </c>
      <c r="D7496" s="0" t="n">
        <v>0.133860096110745</v>
      </c>
      <c r="E7496" s="0" t="n">
        <f aca="false">2^D7496</f>
        <v>1.09722553008633</v>
      </c>
      <c r="F7496" s="0" t="n">
        <v>0.365234646342518</v>
      </c>
      <c r="G7496" s="0" t="n">
        <v>0.324192273519325</v>
      </c>
      <c r="H7496" s="0" t="n">
        <f aca="false">2^G7496</f>
        <v>1.25196330150237</v>
      </c>
      <c r="I7496" s="0" t="n">
        <v>0.0106152246490582</v>
      </c>
      <c r="J7496" s="0" t="n">
        <v>0.104204659492035</v>
      </c>
      <c r="K7496" s="0" t="n">
        <f aca="false">2^J7496</f>
        <v>1.07490164667414</v>
      </c>
      <c r="L7496" s="0" t="n">
        <v>0.457025599966799</v>
      </c>
    </row>
    <row r="7497" customFormat="false" ht="12.8" hidden="false" customHeight="false" outlineLevel="0" collapsed="false">
      <c r="A7497" s="0" t="s">
        <v>21613</v>
      </c>
      <c r="B7497" s="0" t="s">
        <v>21614</v>
      </c>
      <c r="C7497" s="0" t="s">
        <v>21615</v>
      </c>
      <c r="D7497" s="0" t="n">
        <v>0.142060970483267</v>
      </c>
      <c r="E7497" s="0" t="n">
        <f aca="false">2^D7497</f>
        <v>1.10348037381286</v>
      </c>
      <c r="F7497" s="0" t="n">
        <v>0.365594087849831</v>
      </c>
      <c r="G7497" s="0" t="n">
        <v>0.368499468686311</v>
      </c>
      <c r="H7497" s="0" t="n">
        <f aca="false">2^G7497</f>
        <v>1.29100936739217</v>
      </c>
      <c r="I7497" s="0" t="n">
        <v>0.00616132855898507</v>
      </c>
      <c r="J7497" s="0" t="n">
        <v>0.197575564314605</v>
      </c>
      <c r="K7497" s="0" t="n">
        <f aca="false">2^J7497</f>
        <v>1.14676959910782</v>
      </c>
      <c r="L7497" s="0" t="n">
        <v>0.164663926652264</v>
      </c>
    </row>
    <row r="7498" customFormat="false" ht="12.8" hidden="false" customHeight="false" outlineLevel="0" collapsed="false">
      <c r="A7498" s="0" t="s">
        <v>21616</v>
      </c>
      <c r="B7498" s="0" t="s">
        <v>21617</v>
      </c>
      <c r="C7498" s="0" t="s">
        <v>21618</v>
      </c>
      <c r="D7498" s="0" t="n">
        <v>0.182823189476089</v>
      </c>
      <c r="E7498" s="0" t="n">
        <f aca="false">2^D7498</f>
        <v>1.13510298026251</v>
      </c>
      <c r="F7498" s="0" t="n">
        <v>0.365594087849831</v>
      </c>
      <c r="G7498" s="0" t="n">
        <v>0.359506006534743</v>
      </c>
      <c r="H7498" s="0" t="n">
        <f aca="false">2^G7498</f>
        <v>1.28298651470218</v>
      </c>
      <c r="I7498" s="0" t="n">
        <v>0.0279309242682826</v>
      </c>
      <c r="J7498" s="0" t="n">
        <v>0.219560858213269</v>
      </c>
      <c r="K7498" s="0" t="n">
        <f aca="false">2^J7498</f>
        <v>1.16437910729131</v>
      </c>
      <c r="L7498" s="0" t="n">
        <v>0.221748676338922</v>
      </c>
    </row>
    <row r="7499" customFormat="false" ht="12.8" hidden="false" customHeight="false" outlineLevel="0" collapsed="false">
      <c r="A7499" s="0" t="s">
        <v>21619</v>
      </c>
      <c r="B7499" s="0" t="s">
        <v>21620</v>
      </c>
      <c r="C7499" s="0" t="s">
        <v>21621</v>
      </c>
      <c r="D7499" s="0" t="n">
        <v>-0.240672079674339</v>
      </c>
      <c r="E7499" s="0" t="n">
        <f aca="false">2^D7499</f>
        <v>0.846350947812039</v>
      </c>
      <c r="F7499" s="0" t="n">
        <v>0.365664615850341</v>
      </c>
      <c r="G7499" s="0" t="n">
        <v>-0.765977967123986</v>
      </c>
      <c r="H7499" s="0" t="n">
        <f aca="false">2^G7499</f>
        <v>0.58805460586207</v>
      </c>
      <c r="I7499" s="0" t="n">
        <v>0.000587151884225499</v>
      </c>
      <c r="J7499" s="0" t="n">
        <v>-1.03283418007626</v>
      </c>
      <c r="K7499" s="0" t="n">
        <f aca="false">2^J7499</f>
        <v>0.488749055626803</v>
      </c>
      <c r="L7499" s="0" t="n">
        <v>6.60892015786583E-005</v>
      </c>
    </row>
    <row r="7500" customFormat="false" ht="12.8" hidden="false" customHeight="false" outlineLevel="0" collapsed="false">
      <c r="A7500" s="0" t="s">
        <v>21622</v>
      </c>
      <c r="B7500" s="0" t="s">
        <v>21623</v>
      </c>
      <c r="C7500" s="0" t="s">
        <v>21624</v>
      </c>
      <c r="D7500" s="0" t="n">
        <v>-0.17738272629704</v>
      </c>
      <c r="E7500" s="0" t="n">
        <f aca="false">2^D7500</f>
        <v>0.88430581056658</v>
      </c>
      <c r="F7500" s="0" t="n">
        <v>0.365875902512742</v>
      </c>
      <c r="G7500" s="0" t="n">
        <v>-0.141424258034316</v>
      </c>
      <c r="H7500" s="0" t="n">
        <f aca="false">2^G7500</f>
        <v>0.906623675947043</v>
      </c>
      <c r="I7500" s="0" t="n">
        <v>0.412561896076313</v>
      </c>
      <c r="J7500" s="0" t="n">
        <v>-0.32750831665684</v>
      </c>
      <c r="K7500" s="0" t="n">
        <f aca="false">2^J7500</f>
        <v>0.796911644609265</v>
      </c>
      <c r="L7500" s="0" t="n">
        <v>0.0636852126461314</v>
      </c>
    </row>
    <row r="7501" customFormat="false" ht="12.8" hidden="false" customHeight="false" outlineLevel="0" collapsed="false">
      <c r="A7501" s="0" t="s">
        <v>21625</v>
      </c>
      <c r="B7501" s="0" t="s">
        <v>21626</v>
      </c>
      <c r="C7501" s="0" t="s">
        <v>21627</v>
      </c>
      <c r="D7501" s="0" t="n">
        <v>0.103615318235513</v>
      </c>
      <c r="E7501" s="0" t="n">
        <f aca="false">2^D7501</f>
        <v>1.0744626387774</v>
      </c>
      <c r="F7501" s="0" t="n">
        <v>0.365875902512742</v>
      </c>
      <c r="G7501" s="0" t="n">
        <v>0.310743150606883</v>
      </c>
      <c r="H7501" s="0" t="n">
        <f aca="false">2^G7501</f>
        <v>1.24034645367986</v>
      </c>
      <c r="I7501" s="0" t="n">
        <v>0.00209221124211597</v>
      </c>
      <c r="J7501" s="0" t="n">
        <v>0.245171265591098</v>
      </c>
      <c r="K7501" s="0" t="n">
        <f aca="false">2^J7501</f>
        <v>1.18523346433547</v>
      </c>
      <c r="L7501" s="0" t="n">
        <v>0.018728596600545</v>
      </c>
    </row>
    <row r="7502" customFormat="false" ht="12.8" hidden="false" customHeight="false" outlineLevel="0" collapsed="false">
      <c r="A7502" s="0" t="s">
        <v>21628</v>
      </c>
      <c r="B7502" s="0" t="s">
        <v>21629</v>
      </c>
      <c r="C7502" s="0" t="s">
        <v>21630</v>
      </c>
      <c r="D7502" s="0" t="n">
        <v>-0.236196570787878</v>
      </c>
      <c r="E7502" s="0" t="n">
        <f aca="false">2^D7502</f>
        <v>0.848980562852489</v>
      </c>
      <c r="F7502" s="0" t="n">
        <v>0.365880064127022</v>
      </c>
      <c r="G7502" s="0" t="n">
        <v>-0.115311224742793</v>
      </c>
      <c r="H7502" s="0" t="n">
        <f aca="false">2^G7502</f>
        <v>0.923183135977391</v>
      </c>
      <c r="I7502" s="0" t="n">
        <v>0.63577638583133</v>
      </c>
      <c r="J7502" s="0" t="n">
        <v>-0.0934762776057205</v>
      </c>
      <c r="K7502" s="0" t="n">
        <f aca="false">2^J7502</f>
        <v>0.937261626746909</v>
      </c>
      <c r="L7502" s="0" t="n">
        <v>0.725123582553393</v>
      </c>
    </row>
    <row r="7503" customFormat="false" ht="12.8" hidden="false" customHeight="false" outlineLevel="0" collapsed="false">
      <c r="A7503" s="0" t="s">
        <v>21631</v>
      </c>
      <c r="B7503" s="0" t="s">
        <v>21632</v>
      </c>
      <c r="C7503" s="0" t="s">
        <v>21633</v>
      </c>
      <c r="D7503" s="0" t="n">
        <v>0.119535674080349</v>
      </c>
      <c r="E7503" s="0" t="n">
        <f aca="false">2^D7503</f>
        <v>1.08638515731657</v>
      </c>
      <c r="F7503" s="0" t="n">
        <v>0.365886276595203</v>
      </c>
      <c r="G7503" s="0" t="n">
        <v>0.372641042801296</v>
      </c>
      <c r="H7503" s="0" t="n">
        <f aca="false">2^G7503</f>
        <v>1.2947208190679</v>
      </c>
      <c r="I7503" s="0" t="n">
        <v>0.00144788558784317</v>
      </c>
      <c r="J7503" s="0" t="n">
        <v>0.292789892721651</v>
      </c>
      <c r="K7503" s="0" t="n">
        <f aca="false">2^J7503</f>
        <v>1.22500691470324</v>
      </c>
      <c r="L7503" s="0" t="n">
        <v>0.0150769748472044</v>
      </c>
    </row>
    <row r="7504" customFormat="false" ht="12.8" hidden="false" customHeight="false" outlineLevel="0" collapsed="false">
      <c r="A7504" s="0" t="s">
        <v>21634</v>
      </c>
      <c r="B7504" s="0" t="s">
        <v>21635</v>
      </c>
      <c r="C7504" s="0" t="s">
        <v>21636</v>
      </c>
      <c r="D7504" s="0" t="n">
        <v>0.100091393333596</v>
      </c>
      <c r="E7504" s="0" t="n">
        <f aca="false">2^D7504</f>
        <v>1.07184136049775</v>
      </c>
      <c r="F7504" s="0" t="n">
        <v>0.365908222248106</v>
      </c>
      <c r="G7504" s="0" t="n">
        <v>0.00293586542630653</v>
      </c>
      <c r="H7504" s="0" t="n">
        <f aca="false">2^G7504</f>
        <v>1.00203705883373</v>
      </c>
      <c r="I7504" s="0" t="n">
        <v>0.980003948800109</v>
      </c>
      <c r="J7504" s="0" t="n">
        <v>3.50195045912827E-005</v>
      </c>
      <c r="K7504" s="0" t="n">
        <f aca="false">2^J7504</f>
        <v>1.00002427396548</v>
      </c>
      <c r="L7504" s="0" t="n">
        <v>0.999728966463224</v>
      </c>
    </row>
    <row r="7505" customFormat="false" ht="12.8" hidden="false" customHeight="false" outlineLevel="0" collapsed="false">
      <c r="A7505" s="0" t="s">
        <v>21637</v>
      </c>
      <c r="B7505" s="0" t="s">
        <v>21638</v>
      </c>
      <c r="C7505" s="0" t="s">
        <v>21639</v>
      </c>
      <c r="D7505" s="0" t="n">
        <v>-0.415044474859363</v>
      </c>
      <c r="E7505" s="0" t="n">
        <f aca="false">2^D7505</f>
        <v>0.74999637368079</v>
      </c>
      <c r="F7505" s="0" t="n">
        <v>0.366235434193826</v>
      </c>
      <c r="G7505" s="0" t="n">
        <v>-0.583966806857924</v>
      </c>
      <c r="H7505" s="0" t="n">
        <f aca="false">2^G7505</f>
        <v>0.667126933740577</v>
      </c>
      <c r="I7505" s="0" t="n">
        <v>0.110430321290053</v>
      </c>
      <c r="J7505" s="0" t="n">
        <v>-0.511383475940276</v>
      </c>
      <c r="K7505" s="0" t="n">
        <f aca="false">2^J7505</f>
        <v>0.701549362718713</v>
      </c>
      <c r="L7505" s="0" t="n">
        <v>0.202529333399419</v>
      </c>
    </row>
    <row r="7506" customFormat="false" ht="12.8" hidden="false" customHeight="false" outlineLevel="0" collapsed="false">
      <c r="A7506" s="0" t="s">
        <v>21640</v>
      </c>
      <c r="B7506" s="0" t="s">
        <v>21641</v>
      </c>
      <c r="C7506" s="0" t="s">
        <v>21642</v>
      </c>
      <c r="D7506" s="0" t="n">
        <v>0.227219772300234</v>
      </c>
      <c r="E7506" s="0" t="n">
        <f aca="false">2^D7506</f>
        <v>1.170576947206</v>
      </c>
      <c r="F7506" s="0" t="n">
        <v>0.366367046743635</v>
      </c>
      <c r="G7506" s="0" t="n">
        <v>0.172874112307833</v>
      </c>
      <c r="H7506" s="0" t="n">
        <f aca="false">2^G7506</f>
        <v>1.12730204094426</v>
      </c>
      <c r="I7506" s="0" t="n">
        <v>0.413995777681659</v>
      </c>
      <c r="J7506" s="0" t="n">
        <v>0.0654955756573337</v>
      </c>
      <c r="K7506" s="0" t="n">
        <f aca="false">2^J7506</f>
        <v>1.04644433888006</v>
      </c>
      <c r="L7506" s="0" t="n">
        <v>0.797569417407007</v>
      </c>
    </row>
    <row r="7507" customFormat="false" ht="12.8" hidden="false" customHeight="false" outlineLevel="0" collapsed="false">
      <c r="A7507" s="0" t="s">
        <v>21643</v>
      </c>
      <c r="B7507" s="0" t="s">
        <v>21644</v>
      </c>
      <c r="C7507" s="0" t="s">
        <v>21645</v>
      </c>
      <c r="D7507" s="0" t="n">
        <v>-0.202327867950324</v>
      </c>
      <c r="E7507" s="0" t="n">
        <f aca="false">2^D7507</f>
        <v>0.869147014645331</v>
      </c>
      <c r="F7507" s="0" t="n">
        <v>0.366487588885971</v>
      </c>
      <c r="G7507" s="0" t="n">
        <v>-0.176180449681699</v>
      </c>
      <c r="H7507" s="0" t="n">
        <f aca="false">2^G7507</f>
        <v>0.885043058074108</v>
      </c>
      <c r="I7507" s="0" t="n">
        <v>0.375975621321172</v>
      </c>
      <c r="J7507" s="0" t="n">
        <v>-0.296328182417203</v>
      </c>
      <c r="K7507" s="0" t="n">
        <f aca="false">2^J7507</f>
        <v>0.814322301007011</v>
      </c>
      <c r="L7507" s="0" t="n">
        <v>0.14629681944714</v>
      </c>
    </row>
    <row r="7508" customFormat="false" ht="12.8" hidden="false" customHeight="false" outlineLevel="0" collapsed="false">
      <c r="A7508" s="0" t="s">
        <v>21646</v>
      </c>
      <c r="B7508" s="0" t="s">
        <v>21647</v>
      </c>
      <c r="C7508" s="0" t="s">
        <v>21648</v>
      </c>
      <c r="D7508" s="0" t="n">
        <v>0.115305432445881</v>
      </c>
      <c r="E7508" s="0" t="n">
        <f aca="false">2^D7508</f>
        <v>1.08320434605326</v>
      </c>
      <c r="F7508" s="0" t="n">
        <v>0.366583007241047</v>
      </c>
      <c r="G7508" s="0" t="n">
        <v>0.362762335553419</v>
      </c>
      <c r="H7508" s="0" t="n">
        <f aca="false">2^G7508</f>
        <v>1.28588563375848</v>
      </c>
      <c r="I7508" s="0" t="n">
        <v>0.00143684335051477</v>
      </c>
      <c r="J7508" s="0" t="n">
        <v>0.285078820564506</v>
      </c>
      <c r="K7508" s="0" t="n">
        <f aca="false">2^J7508</f>
        <v>1.2184768324271</v>
      </c>
      <c r="L7508" s="0" t="n">
        <v>0.0146914801524752</v>
      </c>
    </row>
    <row r="7509" customFormat="false" ht="12.8" hidden="false" customHeight="false" outlineLevel="0" collapsed="false">
      <c r="A7509" s="0" t="s">
        <v>21649</v>
      </c>
      <c r="B7509" s="0" t="s">
        <v>21650</v>
      </c>
      <c r="C7509" s="0" t="s">
        <v>21651</v>
      </c>
      <c r="D7509" s="0" t="n">
        <v>0.0725045892623459</v>
      </c>
      <c r="E7509" s="0" t="n">
        <f aca="false">2^D7509</f>
        <v>1.05154062597544</v>
      </c>
      <c r="F7509" s="0" t="n">
        <v>0.366897122099777</v>
      </c>
      <c r="G7509" s="0" t="n">
        <v>0.104796889087728</v>
      </c>
      <c r="H7509" s="0" t="n">
        <f aca="false">2^G7509</f>
        <v>1.07534298682434</v>
      </c>
      <c r="I7509" s="0" t="n">
        <v>0.123139949100626</v>
      </c>
      <c r="J7509" s="0" t="n">
        <v>0.140760241850895</v>
      </c>
      <c r="K7509" s="0" t="n">
        <f aca="false">2^J7509</f>
        <v>1.10248592825941</v>
      </c>
      <c r="L7509" s="0" t="n">
        <v>0.0518469900718426</v>
      </c>
    </row>
    <row r="7510" customFormat="false" ht="12.8" hidden="false" customHeight="false" outlineLevel="0" collapsed="false">
      <c r="A7510" s="0" t="s">
        <v>21652</v>
      </c>
      <c r="B7510" s="0" t="s">
        <v>21653</v>
      </c>
      <c r="C7510" s="0" t="s">
        <v>21654</v>
      </c>
      <c r="D7510" s="0" t="n">
        <v>0.0949792348673952</v>
      </c>
      <c r="E7510" s="0" t="n">
        <f aca="false">2^D7510</f>
        <v>1.06805003518</v>
      </c>
      <c r="F7510" s="0" t="n">
        <v>0.367495894087947</v>
      </c>
      <c r="G7510" s="0" t="n">
        <v>0.0255356677002299</v>
      </c>
      <c r="H7510" s="0" t="n">
        <f aca="false">2^G7510</f>
        <v>1.01785754895243</v>
      </c>
      <c r="I7510" s="0" t="n">
        <v>0.798116693982579</v>
      </c>
      <c r="J7510" s="0" t="n">
        <v>0.0361747166451698</v>
      </c>
      <c r="K7510" s="0" t="n">
        <f aca="false">2^J7510</f>
        <v>1.02539140972973</v>
      </c>
      <c r="L7510" s="0" t="n">
        <v>0.735149739768466</v>
      </c>
    </row>
    <row r="7511" customFormat="false" ht="12.8" hidden="false" customHeight="false" outlineLevel="0" collapsed="false">
      <c r="A7511" s="0" t="s">
        <v>21655</v>
      </c>
      <c r="B7511" s="0" t="s">
        <v>21656</v>
      </c>
      <c r="C7511" s="0" t="s">
        <v>21657</v>
      </c>
      <c r="D7511" s="0" t="n">
        <v>-0.144011924372757</v>
      </c>
      <c r="E7511" s="0" t="n">
        <f aca="false">2^D7511</f>
        <v>0.904998982722853</v>
      </c>
      <c r="F7511" s="0" t="n">
        <v>0.367640113099093</v>
      </c>
      <c r="G7511" s="0" t="n">
        <v>-0.0611925162234739</v>
      </c>
      <c r="H7511" s="0" t="n">
        <f aca="false">2^G7511</f>
        <v>0.95847152952681</v>
      </c>
      <c r="I7511" s="0" t="n">
        <v>0.67392496562399</v>
      </c>
      <c r="J7511" s="0" t="n">
        <v>-0.111248424109399</v>
      </c>
      <c r="K7511" s="0" t="n">
        <f aca="false">2^J7511</f>
        <v>0.925786593468584</v>
      </c>
      <c r="L7511" s="0" t="n">
        <v>0.459134984277785</v>
      </c>
    </row>
    <row r="7512" customFormat="false" ht="12.8" hidden="false" customHeight="false" outlineLevel="0" collapsed="false">
      <c r="A7512" s="0" t="s">
        <v>21658</v>
      </c>
      <c r="B7512" s="0" t="s">
        <v>21659</v>
      </c>
      <c r="C7512" s="0" t="s">
        <v>12047</v>
      </c>
      <c r="D7512" s="0" t="n">
        <v>-0.158776213638969</v>
      </c>
      <c r="E7512" s="0" t="n">
        <f aca="false">2^D7512</f>
        <v>0.895784610633167</v>
      </c>
      <c r="F7512" s="0" t="n">
        <v>0.367640503920798</v>
      </c>
      <c r="G7512" s="0" t="n">
        <v>-0.211068617368237</v>
      </c>
      <c r="H7512" s="0" t="n">
        <f aca="false">2^G7512</f>
        <v>0.863897097805236</v>
      </c>
      <c r="I7512" s="0" t="n">
        <v>0.149506084208133</v>
      </c>
      <c r="J7512" s="0" t="n">
        <v>-0.559694395783124</v>
      </c>
      <c r="K7512" s="0" t="n">
        <f aca="false">2^J7512</f>
        <v>0.678445862809521</v>
      </c>
      <c r="L7512" s="0" t="n">
        <v>0.000814908422256406</v>
      </c>
    </row>
    <row r="7513" customFormat="false" ht="12.8" hidden="false" customHeight="false" outlineLevel="0" collapsed="false">
      <c r="A7513" s="0" t="s">
        <v>21660</v>
      </c>
      <c r="B7513" s="0" t="s">
        <v>21661</v>
      </c>
      <c r="C7513" s="0" t="s">
        <v>21662</v>
      </c>
      <c r="D7513" s="0" t="n">
        <v>-0.103967741825654</v>
      </c>
      <c r="E7513" s="0" t="n">
        <f aca="false">2^D7513</f>
        <v>0.930470462476019</v>
      </c>
      <c r="F7513" s="0" t="n">
        <v>0.367783404368663</v>
      </c>
      <c r="G7513" s="0" t="n">
        <v>-0.148210733188661</v>
      </c>
      <c r="H7513" s="0" t="n">
        <f aca="false">2^G7513</f>
        <v>0.902368909606861</v>
      </c>
      <c r="I7513" s="0" t="n">
        <v>0.130452051479578</v>
      </c>
      <c r="J7513" s="0" t="n">
        <v>-0.138504509062021</v>
      </c>
      <c r="K7513" s="0" t="n">
        <f aca="false">2^J7513</f>
        <v>0.908460373179658</v>
      </c>
      <c r="L7513" s="0" t="n">
        <v>0.186458816855313</v>
      </c>
    </row>
    <row r="7514" customFormat="false" ht="12.8" hidden="false" customHeight="false" outlineLevel="0" collapsed="false">
      <c r="A7514" s="0" t="s">
        <v>21663</v>
      </c>
      <c r="B7514" s="0" t="s">
        <v>21664</v>
      </c>
      <c r="C7514" s="0" t="s">
        <v>21665</v>
      </c>
      <c r="D7514" s="0" t="n">
        <v>0.167396975798473</v>
      </c>
      <c r="E7514" s="0" t="n">
        <f aca="false">2^D7514</f>
        <v>1.12303039558849</v>
      </c>
      <c r="F7514" s="0" t="n">
        <v>0.367783404368663</v>
      </c>
      <c r="G7514" s="0" t="n">
        <v>0.4433493087188</v>
      </c>
      <c r="H7514" s="0" t="n">
        <f aca="false">2^G7514</f>
        <v>1.35975742972245</v>
      </c>
      <c r="I7514" s="0" t="n">
        <v>0.00385813558458881</v>
      </c>
      <c r="J7514" s="0" t="n">
        <v>0.346820065897071</v>
      </c>
      <c r="K7514" s="0" t="n">
        <f aca="false">2^J7514</f>
        <v>1.2717543826074</v>
      </c>
      <c r="L7514" s="0" t="n">
        <v>0.0336900405377316</v>
      </c>
    </row>
    <row r="7515" customFormat="false" ht="12.8" hidden="false" customHeight="false" outlineLevel="0" collapsed="false">
      <c r="A7515" s="0" t="s">
        <v>21666</v>
      </c>
      <c r="B7515" s="0" t="s">
        <v>21667</v>
      </c>
      <c r="C7515" s="0" t="s">
        <v>21668</v>
      </c>
      <c r="D7515" s="0" t="n">
        <v>0.205967703968272</v>
      </c>
      <c r="E7515" s="0" t="n">
        <f aca="false">2^D7515</f>
        <v>1.15345978353179</v>
      </c>
      <c r="F7515" s="0" t="n">
        <v>0.367799418375788</v>
      </c>
      <c r="G7515" s="0" t="n">
        <v>0.353846509611609</v>
      </c>
      <c r="H7515" s="0" t="n">
        <f aca="false">2^G7515</f>
        <v>1.27796339161741</v>
      </c>
      <c r="I7515" s="0" t="n">
        <v>0.0696106705351053</v>
      </c>
      <c r="J7515" s="0" t="n">
        <v>0.295871802263388</v>
      </c>
      <c r="K7515" s="0" t="n">
        <f aca="false">2^J7515</f>
        <v>1.22762659229235</v>
      </c>
      <c r="L7515" s="0" t="n">
        <v>0.154368258710676</v>
      </c>
    </row>
    <row r="7516" customFormat="false" ht="12.8" hidden="false" customHeight="false" outlineLevel="0" collapsed="false">
      <c r="A7516" s="0" t="s">
        <v>21669</v>
      </c>
      <c r="B7516" s="0" t="s">
        <v>21670</v>
      </c>
      <c r="C7516" s="0" t="s">
        <v>767</v>
      </c>
      <c r="D7516" s="0" t="n">
        <v>-0.286717801275886</v>
      </c>
      <c r="E7516" s="0" t="n">
        <f aca="false">2^D7516</f>
        <v>0.819764942282314</v>
      </c>
      <c r="F7516" s="0" t="n">
        <v>0.367804239877894</v>
      </c>
      <c r="G7516" s="0" t="n">
        <v>-0.126237373196088</v>
      </c>
      <c r="H7516" s="0" t="n">
        <f aca="false">2^G7516</f>
        <v>0.91621788276524</v>
      </c>
      <c r="I7516" s="0" t="n">
        <v>0.648844246801745</v>
      </c>
      <c r="J7516" s="0" t="n">
        <v>-0.208749706215325</v>
      </c>
      <c r="K7516" s="0" t="n">
        <f aca="false">2^J7516</f>
        <v>0.865286796543047</v>
      </c>
      <c r="L7516" s="0" t="n">
        <v>0.472914100030042</v>
      </c>
    </row>
    <row r="7517" customFormat="false" ht="12.8" hidden="false" customHeight="false" outlineLevel="0" collapsed="false">
      <c r="A7517" s="0" t="s">
        <v>21671</v>
      </c>
      <c r="B7517" s="0" t="s">
        <v>21672</v>
      </c>
      <c r="C7517" s="0" t="s">
        <v>5111</v>
      </c>
      <c r="D7517" s="0" t="n">
        <v>-0.172041477991875</v>
      </c>
      <c r="E7517" s="0" t="n">
        <f aca="false">2^D7517</f>
        <v>0.887585818496953</v>
      </c>
      <c r="F7517" s="0" t="n">
        <v>0.367804239877894</v>
      </c>
      <c r="G7517" s="0" t="n">
        <v>-0.332935370449452</v>
      </c>
      <c r="H7517" s="0" t="n">
        <f aca="false">2^G7517</f>
        <v>0.793919495974476</v>
      </c>
      <c r="I7517" s="0" t="n">
        <v>0.0380537136042857</v>
      </c>
      <c r="J7517" s="0" t="n">
        <v>-0.610445137671764</v>
      </c>
      <c r="K7517" s="0" t="n">
        <f aca="false">2^J7517</f>
        <v>0.654994574842947</v>
      </c>
      <c r="L7517" s="0" t="n">
        <v>0.000819421859022592</v>
      </c>
    </row>
    <row r="7518" customFormat="false" ht="12.8" hidden="false" customHeight="false" outlineLevel="0" collapsed="false">
      <c r="A7518" s="0" t="s">
        <v>21673</v>
      </c>
      <c r="B7518" s="0" t="s">
        <v>21674</v>
      </c>
      <c r="C7518" s="0" t="s">
        <v>2862</v>
      </c>
      <c r="D7518" s="0" t="n">
        <v>0.0941137062047943</v>
      </c>
      <c r="E7518" s="0" t="n">
        <f aca="false">2^D7518</f>
        <v>1.06740946274596</v>
      </c>
      <c r="F7518" s="0" t="n">
        <v>0.367804331110041</v>
      </c>
      <c r="G7518" s="0" t="n">
        <v>0.2492019913684</v>
      </c>
      <c r="H7518" s="0" t="n">
        <f aca="false">2^G7518</f>
        <v>1.18854950192373</v>
      </c>
      <c r="I7518" s="0" t="n">
        <v>0.00629435197510429</v>
      </c>
      <c r="J7518" s="0" t="n">
        <v>0.235973150221648</v>
      </c>
      <c r="K7518" s="0" t="n">
        <f aca="false">2^J7518</f>
        <v>1.17770087137892</v>
      </c>
      <c r="L7518" s="0" t="n">
        <v>0.0136268953020488</v>
      </c>
    </row>
    <row r="7519" customFormat="false" ht="12.8" hidden="false" customHeight="false" outlineLevel="0" collapsed="false">
      <c r="A7519" s="0" t="s">
        <v>21675</v>
      </c>
      <c r="B7519" s="0" t="s">
        <v>21676</v>
      </c>
      <c r="C7519" s="0" t="s">
        <v>21677</v>
      </c>
      <c r="D7519" s="0" t="n">
        <v>-0.099175131751962</v>
      </c>
      <c r="E7519" s="0" t="n">
        <f aca="false">2^D7519</f>
        <v>0.933566610443746</v>
      </c>
      <c r="F7519" s="0" t="n">
        <v>0.368059647381872</v>
      </c>
      <c r="G7519" s="0" t="n">
        <v>-0.173876043459</v>
      </c>
      <c r="H7519" s="0" t="n">
        <f aca="false">2^G7519</f>
        <v>0.886457860494797</v>
      </c>
      <c r="I7519" s="0" t="n">
        <v>0.0607636044717949</v>
      </c>
      <c r="J7519" s="0" t="n">
        <v>-0.0518944337694638</v>
      </c>
      <c r="K7519" s="0" t="n">
        <f aca="false">2^J7519</f>
        <v>0.964668769646883</v>
      </c>
      <c r="L7519" s="0" t="n">
        <v>0.632342216214692</v>
      </c>
    </row>
    <row r="7520" customFormat="false" ht="12.8" hidden="false" customHeight="false" outlineLevel="0" collapsed="false">
      <c r="A7520" s="0" t="s">
        <v>21678</v>
      </c>
      <c r="B7520" s="0" t="s">
        <v>21679</v>
      </c>
      <c r="C7520" s="0" t="s">
        <v>931</v>
      </c>
      <c r="D7520" s="0" t="n">
        <v>0.342300309203225</v>
      </c>
      <c r="E7520" s="0" t="n">
        <f aca="false">2^D7520</f>
        <v>1.26777639297377</v>
      </c>
      <c r="F7520" s="0" t="n">
        <v>0.368059647381872</v>
      </c>
      <c r="G7520" s="0" t="n">
        <v>0.131566345772409</v>
      </c>
      <c r="H7520" s="0" t="n">
        <f aca="false">2^G7520</f>
        <v>1.09548243004668</v>
      </c>
      <c r="I7520" s="0" t="n">
        <v>0.692243414000572</v>
      </c>
      <c r="J7520" s="0" t="n">
        <v>0.124631376872256</v>
      </c>
      <c r="K7520" s="0" t="n">
        <f aca="false">2^J7520</f>
        <v>1.09022913253949</v>
      </c>
      <c r="L7520" s="0" t="n">
        <v>0.735426833091437</v>
      </c>
    </row>
    <row r="7521" customFormat="false" ht="12.8" hidden="false" customHeight="false" outlineLevel="0" collapsed="false">
      <c r="A7521" s="0" t="s">
        <v>21680</v>
      </c>
      <c r="B7521" s="0" t="s">
        <v>21681</v>
      </c>
      <c r="C7521" s="0" t="s">
        <v>21682</v>
      </c>
      <c r="D7521" s="0" t="n">
        <v>-0.0916790553080258</v>
      </c>
      <c r="E7521" s="0" t="n">
        <f aca="false">2^D7521</f>
        <v>0.938429938196183</v>
      </c>
      <c r="F7521" s="0" t="n">
        <v>0.368344959117834</v>
      </c>
      <c r="G7521" s="0" t="n">
        <v>-0.166836293272538</v>
      </c>
      <c r="H7521" s="0" t="n">
        <f aca="false">2^G7521</f>
        <v>0.890793975808985</v>
      </c>
      <c r="I7521" s="0" t="n">
        <v>0.0550539259308841</v>
      </c>
      <c r="J7521" s="0" t="n">
        <v>-0.159921787203411</v>
      </c>
      <c r="K7521" s="0" t="n">
        <f aca="false">2^J7521</f>
        <v>0.895073594219025</v>
      </c>
      <c r="L7521" s="0" t="n">
        <v>0.0823749991630199</v>
      </c>
    </row>
    <row r="7522" customFormat="false" ht="12.8" hidden="false" customHeight="false" outlineLevel="0" collapsed="false">
      <c r="A7522" s="0" t="s">
        <v>21683</v>
      </c>
      <c r="B7522" s="0" t="s">
        <v>21684</v>
      </c>
      <c r="C7522" s="0" t="s">
        <v>21685</v>
      </c>
      <c r="D7522" s="0" t="n">
        <v>0.17564270667508</v>
      </c>
      <c r="E7522" s="0" t="n">
        <f aca="false">2^D7522</f>
        <v>1.12946745956452</v>
      </c>
      <c r="F7522" s="0" t="n">
        <v>0.368348457881353</v>
      </c>
      <c r="G7522" s="0" t="n">
        <v>0.0536683300619778</v>
      </c>
      <c r="H7522" s="0" t="n">
        <f aca="false">2^G7522</f>
        <v>1.03790063382363</v>
      </c>
      <c r="I7522" s="0" t="n">
        <v>0.773598573161059</v>
      </c>
      <c r="J7522" s="0" t="n">
        <v>0.288290940695784</v>
      </c>
      <c r="K7522" s="0" t="n">
        <f aca="false">2^J7522</f>
        <v>1.2211927593382</v>
      </c>
      <c r="L7522" s="0" t="n">
        <v>0.102306690494847</v>
      </c>
    </row>
    <row r="7523" customFormat="false" ht="12.8" hidden="false" customHeight="false" outlineLevel="0" collapsed="false">
      <c r="A7523" s="0" t="s">
        <v>21686</v>
      </c>
      <c r="B7523" s="0" t="s">
        <v>21687</v>
      </c>
      <c r="C7523" s="0" t="s">
        <v>21688</v>
      </c>
      <c r="D7523" s="0" t="n">
        <v>-0.223771266813953</v>
      </c>
      <c r="E7523" s="0" t="n">
        <f aca="false">2^D7523</f>
        <v>0.856324040332778</v>
      </c>
      <c r="F7523" s="0" t="n">
        <v>0.368622182385229</v>
      </c>
      <c r="G7523" s="0" t="n">
        <v>-0.46520873429654</v>
      </c>
      <c r="H7523" s="0" t="n">
        <f aca="false">2^G7523</f>
        <v>0.72436626578419</v>
      </c>
      <c r="I7523" s="0" t="n">
        <v>0.0230952724597478</v>
      </c>
      <c r="J7523" s="0" t="n">
        <v>-0.416880494920175</v>
      </c>
      <c r="K7523" s="0" t="n">
        <f aca="false">2^J7523</f>
        <v>0.749042511286011</v>
      </c>
      <c r="L7523" s="0" t="n">
        <v>0.0594146497552512</v>
      </c>
    </row>
    <row r="7524" customFormat="false" ht="12.8" hidden="false" customHeight="false" outlineLevel="0" collapsed="false">
      <c r="A7524" s="0" t="s">
        <v>21689</v>
      </c>
      <c r="B7524" s="0" t="s">
        <v>21690</v>
      </c>
      <c r="C7524" s="0" t="s">
        <v>21691</v>
      </c>
      <c r="D7524" s="0" t="n">
        <v>-0.223000170337853</v>
      </c>
      <c r="E7524" s="0" t="n">
        <f aca="false">2^D7524</f>
        <v>0.856781853609014</v>
      </c>
      <c r="F7524" s="0" t="n">
        <v>0.368843481773741</v>
      </c>
      <c r="G7524" s="0" t="n">
        <v>-0.169731676935058</v>
      </c>
      <c r="H7524" s="0" t="n">
        <f aca="false">2^G7524</f>
        <v>0.889008010058534</v>
      </c>
      <c r="I7524" s="0" t="n">
        <v>0.407149185874094</v>
      </c>
      <c r="J7524" s="0" t="n">
        <v>-0.247113783001414</v>
      </c>
      <c r="K7524" s="0" t="n">
        <f aca="false">2^J7524</f>
        <v>0.842580373944722</v>
      </c>
      <c r="L7524" s="0" t="n">
        <v>0.25465151748902</v>
      </c>
    </row>
    <row r="7525" customFormat="false" ht="12.8" hidden="false" customHeight="false" outlineLevel="0" collapsed="false">
      <c r="A7525" s="0" t="s">
        <v>21692</v>
      </c>
      <c r="B7525" s="0" t="s">
        <v>21693</v>
      </c>
      <c r="C7525" s="0" t="s">
        <v>21694</v>
      </c>
      <c r="D7525" s="0" t="n">
        <v>0.106192779597357</v>
      </c>
      <c r="E7525" s="0" t="n">
        <f aca="false">2^D7525</f>
        <v>1.07638394658583</v>
      </c>
      <c r="F7525" s="0" t="n">
        <v>0.368878031465574</v>
      </c>
      <c r="G7525" s="0" t="n">
        <v>0.281688272401265</v>
      </c>
      <c r="H7525" s="0" t="n">
        <f aca="false">2^G7525</f>
        <v>1.21561659275085</v>
      </c>
      <c r="I7525" s="0" t="n">
        <v>0.00540937637613122</v>
      </c>
      <c r="J7525" s="0" t="n">
        <v>0.2358859509197</v>
      </c>
      <c r="K7525" s="0" t="n">
        <f aca="false">2^J7525</f>
        <v>1.17762969099256</v>
      </c>
      <c r="L7525" s="0" t="n">
        <v>0.0269278614630085</v>
      </c>
    </row>
    <row r="7526" customFormat="false" ht="12.8" hidden="false" customHeight="false" outlineLevel="0" collapsed="false">
      <c r="A7526" s="0" t="s">
        <v>21695</v>
      </c>
      <c r="B7526" s="0" t="s">
        <v>21696</v>
      </c>
      <c r="C7526" s="0" t="s">
        <v>21697</v>
      </c>
      <c r="D7526" s="0" t="n">
        <v>0.113907031635445</v>
      </c>
      <c r="E7526" s="0" t="n">
        <f aca="false">2^D7526</f>
        <v>1.08215490739436</v>
      </c>
      <c r="F7526" s="0" t="n">
        <v>0.368890503622099</v>
      </c>
      <c r="G7526" s="0" t="n">
        <v>0.308146765786359</v>
      </c>
      <c r="H7526" s="0" t="n">
        <f aca="false">2^G7526</f>
        <v>1.23811623835624</v>
      </c>
      <c r="I7526" s="0" t="n">
        <v>0.00485911032981962</v>
      </c>
      <c r="J7526" s="0" t="n">
        <v>0.143590254293569</v>
      </c>
      <c r="K7526" s="0" t="n">
        <f aca="false">2^J7526</f>
        <v>1.10465070388826</v>
      </c>
      <c r="L7526" s="0" t="n">
        <v>0.213482653253781</v>
      </c>
    </row>
    <row r="7527" customFormat="false" ht="12.8" hidden="false" customHeight="false" outlineLevel="0" collapsed="false">
      <c r="A7527" s="0" t="s">
        <v>21698</v>
      </c>
      <c r="B7527" s="0" t="s">
        <v>21699</v>
      </c>
      <c r="C7527" s="0" t="s">
        <v>21700</v>
      </c>
      <c r="D7527" s="0" t="n">
        <v>-0.0696926074451776</v>
      </c>
      <c r="E7527" s="0" t="n">
        <f aca="false">2^D7527</f>
        <v>0.952840996611726</v>
      </c>
      <c r="F7527" s="0" t="n">
        <v>0.368899319775124</v>
      </c>
      <c r="G7527" s="0" t="n">
        <v>-0.0151012326726701</v>
      </c>
      <c r="H7527" s="0" t="n">
        <f aca="false">2^G7527</f>
        <v>0.98958721549344</v>
      </c>
      <c r="I7527" s="0" t="n">
        <v>0.841707275724969</v>
      </c>
      <c r="J7527" s="0" t="n">
        <v>-0.0318184137946957</v>
      </c>
      <c r="K7527" s="0" t="n">
        <f aca="false">2^J7527</f>
        <v>0.978186586099148</v>
      </c>
      <c r="L7527" s="0" t="n">
        <v>0.682072741116844</v>
      </c>
    </row>
    <row r="7528" customFormat="false" ht="12.8" hidden="false" customHeight="false" outlineLevel="0" collapsed="false">
      <c r="A7528" s="0" t="s">
        <v>21701</v>
      </c>
      <c r="B7528" s="0" t="s">
        <v>21702</v>
      </c>
      <c r="C7528" s="0" t="s">
        <v>21703</v>
      </c>
      <c r="D7528" s="0" t="n">
        <v>0.199925322180382</v>
      </c>
      <c r="E7528" s="0" t="n">
        <f aca="false">2^D7528</f>
        <v>1.14863889678446</v>
      </c>
      <c r="F7528" s="0" t="n">
        <v>0.368952139029632</v>
      </c>
      <c r="G7528" s="0" t="n">
        <v>0.254787231358862</v>
      </c>
      <c r="H7528" s="0" t="n">
        <f aca="false">2^G7528</f>
        <v>1.19315976287287</v>
      </c>
      <c r="I7528" s="0" t="n">
        <v>0.168959038275239</v>
      </c>
      <c r="J7528" s="0" t="n">
        <v>0.730845221574373</v>
      </c>
      <c r="K7528" s="0" t="n">
        <f aca="false">2^J7528</f>
        <v>1.65961111152954</v>
      </c>
      <c r="L7528" s="0" t="n">
        <v>0.00058716884486412</v>
      </c>
    </row>
    <row r="7529" customFormat="false" ht="12.8" hidden="false" customHeight="false" outlineLevel="0" collapsed="false">
      <c r="A7529" s="0" t="s">
        <v>21704</v>
      </c>
      <c r="B7529" s="0" t="s">
        <v>21705</v>
      </c>
      <c r="C7529" s="0" t="s">
        <v>21706</v>
      </c>
      <c r="D7529" s="0" t="n">
        <v>-0.0826295360901605</v>
      </c>
      <c r="E7529" s="0" t="n">
        <f aca="false">2^D7529</f>
        <v>0.944334880008928</v>
      </c>
      <c r="F7529" s="0" t="n">
        <v>0.369668299705209</v>
      </c>
      <c r="G7529" s="0" t="n">
        <v>-0.0248063794779281</v>
      </c>
      <c r="H7529" s="0" t="n">
        <f aca="false">2^G7529</f>
        <v>0.982952509310887</v>
      </c>
      <c r="I7529" s="0" t="n">
        <v>0.773414590143126</v>
      </c>
      <c r="J7529" s="0" t="n">
        <v>-0.103026819060706</v>
      </c>
      <c r="K7529" s="0" t="n">
        <f aca="false">2^J7529</f>
        <v>0.931077511351521</v>
      </c>
      <c r="L7529" s="0" t="n">
        <v>0.217779534874796</v>
      </c>
    </row>
    <row r="7530" customFormat="false" ht="12.8" hidden="false" customHeight="false" outlineLevel="0" collapsed="false">
      <c r="A7530" s="0" t="s">
        <v>21707</v>
      </c>
      <c r="B7530" s="0" t="s">
        <v>21708</v>
      </c>
      <c r="C7530" s="0" t="s">
        <v>21709</v>
      </c>
      <c r="D7530" s="0" t="n">
        <v>0.0589470657613731</v>
      </c>
      <c r="E7530" s="0" t="n">
        <f aca="false">2^D7530</f>
        <v>1.04170520687391</v>
      </c>
      <c r="F7530" s="0" t="n">
        <v>0.369669531914908</v>
      </c>
      <c r="G7530" s="0" t="n">
        <v>0.0491034769821042</v>
      </c>
      <c r="H7530" s="0" t="n">
        <f aca="false">2^G7530</f>
        <v>1.03462178687609</v>
      </c>
      <c r="I7530" s="0" t="n">
        <v>0.410744923551589</v>
      </c>
      <c r="J7530" s="0" t="n">
        <v>0.0826411792205253</v>
      </c>
      <c r="K7530" s="0" t="n">
        <f aca="false">2^J7530</f>
        <v>1.05895492330655</v>
      </c>
      <c r="L7530" s="0" t="n">
        <v>0.170418674609562</v>
      </c>
    </row>
    <row r="7531" customFormat="false" ht="12.8" hidden="false" customHeight="false" outlineLevel="0" collapsed="false">
      <c r="A7531" s="0" t="s">
        <v>21710</v>
      </c>
      <c r="B7531" s="0" t="s">
        <v>21711</v>
      </c>
      <c r="C7531" s="0" t="s">
        <v>21712</v>
      </c>
      <c r="D7531" s="0" t="n">
        <v>-0.132714511202229</v>
      </c>
      <c r="E7531" s="0" t="n">
        <f aca="false">2^D7531</f>
        <v>0.912113641959241</v>
      </c>
      <c r="F7531" s="0" t="n">
        <v>0.369778105034616</v>
      </c>
      <c r="G7531" s="0" t="n">
        <v>-0.244586517761474</v>
      </c>
      <c r="H7531" s="0" t="n">
        <f aca="false">2^G7531</f>
        <v>0.844057671812444</v>
      </c>
      <c r="I7531" s="0" t="n">
        <v>0.0462065759840092</v>
      </c>
      <c r="J7531" s="0" t="n">
        <v>-0.275609824170134</v>
      </c>
      <c r="K7531" s="0" t="n">
        <f aca="false">2^J7531</f>
        <v>0.826101053158822</v>
      </c>
      <c r="L7531" s="0" t="n">
        <v>0.0374457961211436</v>
      </c>
    </row>
    <row r="7532" customFormat="false" ht="12.8" hidden="false" customHeight="false" outlineLevel="0" collapsed="false">
      <c r="A7532" s="0" t="s">
        <v>21713</v>
      </c>
      <c r="B7532" s="0" t="s">
        <v>21714</v>
      </c>
      <c r="C7532" s="0" t="s">
        <v>21715</v>
      </c>
      <c r="D7532" s="0" t="n">
        <v>-0.0843123593488366</v>
      </c>
      <c r="E7532" s="0" t="n">
        <f aca="false">2^D7532</f>
        <v>0.943234008245552</v>
      </c>
      <c r="F7532" s="0" t="n">
        <v>0.369830551793421</v>
      </c>
      <c r="G7532" s="0" t="n">
        <v>-0.175940680204435</v>
      </c>
      <c r="H7532" s="0" t="n">
        <f aca="false">2^G7532</f>
        <v>0.885190160504091</v>
      </c>
      <c r="I7532" s="0" t="n">
        <v>0.0271221767742646</v>
      </c>
      <c r="J7532" s="0" t="n">
        <v>-0.203342679898737</v>
      </c>
      <c r="K7532" s="0" t="n">
        <f aca="false">2^J7532</f>
        <v>0.868535859404463</v>
      </c>
      <c r="L7532" s="0" t="n">
        <v>0.0171412938870997</v>
      </c>
    </row>
    <row r="7533" customFormat="false" ht="12.8" hidden="false" customHeight="false" outlineLevel="0" collapsed="false">
      <c r="A7533" s="0" t="s">
        <v>21716</v>
      </c>
      <c r="B7533" s="0" t="s">
        <v>21717</v>
      </c>
      <c r="C7533" s="0" t="s">
        <v>21718</v>
      </c>
      <c r="D7533" s="0" t="n">
        <v>0.233380182797364</v>
      </c>
      <c r="E7533" s="0" t="n">
        <f aca="false">2^D7533</f>
        <v>1.17558608114525</v>
      </c>
      <c r="F7533" s="0" t="n">
        <v>0.369900100039123</v>
      </c>
      <c r="G7533" s="0" t="n">
        <v>0.436740916302511</v>
      </c>
      <c r="H7533" s="0" t="n">
        <f aca="false">2^G7533</f>
        <v>1.35354318369767</v>
      </c>
      <c r="I7533" s="0" t="n">
        <v>0.0429885764731313</v>
      </c>
      <c r="J7533" s="0" t="n">
        <v>0.179828548168063</v>
      </c>
      <c r="K7533" s="0" t="n">
        <f aca="false">2^J7533</f>
        <v>1.13274925984074</v>
      </c>
      <c r="L7533" s="0" t="n">
        <v>0.462855957092898</v>
      </c>
    </row>
    <row r="7534" customFormat="false" ht="12.8" hidden="false" customHeight="false" outlineLevel="0" collapsed="false">
      <c r="A7534" s="0" t="s">
        <v>21719</v>
      </c>
      <c r="B7534" s="0" t="s">
        <v>21720</v>
      </c>
      <c r="C7534" s="0" t="s">
        <v>21721</v>
      </c>
      <c r="D7534" s="0" t="n">
        <v>0.336338503281038</v>
      </c>
      <c r="E7534" s="0" t="n">
        <f aca="false">2^D7534</f>
        <v>1.26254823232953</v>
      </c>
      <c r="F7534" s="0" t="n">
        <v>0.369900100039123</v>
      </c>
      <c r="G7534" s="0" t="n">
        <v>0.719027091961857</v>
      </c>
      <c r="H7534" s="0" t="n">
        <f aca="false">2^G7534</f>
        <v>1.64607160137991</v>
      </c>
      <c r="I7534" s="0" t="n">
        <v>0.0234553345613105</v>
      </c>
      <c r="J7534" s="0" t="n">
        <v>1.08346479704627</v>
      </c>
      <c r="K7534" s="0" t="n">
        <f aca="false">2^J7534</f>
        <v>2.11911928191465</v>
      </c>
      <c r="L7534" s="0" t="n">
        <v>0.00211127669359027</v>
      </c>
    </row>
    <row r="7535" customFormat="false" ht="12.8" hidden="false" customHeight="false" outlineLevel="0" collapsed="false">
      <c r="A7535" s="0" t="s">
        <v>21722</v>
      </c>
      <c r="B7535" s="0" t="s">
        <v>21723</v>
      </c>
      <c r="C7535" s="0" t="s">
        <v>21724</v>
      </c>
      <c r="D7535" s="0" t="n">
        <v>0.247324988573498</v>
      </c>
      <c r="E7535" s="0" t="n">
        <f aca="false">2^D7535</f>
        <v>1.18700415793084</v>
      </c>
      <c r="F7535" s="0" t="n">
        <v>0.369982943852702</v>
      </c>
      <c r="G7535" s="0" t="n">
        <v>0.304175049202753</v>
      </c>
      <c r="H7535" s="0" t="n">
        <f aca="false">2^G7535</f>
        <v>1.23471241146435</v>
      </c>
      <c r="I7535" s="0" t="n">
        <v>0.209030189631422</v>
      </c>
      <c r="J7535" s="0" t="n">
        <v>0.574886844965221</v>
      </c>
      <c r="K7535" s="0" t="n">
        <f aca="false">2^J7535</f>
        <v>1.48956062769316</v>
      </c>
      <c r="L7535" s="0" t="n">
        <v>0.0226863396758308</v>
      </c>
    </row>
    <row r="7536" customFormat="false" ht="12.8" hidden="false" customHeight="false" outlineLevel="0" collapsed="false">
      <c r="A7536" s="0" t="s">
        <v>21725</v>
      </c>
      <c r="B7536" s="0" t="s">
        <v>21726</v>
      </c>
      <c r="C7536" s="0" t="s">
        <v>21727</v>
      </c>
      <c r="D7536" s="0" t="n">
        <v>-0.179797203272364</v>
      </c>
      <c r="E7536" s="0" t="n">
        <f aca="false">2^D7536</f>
        <v>0.882827084789003</v>
      </c>
      <c r="F7536" s="0" t="n">
        <v>0.370198135484341</v>
      </c>
      <c r="G7536" s="0" t="n">
        <v>-0.107231600664864</v>
      </c>
      <c r="H7536" s="0" t="n">
        <f aca="false">2^G7536</f>
        <v>0.928367806351621</v>
      </c>
      <c r="I7536" s="0" t="n">
        <v>0.555362569978101</v>
      </c>
      <c r="J7536" s="0" t="n">
        <v>-0.34258201822665</v>
      </c>
      <c r="K7536" s="0" t="n">
        <f aca="false">2^J7536</f>
        <v>0.788628624723483</v>
      </c>
      <c r="L7536" s="0" t="n">
        <v>0.0579939010264669</v>
      </c>
    </row>
    <row r="7537" customFormat="false" ht="12.8" hidden="false" customHeight="false" outlineLevel="0" collapsed="false">
      <c r="A7537" s="0" t="s">
        <v>21728</v>
      </c>
      <c r="B7537" s="0" t="s">
        <v>21729</v>
      </c>
      <c r="C7537" s="0" t="s">
        <v>21730</v>
      </c>
      <c r="D7537" s="0" t="n">
        <v>0.101186816819469</v>
      </c>
      <c r="E7537" s="0" t="n">
        <f aca="false">2^D7537</f>
        <v>1.07265550765127</v>
      </c>
      <c r="F7537" s="0" t="n">
        <v>0.370306369910283</v>
      </c>
      <c r="G7537" s="0" t="n">
        <v>0.171779379459677</v>
      </c>
      <c r="H7537" s="0" t="n">
        <f aca="false">2^G7537</f>
        <v>1.1264469562346</v>
      </c>
      <c r="I7537" s="0" t="n">
        <v>0.0681222447205696</v>
      </c>
      <c r="J7537" s="0" t="n">
        <v>0.0620390089992391</v>
      </c>
      <c r="K7537" s="0" t="n">
        <f aca="false">2^J7537</f>
        <v>1.0439401541148</v>
      </c>
      <c r="L7537" s="0" t="n">
        <v>0.568953018639742</v>
      </c>
    </row>
    <row r="7538" customFormat="false" ht="12.8" hidden="false" customHeight="false" outlineLevel="0" collapsed="false">
      <c r="A7538" s="0" t="s">
        <v>21731</v>
      </c>
      <c r="B7538" s="0" t="s">
        <v>21732</v>
      </c>
      <c r="C7538" s="0" t="s">
        <v>8441</v>
      </c>
      <c r="D7538" s="0" t="n">
        <v>-0.0959458222524425</v>
      </c>
      <c r="E7538" s="0" t="n">
        <f aca="false">2^D7538</f>
        <v>0.93565863410347</v>
      </c>
      <c r="F7538" s="0" t="n">
        <v>0.370592152886385</v>
      </c>
      <c r="G7538" s="0" t="n">
        <v>-0.188783527900705</v>
      </c>
      <c r="H7538" s="0" t="n">
        <f aca="false">2^G7538</f>
        <v>0.877345181891694</v>
      </c>
      <c r="I7538" s="0" t="n">
        <v>0.0430576573988185</v>
      </c>
      <c r="J7538" s="0" t="n">
        <v>-0.12052408276859</v>
      </c>
      <c r="K7538" s="0" t="n">
        <f aca="false">2^J7538</f>
        <v>0.919853437991538</v>
      </c>
      <c r="L7538" s="0" t="n">
        <v>0.222218596770243</v>
      </c>
    </row>
    <row r="7539" customFormat="false" ht="12.8" hidden="false" customHeight="false" outlineLevel="0" collapsed="false">
      <c r="A7539" s="0" t="s">
        <v>21733</v>
      </c>
      <c r="B7539" s="0" t="s">
        <v>21734</v>
      </c>
      <c r="C7539" s="0" t="s">
        <v>461</v>
      </c>
      <c r="D7539" s="0" t="n">
        <v>0.134472604704471</v>
      </c>
      <c r="E7539" s="0" t="n">
        <f aca="false">2^D7539</f>
        <v>1.097691465528</v>
      </c>
      <c r="F7539" s="0" t="n">
        <v>0.370678107133419</v>
      </c>
      <c r="G7539" s="0" t="n">
        <v>0.215931102060602</v>
      </c>
      <c r="H7539" s="0" t="n">
        <f aca="false">2^G7539</f>
        <v>1.16145326376016</v>
      </c>
      <c r="I7539" s="0" t="n">
        <v>0.0899693759015036</v>
      </c>
      <c r="J7539" s="0" t="n">
        <v>0.33245152719898</v>
      </c>
      <c r="K7539" s="0" t="n">
        <f aca="false">2^J7539</f>
        <v>1.25915119444177</v>
      </c>
      <c r="L7539" s="0" t="n">
        <v>0.0149398812100128</v>
      </c>
    </row>
    <row r="7540" customFormat="false" ht="12.8" hidden="false" customHeight="false" outlineLevel="0" collapsed="false">
      <c r="A7540" s="0" t="s">
        <v>21735</v>
      </c>
      <c r="B7540" s="0" t="s">
        <v>21736</v>
      </c>
      <c r="C7540" s="0" t="s">
        <v>21737</v>
      </c>
      <c r="D7540" s="0" t="n">
        <v>-0.170624587165575</v>
      </c>
      <c r="E7540" s="0" t="n">
        <f aca="false">2^D7540</f>
        <v>0.888457957049831</v>
      </c>
      <c r="F7540" s="0" t="n">
        <v>0.370789661695712</v>
      </c>
      <c r="G7540" s="0" t="n">
        <v>-0.325606348274427</v>
      </c>
      <c r="H7540" s="0" t="n">
        <f aca="false">2^G7540</f>
        <v>0.797962941144812</v>
      </c>
      <c r="I7540" s="0" t="n">
        <v>0.0336620976473674</v>
      </c>
      <c r="J7540" s="0" t="n">
        <v>-0.283535704002057</v>
      </c>
      <c r="K7540" s="0" t="n">
        <f aca="false">2^J7540</f>
        <v>0.821575061984521</v>
      </c>
      <c r="L7540" s="0" t="n">
        <v>0.0890705084881665</v>
      </c>
    </row>
    <row r="7541" customFormat="false" ht="12.8" hidden="false" customHeight="false" outlineLevel="0" collapsed="false">
      <c r="A7541" s="0" t="s">
        <v>21738</v>
      </c>
      <c r="B7541" s="0" t="s">
        <v>21739</v>
      </c>
      <c r="C7541" s="0" t="s">
        <v>21740</v>
      </c>
      <c r="D7541" s="0" t="n">
        <v>0.0775942006805979</v>
      </c>
      <c r="E7541" s="0" t="n">
        <f aca="false">2^D7541</f>
        <v>1.05525685466149</v>
      </c>
      <c r="F7541" s="0" t="n">
        <v>0.370945367032726</v>
      </c>
      <c r="G7541" s="0" t="n">
        <v>0.0553907762403165</v>
      </c>
      <c r="H7541" s="0" t="n">
        <f aca="false">2^G7541</f>
        <v>1.03914053244834</v>
      </c>
      <c r="I7541" s="0" t="n">
        <v>0.47495838195164</v>
      </c>
      <c r="J7541" s="0" t="n">
        <v>0.10963093006181</v>
      </c>
      <c r="K7541" s="0" t="n">
        <f aca="false">2^J7541</f>
        <v>1.07895218387812</v>
      </c>
      <c r="L7541" s="0" t="n">
        <v>0.163714945268749</v>
      </c>
    </row>
    <row r="7542" customFormat="false" ht="12.8" hidden="false" customHeight="false" outlineLevel="0" collapsed="false">
      <c r="A7542" s="0" t="s">
        <v>21741</v>
      </c>
      <c r="B7542" s="0" t="s">
        <v>21742</v>
      </c>
      <c r="C7542" s="0" t="s">
        <v>21743</v>
      </c>
      <c r="D7542" s="0" t="n">
        <v>0.113773775335669</v>
      </c>
      <c r="E7542" s="0" t="n">
        <f aca="false">2^D7542</f>
        <v>1.082054957443</v>
      </c>
      <c r="F7542" s="0" t="n">
        <v>0.370945367032726</v>
      </c>
      <c r="G7542" s="0" t="n">
        <v>0.106155121547259</v>
      </c>
      <c r="H7542" s="0" t="n">
        <f aca="false">2^G7542</f>
        <v>1.07635585056386</v>
      </c>
      <c r="I7542" s="0" t="n">
        <v>0.334169627202501</v>
      </c>
      <c r="J7542" s="0" t="n">
        <v>0.2204791165384</v>
      </c>
      <c r="K7542" s="0" t="n">
        <f aca="false">2^J7542</f>
        <v>1.16512045672248</v>
      </c>
      <c r="L7542" s="0" t="n">
        <v>0.0539323191767996</v>
      </c>
    </row>
    <row r="7543" customFormat="false" ht="12.8" hidden="false" customHeight="false" outlineLevel="0" collapsed="false">
      <c r="A7543" s="0" t="s">
        <v>21744</v>
      </c>
      <c r="B7543" s="0" t="s">
        <v>21745</v>
      </c>
      <c r="C7543" s="0" t="s">
        <v>21746</v>
      </c>
      <c r="D7543" s="0" t="n">
        <v>0.102907105991555</v>
      </c>
      <c r="E7543" s="0" t="n">
        <f aca="false">2^D7543</f>
        <v>1.07393531953622</v>
      </c>
      <c r="F7543" s="0" t="n">
        <v>0.371041145792715</v>
      </c>
      <c r="G7543" s="0" t="n">
        <v>0.0505863119774781</v>
      </c>
      <c r="H7543" s="0" t="n">
        <f aca="false">2^G7543</f>
        <v>1.03568574152243</v>
      </c>
      <c r="I7543" s="0" t="n">
        <v>0.623419065013254</v>
      </c>
      <c r="J7543" s="0" t="n">
        <v>0.171699425829531</v>
      </c>
      <c r="K7543" s="0" t="n">
        <f aca="false">2^J7543</f>
        <v>1.12638453068716</v>
      </c>
      <c r="L7543" s="0" t="n">
        <v>0.0940540103672028</v>
      </c>
    </row>
    <row r="7544" customFormat="false" ht="12.8" hidden="false" customHeight="false" outlineLevel="0" collapsed="false">
      <c r="A7544" s="0" t="s">
        <v>21747</v>
      </c>
      <c r="B7544" s="0" t="s">
        <v>21748</v>
      </c>
      <c r="C7544" s="0" t="s">
        <v>21749</v>
      </c>
      <c r="D7544" s="0" t="n">
        <v>-0.22962155271211</v>
      </c>
      <c r="E7544" s="0" t="n">
        <f aca="false">2^D7544</f>
        <v>0.852858584010055</v>
      </c>
      <c r="F7544" s="0" t="n">
        <v>0.371791668709012</v>
      </c>
      <c r="G7544" s="0" t="n">
        <v>-0.379563118980785</v>
      </c>
      <c r="H7544" s="0" t="n">
        <f aca="false">2^G7544</f>
        <v>0.768670326339788</v>
      </c>
      <c r="I7544" s="0" t="n">
        <v>0.0627162484766068</v>
      </c>
      <c r="J7544" s="0" t="n">
        <v>-0.708583937867002</v>
      </c>
      <c r="K7544" s="0" t="n">
        <f aca="false">2^J7544</f>
        <v>0.611920468269481</v>
      </c>
      <c r="L7544" s="0" t="n">
        <v>0.00214429055152158</v>
      </c>
    </row>
    <row r="7545" customFormat="false" ht="12.8" hidden="false" customHeight="false" outlineLevel="0" collapsed="false">
      <c r="A7545" s="0" t="s">
        <v>21750</v>
      </c>
      <c r="B7545" s="0" t="s">
        <v>21751</v>
      </c>
      <c r="C7545" s="0" t="s">
        <v>21752</v>
      </c>
      <c r="D7545" s="0" t="n">
        <v>0.09707496385818</v>
      </c>
      <c r="E7545" s="0" t="n">
        <f aca="false">2^D7545</f>
        <v>1.0696026640514</v>
      </c>
      <c r="F7545" s="0" t="n">
        <v>0.372009950177527</v>
      </c>
      <c r="G7545" s="0" t="n">
        <v>0.07402988334991</v>
      </c>
      <c r="H7545" s="0" t="n">
        <f aca="false">2^G7545</f>
        <v>1.05265295867356</v>
      </c>
      <c r="I7545" s="0" t="n">
        <v>0.441050612665051</v>
      </c>
      <c r="J7545" s="0" t="n">
        <v>0.0693240268624011</v>
      </c>
      <c r="K7545" s="0" t="n">
        <f aca="false">2^J7545</f>
        <v>1.04922495526083</v>
      </c>
      <c r="L7545" s="0" t="n">
        <v>0.504256406452985</v>
      </c>
    </row>
    <row r="7546" customFormat="false" ht="12.8" hidden="false" customHeight="false" outlineLevel="0" collapsed="false">
      <c r="A7546" s="0" t="s">
        <v>21753</v>
      </c>
      <c r="B7546" s="0" t="s">
        <v>21754</v>
      </c>
      <c r="C7546" s="0" t="s">
        <v>21755</v>
      </c>
      <c r="D7546" s="0" t="n">
        <v>0.207853833907214</v>
      </c>
      <c r="E7546" s="0" t="n">
        <f aca="false">2^D7546</f>
        <v>1.15496876340998</v>
      </c>
      <c r="F7546" s="0" t="n">
        <v>0.372166211035047</v>
      </c>
      <c r="G7546" s="0" t="n">
        <v>0.288332290473593</v>
      </c>
      <c r="H7546" s="0" t="n">
        <f aca="false">2^G7546</f>
        <v>1.22122776103397</v>
      </c>
      <c r="I7546" s="0" t="n">
        <v>0.121271157982429</v>
      </c>
      <c r="J7546" s="0" t="n">
        <v>0.137803033675318</v>
      </c>
      <c r="K7546" s="0" t="n">
        <f aca="false">2^J7546</f>
        <v>1.10022838861279</v>
      </c>
      <c r="L7546" s="0" t="n">
        <v>0.521590535330154</v>
      </c>
    </row>
    <row r="7547" customFormat="false" ht="12.8" hidden="false" customHeight="false" outlineLevel="0" collapsed="false">
      <c r="A7547" s="0" t="s">
        <v>21756</v>
      </c>
      <c r="B7547" s="0" t="s">
        <v>21757</v>
      </c>
      <c r="C7547" s="0" t="s">
        <v>21758</v>
      </c>
      <c r="D7547" s="0" t="n">
        <v>-0.150718034356954</v>
      </c>
      <c r="E7547" s="0" t="n">
        <f aca="false">2^D7547</f>
        <v>0.900802018715466</v>
      </c>
      <c r="F7547" s="0" t="n">
        <v>0.372493937629945</v>
      </c>
      <c r="G7547" s="0" t="n">
        <v>-0.532722454940769</v>
      </c>
      <c r="H7547" s="0" t="n">
        <f aca="false">2^G7547</f>
        <v>0.691249072676599</v>
      </c>
      <c r="I7547" s="0" t="n">
        <v>0.000301590592209185</v>
      </c>
      <c r="J7547" s="0" t="n">
        <v>-0.33885672117241</v>
      </c>
      <c r="K7547" s="0" t="n">
        <f aca="false">2^J7547</f>
        <v>0.790667636529188</v>
      </c>
      <c r="L7547" s="0" t="n">
        <v>0.0240251179260978</v>
      </c>
    </row>
    <row r="7548" customFormat="false" ht="12.8" hidden="false" customHeight="false" outlineLevel="0" collapsed="false">
      <c r="A7548" s="0" t="s">
        <v>21759</v>
      </c>
      <c r="B7548" s="0" t="s">
        <v>21760</v>
      </c>
      <c r="C7548" s="0" t="s">
        <v>21761</v>
      </c>
      <c r="D7548" s="0" t="n">
        <v>-0.382819995776281</v>
      </c>
      <c r="E7548" s="0" t="n">
        <f aca="false">2^D7548</f>
        <v>0.766937014153738</v>
      </c>
      <c r="F7548" s="0" t="n">
        <v>0.372635232891483</v>
      </c>
      <c r="G7548" s="0" t="n">
        <v>-0.414202208979188</v>
      </c>
      <c r="H7548" s="0" t="n">
        <f aca="false">2^G7548</f>
        <v>0.750434360067687</v>
      </c>
      <c r="I7548" s="0" t="n">
        <v>0.238175217579069</v>
      </c>
      <c r="J7548" s="0" t="n">
        <v>-0.261773041210315</v>
      </c>
      <c r="K7548" s="0" t="n">
        <f aca="false">2^J7548</f>
        <v>0.834062244711658</v>
      </c>
      <c r="L7548" s="0" t="n">
        <v>0.513119374075714</v>
      </c>
    </row>
    <row r="7549" customFormat="false" ht="12.8" hidden="false" customHeight="false" outlineLevel="0" collapsed="false">
      <c r="A7549" s="0" t="s">
        <v>21762</v>
      </c>
      <c r="B7549" s="0" t="s">
        <v>21763</v>
      </c>
      <c r="C7549" s="0" t="s">
        <v>21764</v>
      </c>
      <c r="D7549" s="0" t="n">
        <v>-0.674250779306321</v>
      </c>
      <c r="E7549" s="0" t="n">
        <f aca="false">2^D7549</f>
        <v>0.62665757076611</v>
      </c>
      <c r="F7549" s="0" t="n">
        <v>0.37274712773812</v>
      </c>
      <c r="G7549" s="0" t="n">
        <v>-0.471476343123857</v>
      </c>
      <c r="H7549" s="0" t="n">
        <f aca="false">2^G7549</f>
        <v>0.721226172618046</v>
      </c>
      <c r="I7549" s="0" t="n">
        <v>0.481540819972209</v>
      </c>
      <c r="J7549" s="0" t="n">
        <v>-0.317546330985077</v>
      </c>
      <c r="K7549" s="0" t="n">
        <f aca="false">2^J7549</f>
        <v>0.802433459425512</v>
      </c>
      <c r="L7549" s="0" t="n">
        <v>0.672915656723315</v>
      </c>
    </row>
    <row r="7550" customFormat="false" ht="12.8" hidden="false" customHeight="false" outlineLevel="0" collapsed="false">
      <c r="A7550" s="0" t="s">
        <v>21765</v>
      </c>
      <c r="B7550" s="0" t="s">
        <v>21766</v>
      </c>
      <c r="C7550" s="0" t="s">
        <v>21767</v>
      </c>
      <c r="D7550" s="0" t="n">
        <v>-0.112618052588571</v>
      </c>
      <c r="E7550" s="0" t="n">
        <f aca="false">2^D7550</f>
        <v>0.924908111214341</v>
      </c>
      <c r="F7550" s="0" t="n">
        <v>0.37274712773812</v>
      </c>
      <c r="G7550" s="0" t="n">
        <v>-0.182482543537826</v>
      </c>
      <c r="H7550" s="0" t="n">
        <f aca="false">2^G7550</f>
        <v>0.881185375284941</v>
      </c>
      <c r="I7550" s="0" t="n">
        <v>0.0811793657866087</v>
      </c>
      <c r="J7550" s="0" t="n">
        <v>-0.0201976876909731</v>
      </c>
      <c r="K7550" s="0" t="n">
        <f aca="false">2^J7550</f>
        <v>0.986097573572809</v>
      </c>
      <c r="L7550" s="0" t="n">
        <v>0.88082207311183</v>
      </c>
    </row>
    <row r="7551" customFormat="false" ht="12.8" hidden="false" customHeight="false" outlineLevel="0" collapsed="false">
      <c r="A7551" s="0" t="s">
        <v>21768</v>
      </c>
      <c r="B7551" s="0" t="s">
        <v>21769</v>
      </c>
      <c r="C7551" s="0" t="s">
        <v>21770</v>
      </c>
      <c r="D7551" s="0" t="n">
        <v>0.127371537977104</v>
      </c>
      <c r="E7551" s="0" t="n">
        <f aca="false">2^D7551</f>
        <v>1.09230181055981</v>
      </c>
      <c r="F7551" s="0" t="n">
        <v>0.373077193078764</v>
      </c>
      <c r="G7551" s="0" t="n">
        <v>0.328615775209531</v>
      </c>
      <c r="H7551" s="0" t="n">
        <f aca="false">2^G7551</f>
        <v>1.2558078844095</v>
      </c>
      <c r="I7551" s="0" t="n">
        <v>0.00688261739160096</v>
      </c>
      <c r="J7551" s="0" t="n">
        <v>0.397023135475414</v>
      </c>
      <c r="K7551" s="0" t="n">
        <f aca="false">2^J7551</f>
        <v>1.31678803828419</v>
      </c>
      <c r="L7551" s="0" t="n">
        <v>0.00286379165035179</v>
      </c>
    </row>
    <row r="7552" customFormat="false" ht="12.8" hidden="false" customHeight="false" outlineLevel="0" collapsed="false">
      <c r="A7552" s="0" t="s">
        <v>21771</v>
      </c>
      <c r="B7552" s="0" t="s">
        <v>21772</v>
      </c>
      <c r="C7552" s="0" t="s">
        <v>21773</v>
      </c>
      <c r="D7552" s="0" t="n">
        <v>-0.139676380992094</v>
      </c>
      <c r="E7552" s="0" t="n">
        <f aca="false">2^D7552</f>
        <v>0.907722748857384</v>
      </c>
      <c r="F7552" s="0" t="n">
        <v>0.373342740801312</v>
      </c>
      <c r="G7552" s="0" t="n">
        <v>-0.280993989116174</v>
      </c>
      <c r="H7552" s="0" t="n">
        <f aca="false">2^G7552</f>
        <v>0.823023774340185</v>
      </c>
      <c r="I7552" s="0" t="n">
        <v>0.0311899460371626</v>
      </c>
      <c r="J7552" s="0" t="n">
        <v>-0.245010298992079</v>
      </c>
      <c r="K7552" s="0" t="n">
        <f aca="false">2^J7552</f>
        <v>0.843809772389078</v>
      </c>
      <c r="L7552" s="0" t="n">
        <v>0.0808506185204846</v>
      </c>
    </row>
    <row r="7553" customFormat="false" ht="12.8" hidden="false" customHeight="false" outlineLevel="0" collapsed="false">
      <c r="A7553" s="0" t="s">
        <v>21774</v>
      </c>
      <c r="B7553" s="0" t="s">
        <v>21775</v>
      </c>
      <c r="C7553" s="0" t="s">
        <v>386</v>
      </c>
      <c r="D7553" s="0" t="n">
        <v>-0.069159205078579</v>
      </c>
      <c r="E7553" s="0" t="n">
        <f aca="false">2^D7553</f>
        <v>0.953193352165762</v>
      </c>
      <c r="F7553" s="0" t="n">
        <v>0.373342740801312</v>
      </c>
      <c r="G7553" s="0" t="n">
        <v>-0.0571023492261631</v>
      </c>
      <c r="H7553" s="0" t="n">
        <f aca="false">2^G7553</f>
        <v>0.961192735999093</v>
      </c>
      <c r="I7553" s="0" t="n">
        <v>0.417369906731719</v>
      </c>
      <c r="J7553" s="0" t="n">
        <v>-0.0193484504526023</v>
      </c>
      <c r="K7553" s="0" t="n">
        <f aca="false">2^J7553</f>
        <v>0.986678207234171</v>
      </c>
      <c r="L7553" s="0" t="n">
        <v>0.813841665081849</v>
      </c>
    </row>
    <row r="7554" customFormat="false" ht="12.8" hidden="false" customHeight="false" outlineLevel="0" collapsed="false">
      <c r="A7554" s="0" t="s">
        <v>21776</v>
      </c>
      <c r="B7554" s="0" t="s">
        <v>21777</v>
      </c>
      <c r="C7554" s="0" t="s">
        <v>21778</v>
      </c>
      <c r="D7554" s="0" t="n">
        <v>-0.153471652346866</v>
      </c>
      <c r="E7554" s="0" t="n">
        <f aca="false">2^D7554</f>
        <v>0.899084331405119</v>
      </c>
      <c r="F7554" s="0" t="n">
        <v>0.373518395327728</v>
      </c>
      <c r="G7554" s="0" t="n">
        <v>-0.0220271187875518</v>
      </c>
      <c r="H7554" s="0" t="n">
        <f aca="false">2^G7554</f>
        <v>0.984847930228595</v>
      </c>
      <c r="I7554" s="0" t="n">
        <v>0.892906904841369</v>
      </c>
      <c r="J7554" s="0" t="n">
        <v>-0.189869801915059</v>
      </c>
      <c r="K7554" s="0" t="n">
        <f aca="false">2^J7554</f>
        <v>0.876684835427545</v>
      </c>
      <c r="L7554" s="0" t="n">
        <v>0.220238161335956</v>
      </c>
    </row>
    <row r="7555" customFormat="false" ht="12.8" hidden="false" customHeight="false" outlineLevel="0" collapsed="false">
      <c r="A7555" s="0" t="s">
        <v>21779</v>
      </c>
      <c r="B7555" s="0" t="s">
        <v>21780</v>
      </c>
      <c r="C7555" s="0" t="s">
        <v>21781</v>
      </c>
      <c r="D7555" s="0" t="n">
        <v>0.147809603625087</v>
      </c>
      <c r="E7555" s="0" t="n">
        <f aca="false">2^D7555</f>
        <v>1.10788612748146</v>
      </c>
      <c r="F7555" s="0" t="n">
        <v>0.373518395327728</v>
      </c>
      <c r="G7555" s="0" t="n">
        <v>0.203779598974263</v>
      </c>
      <c r="H7555" s="0" t="n">
        <f aca="false">2^G7555</f>
        <v>1.1517116815127</v>
      </c>
      <c r="I7555" s="0" t="n">
        <v>0.14929061045835</v>
      </c>
      <c r="J7555" s="0" t="n">
        <v>0.284312416444562</v>
      </c>
      <c r="K7555" s="0" t="n">
        <f aca="false">2^J7555</f>
        <v>1.21782971183815</v>
      </c>
      <c r="L7555" s="0" t="n">
        <v>0.0571116845015065</v>
      </c>
    </row>
    <row r="7556" customFormat="false" ht="12.8" hidden="false" customHeight="false" outlineLevel="0" collapsed="false">
      <c r="A7556" s="0" t="s">
        <v>21782</v>
      </c>
      <c r="B7556" s="0" t="s">
        <v>21783</v>
      </c>
      <c r="C7556" s="0" t="s">
        <v>21784</v>
      </c>
      <c r="D7556" s="0" t="n">
        <v>0.120518834183894</v>
      </c>
      <c r="E7556" s="0" t="n">
        <f aca="false">2^D7556</f>
        <v>1.08712575358569</v>
      </c>
      <c r="F7556" s="0" t="n">
        <v>0.37368098636654</v>
      </c>
      <c r="G7556" s="0" t="n">
        <v>0.0848306780103067</v>
      </c>
      <c r="H7556" s="0" t="n">
        <f aca="false">2^G7556</f>
        <v>1.06056326099303</v>
      </c>
      <c r="I7556" s="0" t="n">
        <v>0.4690742027851</v>
      </c>
      <c r="J7556" s="0" t="n">
        <v>0.168806931860893</v>
      </c>
      <c r="K7556" s="0" t="n">
        <f aca="false">2^J7556</f>
        <v>1.12412847762749</v>
      </c>
      <c r="L7556" s="0" t="n">
        <v>0.164905221023384</v>
      </c>
    </row>
    <row r="7557" customFormat="false" ht="12.8" hidden="false" customHeight="false" outlineLevel="0" collapsed="false">
      <c r="A7557" s="0" t="s">
        <v>21785</v>
      </c>
      <c r="B7557" s="0" t="s">
        <v>21786</v>
      </c>
      <c r="C7557" s="0" t="s">
        <v>21787</v>
      </c>
      <c r="D7557" s="0" t="n">
        <v>-0.119165531531753</v>
      </c>
      <c r="E7557" s="0" t="n">
        <f aca="false">2^D7557</f>
        <v>0.920720049830049</v>
      </c>
      <c r="F7557" s="0" t="n">
        <v>0.373755419095212</v>
      </c>
      <c r="G7557" s="0" t="n">
        <v>-0.0137480458394101</v>
      </c>
      <c r="H7557" s="0" t="n">
        <f aca="false">2^G7557</f>
        <v>0.990515841818918</v>
      </c>
      <c r="I7557" s="0" t="n">
        <v>0.918585409045875</v>
      </c>
      <c r="J7557" s="0" t="n">
        <v>-0.0423044062039279</v>
      </c>
      <c r="K7557" s="0" t="n">
        <f aca="false">2^J7557</f>
        <v>0.971102572929278</v>
      </c>
      <c r="L7557" s="0" t="n">
        <v>0.758469626640686</v>
      </c>
    </row>
    <row r="7558" customFormat="false" ht="12.8" hidden="false" customHeight="false" outlineLevel="0" collapsed="false">
      <c r="A7558" s="0" t="s">
        <v>21788</v>
      </c>
      <c r="B7558" s="0" t="s">
        <v>21789</v>
      </c>
      <c r="C7558" s="0" t="s">
        <v>21790</v>
      </c>
      <c r="D7558" s="0" t="n">
        <v>0.102501965284049</v>
      </c>
      <c r="E7558" s="0" t="n">
        <f aca="false">2^D7558</f>
        <v>1.07363377706438</v>
      </c>
      <c r="F7558" s="0" t="n">
        <v>0.373755419095212</v>
      </c>
      <c r="G7558" s="0" t="n">
        <v>0.288222158396444</v>
      </c>
      <c r="H7558" s="0" t="n">
        <f aca="false">2^G7558</f>
        <v>1.22113453882641</v>
      </c>
      <c r="I7558" s="0" t="n">
        <v>0.00437407903938861</v>
      </c>
      <c r="J7558" s="0" t="n">
        <v>0.210021712458197</v>
      </c>
      <c r="K7558" s="0" t="n">
        <f aca="false">2^J7558</f>
        <v>1.15670559211154</v>
      </c>
      <c r="L7558" s="0" t="n">
        <v>0.0442259670795753</v>
      </c>
    </row>
    <row r="7559" customFormat="false" ht="12.8" hidden="false" customHeight="false" outlineLevel="0" collapsed="false">
      <c r="A7559" s="0" t="s">
        <v>21791</v>
      </c>
      <c r="B7559" s="0" t="s">
        <v>21792</v>
      </c>
      <c r="C7559" s="0" t="s">
        <v>21793</v>
      </c>
      <c r="D7559" s="0" t="n">
        <v>0.255741096012037</v>
      </c>
      <c r="E7559" s="0" t="n">
        <f aca="false">2^D7559</f>
        <v>1.19394890348562</v>
      </c>
      <c r="F7559" s="0" t="n">
        <v>0.373755419095212</v>
      </c>
      <c r="G7559" s="0" t="n">
        <v>0.0866903760569917</v>
      </c>
      <c r="H7559" s="0" t="n">
        <f aca="false">2^G7559</f>
        <v>1.06193125570028</v>
      </c>
      <c r="I7559" s="0" t="n">
        <v>0.750645669241993</v>
      </c>
      <c r="J7559" s="0" t="n">
        <v>0.0612916781643813</v>
      </c>
      <c r="K7559" s="0" t="n">
        <f aca="false">2^J7559</f>
        <v>1.04339952244143</v>
      </c>
      <c r="L7559" s="0" t="n">
        <v>0.839388931606092</v>
      </c>
    </row>
    <row r="7560" customFormat="false" ht="12.8" hidden="false" customHeight="false" outlineLevel="0" collapsed="false">
      <c r="A7560" s="0" t="s">
        <v>21794</v>
      </c>
      <c r="B7560" s="0" t="s">
        <v>21795</v>
      </c>
      <c r="C7560" s="0" t="s">
        <v>21796</v>
      </c>
      <c r="D7560" s="0" t="n">
        <v>-0.091420787112396</v>
      </c>
      <c r="E7560" s="0" t="n">
        <f aca="false">2^D7560</f>
        <v>0.938597948964408</v>
      </c>
      <c r="F7560" s="0" t="n">
        <v>0.374237769841499</v>
      </c>
      <c r="G7560" s="0" t="n">
        <v>-0.0412526772355255</v>
      </c>
      <c r="H7560" s="0" t="n">
        <f aca="false">2^G7560</f>
        <v>0.971810767694984</v>
      </c>
      <c r="I7560" s="0" t="n">
        <v>0.666217116659476</v>
      </c>
      <c r="J7560" s="0" t="n">
        <v>-0.153891955181976</v>
      </c>
      <c r="K7560" s="0" t="n">
        <f aca="false">2^J7560</f>
        <v>0.898822437766621</v>
      </c>
      <c r="L7560" s="0" t="n">
        <v>0.0970358837058957</v>
      </c>
    </row>
    <row r="7561" customFormat="false" ht="12.8" hidden="false" customHeight="false" outlineLevel="0" collapsed="false">
      <c r="A7561" s="0" t="s">
        <v>21797</v>
      </c>
      <c r="B7561" s="0" t="s">
        <v>21798</v>
      </c>
      <c r="C7561" s="0" t="s">
        <v>21799</v>
      </c>
      <c r="D7561" s="0" t="n">
        <v>0.0801457837546735</v>
      </c>
      <c r="E7561" s="0" t="n">
        <f aca="false">2^D7561</f>
        <v>1.05712485720681</v>
      </c>
      <c r="F7561" s="0" t="n">
        <v>0.374368089035377</v>
      </c>
      <c r="G7561" s="0" t="n">
        <v>0.22667717253677</v>
      </c>
      <c r="H7561" s="0" t="n">
        <f aca="false">2^G7561</f>
        <v>1.17013677424476</v>
      </c>
      <c r="I7561" s="0" t="n">
        <v>0.00371872472368642</v>
      </c>
      <c r="J7561" s="0" t="n">
        <v>0.130247730168267</v>
      </c>
      <c r="K7561" s="0" t="n">
        <f aca="false">2^J7561</f>
        <v>1.09448162236067</v>
      </c>
      <c r="L7561" s="0" t="n">
        <v>0.109020422019137</v>
      </c>
    </row>
    <row r="7562" customFormat="false" ht="12.8" hidden="false" customHeight="false" outlineLevel="0" collapsed="false">
      <c r="A7562" s="0" t="s">
        <v>21800</v>
      </c>
      <c r="B7562" s="0" t="s">
        <v>21801</v>
      </c>
      <c r="C7562" s="0" t="s">
        <v>21802</v>
      </c>
      <c r="D7562" s="0" t="n">
        <v>0.184618929162791</v>
      </c>
      <c r="E7562" s="0" t="n">
        <f aca="false">2^D7562</f>
        <v>1.13651673612758</v>
      </c>
      <c r="F7562" s="0" t="n">
        <v>0.374899035961444</v>
      </c>
      <c r="G7562" s="0" t="n">
        <v>0.112780669050397</v>
      </c>
      <c r="H7562" s="0" t="n">
        <f aca="false">2^G7562</f>
        <v>1.08131036085494</v>
      </c>
      <c r="I7562" s="0" t="n">
        <v>0.542889687611619</v>
      </c>
      <c r="J7562" s="0" t="n">
        <v>0.257392833838184</v>
      </c>
      <c r="K7562" s="0" t="n">
        <f aca="false">2^J7562</f>
        <v>1.19531663530843</v>
      </c>
      <c r="L7562" s="0" t="n">
        <v>0.171031234887185</v>
      </c>
    </row>
    <row r="7563" customFormat="false" ht="12.8" hidden="false" customHeight="false" outlineLevel="0" collapsed="false">
      <c r="A7563" s="0" t="s">
        <v>21803</v>
      </c>
      <c r="B7563" s="0" t="s">
        <v>21804</v>
      </c>
      <c r="C7563" s="0" t="s">
        <v>21805</v>
      </c>
      <c r="D7563" s="0" t="n">
        <v>0.108237155511992</v>
      </c>
      <c r="E7563" s="0" t="n">
        <f aca="false">2^D7563</f>
        <v>1.07791032134022</v>
      </c>
      <c r="F7563" s="0" t="n">
        <v>0.37491516902544</v>
      </c>
      <c r="G7563" s="0" t="n">
        <v>0.14686289135679</v>
      </c>
      <c r="H7563" s="0" t="n">
        <f aca="false">2^G7563</f>
        <v>1.10715935896762</v>
      </c>
      <c r="I7563" s="0" t="n">
        <v>0.164449114357476</v>
      </c>
      <c r="J7563" s="0" t="n">
        <v>0.240740789701633</v>
      </c>
      <c r="K7563" s="0" t="n">
        <f aca="false">2^J7563</f>
        <v>1.18159922887915</v>
      </c>
      <c r="L7563" s="0" t="n">
        <v>0.0297866863139264</v>
      </c>
    </row>
    <row r="7564" customFormat="false" ht="12.8" hidden="false" customHeight="false" outlineLevel="0" collapsed="false">
      <c r="A7564" s="0" t="s">
        <v>21806</v>
      </c>
      <c r="B7564" s="0" t="s">
        <v>21807</v>
      </c>
      <c r="C7564" s="0" t="s">
        <v>21808</v>
      </c>
      <c r="D7564" s="0" t="n">
        <v>0.0766147343503008</v>
      </c>
      <c r="E7564" s="0" t="n">
        <f aca="false">2^D7564</f>
        <v>1.05454066880792</v>
      </c>
      <c r="F7564" s="0" t="n">
        <v>0.375096069923283</v>
      </c>
      <c r="G7564" s="0" t="n">
        <v>0.101550896843239</v>
      </c>
      <c r="H7564" s="0" t="n">
        <f aca="false">2^G7564</f>
        <v>1.07292623827236</v>
      </c>
      <c r="I7564" s="0" t="n">
        <v>0.167185653991712</v>
      </c>
      <c r="J7564" s="0" t="n">
        <v>0.0695481275606404</v>
      </c>
      <c r="K7564" s="0" t="n">
        <f aca="false">2^J7564</f>
        <v>1.04938794903392</v>
      </c>
      <c r="L7564" s="0" t="n">
        <v>0.387735846580878</v>
      </c>
    </row>
    <row r="7565" customFormat="false" ht="12.8" hidden="false" customHeight="false" outlineLevel="0" collapsed="false">
      <c r="A7565" s="0" t="s">
        <v>21809</v>
      </c>
      <c r="B7565" s="0" t="s">
        <v>21810</v>
      </c>
      <c r="C7565" s="0" t="s">
        <v>21811</v>
      </c>
      <c r="D7565" s="0" t="n">
        <v>-0.168646822034827</v>
      </c>
      <c r="E7565" s="0" t="n">
        <f aca="false">2^D7565</f>
        <v>0.889676763588228</v>
      </c>
      <c r="F7565" s="0" t="n">
        <v>0.375471029400669</v>
      </c>
      <c r="G7565" s="0" t="n">
        <v>-0.273231784744465</v>
      </c>
      <c r="H7565" s="0" t="n">
        <f aca="false">2^G7565</f>
        <v>0.827463864274403</v>
      </c>
      <c r="I7565" s="0" t="n">
        <v>0.0731792014873339</v>
      </c>
      <c r="J7565" s="0" t="n">
        <v>-0.375680838870666</v>
      </c>
      <c r="K7565" s="0" t="n">
        <f aca="false">2^J7565</f>
        <v>0.770741597300231</v>
      </c>
      <c r="L7565" s="0" t="n">
        <v>0.0242451903373842</v>
      </c>
    </row>
    <row r="7566" customFormat="false" ht="12.8" hidden="false" customHeight="false" outlineLevel="0" collapsed="false">
      <c r="A7566" s="0" t="s">
        <v>21812</v>
      </c>
      <c r="B7566" s="0" t="s">
        <v>21813</v>
      </c>
      <c r="C7566" s="0" t="s">
        <v>21814</v>
      </c>
      <c r="D7566" s="0" t="n">
        <v>-0.140149756231069</v>
      </c>
      <c r="E7566" s="0" t="n">
        <f aca="false">2^D7566</f>
        <v>0.907424956896185</v>
      </c>
      <c r="F7566" s="0" t="n">
        <v>0.375476264811047</v>
      </c>
      <c r="G7566" s="0" t="n">
        <v>-0.071413143540207</v>
      </c>
      <c r="H7566" s="0" t="n">
        <f aca="false">2^G7566</f>
        <v>0.951705330300115</v>
      </c>
      <c r="I7566" s="0" t="n">
        <v>0.614430234520561</v>
      </c>
      <c r="J7566" s="0" t="n">
        <v>-0.349054327109751</v>
      </c>
      <c r="K7566" s="0" t="n">
        <f aca="false">2^J7566</f>
        <v>0.78509855390959</v>
      </c>
      <c r="L7566" s="0" t="n">
        <v>0.0143110156609891</v>
      </c>
    </row>
    <row r="7567" customFormat="false" ht="12.8" hidden="false" customHeight="false" outlineLevel="0" collapsed="false">
      <c r="A7567" s="0" t="s">
        <v>21815</v>
      </c>
      <c r="B7567" s="0" t="s">
        <v>21816</v>
      </c>
      <c r="C7567" s="0" t="s">
        <v>21817</v>
      </c>
      <c r="D7567" s="0" t="n">
        <v>-0.158808223074116</v>
      </c>
      <c r="E7567" s="0" t="n">
        <f aca="false">2^D7567</f>
        <v>0.895764735856796</v>
      </c>
      <c r="F7567" s="0" t="n">
        <v>0.375504782863455</v>
      </c>
      <c r="G7567" s="0" t="n">
        <v>-0.321930158432857</v>
      </c>
      <c r="H7567" s="0" t="n">
        <f aca="false">2^G7567</f>
        <v>0.799998855728225</v>
      </c>
      <c r="I7567" s="0" t="n">
        <v>0.0267761288675146</v>
      </c>
      <c r="J7567" s="0" t="n">
        <v>-0.0728299680378814</v>
      </c>
      <c r="K7567" s="0" t="n">
        <f aca="false">2^J7567</f>
        <v>0.950771149828753</v>
      </c>
      <c r="L7567" s="0" t="n">
        <v>0.676287301977123</v>
      </c>
    </row>
    <row r="7568" customFormat="false" ht="12.8" hidden="false" customHeight="false" outlineLevel="0" collapsed="false">
      <c r="A7568" s="0" t="s">
        <v>21818</v>
      </c>
      <c r="B7568" s="0" t="s">
        <v>21819</v>
      </c>
      <c r="C7568" s="0" t="s">
        <v>21820</v>
      </c>
      <c r="D7568" s="0" t="n">
        <v>0.827072133542218</v>
      </c>
      <c r="E7568" s="0" t="n">
        <f aca="false">2^D7568</f>
        <v>1.77408131066462</v>
      </c>
      <c r="F7568" s="0" t="n">
        <v>0.375800021224823</v>
      </c>
      <c r="G7568" s="0" t="n">
        <v>0.0932318228227693</v>
      </c>
      <c r="H7568" s="0" t="n">
        <f aca="false">2^G7568</f>
        <v>1.06675718143008</v>
      </c>
      <c r="I7568" s="0" t="n">
        <v>0.919288536523156</v>
      </c>
      <c r="J7568" s="0" t="n">
        <v>0.979803614960091</v>
      </c>
      <c r="K7568" s="0" t="n">
        <f aca="false">2^J7568</f>
        <v>1.97219692789844</v>
      </c>
      <c r="L7568" s="0" t="n">
        <v>0.248325197885296</v>
      </c>
    </row>
    <row r="7569" customFormat="false" ht="12.8" hidden="false" customHeight="false" outlineLevel="0" collapsed="false">
      <c r="A7569" s="0" t="s">
        <v>21821</v>
      </c>
      <c r="B7569" s="0" t="s">
        <v>21822</v>
      </c>
      <c r="C7569" s="0" t="s">
        <v>21823</v>
      </c>
      <c r="D7569" s="0" t="n">
        <v>0.217102518103607</v>
      </c>
      <c r="E7569" s="0" t="n">
        <f aca="false">2^D7569</f>
        <v>1.16239670464954</v>
      </c>
      <c r="F7569" s="0" t="n">
        <v>0.375879464472015</v>
      </c>
      <c r="G7569" s="0" t="n">
        <v>0.489610575823036</v>
      </c>
      <c r="H7569" s="0" t="n">
        <f aca="false">2^G7569</f>
        <v>1.40406582752217</v>
      </c>
      <c r="I7569" s="0" t="n">
        <v>0.0181004045541338</v>
      </c>
      <c r="J7569" s="0" t="n">
        <v>0.241487757110587</v>
      </c>
      <c r="K7569" s="0" t="n">
        <f aca="false">2^J7569</f>
        <v>1.18221117015555</v>
      </c>
      <c r="L7569" s="0" t="n">
        <v>0.282071635172684</v>
      </c>
    </row>
    <row r="7570" customFormat="false" ht="12.8" hidden="false" customHeight="false" outlineLevel="0" collapsed="false">
      <c r="A7570" s="0" t="s">
        <v>21824</v>
      </c>
      <c r="B7570" s="0" t="s">
        <v>21825</v>
      </c>
      <c r="C7570" s="0" t="s">
        <v>922</v>
      </c>
      <c r="D7570" s="0" t="n">
        <v>-0.15297020589379</v>
      </c>
      <c r="E7570" s="0" t="n">
        <f aca="false">2^D7570</f>
        <v>0.899396886031276</v>
      </c>
      <c r="F7570" s="0" t="n">
        <v>0.375888190689878</v>
      </c>
      <c r="G7570" s="0" t="n">
        <v>-0.39008669339666</v>
      </c>
      <c r="H7570" s="0" t="n">
        <f aca="false">2^G7570</f>
        <v>0.763083748420682</v>
      </c>
      <c r="I7570" s="0" t="n">
        <v>0.00633831882327338</v>
      </c>
      <c r="J7570" s="0" t="n">
        <v>-0.553854443147086</v>
      </c>
      <c r="K7570" s="0" t="n">
        <f aca="false">2^J7570</f>
        <v>0.681197741475337</v>
      </c>
      <c r="L7570" s="0" t="n">
        <v>0.000664070164430167</v>
      </c>
    </row>
    <row r="7571" customFormat="false" ht="12.8" hidden="false" customHeight="false" outlineLevel="0" collapsed="false">
      <c r="A7571" s="0" t="s">
        <v>21826</v>
      </c>
      <c r="B7571" s="0" t="s">
        <v>21827</v>
      </c>
      <c r="C7571" s="0" t="s">
        <v>2557</v>
      </c>
      <c r="D7571" s="0" t="n">
        <v>-0.11723358749176</v>
      </c>
      <c r="E7571" s="0" t="n">
        <f aca="false">2^D7571</f>
        <v>0.921953831811134</v>
      </c>
      <c r="F7571" s="0" t="n">
        <v>0.376057717972103</v>
      </c>
      <c r="G7571" s="0" t="n">
        <v>-0.36244338735474</v>
      </c>
      <c r="H7571" s="0" t="n">
        <f aca="false">2^G7571</f>
        <v>0.777846082283923</v>
      </c>
      <c r="I7571" s="0" t="n">
        <v>0.00187899058311088</v>
      </c>
      <c r="J7571" s="0" t="n">
        <v>-0.254816259296589</v>
      </c>
      <c r="K7571" s="0" t="n">
        <f aca="false">2^J7571</f>
        <v>0.8380938669617</v>
      </c>
      <c r="L7571" s="0" t="n">
        <v>0.0331667742462019</v>
      </c>
    </row>
    <row r="7572" customFormat="false" ht="12.8" hidden="false" customHeight="false" outlineLevel="0" collapsed="false">
      <c r="A7572" s="0" t="s">
        <v>21828</v>
      </c>
      <c r="B7572" s="0" t="s">
        <v>21829</v>
      </c>
      <c r="C7572" s="0" t="s">
        <v>21830</v>
      </c>
      <c r="D7572" s="0" t="n">
        <v>0.184437011814646</v>
      </c>
      <c r="E7572" s="0" t="n">
        <f aca="false">2^D7572</f>
        <v>1.13637343551991</v>
      </c>
      <c r="F7572" s="0" t="n">
        <v>0.376231312070856</v>
      </c>
      <c r="G7572" s="0" t="n">
        <v>0.488330341742782</v>
      </c>
      <c r="H7572" s="0" t="n">
        <f aca="false">2^G7572</f>
        <v>1.40282042530527</v>
      </c>
      <c r="I7572" s="0" t="n">
        <v>0.00654067794050603</v>
      </c>
      <c r="J7572" s="0" t="n">
        <v>0.453065885815935</v>
      </c>
      <c r="K7572" s="0" t="n">
        <f aca="false">2^J7572</f>
        <v>1.36894632948224</v>
      </c>
      <c r="L7572" s="0" t="n">
        <v>0.0166205516487164</v>
      </c>
    </row>
    <row r="7573" customFormat="false" ht="12.8" hidden="false" customHeight="false" outlineLevel="0" collapsed="false">
      <c r="A7573" s="0" t="s">
        <v>21831</v>
      </c>
      <c r="B7573" s="0" t="s">
        <v>21832</v>
      </c>
      <c r="C7573" s="0" t="s">
        <v>21833</v>
      </c>
      <c r="D7573" s="0" t="n">
        <v>0.10550196900887</v>
      </c>
      <c r="E7573" s="0" t="n">
        <f aca="false">2^D7573</f>
        <v>1.07586866136611</v>
      </c>
      <c r="F7573" s="0" t="n">
        <v>0.376757262314112</v>
      </c>
      <c r="G7573" s="0" t="n">
        <v>0.070005972062515</v>
      </c>
      <c r="H7573" s="0" t="n">
        <f aca="false">2^G7573</f>
        <v>1.04972102895348</v>
      </c>
      <c r="I7573" s="0" t="n">
        <v>0.505437877301631</v>
      </c>
      <c r="J7573" s="0" t="n">
        <v>0.0794018669728631</v>
      </c>
      <c r="K7573" s="0" t="n">
        <f aca="false">2^J7573</f>
        <v>1.05657989782189</v>
      </c>
      <c r="L7573" s="0" t="n">
        <v>0.482093990880419</v>
      </c>
    </row>
    <row r="7574" customFormat="false" ht="12.8" hidden="false" customHeight="false" outlineLevel="0" collapsed="false">
      <c r="A7574" s="0" t="s">
        <v>21834</v>
      </c>
      <c r="B7574" s="0" t="s">
        <v>21835</v>
      </c>
      <c r="C7574" s="0" t="s">
        <v>21836</v>
      </c>
      <c r="D7574" s="0" t="n">
        <v>-0.110497318883899</v>
      </c>
      <c r="E7574" s="0" t="n">
        <f aca="false">2^D7574</f>
        <v>0.926268707964015</v>
      </c>
      <c r="F7574" s="0" t="n">
        <v>0.37720766172329</v>
      </c>
      <c r="G7574" s="0" t="n">
        <v>-0.12929683346551</v>
      </c>
      <c r="H7574" s="0" t="n">
        <f aca="false">2^G7574</f>
        <v>0.914276958321004</v>
      </c>
      <c r="I7574" s="0" t="n">
        <v>0.227135316532343</v>
      </c>
      <c r="J7574" s="0" t="n">
        <v>-0.167806233059492</v>
      </c>
      <c r="K7574" s="0" t="n">
        <f aca="false">2^J7574</f>
        <v>0.890195286470076</v>
      </c>
      <c r="L7574" s="0" t="n">
        <v>0.137294464027837</v>
      </c>
    </row>
    <row r="7575" customFormat="false" ht="12.8" hidden="false" customHeight="false" outlineLevel="0" collapsed="false">
      <c r="A7575" s="0" t="s">
        <v>21837</v>
      </c>
      <c r="B7575" s="0" t="s">
        <v>21838</v>
      </c>
      <c r="C7575" s="0" t="s">
        <v>21839</v>
      </c>
      <c r="D7575" s="0" t="n">
        <v>-0.535904249715463</v>
      </c>
      <c r="E7575" s="0" t="n">
        <f aca="false">2^D7575</f>
        <v>0.689726235862468</v>
      </c>
      <c r="F7575" s="0" t="n">
        <v>0.377361113937798</v>
      </c>
      <c r="G7575" s="0" t="n">
        <v>-0.988886659551215</v>
      </c>
      <c r="H7575" s="0" t="n">
        <f aca="false">2^G7575</f>
        <v>0.503866463212223</v>
      </c>
      <c r="I7575" s="0" t="n">
        <v>0.039720489050347</v>
      </c>
      <c r="J7575" s="0" t="n">
        <v>-0.857725199194974</v>
      </c>
      <c r="K7575" s="0" t="n">
        <f aca="false">2^J7575</f>
        <v>0.551821969626926</v>
      </c>
      <c r="L7575" s="0" t="n">
        <v>0.100287850451184</v>
      </c>
    </row>
    <row r="7576" customFormat="false" ht="12.8" hidden="false" customHeight="false" outlineLevel="0" collapsed="false">
      <c r="A7576" s="0" t="s">
        <v>21840</v>
      </c>
      <c r="B7576" s="0" t="s">
        <v>21841</v>
      </c>
      <c r="C7576" s="0" t="s">
        <v>913</v>
      </c>
      <c r="D7576" s="0" t="n">
        <v>0.287311491718095</v>
      </c>
      <c r="E7576" s="0" t="n">
        <f aca="false">2^D7576</f>
        <v>1.22036397013361</v>
      </c>
      <c r="F7576" s="0" t="n">
        <v>0.377687039210519</v>
      </c>
      <c r="G7576" s="0" t="n">
        <v>0.256332191491001</v>
      </c>
      <c r="H7576" s="0" t="n">
        <f aca="false">2^G7576</f>
        <v>1.19443818387739</v>
      </c>
      <c r="I7576" s="0" t="n">
        <v>0.369898782124642</v>
      </c>
      <c r="J7576" s="0" t="n">
        <v>0.834685951351286</v>
      </c>
      <c r="K7576" s="0" t="n">
        <f aca="false">2^J7576</f>
        <v>1.78346876764881</v>
      </c>
      <c r="L7576" s="0" t="n">
        <v>0.00545955591286085</v>
      </c>
    </row>
    <row r="7577" customFormat="false" ht="12.8" hidden="false" customHeight="false" outlineLevel="0" collapsed="false">
      <c r="A7577" s="0" t="s">
        <v>21842</v>
      </c>
      <c r="B7577" s="0" t="s">
        <v>21843</v>
      </c>
      <c r="C7577" s="0" t="s">
        <v>21844</v>
      </c>
      <c r="D7577" s="0" t="n">
        <v>0.179575272692214</v>
      </c>
      <c r="E7577" s="0" t="n">
        <f aca="false">2^D7577</f>
        <v>1.13255041502761</v>
      </c>
      <c r="F7577" s="0" t="n">
        <v>0.377924339392767</v>
      </c>
      <c r="G7577" s="0" t="n">
        <v>0.408396460647061</v>
      </c>
      <c r="H7577" s="0" t="n">
        <f aca="false">2^G7577</f>
        <v>1.32720981515022</v>
      </c>
      <c r="I7577" s="0" t="n">
        <v>0.017676172913007</v>
      </c>
      <c r="J7577" s="0" t="n">
        <v>0.641267712871512</v>
      </c>
      <c r="K7577" s="0" t="n">
        <f aca="false">2^J7577</f>
        <v>1.55969908302982</v>
      </c>
      <c r="L7577" s="0" t="n">
        <v>0.00093437927193401</v>
      </c>
    </row>
    <row r="7578" customFormat="false" ht="12.8" hidden="false" customHeight="false" outlineLevel="0" collapsed="false">
      <c r="A7578" s="0" t="s">
        <v>21845</v>
      </c>
      <c r="B7578" s="0" t="s">
        <v>21846</v>
      </c>
      <c r="C7578" s="0" t="s">
        <v>21847</v>
      </c>
      <c r="D7578" s="0" t="n">
        <v>-0.23140804266313</v>
      </c>
      <c r="E7578" s="0" t="n">
        <f aca="false">2^D7578</f>
        <v>0.851803142434141</v>
      </c>
      <c r="F7578" s="0" t="n">
        <v>0.378113922730401</v>
      </c>
      <c r="G7578" s="0" t="n">
        <v>-0.511309732336236</v>
      </c>
      <c r="H7578" s="0" t="n">
        <f aca="false">2^G7578</f>
        <v>0.701585223451017</v>
      </c>
      <c r="I7578" s="0" t="n">
        <v>0.0145782550797846</v>
      </c>
      <c r="J7578" s="0" t="n">
        <v>-0.166710513966548</v>
      </c>
      <c r="K7578" s="0" t="n">
        <f aca="false">2^J7578</f>
        <v>0.890871641794656</v>
      </c>
      <c r="L7578" s="0" t="n">
        <v>0.483572081773904</v>
      </c>
    </row>
    <row r="7579" customFormat="false" ht="12.8" hidden="false" customHeight="false" outlineLevel="0" collapsed="false">
      <c r="A7579" s="0" t="s">
        <v>21848</v>
      </c>
      <c r="B7579" s="0" t="s">
        <v>21849</v>
      </c>
      <c r="C7579" s="0" t="s">
        <v>21850</v>
      </c>
      <c r="D7579" s="0" t="n">
        <v>-0.172039671720463</v>
      </c>
      <c r="E7579" s="0" t="n">
        <f aca="false">2^D7579</f>
        <v>0.887586929765689</v>
      </c>
      <c r="F7579" s="0" t="n">
        <v>0.378113922730401</v>
      </c>
      <c r="G7579" s="0" t="n">
        <v>-0.362772501033069</v>
      </c>
      <c r="H7579" s="0" t="n">
        <f aca="false">2^G7579</f>
        <v>0.777668656992781</v>
      </c>
      <c r="I7579" s="0" t="n">
        <v>0.022563744377111</v>
      </c>
      <c r="J7579" s="0" t="n">
        <v>-0.383993628436706</v>
      </c>
      <c r="K7579" s="0" t="n">
        <f aca="false">2^J7579</f>
        <v>0.766313364466619</v>
      </c>
      <c r="L7579" s="0" t="n">
        <v>0.0262205436021225</v>
      </c>
    </row>
    <row r="7580" customFormat="false" ht="12.8" hidden="false" customHeight="false" outlineLevel="0" collapsed="false">
      <c r="A7580" s="0" t="s">
        <v>21851</v>
      </c>
      <c r="B7580" s="0" t="s">
        <v>21852</v>
      </c>
      <c r="C7580" s="0" t="s">
        <v>428</v>
      </c>
      <c r="D7580" s="0" t="n">
        <v>0.0753092260745341</v>
      </c>
      <c r="E7580" s="0" t="n">
        <f aca="false">2^D7580</f>
        <v>1.05358683669545</v>
      </c>
      <c r="F7580" s="0" t="n">
        <v>0.378160446056008</v>
      </c>
      <c r="G7580" s="0" t="n">
        <v>0.222745168310341</v>
      </c>
      <c r="H7580" s="0" t="n">
        <f aca="false">2^G7580</f>
        <v>1.16695195804172</v>
      </c>
      <c r="I7580" s="0" t="n">
        <v>0.00339030472240488</v>
      </c>
      <c r="J7580" s="0" t="n">
        <v>0.207115599029994</v>
      </c>
      <c r="K7580" s="0" t="n">
        <f aca="false">2^J7580</f>
        <v>1.15437791081363</v>
      </c>
      <c r="L7580" s="0" t="n">
        <v>0.00869817734554641</v>
      </c>
    </row>
    <row r="7581" customFormat="false" ht="12.8" hidden="false" customHeight="false" outlineLevel="0" collapsed="false">
      <c r="A7581" s="0" t="s">
        <v>21853</v>
      </c>
      <c r="B7581" s="0" t="s">
        <v>21854</v>
      </c>
      <c r="C7581" s="0" t="s">
        <v>21855</v>
      </c>
      <c r="D7581" s="0" t="n">
        <v>-0.0883532564284559</v>
      </c>
      <c r="E7581" s="0" t="n">
        <f aca="false">2^D7581</f>
        <v>0.940595766260303</v>
      </c>
      <c r="F7581" s="0" t="n">
        <v>0.378575013544906</v>
      </c>
      <c r="G7581" s="0" t="n">
        <v>-0.214679376753622</v>
      </c>
      <c r="H7581" s="0" t="n">
        <f aca="false">2^G7581</f>
        <v>0.861737650232065</v>
      </c>
      <c r="I7581" s="0" t="n">
        <v>0.0119994462069435</v>
      </c>
      <c r="J7581" s="0" t="n">
        <v>-0.0531460150030005</v>
      </c>
      <c r="K7581" s="0" t="n">
        <f aca="false">2^J7581</f>
        <v>0.963832253449913</v>
      </c>
      <c r="L7581" s="0" t="n">
        <v>0.585247571849542</v>
      </c>
    </row>
    <row r="7582" customFormat="false" ht="12.8" hidden="false" customHeight="false" outlineLevel="0" collapsed="false">
      <c r="A7582" s="0" t="s">
        <v>21856</v>
      </c>
      <c r="B7582" s="0" t="s">
        <v>21857</v>
      </c>
      <c r="C7582" s="0" t="s">
        <v>21858</v>
      </c>
      <c r="D7582" s="0" t="n">
        <v>-0.202446107349906</v>
      </c>
      <c r="E7582" s="0" t="n">
        <f aca="false">2^D7582</f>
        <v>0.869075784616051</v>
      </c>
      <c r="F7582" s="0" t="n">
        <v>0.37888220255934</v>
      </c>
      <c r="G7582" s="0" t="n">
        <v>-0.0314971316905011</v>
      </c>
      <c r="H7582" s="0" t="n">
        <f aca="false">2^G7582</f>
        <v>0.978404448386116</v>
      </c>
      <c r="I7582" s="0" t="n">
        <v>0.88340846209771</v>
      </c>
      <c r="J7582" s="0" t="n">
        <v>-0.293116342645377</v>
      </c>
      <c r="K7582" s="0" t="n">
        <f aca="false">2^J7582</f>
        <v>0.816137228088118</v>
      </c>
      <c r="L7582" s="0" t="n">
        <v>0.149594570772156</v>
      </c>
    </row>
    <row r="7583" customFormat="false" ht="12.8" hidden="false" customHeight="false" outlineLevel="0" collapsed="false">
      <c r="A7583" s="0" t="s">
        <v>21859</v>
      </c>
      <c r="B7583" s="0" t="s">
        <v>21860</v>
      </c>
      <c r="C7583" s="0" t="s">
        <v>21861</v>
      </c>
      <c r="D7583" s="0" t="n">
        <v>-0.171200647433962</v>
      </c>
      <c r="E7583" s="0" t="n">
        <f aca="false">2^D7583</f>
        <v>0.888103271445635</v>
      </c>
      <c r="F7583" s="0" t="n">
        <v>0.37888220255934</v>
      </c>
      <c r="G7583" s="0" t="n">
        <v>-0.258516720168478</v>
      </c>
      <c r="H7583" s="0" t="n">
        <f aca="false">2^G7583</f>
        <v>0.835946940918545</v>
      </c>
      <c r="I7583" s="0" t="n">
        <v>0.112999258313265</v>
      </c>
      <c r="J7583" s="0" t="n">
        <v>-0.0432490782157267</v>
      </c>
      <c r="K7583" s="0" t="n">
        <f aca="false">2^J7583</f>
        <v>0.970466906267772</v>
      </c>
      <c r="L7583" s="0" t="n">
        <v>0.832340639366981</v>
      </c>
    </row>
    <row r="7584" customFormat="false" ht="12.8" hidden="false" customHeight="false" outlineLevel="0" collapsed="false">
      <c r="A7584" s="0" t="s">
        <v>21862</v>
      </c>
      <c r="B7584" s="0" t="s">
        <v>21863</v>
      </c>
      <c r="C7584" s="0" t="s">
        <v>21864</v>
      </c>
      <c r="D7584" s="0" t="n">
        <v>0.0912981789554985</v>
      </c>
      <c r="E7584" s="0" t="n">
        <f aca="false">2^D7584</f>
        <v>1.06532836473396</v>
      </c>
      <c r="F7584" s="0" t="n">
        <v>0.37888220255934</v>
      </c>
      <c r="G7584" s="0" t="n">
        <v>0.0622783854083417</v>
      </c>
      <c r="H7584" s="0" t="n">
        <f aca="false">2^G7584</f>
        <v>1.04411338225458</v>
      </c>
      <c r="I7584" s="0" t="n">
        <v>0.505437877301631</v>
      </c>
      <c r="J7584" s="0" t="n">
        <v>0.0830314179587077</v>
      </c>
      <c r="K7584" s="0" t="n">
        <f aca="false">2^J7584</f>
        <v>1.05924140181818</v>
      </c>
      <c r="L7584" s="0" t="n">
        <v>0.392341656647291</v>
      </c>
    </row>
    <row r="7585" customFormat="false" ht="12.8" hidden="false" customHeight="false" outlineLevel="0" collapsed="false">
      <c r="A7585" s="0" t="s">
        <v>21865</v>
      </c>
      <c r="B7585" s="0" t="s">
        <v>21866</v>
      </c>
      <c r="C7585" s="0" t="s">
        <v>13626</v>
      </c>
      <c r="D7585" s="0" t="n">
        <v>0.62871782281803</v>
      </c>
      <c r="E7585" s="0" t="n">
        <f aca="false">2^D7585</f>
        <v>1.54619022549546</v>
      </c>
      <c r="F7585" s="0" t="n">
        <v>0.379023092103684</v>
      </c>
      <c r="G7585" s="0" t="n">
        <v>1.64511334343406</v>
      </c>
      <c r="H7585" s="0" t="n">
        <f aca="false">2^G7585</f>
        <v>3.12772428839768</v>
      </c>
      <c r="I7585" s="0" t="n">
        <v>0.00441175204303179</v>
      </c>
      <c r="J7585" s="0" t="n">
        <v>1.18158851274368</v>
      </c>
      <c r="K7585" s="0" t="n">
        <f aca="false">2^J7585</f>
        <v>2.26826392057128</v>
      </c>
      <c r="L7585" s="0" t="n">
        <v>0.0538289302796883</v>
      </c>
    </row>
    <row r="7586" customFormat="false" ht="12.8" hidden="false" customHeight="false" outlineLevel="0" collapsed="false">
      <c r="A7586" s="0" t="s">
        <v>21867</v>
      </c>
      <c r="B7586" s="0" t="s">
        <v>21868</v>
      </c>
      <c r="C7586" s="0" t="s">
        <v>21869</v>
      </c>
      <c r="D7586" s="0" t="n">
        <v>0.148963701618311</v>
      </c>
      <c r="E7586" s="0" t="n">
        <f aca="false">2^D7586</f>
        <v>1.10877274639574</v>
      </c>
      <c r="F7586" s="0" t="n">
        <v>0.379432828087693</v>
      </c>
      <c r="G7586" s="0" t="n">
        <v>0.368780831650842</v>
      </c>
      <c r="H7586" s="0" t="n">
        <f aca="false">2^G7586</f>
        <v>1.29126117226824</v>
      </c>
      <c r="I7586" s="0" t="n">
        <v>0.00806016658916738</v>
      </c>
      <c r="J7586" s="0" t="n">
        <v>0.343647798524455</v>
      </c>
      <c r="K7586" s="0" t="n">
        <f aca="false">2^J7586</f>
        <v>1.26896105996271</v>
      </c>
      <c r="L7586" s="0" t="n">
        <v>0.0219997967875656</v>
      </c>
    </row>
    <row r="7587" customFormat="false" ht="12.8" hidden="false" customHeight="false" outlineLevel="0" collapsed="false">
      <c r="A7587" s="0" t="s">
        <v>21870</v>
      </c>
      <c r="B7587" s="0" t="s">
        <v>21871</v>
      </c>
      <c r="C7587" s="0" t="s">
        <v>21872</v>
      </c>
      <c r="D7587" s="0" t="n">
        <v>0.103720006482383</v>
      </c>
      <c r="E7587" s="0" t="n">
        <f aca="false">2^D7587</f>
        <v>1.07454060930342</v>
      </c>
      <c r="F7587" s="0" t="n">
        <v>0.379441644589345</v>
      </c>
      <c r="G7587" s="0" t="n">
        <v>0.0747710924612397</v>
      </c>
      <c r="H7587" s="0" t="n">
        <f aca="false">2^G7587</f>
        <v>1.05319391598331</v>
      </c>
      <c r="I7587" s="0" t="n">
        <v>0.476379754604602</v>
      </c>
      <c r="J7587" s="0" t="n">
        <v>0.067603328072857</v>
      </c>
      <c r="K7587" s="0" t="n">
        <f aca="false">2^J7587</f>
        <v>1.04797429324347</v>
      </c>
      <c r="L7587" s="0" t="n">
        <v>0.55181159336228</v>
      </c>
    </row>
    <row r="7588" customFormat="false" ht="12.8" hidden="false" customHeight="false" outlineLevel="0" collapsed="false">
      <c r="A7588" s="0" t="s">
        <v>21873</v>
      </c>
      <c r="B7588" s="0" t="s">
        <v>21874</v>
      </c>
      <c r="C7588" s="0" t="s">
        <v>21875</v>
      </c>
      <c r="D7588" s="0" t="n">
        <v>0.320716705333745</v>
      </c>
      <c r="E7588" s="0" t="n">
        <f aca="false">2^D7588</f>
        <v>1.24895085146451</v>
      </c>
      <c r="F7588" s="0" t="n">
        <v>0.379441644589345</v>
      </c>
      <c r="G7588" s="0" t="n">
        <v>0.461434327986331</v>
      </c>
      <c r="H7588" s="0" t="n">
        <f aca="false">2^G7588</f>
        <v>1.37691006240697</v>
      </c>
      <c r="I7588" s="0" t="n">
        <v>0.112192159170652</v>
      </c>
      <c r="J7588" s="0" t="n">
        <v>0.71548183764285</v>
      </c>
      <c r="K7588" s="0" t="n">
        <f aca="false">2^J7588</f>
        <v>1.64203153897479</v>
      </c>
      <c r="L7588" s="0" t="n">
        <v>0.0240251179260978</v>
      </c>
    </row>
    <row r="7589" customFormat="false" ht="12.8" hidden="false" customHeight="false" outlineLevel="0" collapsed="false">
      <c r="A7589" s="0" t="s">
        <v>21876</v>
      </c>
      <c r="B7589" s="0" t="s">
        <v>21877</v>
      </c>
      <c r="C7589" s="0" t="s">
        <v>21878</v>
      </c>
      <c r="D7589" s="0" t="n">
        <v>-0.0843479380428569</v>
      </c>
      <c r="E7589" s="0" t="n">
        <f aca="false">2^D7589</f>
        <v>0.943210747182461</v>
      </c>
      <c r="F7589" s="0" t="n">
        <v>0.379472514328795</v>
      </c>
      <c r="G7589" s="0" t="n">
        <v>-0.192153178310388</v>
      </c>
      <c r="H7589" s="0" t="n">
        <f aca="false">2^G7589</f>
        <v>0.875298389854103</v>
      </c>
      <c r="I7589" s="0" t="n">
        <v>0.0178323289219267</v>
      </c>
      <c r="J7589" s="0" t="n">
        <v>-0.226053007392282</v>
      </c>
      <c r="K7589" s="0" t="n">
        <f aca="false">2^J7589</f>
        <v>0.854970764043604</v>
      </c>
      <c r="L7589" s="0" t="n">
        <v>0.00973345321494882</v>
      </c>
    </row>
    <row r="7590" customFormat="false" ht="12.8" hidden="false" customHeight="false" outlineLevel="0" collapsed="false">
      <c r="A7590" s="0" t="s">
        <v>21879</v>
      </c>
      <c r="B7590" s="0" t="s">
        <v>21880</v>
      </c>
      <c r="C7590" s="0" t="s">
        <v>21881</v>
      </c>
      <c r="D7590" s="0" t="n">
        <v>-0.281718585567523</v>
      </c>
      <c r="E7590" s="0" t="n">
        <f aca="false">2^D7590</f>
        <v>0.822610512803332</v>
      </c>
      <c r="F7590" s="0" t="n">
        <v>0.379769345342378</v>
      </c>
      <c r="G7590" s="0" t="n">
        <v>-0.170743631936352</v>
      </c>
      <c r="H7590" s="0" t="n">
        <f aca="false">2^G7590</f>
        <v>0.888384648479909</v>
      </c>
      <c r="I7590" s="0" t="n">
        <v>0.54144812755906</v>
      </c>
      <c r="J7590" s="0" t="n">
        <v>-0.121153847058174</v>
      </c>
      <c r="K7590" s="0" t="n">
        <f aca="false">2^J7590</f>
        <v>0.919451991800174</v>
      </c>
      <c r="L7590" s="0" t="n">
        <v>0.702373934554805</v>
      </c>
    </row>
    <row r="7591" customFormat="false" ht="12.8" hidden="false" customHeight="false" outlineLevel="0" collapsed="false">
      <c r="A7591" s="0" t="s">
        <v>21882</v>
      </c>
      <c r="B7591" s="0" t="s">
        <v>21883</v>
      </c>
      <c r="C7591" s="0" t="s">
        <v>1418</v>
      </c>
      <c r="D7591" s="0" t="n">
        <v>0.101579176320662</v>
      </c>
      <c r="E7591" s="0" t="n">
        <f aca="false">2^D7591</f>
        <v>1.07294726980699</v>
      </c>
      <c r="F7591" s="0" t="n">
        <v>0.37986542818034</v>
      </c>
      <c r="G7591" s="0" t="n">
        <v>0.135928686893466</v>
      </c>
      <c r="H7591" s="0" t="n">
        <f aca="false">2^G7591</f>
        <v>1.09879990202928</v>
      </c>
      <c r="I7591" s="0" t="n">
        <v>0.175461963890079</v>
      </c>
      <c r="J7591" s="0" t="n">
        <v>0.207263210448556</v>
      </c>
      <c r="K7591" s="0" t="n">
        <f aca="false">2^J7591</f>
        <v>1.15449602869285</v>
      </c>
      <c r="L7591" s="0" t="n">
        <v>0.0480167914390155</v>
      </c>
    </row>
    <row r="7592" customFormat="false" ht="12.8" hidden="false" customHeight="false" outlineLevel="0" collapsed="false">
      <c r="A7592" s="0" t="s">
        <v>21884</v>
      </c>
      <c r="B7592" s="0" t="s">
        <v>21885</v>
      </c>
      <c r="C7592" s="0" t="s">
        <v>1379</v>
      </c>
      <c r="D7592" s="0" t="n">
        <v>-0.123050546028969</v>
      </c>
      <c r="E7592" s="0" t="n">
        <f aca="false">2^D7592</f>
        <v>0.91824399029014</v>
      </c>
      <c r="F7592" s="0" t="n">
        <v>0.380052092290633</v>
      </c>
      <c r="G7592" s="0" t="n">
        <v>-0.239196698279667</v>
      </c>
      <c r="H7592" s="0" t="n">
        <f aca="false">2^G7592</f>
        <v>0.847216916790051</v>
      </c>
      <c r="I7592" s="0" t="n">
        <v>0.0433771965852697</v>
      </c>
      <c r="J7592" s="0" t="n">
        <v>-0.290348493242408</v>
      </c>
      <c r="K7592" s="0" t="n">
        <f aca="false">2^J7592</f>
        <v>0.81770451236185</v>
      </c>
      <c r="L7592" s="0" t="n">
        <v>0.021842688936212</v>
      </c>
    </row>
    <row r="7593" customFormat="false" ht="12.8" hidden="false" customHeight="false" outlineLevel="0" collapsed="false">
      <c r="A7593" s="0" t="s">
        <v>21886</v>
      </c>
      <c r="B7593" s="0" t="s">
        <v>21887</v>
      </c>
      <c r="C7593" s="0" t="s">
        <v>21888</v>
      </c>
      <c r="D7593" s="0" t="n">
        <v>-0.27195337641357</v>
      </c>
      <c r="E7593" s="0" t="n">
        <f aca="false">2^D7593</f>
        <v>0.828197425764475</v>
      </c>
      <c r="F7593" s="0" t="n">
        <v>0.380123365554022</v>
      </c>
      <c r="G7593" s="0" t="n">
        <v>-0.495337436056481</v>
      </c>
      <c r="H7593" s="0" t="n">
        <f aca="false">2^G7593</f>
        <v>0.7093957361033</v>
      </c>
      <c r="I7593" s="0" t="n">
        <v>0.0435993980452443</v>
      </c>
      <c r="J7593" s="0" t="n">
        <v>-0.663395688081498</v>
      </c>
      <c r="K7593" s="0" t="n">
        <f aca="false">2^J7593</f>
        <v>0.631390435668763</v>
      </c>
      <c r="L7593" s="0" t="n">
        <v>0.0137152473190225</v>
      </c>
    </row>
    <row r="7594" customFormat="false" ht="12.8" hidden="false" customHeight="false" outlineLevel="0" collapsed="false">
      <c r="A7594" s="0" t="s">
        <v>21889</v>
      </c>
      <c r="B7594" s="0" t="s">
        <v>21890</v>
      </c>
      <c r="C7594" s="0" t="s">
        <v>21891</v>
      </c>
      <c r="D7594" s="0" t="n">
        <v>-0.116667086617632</v>
      </c>
      <c r="E7594" s="0" t="n">
        <f aca="false">2^D7594</f>
        <v>0.922315925110961</v>
      </c>
      <c r="F7594" s="0" t="n">
        <v>0.380203512764703</v>
      </c>
      <c r="G7594" s="0" t="n">
        <v>-0.0144798256410672</v>
      </c>
      <c r="H7594" s="0" t="n">
        <f aca="false">2^G7594</f>
        <v>0.990013548772753</v>
      </c>
      <c r="I7594" s="0" t="n">
        <v>0.912881610014834</v>
      </c>
      <c r="J7594" s="0" t="n">
        <v>-0.0534144533212109</v>
      </c>
      <c r="K7594" s="0" t="n">
        <f aca="false">2^J7594</f>
        <v>0.963652932503512</v>
      </c>
      <c r="L7594" s="0" t="n">
        <v>0.687566842158053</v>
      </c>
    </row>
    <row r="7595" customFormat="false" ht="12.8" hidden="false" customHeight="false" outlineLevel="0" collapsed="false">
      <c r="A7595" s="0" t="s">
        <v>21892</v>
      </c>
      <c r="B7595" s="0" t="s">
        <v>21893</v>
      </c>
      <c r="C7595" s="0" t="s">
        <v>21894</v>
      </c>
      <c r="D7595" s="0" t="n">
        <v>0.176557387117267</v>
      </c>
      <c r="E7595" s="0" t="n">
        <f aca="false">2^D7595</f>
        <v>1.13018377821314</v>
      </c>
      <c r="F7595" s="0" t="n">
        <v>0.380553648714052</v>
      </c>
      <c r="G7595" s="0" t="n">
        <v>0.712003242961309</v>
      </c>
      <c r="H7595" s="0" t="n">
        <f aca="false">2^G7595</f>
        <v>1.63807707786624</v>
      </c>
      <c r="I7595" s="0" t="n">
        <v>7.30907856155212E-005</v>
      </c>
      <c r="J7595" s="0" t="n">
        <v>0.539668799931409</v>
      </c>
      <c r="K7595" s="0" t="n">
        <f aca="false">2^J7595</f>
        <v>1.45363876658812</v>
      </c>
      <c r="L7595" s="0" t="n">
        <v>0.0031867654719842</v>
      </c>
    </row>
    <row r="7596" customFormat="false" ht="12.8" hidden="false" customHeight="false" outlineLevel="0" collapsed="false">
      <c r="A7596" s="0" t="s">
        <v>21895</v>
      </c>
      <c r="B7596" s="0" t="s">
        <v>21896</v>
      </c>
      <c r="C7596" s="0" t="s">
        <v>21897</v>
      </c>
      <c r="D7596" s="0" t="n">
        <v>-0.166098072208837</v>
      </c>
      <c r="E7596" s="0" t="n">
        <f aca="false">2^D7596</f>
        <v>0.891249908028026</v>
      </c>
      <c r="F7596" s="0" t="n">
        <v>0.380667327854972</v>
      </c>
      <c r="G7596" s="0" t="n">
        <v>-0.221877864936818</v>
      </c>
      <c r="H7596" s="0" t="n">
        <f aca="false">2^G7596</f>
        <v>0.857448623082485</v>
      </c>
      <c r="I7596" s="0" t="n">
        <v>0.155184729967653</v>
      </c>
      <c r="J7596" s="0" t="n">
        <v>-0.30652837456384</v>
      </c>
      <c r="K7596" s="0" t="n">
        <f aca="false">2^J7596</f>
        <v>0.808585156815562</v>
      </c>
      <c r="L7596" s="0" t="n">
        <v>0.068026416125399</v>
      </c>
    </row>
    <row r="7597" customFormat="false" ht="12.8" hidden="false" customHeight="false" outlineLevel="0" collapsed="false">
      <c r="A7597" s="0" t="s">
        <v>21898</v>
      </c>
      <c r="B7597" s="0" t="s">
        <v>21899</v>
      </c>
      <c r="C7597" s="0" t="s">
        <v>14801</v>
      </c>
      <c r="D7597" s="0" t="n">
        <v>-0.0844715131442833</v>
      </c>
      <c r="E7597" s="0" t="n">
        <f aca="false">2^D7597</f>
        <v>0.943129959234429</v>
      </c>
      <c r="F7597" s="0" t="n">
        <v>0.38090748818682</v>
      </c>
      <c r="G7597" s="0" t="n">
        <v>-0.0862656880598234</v>
      </c>
      <c r="H7597" s="0" t="n">
        <f aca="false">2^G7597</f>
        <v>0.941957786108952</v>
      </c>
      <c r="I7597" s="0" t="n">
        <v>0.299042782203454</v>
      </c>
      <c r="J7597" s="0" t="n">
        <v>-0.0133623457130829</v>
      </c>
      <c r="K7597" s="0" t="n">
        <f aca="false">2^J7597</f>
        <v>0.990780688614626</v>
      </c>
      <c r="L7597" s="0" t="n">
        <v>0.896843745010027</v>
      </c>
    </row>
    <row r="7598" customFormat="false" ht="12.8" hidden="false" customHeight="false" outlineLevel="0" collapsed="false">
      <c r="A7598" s="0" t="s">
        <v>21900</v>
      </c>
      <c r="B7598" s="0" t="s">
        <v>21901</v>
      </c>
      <c r="C7598" s="0" t="s">
        <v>21902</v>
      </c>
      <c r="D7598" s="0" t="n">
        <v>-0.100022474206223</v>
      </c>
      <c r="E7598" s="0" t="n">
        <f aca="false">2^D7598</f>
        <v>0.933018456924888</v>
      </c>
      <c r="F7598" s="0" t="n">
        <v>0.381010730299898</v>
      </c>
      <c r="G7598" s="0" t="n">
        <v>-0.152787930462508</v>
      </c>
      <c r="H7598" s="0" t="n">
        <f aca="false">2^G7598</f>
        <v>0.899510526341493</v>
      </c>
      <c r="I7598" s="0" t="n">
        <v>0.112420758320392</v>
      </c>
      <c r="J7598" s="0" t="n">
        <v>-0.101904629382937</v>
      </c>
      <c r="K7598" s="0" t="n">
        <f aca="false">2^J7598</f>
        <v>0.931802024856388</v>
      </c>
      <c r="L7598" s="0" t="n">
        <v>0.334331412128444</v>
      </c>
    </row>
    <row r="7599" customFormat="false" ht="12.8" hidden="false" customHeight="false" outlineLevel="0" collapsed="false">
      <c r="A7599" s="0" t="s">
        <v>21903</v>
      </c>
      <c r="B7599" s="0" t="s">
        <v>21904</v>
      </c>
      <c r="C7599" s="0" t="s">
        <v>21905</v>
      </c>
      <c r="D7599" s="0" t="n">
        <v>0.107688387018543</v>
      </c>
      <c r="E7599" s="0" t="n">
        <f aca="false">2^D7599</f>
        <v>1.07750038665576</v>
      </c>
      <c r="F7599" s="0" t="n">
        <v>0.381087258391904</v>
      </c>
      <c r="G7599" s="0" t="n">
        <v>0.306063766056899</v>
      </c>
      <c r="H7599" s="0" t="n">
        <f aca="false">2^G7599</f>
        <v>1.2363299045834</v>
      </c>
      <c r="I7599" s="0" t="n">
        <v>0.00395248057529322</v>
      </c>
      <c r="J7599" s="0" t="n">
        <v>0.182007956314123</v>
      </c>
      <c r="K7599" s="0" t="n">
        <f aca="false">2^J7599</f>
        <v>1.13446174135802</v>
      </c>
      <c r="L7599" s="0" t="n">
        <v>0.0998220512640192</v>
      </c>
    </row>
    <row r="7600" customFormat="false" ht="12.8" hidden="false" customHeight="false" outlineLevel="0" collapsed="false">
      <c r="A7600" s="0" t="s">
        <v>21906</v>
      </c>
      <c r="B7600" s="0" t="s">
        <v>21907</v>
      </c>
      <c r="C7600" s="0" t="s">
        <v>21908</v>
      </c>
      <c r="D7600" s="0" t="n">
        <v>-0.226723017924326</v>
      </c>
      <c r="E7600" s="0" t="n">
        <f aca="false">2^D7600</f>
        <v>0.854573794203834</v>
      </c>
      <c r="F7600" s="0" t="n">
        <v>0.38129164408994</v>
      </c>
      <c r="G7600" s="0" t="n">
        <v>-0.468610730288268</v>
      </c>
      <c r="H7600" s="0" t="n">
        <f aca="false">2^G7600</f>
        <v>0.722660161692347</v>
      </c>
      <c r="I7600" s="0" t="n">
        <v>0.022615718687735</v>
      </c>
      <c r="J7600" s="0" t="n">
        <v>-0.384011301588867</v>
      </c>
      <c r="K7600" s="0" t="n">
        <f aca="false">2^J7600</f>
        <v>0.766303977112149</v>
      </c>
      <c r="L7600" s="0" t="n">
        <v>0.0842885339134768</v>
      </c>
    </row>
    <row r="7601" customFormat="false" ht="12.8" hidden="false" customHeight="false" outlineLevel="0" collapsed="false">
      <c r="A7601" s="0" t="s">
        <v>21909</v>
      </c>
      <c r="B7601" s="0" t="s">
        <v>21910</v>
      </c>
      <c r="C7601" s="0" t="s">
        <v>455</v>
      </c>
      <c r="D7601" s="0" t="n">
        <v>0.378097564083658</v>
      </c>
      <c r="E7601" s="0" t="n">
        <f aca="false">2^D7601</f>
        <v>1.29962694840598</v>
      </c>
      <c r="F7601" s="0" t="n">
        <v>0.381454268915943</v>
      </c>
      <c r="G7601" s="0" t="n">
        <v>0.461887394954255</v>
      </c>
      <c r="H7601" s="0" t="n">
        <f aca="false">2^G7601</f>
        <v>1.37734253802689</v>
      </c>
      <c r="I7601" s="0" t="n">
        <v>0.215541029110641</v>
      </c>
      <c r="J7601" s="0" t="n">
        <v>0.840016712025326</v>
      </c>
      <c r="K7601" s="0" t="n">
        <f aca="false">2^J7601</f>
        <v>1.79007087772578</v>
      </c>
      <c r="L7601" s="0" t="n">
        <v>0.0315699292014647</v>
      </c>
    </row>
    <row r="7602" customFormat="false" ht="12.8" hidden="false" customHeight="false" outlineLevel="0" collapsed="false">
      <c r="A7602" s="0" t="s">
        <v>21911</v>
      </c>
      <c r="B7602" s="0" t="s">
        <v>21912</v>
      </c>
      <c r="C7602" s="0" t="s">
        <v>21913</v>
      </c>
      <c r="D7602" s="0" t="n">
        <v>0.0754388176611327</v>
      </c>
      <c r="E7602" s="0" t="n">
        <f aca="false">2^D7602</f>
        <v>1.05368148048249</v>
      </c>
      <c r="F7602" s="0" t="n">
        <v>0.381804743144255</v>
      </c>
      <c r="G7602" s="0" t="n">
        <v>0.0954658141026572</v>
      </c>
      <c r="H7602" s="0" t="n">
        <f aca="false">2^G7602</f>
        <v>1.06841031826326</v>
      </c>
      <c r="I7602" s="0" t="n">
        <v>0.195075178989802</v>
      </c>
      <c r="J7602" s="0" t="n">
        <v>0.16431333688774</v>
      </c>
      <c r="K7602" s="0" t="n">
        <f aca="false">2^J7602</f>
        <v>1.12063257636378</v>
      </c>
      <c r="L7602" s="0" t="n">
        <v>0.0344368001042025</v>
      </c>
    </row>
    <row r="7603" customFormat="false" ht="12.8" hidden="false" customHeight="false" outlineLevel="0" collapsed="false">
      <c r="A7603" s="0" t="s">
        <v>21914</v>
      </c>
      <c r="B7603" s="0" t="s">
        <v>21915</v>
      </c>
      <c r="C7603" s="0" t="s">
        <v>21916</v>
      </c>
      <c r="D7603" s="0" t="n">
        <v>0.0998679292326328</v>
      </c>
      <c r="E7603" s="0" t="n">
        <f aca="false">2^D7603</f>
        <v>1.07167535208275</v>
      </c>
      <c r="F7603" s="0" t="n">
        <v>0.382026272871519</v>
      </c>
      <c r="G7603" s="0" t="n">
        <v>0.0814480128999318</v>
      </c>
      <c r="H7603" s="0" t="n">
        <f aca="false">2^G7603</f>
        <v>1.05807948742341</v>
      </c>
      <c r="I7603" s="0" t="n">
        <v>0.414053510195958</v>
      </c>
      <c r="J7603" s="0" t="n">
        <v>0.116863737197182</v>
      </c>
      <c r="K7603" s="0" t="n">
        <f aca="false">2^J7603</f>
        <v>1.08437498459628</v>
      </c>
      <c r="L7603" s="0" t="n">
        <v>0.262271737554234</v>
      </c>
    </row>
    <row r="7604" customFormat="false" ht="12.8" hidden="false" customHeight="false" outlineLevel="0" collapsed="false">
      <c r="A7604" s="0" t="s">
        <v>21917</v>
      </c>
      <c r="B7604" s="0" t="s">
        <v>21918</v>
      </c>
      <c r="C7604" s="0" t="s">
        <v>21919</v>
      </c>
      <c r="D7604" s="0" t="n">
        <v>-0.146457700067543</v>
      </c>
      <c r="E7604" s="0" t="n">
        <f aca="false">2^D7604</f>
        <v>0.903466053501575</v>
      </c>
      <c r="F7604" s="0" t="n">
        <v>0.38205064758456</v>
      </c>
      <c r="G7604" s="0" t="n">
        <v>-0.138723171822719</v>
      </c>
      <c r="H7604" s="0" t="n">
        <f aca="false">2^G7604</f>
        <v>0.908322692384796</v>
      </c>
      <c r="I7604" s="0" t="n">
        <v>0.32050611833106</v>
      </c>
      <c r="J7604" s="0" t="n">
        <v>-0.0425477585909579</v>
      </c>
      <c r="K7604" s="0" t="n">
        <f aca="false">2^J7604</f>
        <v>0.970938782112458</v>
      </c>
      <c r="L7604" s="0" t="n">
        <v>0.80401506515614</v>
      </c>
    </row>
    <row r="7605" customFormat="false" ht="12.8" hidden="false" customHeight="false" outlineLevel="0" collapsed="false">
      <c r="A7605" s="0" t="s">
        <v>21920</v>
      </c>
      <c r="B7605" s="0" t="s">
        <v>21921</v>
      </c>
      <c r="C7605" s="0" t="s">
        <v>2170</v>
      </c>
      <c r="D7605" s="0" t="n">
        <v>-0.0787472725418121</v>
      </c>
      <c r="E7605" s="0" t="n">
        <f aca="false">2^D7605</f>
        <v>0.946879488525057</v>
      </c>
      <c r="F7605" s="0" t="n">
        <v>0.382095638902768</v>
      </c>
      <c r="G7605" s="0" t="n">
        <v>-0.0763830410050224</v>
      </c>
      <c r="H7605" s="0" t="n">
        <f aca="false">2^G7605</f>
        <v>0.948432469291231</v>
      </c>
      <c r="I7605" s="0" t="n">
        <v>0.326033223829425</v>
      </c>
      <c r="J7605" s="0" t="n">
        <v>-0.184605048517099</v>
      </c>
      <c r="K7605" s="0" t="n">
        <f aca="false">2^J7605</f>
        <v>0.87988992118498</v>
      </c>
      <c r="L7605" s="0" t="n">
        <v>0.0230765164127963</v>
      </c>
    </row>
    <row r="7606" customFormat="false" ht="12.8" hidden="false" customHeight="false" outlineLevel="0" collapsed="false">
      <c r="A7606" s="0" t="s">
        <v>21922</v>
      </c>
      <c r="B7606" s="0" t="s">
        <v>21923</v>
      </c>
      <c r="C7606" s="0" t="s">
        <v>21924</v>
      </c>
      <c r="D7606" s="0" t="n">
        <v>-0.153375806645341</v>
      </c>
      <c r="E7606" s="0" t="n">
        <f aca="false">2^D7606</f>
        <v>0.899144064216674</v>
      </c>
      <c r="F7606" s="0" t="n">
        <v>0.382445641272131</v>
      </c>
      <c r="G7606" s="0" t="n">
        <v>-0.0597414376121499</v>
      </c>
      <c r="H7606" s="0" t="n">
        <f aca="false">2^G7606</f>
        <v>0.959436055764862</v>
      </c>
      <c r="I7606" s="0" t="n">
        <v>0.700043955006185</v>
      </c>
      <c r="J7606" s="0" t="n">
        <v>-0.010477566819024</v>
      </c>
      <c r="K7606" s="0" t="n">
        <f aca="false">2^J7606</f>
        <v>0.992763812297362</v>
      </c>
      <c r="L7606" s="0" t="n">
        <v>0.956285276930759</v>
      </c>
    </row>
    <row r="7607" customFormat="false" ht="12.8" hidden="false" customHeight="false" outlineLevel="0" collapsed="false">
      <c r="A7607" s="0" t="s">
        <v>21925</v>
      </c>
      <c r="B7607" s="0" t="s">
        <v>21926</v>
      </c>
      <c r="C7607" s="0" t="s">
        <v>21927</v>
      </c>
      <c r="D7607" s="0" t="n">
        <v>-0.147718232042809</v>
      </c>
      <c r="E7607" s="0" t="n">
        <f aca="false">2^D7607</f>
        <v>0.902677009083688</v>
      </c>
      <c r="F7607" s="0" t="n">
        <v>0.382445641272131</v>
      </c>
      <c r="G7607" s="0" t="n">
        <v>-0.118405784487966</v>
      </c>
      <c r="H7607" s="0" t="n">
        <f aca="false">2^G7607</f>
        <v>0.921205043911558</v>
      </c>
      <c r="I7607" s="0" t="n">
        <v>0.421430595453447</v>
      </c>
      <c r="J7607" s="0" t="n">
        <v>-0.114521025581395</v>
      </c>
      <c r="K7607" s="0" t="n">
        <f aca="false">2^J7607</f>
        <v>0.92368892433717</v>
      </c>
      <c r="L7607" s="0" t="n">
        <v>0.473412124485952</v>
      </c>
    </row>
    <row r="7608" customFormat="false" ht="12.8" hidden="false" customHeight="false" outlineLevel="0" collapsed="false">
      <c r="A7608" s="0" t="s">
        <v>21928</v>
      </c>
      <c r="B7608" s="0" t="s">
        <v>21929</v>
      </c>
      <c r="C7608" s="0" t="s">
        <v>657</v>
      </c>
      <c r="D7608" s="0" t="n">
        <v>-0.075804724385419</v>
      </c>
      <c r="E7608" s="0" t="n">
        <f aca="false">2^D7608</f>
        <v>0.948812732751635</v>
      </c>
      <c r="F7608" s="0" t="n">
        <v>0.383442678540176</v>
      </c>
      <c r="G7608" s="0" t="n">
        <v>-0.104379078020751</v>
      </c>
      <c r="H7608" s="0" t="n">
        <f aca="false">2^G7608</f>
        <v>0.930205207788216</v>
      </c>
      <c r="I7608" s="0" t="n">
        <v>0.157881355432679</v>
      </c>
      <c r="J7608" s="0" t="n">
        <v>-0.222618213640206</v>
      </c>
      <c r="K7608" s="0" t="n">
        <f aca="false">2^J7608</f>
        <v>0.85700871852676</v>
      </c>
      <c r="L7608" s="0" t="n">
        <v>0.00542809035302725</v>
      </c>
    </row>
    <row r="7609" customFormat="false" ht="12.8" hidden="false" customHeight="false" outlineLevel="0" collapsed="false">
      <c r="A7609" s="0" t="s">
        <v>21930</v>
      </c>
      <c r="B7609" s="0" t="s">
        <v>21931</v>
      </c>
      <c r="C7609" s="0" t="s">
        <v>21932</v>
      </c>
      <c r="D7609" s="0" t="n">
        <v>0.139026635662116</v>
      </c>
      <c r="E7609" s="0" t="n">
        <f aca="false">2^D7609</f>
        <v>1.10116192803982</v>
      </c>
      <c r="F7609" s="0" t="n">
        <v>0.383535728878233</v>
      </c>
      <c r="G7609" s="0" t="n">
        <v>0.252249928415341</v>
      </c>
      <c r="H7609" s="0" t="n">
        <f aca="false">2^G7609</f>
        <v>1.1910631679136</v>
      </c>
      <c r="I7609" s="0" t="n">
        <v>0.0604858597087978</v>
      </c>
      <c r="J7609" s="0" t="n">
        <v>0.27211675713449</v>
      </c>
      <c r="K7609" s="0" t="n">
        <f aca="false">2^J7609</f>
        <v>1.20757831669855</v>
      </c>
      <c r="L7609" s="0" t="n">
        <v>0.0572976157246204</v>
      </c>
    </row>
    <row r="7610" customFormat="false" ht="12.8" hidden="false" customHeight="false" outlineLevel="0" collapsed="false">
      <c r="A7610" s="0" t="s">
        <v>21933</v>
      </c>
      <c r="B7610" s="0" t="s">
        <v>21934</v>
      </c>
      <c r="C7610" s="0" t="s">
        <v>21935</v>
      </c>
      <c r="D7610" s="0" t="n">
        <v>0.0832640750071407</v>
      </c>
      <c r="E7610" s="0" t="n">
        <f aca="false">2^D7610</f>
        <v>1.05941223476856</v>
      </c>
      <c r="F7610" s="0" t="n">
        <v>0.384114862144014</v>
      </c>
      <c r="G7610" s="0" t="n">
        <v>0.0349439101942304</v>
      </c>
      <c r="H7610" s="0" t="n">
        <f aca="false">2^G7610</f>
        <v>1.02451699058418</v>
      </c>
      <c r="I7610" s="0" t="n">
        <v>0.692243414000572</v>
      </c>
      <c r="J7610" s="0" t="n">
        <v>0.00118183965233687</v>
      </c>
      <c r="K7610" s="0" t="n">
        <f aca="false">2^J7610</f>
        <v>1.0008195244497</v>
      </c>
      <c r="L7610" s="0" t="n">
        <v>0.99112967066271</v>
      </c>
    </row>
    <row r="7611" customFormat="false" ht="12.8" hidden="false" customHeight="false" outlineLevel="0" collapsed="false">
      <c r="A7611" s="0" t="s">
        <v>21936</v>
      </c>
      <c r="B7611" s="0" t="s">
        <v>21937</v>
      </c>
      <c r="C7611" s="0" t="s">
        <v>21938</v>
      </c>
      <c r="D7611" s="0" t="n">
        <v>0.135185179698929</v>
      </c>
      <c r="E7611" s="0" t="n">
        <f aca="false">2^D7611</f>
        <v>1.09823377049777</v>
      </c>
      <c r="F7611" s="0" t="n">
        <v>0.384361075072814</v>
      </c>
      <c r="G7611" s="0" t="n">
        <v>0.0869944778201104</v>
      </c>
      <c r="H7611" s="0" t="n">
        <f aca="false">2^G7611</f>
        <v>1.06215512089404</v>
      </c>
      <c r="I7611" s="0" t="n">
        <v>0.536850510073808</v>
      </c>
      <c r="J7611" s="0" t="n">
        <v>0.148139810566169</v>
      </c>
      <c r="K7611" s="0" t="n">
        <f aca="false">2^J7611</f>
        <v>1.10813973170702</v>
      </c>
      <c r="L7611" s="0" t="n">
        <v>0.300307259522446</v>
      </c>
    </row>
    <row r="7612" customFormat="false" ht="12.8" hidden="false" customHeight="false" outlineLevel="0" collapsed="false">
      <c r="A7612" s="0" t="s">
        <v>21939</v>
      </c>
      <c r="B7612" s="0" t="s">
        <v>21940</v>
      </c>
      <c r="C7612" s="0" t="s">
        <v>21941</v>
      </c>
      <c r="D7612" s="0" t="n">
        <v>-0.136543723148178</v>
      </c>
      <c r="E7612" s="0" t="n">
        <f aca="false">2^D7612</f>
        <v>0.909695913118982</v>
      </c>
      <c r="F7612" s="0" t="n">
        <v>0.384408709504753</v>
      </c>
      <c r="G7612" s="0" t="n">
        <v>-0.000237546832162927</v>
      </c>
      <c r="H7612" s="0" t="n">
        <f aca="false">2^G7612</f>
        <v>0.999835358637912</v>
      </c>
      <c r="I7612" s="0" t="n">
        <v>0.998990018377279</v>
      </c>
      <c r="J7612" s="0" t="n">
        <v>-0.4037813080779</v>
      </c>
      <c r="K7612" s="0" t="n">
        <f aca="false">2^J7612</f>
        <v>0.75587453523661</v>
      </c>
      <c r="L7612" s="0" t="n">
        <v>0.00505001810975686</v>
      </c>
    </row>
    <row r="7613" customFormat="false" ht="12.8" hidden="false" customHeight="false" outlineLevel="0" collapsed="false">
      <c r="A7613" s="0" t="s">
        <v>21942</v>
      </c>
      <c r="B7613" s="0" t="s">
        <v>21943</v>
      </c>
      <c r="C7613" s="0" t="s">
        <v>21944</v>
      </c>
      <c r="D7613" s="0" t="n">
        <v>-0.26853121465837</v>
      </c>
      <c r="E7613" s="0" t="n">
        <f aca="false">2^D7613</f>
        <v>0.830164293060949</v>
      </c>
      <c r="F7613" s="0" t="n">
        <v>0.384566861075374</v>
      </c>
      <c r="G7613" s="0" t="n">
        <v>-0.201629616343056</v>
      </c>
      <c r="H7613" s="0" t="n">
        <f aca="false">2^G7613</f>
        <v>0.869567775907752</v>
      </c>
      <c r="I7613" s="0" t="n">
        <v>0.435196142282713</v>
      </c>
      <c r="J7613" s="0" t="n">
        <v>-0.347047023621627</v>
      </c>
      <c r="K7613" s="0" t="n">
        <f aca="false">2^J7613</f>
        <v>0.786191666362948</v>
      </c>
      <c r="L7613" s="0" t="n">
        <v>0.202165788016404</v>
      </c>
    </row>
    <row r="7614" customFormat="false" ht="12.8" hidden="false" customHeight="false" outlineLevel="0" collapsed="false">
      <c r="A7614" s="0" t="s">
        <v>21945</v>
      </c>
      <c r="B7614" s="0" t="s">
        <v>21946</v>
      </c>
      <c r="C7614" s="0" t="s">
        <v>21947</v>
      </c>
      <c r="D7614" s="0" t="n">
        <v>0.0755199533960953</v>
      </c>
      <c r="E7614" s="0" t="n">
        <f aca="false">2^D7614</f>
        <v>1.05374074014785</v>
      </c>
      <c r="F7614" s="0" t="n">
        <v>0.384566861075374</v>
      </c>
      <c r="G7614" s="0" t="n">
        <v>0.0315744265792874</v>
      </c>
      <c r="H7614" s="0" t="n">
        <f aca="false">2^G7614</f>
        <v>1.02212697399229</v>
      </c>
      <c r="I7614" s="0" t="n">
        <v>0.694597202692111</v>
      </c>
      <c r="J7614" s="0" t="n">
        <v>0.101695425315798</v>
      </c>
      <c r="K7614" s="0" t="n">
        <f aca="false">2^J7614</f>
        <v>1.07303372887404</v>
      </c>
      <c r="L7614" s="0" t="n">
        <v>0.195680818066258</v>
      </c>
    </row>
    <row r="7615" customFormat="false" ht="12.8" hidden="false" customHeight="false" outlineLevel="0" collapsed="false">
      <c r="A7615" s="0" t="s">
        <v>21948</v>
      </c>
      <c r="B7615" s="0" t="s">
        <v>21949</v>
      </c>
      <c r="C7615" s="0" t="s">
        <v>21950</v>
      </c>
      <c r="D7615" s="0" t="n">
        <v>-0.0686279852041611</v>
      </c>
      <c r="E7615" s="0" t="n">
        <f aca="false">2^D7615</f>
        <v>0.953544395507118</v>
      </c>
      <c r="F7615" s="0" t="n">
        <v>0.384880157161</v>
      </c>
      <c r="G7615" s="0" t="n">
        <v>-0.198045572635669</v>
      </c>
      <c r="H7615" s="0" t="n">
        <f aca="false">2^G7615</f>
        <v>0.871730702398552</v>
      </c>
      <c r="I7615" s="0" t="n">
        <v>0.00383962756679382</v>
      </c>
      <c r="J7615" s="0" t="n">
        <v>-0.177455672769243</v>
      </c>
      <c r="K7615" s="0" t="n">
        <f aca="false">2^J7615</f>
        <v>0.88426109885925</v>
      </c>
      <c r="L7615" s="0" t="n">
        <v>0.0133973780666254</v>
      </c>
    </row>
    <row r="7616" customFormat="false" ht="12.8" hidden="false" customHeight="false" outlineLevel="0" collapsed="false">
      <c r="A7616" s="0" t="s">
        <v>21951</v>
      </c>
      <c r="B7616" s="0" t="s">
        <v>21952</v>
      </c>
      <c r="C7616" s="0" t="s">
        <v>21953</v>
      </c>
      <c r="D7616" s="0" t="n">
        <v>0.0944878077711291</v>
      </c>
      <c r="E7616" s="0" t="n">
        <f aca="false">2^D7616</f>
        <v>1.06768628585712</v>
      </c>
      <c r="F7616" s="0" t="n">
        <v>0.385077715819443</v>
      </c>
      <c r="G7616" s="0" t="n">
        <v>0.167620771370272</v>
      </c>
      <c r="H7616" s="0" t="n">
        <f aca="false">2^G7616</f>
        <v>1.12320461724789</v>
      </c>
      <c r="I7616" s="0" t="n">
        <v>0.0637494469496807</v>
      </c>
      <c r="J7616" s="0" t="n">
        <v>0.24982920460368</v>
      </c>
      <c r="K7616" s="0" t="n">
        <f aca="false">2^J7616</f>
        <v>1.18906633744929</v>
      </c>
      <c r="L7616" s="0" t="n">
        <v>0.0112005672928734</v>
      </c>
    </row>
    <row r="7617" customFormat="false" ht="12.8" hidden="false" customHeight="false" outlineLevel="0" collapsed="false">
      <c r="A7617" s="0" t="s">
        <v>21954</v>
      </c>
      <c r="B7617" s="0" t="s">
        <v>21955</v>
      </c>
      <c r="C7617" s="0" t="s">
        <v>21956</v>
      </c>
      <c r="D7617" s="0" t="n">
        <v>-0.120720098784378</v>
      </c>
      <c r="E7617" s="0" t="n">
        <f aca="false">2^D7617</f>
        <v>0.919728467881733</v>
      </c>
      <c r="F7617" s="0" t="n">
        <v>0.385197011069654</v>
      </c>
      <c r="G7617" s="0" t="n">
        <v>-0.0850054095972119</v>
      </c>
      <c r="H7617" s="0" t="n">
        <f aca="false">2^G7617</f>
        <v>0.942781000815608</v>
      </c>
      <c r="I7617" s="0" t="n">
        <v>0.489289457653092</v>
      </c>
      <c r="J7617" s="0" t="n">
        <v>-0.238405586578934</v>
      </c>
      <c r="K7617" s="0" t="n">
        <f aca="false">2^J7617</f>
        <v>0.847681621385792</v>
      </c>
      <c r="L7617" s="0" t="n">
        <v>0.0558162969649763</v>
      </c>
    </row>
    <row r="7618" customFormat="false" ht="12.8" hidden="false" customHeight="false" outlineLevel="0" collapsed="false">
      <c r="A7618" s="0" t="s">
        <v>21957</v>
      </c>
      <c r="B7618" s="0" t="s">
        <v>21958</v>
      </c>
      <c r="C7618" s="0" t="s">
        <v>21959</v>
      </c>
      <c r="D7618" s="0" t="n">
        <v>0.0783786002260838</v>
      </c>
      <c r="E7618" s="0" t="n">
        <f aca="false">2^D7618</f>
        <v>1.05583075838904</v>
      </c>
      <c r="F7618" s="0" t="n">
        <v>0.385197011069654</v>
      </c>
      <c r="G7618" s="0" t="n">
        <v>0.0391672428315291</v>
      </c>
      <c r="H7618" s="0" t="n">
        <f aca="false">2^G7618</f>
        <v>1.0275205466613</v>
      </c>
      <c r="I7618" s="0" t="n">
        <v>0.636916754684006</v>
      </c>
      <c r="J7618" s="0" t="n">
        <v>0.100346277584379</v>
      </c>
      <c r="K7618" s="0" t="n">
        <f aca="false">2^J7618</f>
        <v>1.07203074190466</v>
      </c>
      <c r="L7618" s="0" t="n">
        <v>0.221252681282972</v>
      </c>
    </row>
    <row r="7619" customFormat="false" ht="12.8" hidden="false" customHeight="false" outlineLevel="0" collapsed="false">
      <c r="A7619" s="0" t="s">
        <v>21960</v>
      </c>
      <c r="B7619" s="0" t="s">
        <v>21961</v>
      </c>
      <c r="C7619" s="0" t="s">
        <v>21962</v>
      </c>
      <c r="D7619" s="0" t="n">
        <v>0.286964390262857</v>
      </c>
      <c r="E7619" s="0" t="n">
        <f aca="false">2^D7619</f>
        <v>1.22007039516055</v>
      </c>
      <c r="F7619" s="0" t="n">
        <v>0.385345294093793</v>
      </c>
      <c r="G7619" s="0" t="n">
        <v>0.259734165996683</v>
      </c>
      <c r="H7619" s="0" t="n">
        <f aca="false">2^G7619</f>
        <v>1.19725807501767</v>
      </c>
      <c r="I7619" s="0" t="n">
        <v>0.338477498441407</v>
      </c>
      <c r="J7619" s="0" t="n">
        <v>0.129924861652771</v>
      </c>
      <c r="K7619" s="0" t="n">
        <f aca="false">2^J7619</f>
        <v>1.09423670981305</v>
      </c>
      <c r="L7619" s="0" t="n">
        <v>0.683177071116974</v>
      </c>
    </row>
    <row r="7620" customFormat="false" ht="12.8" hidden="false" customHeight="false" outlineLevel="0" collapsed="false">
      <c r="A7620" s="0" t="s">
        <v>21963</v>
      </c>
      <c r="B7620" s="0" t="s">
        <v>21964</v>
      </c>
      <c r="C7620" s="0" t="s">
        <v>21965</v>
      </c>
      <c r="D7620" s="0" t="n">
        <v>0.154347074664096</v>
      </c>
      <c r="E7620" s="0" t="n">
        <f aca="false">2^D7620</f>
        <v>1.1129178272804</v>
      </c>
      <c r="F7620" s="0" t="n">
        <v>0.385405255840126</v>
      </c>
      <c r="G7620" s="0" t="n">
        <v>0.107881006788065</v>
      </c>
      <c r="H7620" s="0" t="n">
        <f aca="false">2^G7620</f>
        <v>1.07764425748509</v>
      </c>
      <c r="I7620" s="0" t="n">
        <v>0.482141735177847</v>
      </c>
      <c r="J7620" s="0" t="n">
        <v>0.154892078125671</v>
      </c>
      <c r="K7620" s="0" t="n">
        <f aca="false">2^J7620</f>
        <v>1.11333833101258</v>
      </c>
      <c r="L7620" s="0" t="n">
        <v>0.340547376129216</v>
      </c>
    </row>
    <row r="7621" customFormat="false" ht="12.8" hidden="false" customHeight="false" outlineLevel="0" collapsed="false">
      <c r="A7621" s="0" t="s">
        <v>21966</v>
      </c>
      <c r="B7621" s="0" t="s">
        <v>21967</v>
      </c>
      <c r="C7621" s="0" t="s">
        <v>21968</v>
      </c>
      <c r="D7621" s="0" t="n">
        <v>-0.123795055919731</v>
      </c>
      <c r="E7621" s="0" t="n">
        <f aca="false">2^D7621</f>
        <v>0.91777024819945</v>
      </c>
      <c r="F7621" s="0" t="n">
        <v>0.385526585589329</v>
      </c>
      <c r="G7621" s="0" t="n">
        <v>-0.0583834277084456</v>
      </c>
      <c r="H7621" s="0" t="n">
        <f aca="false">2^G7621</f>
        <v>0.960339598816381</v>
      </c>
      <c r="I7621" s="0" t="n">
        <v>0.654096212749682</v>
      </c>
      <c r="J7621" s="0" t="n">
        <v>-0.365994090453913</v>
      </c>
      <c r="K7621" s="0" t="n">
        <f aca="false">2^J7621</f>
        <v>0.775934032637854</v>
      </c>
      <c r="L7621" s="0" t="n">
        <v>0.00523648074349597</v>
      </c>
    </row>
    <row r="7622" customFormat="false" ht="12.8" hidden="false" customHeight="false" outlineLevel="0" collapsed="false">
      <c r="A7622" s="0" t="s">
        <v>21969</v>
      </c>
      <c r="B7622" s="0" t="s">
        <v>21970</v>
      </c>
      <c r="C7622" s="0" t="s">
        <v>922</v>
      </c>
      <c r="D7622" s="0" t="n">
        <v>0.128733367020796</v>
      </c>
      <c r="E7622" s="0" t="n">
        <f aca="false">2^D7622</f>
        <v>1.09333337342205</v>
      </c>
      <c r="F7622" s="0" t="n">
        <v>0.385526585589329</v>
      </c>
      <c r="G7622" s="0" t="n">
        <v>0.231716703761844</v>
      </c>
      <c r="H7622" s="0" t="n">
        <f aca="false">2^G7622</f>
        <v>1.17423136946935</v>
      </c>
      <c r="I7622" s="0" t="n">
        <v>0.0644831414516527</v>
      </c>
      <c r="J7622" s="0" t="n">
        <v>0.285682746492706</v>
      </c>
      <c r="K7622" s="0" t="n">
        <f aca="false">2^J7622</f>
        <v>1.21898700524512</v>
      </c>
      <c r="L7622" s="0" t="n">
        <v>0.0322957561911255</v>
      </c>
    </row>
    <row r="7623" customFormat="false" ht="12.8" hidden="false" customHeight="false" outlineLevel="0" collapsed="false">
      <c r="A7623" s="0" t="s">
        <v>21971</v>
      </c>
      <c r="B7623" s="0" t="s">
        <v>21972</v>
      </c>
      <c r="C7623" s="0" t="s">
        <v>21973</v>
      </c>
      <c r="D7623" s="0" t="n">
        <v>0.096831529720232</v>
      </c>
      <c r="E7623" s="0" t="n">
        <f aca="false">2^D7623</f>
        <v>1.0694221991376</v>
      </c>
      <c r="F7623" s="0" t="n">
        <v>0.385568884556837</v>
      </c>
      <c r="G7623" s="0" t="n">
        <v>0.121775065793403</v>
      </c>
      <c r="H7623" s="0" t="n">
        <f aca="false">2^G7623</f>
        <v>1.08807278428522</v>
      </c>
      <c r="I7623" s="0" t="n">
        <v>0.201493337742839</v>
      </c>
      <c r="J7623" s="0" t="n">
        <v>0.167591409825292</v>
      </c>
      <c r="K7623" s="0" t="n">
        <f aca="false">2^J7623</f>
        <v>1.12318175816377</v>
      </c>
      <c r="L7623" s="0" t="n">
        <v>0.0950750543501843</v>
      </c>
    </row>
    <row r="7624" customFormat="false" ht="12.8" hidden="false" customHeight="false" outlineLevel="0" collapsed="false">
      <c r="A7624" s="0" t="s">
        <v>21974</v>
      </c>
      <c r="B7624" s="0" t="s">
        <v>21975</v>
      </c>
      <c r="C7624" s="0" t="s">
        <v>21976</v>
      </c>
      <c r="D7624" s="0" t="n">
        <v>-0.12906486418082</v>
      </c>
      <c r="E7624" s="0" t="n">
        <f aca="false">2^D7624</f>
        <v>0.914423975685948</v>
      </c>
      <c r="F7624" s="0" t="n">
        <v>0.385883806798001</v>
      </c>
      <c r="G7624" s="0" t="n">
        <v>-0.168131967705871</v>
      </c>
      <c r="H7624" s="0" t="n">
        <f aca="false">2^G7624</f>
        <v>0.889994319040113</v>
      </c>
      <c r="I7624" s="0" t="n">
        <v>0.178801746456522</v>
      </c>
      <c r="J7624" s="0" t="n">
        <v>-0.229880566598078</v>
      </c>
      <c r="K7624" s="0" t="n">
        <f aca="false">2^J7624</f>
        <v>0.852705480005993</v>
      </c>
      <c r="L7624" s="0" t="n">
        <v>0.0847908885232535</v>
      </c>
    </row>
    <row r="7625" customFormat="false" ht="12.8" hidden="false" customHeight="false" outlineLevel="0" collapsed="false">
      <c r="A7625" s="0" t="s">
        <v>21977</v>
      </c>
      <c r="B7625" s="0" t="s">
        <v>21978</v>
      </c>
      <c r="C7625" s="0" t="s">
        <v>21979</v>
      </c>
      <c r="D7625" s="0" t="n">
        <v>-0.126105251103676</v>
      </c>
      <c r="E7625" s="0" t="n">
        <f aca="false">2^D7625</f>
        <v>0.916301793892344</v>
      </c>
      <c r="F7625" s="0" t="n">
        <v>0.38603500937749</v>
      </c>
      <c r="G7625" s="0" t="n">
        <v>-0.160618545741491</v>
      </c>
      <c r="H7625" s="0" t="n">
        <f aca="false">2^G7625</f>
        <v>0.89464141723242</v>
      </c>
      <c r="I7625" s="0" t="n">
        <v>0.1819479315232</v>
      </c>
      <c r="J7625" s="0" t="n">
        <v>-0.178918064477855</v>
      </c>
      <c r="K7625" s="0" t="n">
        <f aca="false">2^J7625</f>
        <v>0.883365219350042</v>
      </c>
      <c r="L7625" s="0" t="n">
        <v>0.169358352972399</v>
      </c>
    </row>
    <row r="7626" customFormat="false" ht="12.8" hidden="false" customHeight="false" outlineLevel="0" collapsed="false">
      <c r="A7626" s="0" t="s">
        <v>21980</v>
      </c>
      <c r="B7626" s="0" t="s">
        <v>21981</v>
      </c>
      <c r="C7626" s="0" t="s">
        <v>21982</v>
      </c>
      <c r="D7626" s="0" t="n">
        <v>0.108942099544116</v>
      </c>
      <c r="E7626" s="0" t="n">
        <f aca="false">2^D7626</f>
        <v>1.07843714932788</v>
      </c>
      <c r="F7626" s="0" t="n">
        <v>0.38603500937749</v>
      </c>
      <c r="G7626" s="0" t="n">
        <v>0.159785614177489</v>
      </c>
      <c r="H7626" s="0" t="n">
        <f aca="false">2^G7626</f>
        <v>1.11712112050167</v>
      </c>
      <c r="I7626" s="0" t="n">
        <v>0.127939883054697</v>
      </c>
      <c r="J7626" s="0" t="n">
        <v>0.268832838349466</v>
      </c>
      <c r="K7626" s="0" t="n">
        <f aca="false">2^J7626</f>
        <v>1.20483270580058</v>
      </c>
      <c r="L7626" s="0" t="n">
        <v>0.0177423274031169</v>
      </c>
    </row>
    <row r="7627" customFormat="false" ht="12.8" hidden="false" customHeight="false" outlineLevel="0" collapsed="false">
      <c r="A7627" s="0" t="s">
        <v>21983</v>
      </c>
      <c r="B7627" s="0" t="s">
        <v>21984</v>
      </c>
      <c r="C7627" s="0" t="s">
        <v>21985</v>
      </c>
      <c r="D7627" s="0" t="n">
        <v>-0.262157962498977</v>
      </c>
      <c r="E7627" s="0" t="n">
        <f aca="false">2^D7627</f>
        <v>0.833839740662096</v>
      </c>
      <c r="F7627" s="0" t="n">
        <v>0.386345131595084</v>
      </c>
      <c r="G7627" s="0" t="n">
        <v>-0.482400603905179</v>
      </c>
      <c r="H7627" s="0" t="n">
        <f aca="false">2^G7627</f>
        <v>0.715785585474201</v>
      </c>
      <c r="I7627" s="0" t="n">
        <v>0.045243315810528</v>
      </c>
      <c r="J7627" s="0" t="n">
        <v>-0.46801264394394</v>
      </c>
      <c r="K7627" s="0" t="n">
        <f aca="false">2^J7627</f>
        <v>0.722959811142839</v>
      </c>
      <c r="L7627" s="0" t="n">
        <v>0.0739731084794368</v>
      </c>
    </row>
    <row r="7628" customFormat="false" ht="12.8" hidden="false" customHeight="false" outlineLevel="0" collapsed="false">
      <c r="A7628" s="0" t="s">
        <v>21986</v>
      </c>
      <c r="B7628" s="0" t="s">
        <v>21987</v>
      </c>
      <c r="C7628" s="0" t="s">
        <v>13301</v>
      </c>
      <c r="D7628" s="0" t="n">
        <v>-0.124603118428442</v>
      </c>
      <c r="E7628" s="0" t="n">
        <f aca="false">2^D7628</f>
        <v>0.917256343281823</v>
      </c>
      <c r="F7628" s="0" t="n">
        <v>0.386345131595084</v>
      </c>
      <c r="G7628" s="0" t="n">
        <v>-0.386789587260327</v>
      </c>
      <c r="H7628" s="0" t="n">
        <f aca="false">2^G7628</f>
        <v>0.764829678919385</v>
      </c>
      <c r="I7628" s="0" t="n">
        <v>0.00209586361469673</v>
      </c>
      <c r="J7628" s="0" t="n">
        <v>-0.334496043998008</v>
      </c>
      <c r="K7628" s="0" t="n">
        <f aca="false">2^J7628</f>
        <v>0.793061116915535</v>
      </c>
      <c r="L7628" s="0" t="n">
        <v>0.0106630757650886</v>
      </c>
    </row>
    <row r="7629" customFormat="false" ht="12.8" hidden="false" customHeight="false" outlineLevel="0" collapsed="false">
      <c r="A7629" s="0" t="s">
        <v>21988</v>
      </c>
      <c r="B7629" s="0" t="s">
        <v>21989</v>
      </c>
      <c r="C7629" s="0" t="s">
        <v>21990</v>
      </c>
      <c r="D7629" s="0" t="n">
        <v>-0.250905513679316</v>
      </c>
      <c r="E7629" s="0" t="n">
        <f aca="false">2^D7629</f>
        <v>0.84036878864256</v>
      </c>
      <c r="F7629" s="0" t="n">
        <v>0.386424882862362</v>
      </c>
      <c r="G7629" s="0" t="n">
        <v>-0.428993981769229</v>
      </c>
      <c r="H7629" s="0" t="n">
        <f aca="false">2^G7629</f>
        <v>0.742779558843507</v>
      </c>
      <c r="I7629" s="0" t="n">
        <v>0.0641056050275461</v>
      </c>
      <c r="J7629" s="0" t="n">
        <v>-0.569199148942904</v>
      </c>
      <c r="K7629" s="0" t="n">
        <f aca="false">2^J7629</f>
        <v>0.673990822071668</v>
      </c>
      <c r="L7629" s="0" t="n">
        <v>0.0245230986538173</v>
      </c>
    </row>
    <row r="7630" customFormat="false" ht="12.8" hidden="false" customHeight="false" outlineLevel="0" collapsed="false">
      <c r="A7630" s="0" t="s">
        <v>21991</v>
      </c>
      <c r="B7630" s="0" t="s">
        <v>21992</v>
      </c>
      <c r="C7630" s="0" t="s">
        <v>21993</v>
      </c>
      <c r="D7630" s="0" t="n">
        <v>-0.137525719784972</v>
      </c>
      <c r="E7630" s="0" t="n">
        <f aca="false">2^D7630</f>
        <v>0.909076922726586</v>
      </c>
      <c r="F7630" s="0" t="n">
        <v>0.386485177508765</v>
      </c>
      <c r="G7630" s="0" t="n">
        <v>-0.212577699354911</v>
      </c>
      <c r="H7630" s="0" t="n">
        <f aca="false">2^G7630</f>
        <v>0.862993920135441</v>
      </c>
      <c r="I7630" s="0" t="n">
        <v>0.117832441920256</v>
      </c>
      <c r="J7630" s="0" t="n">
        <v>-0.30571465605071</v>
      </c>
      <c r="K7630" s="0" t="n">
        <f aca="false">2^J7630</f>
        <v>0.809041349067897</v>
      </c>
      <c r="L7630" s="0" t="n">
        <v>0.0332134695551255</v>
      </c>
    </row>
    <row r="7631" customFormat="false" ht="12.8" hidden="false" customHeight="false" outlineLevel="0" collapsed="false">
      <c r="A7631" s="0" t="s">
        <v>21994</v>
      </c>
      <c r="B7631" s="0" t="s">
        <v>21995</v>
      </c>
      <c r="C7631" s="0" t="s">
        <v>21996</v>
      </c>
      <c r="D7631" s="0" t="n">
        <v>0.13967356850076</v>
      </c>
      <c r="E7631" s="0" t="n">
        <f aca="false">2^D7631</f>
        <v>1.10165582143912</v>
      </c>
      <c r="F7631" s="0" t="n">
        <v>0.386568267730237</v>
      </c>
      <c r="G7631" s="0" t="n">
        <v>0.228298283299766</v>
      </c>
      <c r="H7631" s="0" t="n">
        <f aca="false">2^G7631</f>
        <v>1.1714523589107</v>
      </c>
      <c r="I7631" s="0" t="n">
        <v>0.0891080218226804</v>
      </c>
      <c r="J7631" s="0" t="n">
        <v>0.224173962635866</v>
      </c>
      <c r="K7631" s="0" t="n">
        <f aca="false">2^J7631</f>
        <v>1.16810823861089</v>
      </c>
      <c r="L7631" s="0" t="n">
        <v>0.120978885232188</v>
      </c>
    </row>
    <row r="7632" customFormat="false" ht="12.8" hidden="false" customHeight="false" outlineLevel="0" collapsed="false">
      <c r="A7632" s="0" t="s">
        <v>21997</v>
      </c>
      <c r="B7632" s="0" t="s">
        <v>21998</v>
      </c>
      <c r="C7632" s="0" t="s">
        <v>21999</v>
      </c>
      <c r="D7632" s="0" t="n">
        <v>-0.106661038481501</v>
      </c>
      <c r="E7632" s="0" t="n">
        <f aca="false">2^D7632</f>
        <v>0.928735033176074</v>
      </c>
      <c r="F7632" s="0" t="n">
        <v>0.386771866305315</v>
      </c>
      <c r="G7632" s="0" t="n">
        <v>-0.0970421913417612</v>
      </c>
      <c r="H7632" s="0" t="n">
        <f aca="false">2^G7632</f>
        <v>0.934947854979649</v>
      </c>
      <c r="I7632" s="0" t="n">
        <v>0.366977822702435</v>
      </c>
      <c r="J7632" s="0" t="n">
        <v>-0.215968950774198</v>
      </c>
      <c r="K7632" s="0" t="n">
        <f aca="false">2^J7632</f>
        <v>0.860967717614083</v>
      </c>
      <c r="L7632" s="0" t="n">
        <v>0.0510621133378851</v>
      </c>
    </row>
    <row r="7633" customFormat="false" ht="12.8" hidden="false" customHeight="false" outlineLevel="0" collapsed="false">
      <c r="A7633" s="0" t="s">
        <v>22000</v>
      </c>
      <c r="B7633" s="0" t="s">
        <v>22001</v>
      </c>
      <c r="C7633" s="0" t="s">
        <v>455</v>
      </c>
      <c r="D7633" s="0" t="n">
        <v>0.959404955829581</v>
      </c>
      <c r="E7633" s="0" t="n">
        <f aca="false">2^D7633</f>
        <v>1.9445077109978</v>
      </c>
      <c r="F7633" s="0" t="n">
        <v>0.386842648378086</v>
      </c>
      <c r="G7633" s="0" t="n">
        <v>1.38324870236978</v>
      </c>
      <c r="H7633" s="0" t="n">
        <f aca="false">2^G7633</f>
        <v>2.60855111296402</v>
      </c>
      <c r="I7633" s="0" t="n">
        <v>0.118832202093394</v>
      </c>
      <c r="J7633" s="0" t="n">
        <v>0.345393413663592</v>
      </c>
      <c r="K7633" s="0" t="n">
        <f aca="false">2^J7633</f>
        <v>1.27049739177647</v>
      </c>
      <c r="L7633" s="0" t="n">
        <v>0.752725791618797</v>
      </c>
    </row>
    <row r="7634" customFormat="false" ht="12.8" hidden="false" customHeight="false" outlineLevel="0" collapsed="false">
      <c r="A7634" s="0" t="s">
        <v>22002</v>
      </c>
      <c r="B7634" s="0" t="s">
        <v>22003</v>
      </c>
      <c r="C7634" s="0" t="s">
        <v>22004</v>
      </c>
      <c r="D7634" s="0" t="n">
        <v>0.10796422565645</v>
      </c>
      <c r="E7634" s="0" t="n">
        <f aca="false">2^D7634</f>
        <v>1.07770642094975</v>
      </c>
      <c r="F7634" s="0" t="n">
        <v>0.387059242573056</v>
      </c>
      <c r="G7634" s="0" t="n">
        <v>0.18202726926074</v>
      </c>
      <c r="H7634" s="0" t="n">
        <f aca="false">2^G7634</f>
        <v>1.13447692817511</v>
      </c>
      <c r="I7634" s="0" t="n">
        <v>0.0828556725681929</v>
      </c>
      <c r="J7634" s="0" t="n">
        <v>0.171245359268323</v>
      </c>
      <c r="K7634" s="0" t="n">
        <f aca="false">2^J7634</f>
        <v>1.12603007388358</v>
      </c>
      <c r="L7634" s="0" t="n">
        <v>0.127144909324654</v>
      </c>
    </row>
    <row r="7635" customFormat="false" ht="12.8" hidden="false" customHeight="false" outlineLevel="0" collapsed="false">
      <c r="A7635" s="0" t="s">
        <v>22005</v>
      </c>
      <c r="B7635" s="0" t="s">
        <v>22006</v>
      </c>
      <c r="C7635" s="0" t="s">
        <v>22007</v>
      </c>
      <c r="D7635" s="0" t="n">
        <v>0.132840127014625</v>
      </c>
      <c r="E7635" s="0" t="n">
        <f aca="false">2^D7635</f>
        <v>1.09645007818183</v>
      </c>
      <c r="F7635" s="0" t="n">
        <v>0.387059242573056</v>
      </c>
      <c r="G7635" s="0" t="n">
        <v>0.0607526025133831</v>
      </c>
      <c r="H7635" s="0" t="n">
        <f aca="false">2^G7635</f>
        <v>1.04300971989287</v>
      </c>
      <c r="I7635" s="0" t="n">
        <v>0.655467747674236</v>
      </c>
      <c r="J7635" s="0" t="n">
        <v>0.24656659896291</v>
      </c>
      <c r="K7635" s="0" t="n">
        <f aca="false">2^J7635</f>
        <v>1.18638034276035</v>
      </c>
      <c r="L7635" s="0" t="n">
        <v>0.0680413786635009</v>
      </c>
    </row>
    <row r="7636" customFormat="false" ht="12.8" hidden="false" customHeight="false" outlineLevel="0" collapsed="false">
      <c r="A7636" s="0" t="s">
        <v>22008</v>
      </c>
      <c r="B7636" s="0" t="s">
        <v>22009</v>
      </c>
      <c r="C7636" s="0" t="s">
        <v>11495</v>
      </c>
      <c r="D7636" s="0" t="n">
        <v>0.0987972126983161</v>
      </c>
      <c r="E7636" s="0" t="n">
        <f aca="false">2^D7636</f>
        <v>1.07088028812975</v>
      </c>
      <c r="F7636" s="0" t="n">
        <v>0.387094031181264</v>
      </c>
      <c r="G7636" s="0" t="n">
        <v>0.284652432161714</v>
      </c>
      <c r="H7636" s="0" t="n">
        <f aca="false">2^G7636</f>
        <v>1.21811676490929</v>
      </c>
      <c r="I7636" s="0" t="n">
        <v>0.00367454947945328</v>
      </c>
      <c r="J7636" s="0" t="n">
        <v>0.130446221078813</v>
      </c>
      <c r="K7636" s="0" t="n">
        <f aca="false">2^J7636</f>
        <v>1.09463221523924</v>
      </c>
      <c r="L7636" s="0" t="n">
        <v>0.207444406047633</v>
      </c>
    </row>
    <row r="7637" customFormat="false" ht="12.8" hidden="false" customHeight="false" outlineLevel="0" collapsed="false">
      <c r="A7637" s="0" t="s">
        <v>22010</v>
      </c>
      <c r="B7637" s="0" t="s">
        <v>22011</v>
      </c>
      <c r="C7637" s="0" t="s">
        <v>422</v>
      </c>
      <c r="D7637" s="0" t="n">
        <v>-0.275758380599871</v>
      </c>
      <c r="E7637" s="0" t="n">
        <f aca="false">2^D7637</f>
        <v>0.826015992698133</v>
      </c>
      <c r="F7637" s="0" t="n">
        <v>0.38731142613533</v>
      </c>
      <c r="G7637" s="0" t="n">
        <v>-0.847404493004042</v>
      </c>
      <c r="H7637" s="0" t="n">
        <f aca="false">2^G7637</f>
        <v>0.555783730056938</v>
      </c>
      <c r="I7637" s="0" t="n">
        <v>0.00128559021334886</v>
      </c>
      <c r="J7637" s="0" t="n">
        <v>-0.698041026401214</v>
      </c>
      <c r="K7637" s="0" t="n">
        <f aca="false">2^J7637</f>
        <v>0.616408633464268</v>
      </c>
      <c r="L7637" s="0" t="n">
        <v>0.0121523469164186</v>
      </c>
    </row>
    <row r="7638" customFormat="false" ht="12.8" hidden="false" customHeight="false" outlineLevel="0" collapsed="false">
      <c r="A7638" s="0" t="s">
        <v>22012</v>
      </c>
      <c r="B7638" s="0" t="s">
        <v>22013</v>
      </c>
      <c r="C7638" s="0" t="s">
        <v>6878</v>
      </c>
      <c r="D7638" s="0" t="n">
        <v>0.0797962126497378</v>
      </c>
      <c r="E7638" s="0" t="n">
        <f aca="false">2^D7638</f>
        <v>1.05686874241682</v>
      </c>
      <c r="F7638" s="0" t="n">
        <v>0.387930916374932</v>
      </c>
      <c r="G7638" s="0" t="n">
        <v>0.0407821628624774</v>
      </c>
      <c r="H7638" s="0" t="n">
        <f aca="false">2^G7638</f>
        <v>1.02867137378657</v>
      </c>
      <c r="I7638" s="0" t="n">
        <v>0.634005953282533</v>
      </c>
      <c r="J7638" s="0" t="n">
        <v>0.0550717350389283</v>
      </c>
      <c r="K7638" s="0" t="n">
        <f aca="false">2^J7638</f>
        <v>1.03891075971075</v>
      </c>
      <c r="L7638" s="0" t="n">
        <v>0.534225443272702</v>
      </c>
    </row>
    <row r="7639" customFormat="false" ht="12.8" hidden="false" customHeight="false" outlineLevel="0" collapsed="false">
      <c r="A7639" s="0" t="s">
        <v>22014</v>
      </c>
      <c r="B7639" s="0" t="s">
        <v>22015</v>
      </c>
      <c r="C7639" s="0" t="s">
        <v>22016</v>
      </c>
      <c r="D7639" s="0" t="n">
        <v>0.0909178464158797</v>
      </c>
      <c r="E7639" s="0" t="n">
        <f aca="false">2^D7639</f>
        <v>1.06504755303935</v>
      </c>
      <c r="F7639" s="0" t="n">
        <v>0.388355834683007</v>
      </c>
      <c r="G7639" s="0" t="n">
        <v>0.182198955598783</v>
      </c>
      <c r="H7639" s="0" t="n">
        <f aca="false">2^G7639</f>
        <v>1.13461194338884</v>
      </c>
      <c r="I7639" s="0" t="n">
        <v>0.0406022649222395</v>
      </c>
      <c r="J7639" s="0" t="n">
        <v>0.129028235369788</v>
      </c>
      <c r="K7639" s="0" t="n">
        <f aca="false">2^J7639</f>
        <v>1.09355685956843</v>
      </c>
      <c r="L7639" s="0" t="n">
        <v>0.175995752712661</v>
      </c>
    </row>
    <row r="7640" customFormat="false" ht="12.8" hidden="false" customHeight="false" outlineLevel="0" collapsed="false">
      <c r="A7640" s="0" t="s">
        <v>22017</v>
      </c>
      <c r="B7640" s="0" t="s">
        <v>22018</v>
      </c>
      <c r="C7640" s="0" t="s">
        <v>22019</v>
      </c>
      <c r="D7640" s="0" t="n">
        <v>0.205195050872292</v>
      </c>
      <c r="E7640" s="0" t="n">
        <f aca="false">2^D7640</f>
        <v>1.152842199332</v>
      </c>
      <c r="F7640" s="0" t="n">
        <v>0.388355834683007</v>
      </c>
      <c r="G7640" s="0" t="n">
        <v>0.0791642337024641</v>
      </c>
      <c r="H7640" s="0" t="n">
        <f aca="false">2^G7640</f>
        <v>1.05640587777441</v>
      </c>
      <c r="I7640" s="0" t="n">
        <v>0.704563862570689</v>
      </c>
      <c r="J7640" s="0" t="n">
        <v>0.00604822670321603</v>
      </c>
      <c r="K7640" s="0" t="n">
        <f aca="false">2^J7640</f>
        <v>1.00420111131688</v>
      </c>
      <c r="L7640" s="0" t="n">
        <v>0.981658807726831</v>
      </c>
    </row>
    <row r="7641" customFormat="false" ht="12.8" hidden="false" customHeight="false" outlineLevel="0" collapsed="false">
      <c r="A7641" s="0" t="s">
        <v>22020</v>
      </c>
      <c r="B7641" s="0" t="s">
        <v>22021</v>
      </c>
      <c r="C7641" s="0" t="s">
        <v>22022</v>
      </c>
      <c r="D7641" s="0" t="n">
        <v>-0.0898875817420137</v>
      </c>
      <c r="E7641" s="0" t="n">
        <f aca="false">2^D7641</f>
        <v>0.939595961932557</v>
      </c>
      <c r="F7641" s="0" t="n">
        <v>0.38835687666909</v>
      </c>
      <c r="G7641" s="0" t="n">
        <v>-0.147753239686321</v>
      </c>
      <c r="H7641" s="0" t="n">
        <f aca="false">2^G7641</f>
        <v>0.902655105486152</v>
      </c>
      <c r="I7641" s="0" t="n">
        <v>0.096028716307465</v>
      </c>
      <c r="J7641" s="0" t="n">
        <v>-0.0880647287728582</v>
      </c>
      <c r="K7641" s="0" t="n">
        <f aca="false">2^J7641</f>
        <v>0.940783896823688</v>
      </c>
      <c r="L7641" s="0" t="n">
        <v>0.363634746459653</v>
      </c>
    </row>
    <row r="7642" customFormat="false" ht="12.8" hidden="false" customHeight="false" outlineLevel="0" collapsed="false">
      <c r="A7642" s="0" t="s">
        <v>22023</v>
      </c>
      <c r="B7642" s="0" t="s">
        <v>22024</v>
      </c>
      <c r="C7642" s="0" t="s">
        <v>22025</v>
      </c>
      <c r="D7642" s="0" t="n">
        <v>0.115727226692099</v>
      </c>
      <c r="E7642" s="0" t="n">
        <f aca="false">2^D7642</f>
        <v>1.08352108392477</v>
      </c>
      <c r="F7642" s="0" t="n">
        <v>0.388706247373031</v>
      </c>
      <c r="G7642" s="0" t="n">
        <v>0.0661490280552806</v>
      </c>
      <c r="H7642" s="0" t="n">
        <f aca="false">2^G7642</f>
        <v>1.04691842136226</v>
      </c>
      <c r="I7642" s="0" t="n">
        <v>0.568301148932505</v>
      </c>
      <c r="J7642" s="0" t="n">
        <v>0.162741070845307</v>
      </c>
      <c r="K7642" s="0" t="n">
        <f aca="false">2^J7642</f>
        <v>1.11941196302748</v>
      </c>
      <c r="L7642" s="0" t="n">
        <v>0.169163294374915</v>
      </c>
    </row>
    <row r="7643" customFormat="false" ht="12.8" hidden="false" customHeight="false" outlineLevel="0" collapsed="false">
      <c r="A7643" s="0" t="s">
        <v>22026</v>
      </c>
      <c r="B7643" s="0" t="s">
        <v>22027</v>
      </c>
      <c r="C7643" s="0" t="s">
        <v>22028</v>
      </c>
      <c r="D7643" s="0" t="n">
        <v>-0.181068900726972</v>
      </c>
      <c r="E7643" s="0" t="n">
        <f aca="false">2^D7643</f>
        <v>0.882049238979701</v>
      </c>
      <c r="F7643" s="0" t="n">
        <v>0.38872252206812</v>
      </c>
      <c r="G7643" s="0" t="n">
        <v>-0.334419486796007</v>
      </c>
      <c r="H7643" s="0" t="n">
        <f aca="false">2^G7643</f>
        <v>0.793103202144468</v>
      </c>
      <c r="I7643" s="0" t="n">
        <v>0.0511612748513895</v>
      </c>
      <c r="J7643" s="0" t="n">
        <v>-0.456128836384615</v>
      </c>
      <c r="K7643" s="0" t="n">
        <f aca="false">2^J7643</f>
        <v>0.728939590317864</v>
      </c>
      <c r="L7643" s="0" t="n">
        <v>0.0150175480260672</v>
      </c>
    </row>
    <row r="7644" customFormat="false" ht="12.8" hidden="false" customHeight="false" outlineLevel="0" collapsed="false">
      <c r="A7644" s="0" t="s">
        <v>22029</v>
      </c>
      <c r="B7644" s="0" t="s">
        <v>22030</v>
      </c>
      <c r="C7644" s="0" t="s">
        <v>22031</v>
      </c>
      <c r="D7644" s="0" t="n">
        <v>0.124524599553695</v>
      </c>
      <c r="E7644" s="0" t="n">
        <f aca="false">2^D7644</f>
        <v>1.09014844505375</v>
      </c>
      <c r="F7644" s="0" t="n">
        <v>0.38872252206812</v>
      </c>
      <c r="G7644" s="0" t="n">
        <v>0.284849469099441</v>
      </c>
      <c r="H7644" s="0" t="n">
        <f aca="false">2^G7644</f>
        <v>1.21828314129593</v>
      </c>
      <c r="I7644" s="0" t="n">
        <v>0.0184804288194738</v>
      </c>
      <c r="J7644" s="0" t="n">
        <v>0.21782913923685</v>
      </c>
      <c r="K7644" s="0" t="n">
        <f aca="false">2^J7644</f>
        <v>1.16298229947159</v>
      </c>
      <c r="L7644" s="0" t="n">
        <v>0.0922418208864722</v>
      </c>
    </row>
    <row r="7645" customFormat="false" ht="12.8" hidden="false" customHeight="false" outlineLevel="0" collapsed="false">
      <c r="A7645" s="0" t="s">
        <v>22032</v>
      </c>
      <c r="B7645" s="0" t="s">
        <v>22033</v>
      </c>
      <c r="C7645" s="0" t="s">
        <v>22034</v>
      </c>
      <c r="D7645" s="0" t="n">
        <v>-0.256014545660949</v>
      </c>
      <c r="E7645" s="0" t="n">
        <f aca="false">2^D7645</f>
        <v>0.837398044581062</v>
      </c>
      <c r="F7645" s="0" t="n">
        <v>0.388850595973574</v>
      </c>
      <c r="G7645" s="0" t="n">
        <v>-0.257044097881123</v>
      </c>
      <c r="H7645" s="0" t="n">
        <f aca="false">2^G7645</f>
        <v>0.836800664373945</v>
      </c>
      <c r="I7645" s="0" t="n">
        <v>0.284279443592851</v>
      </c>
      <c r="J7645" s="0" t="n">
        <v>-0.217714803425251</v>
      </c>
      <c r="K7645" s="0" t="n">
        <f aca="false">2^J7645</f>
        <v>0.859926462458051</v>
      </c>
      <c r="L7645" s="0" t="n">
        <v>0.413070704238886</v>
      </c>
    </row>
    <row r="7646" customFormat="false" ht="12.8" hidden="false" customHeight="false" outlineLevel="0" collapsed="false">
      <c r="A7646" s="0" t="s">
        <v>22035</v>
      </c>
      <c r="B7646" s="0" t="s">
        <v>22036</v>
      </c>
      <c r="C7646" s="0" t="s">
        <v>22037</v>
      </c>
      <c r="D7646" s="0" t="n">
        <v>-0.162292265622426</v>
      </c>
      <c r="E7646" s="0" t="n">
        <f aca="false">2^D7646</f>
        <v>0.893604114934063</v>
      </c>
      <c r="F7646" s="0" t="n">
        <v>0.388850595973574</v>
      </c>
      <c r="G7646" s="0" t="n">
        <v>-0.0110286492828582</v>
      </c>
      <c r="H7646" s="0" t="n">
        <f aca="false">2^G7646</f>
        <v>0.992384667547071</v>
      </c>
      <c r="I7646" s="0" t="n">
        <v>0.953648150912555</v>
      </c>
      <c r="J7646" s="0" t="n">
        <v>-0.00613870604618327</v>
      </c>
      <c r="K7646" s="0" t="n">
        <f aca="false">2^J7646</f>
        <v>0.99575401301221</v>
      </c>
      <c r="L7646" s="0" t="n">
        <v>0.977657728063619</v>
      </c>
    </row>
    <row r="7647" customFormat="false" ht="12.8" hidden="false" customHeight="false" outlineLevel="0" collapsed="false">
      <c r="A7647" s="0" t="s">
        <v>22038</v>
      </c>
      <c r="B7647" s="0" t="s">
        <v>22039</v>
      </c>
      <c r="C7647" s="0" t="s">
        <v>22040</v>
      </c>
      <c r="D7647" s="0" t="n">
        <v>0.28528775892596</v>
      </c>
      <c r="E7647" s="0" t="n">
        <f aca="false">2^D7647</f>
        <v>1.21865331115737</v>
      </c>
      <c r="F7647" s="0" t="n">
        <v>0.388850595973574</v>
      </c>
      <c r="G7647" s="0" t="n">
        <v>0.686544241935636</v>
      </c>
      <c r="H7647" s="0" t="n">
        <f aca="false">2^G7647</f>
        <v>1.60942376602024</v>
      </c>
      <c r="I7647" s="0" t="n">
        <v>0.0128123444266902</v>
      </c>
      <c r="J7647" s="0" t="n">
        <v>0.440641287843833</v>
      </c>
      <c r="K7647" s="0" t="n">
        <f aca="false">2^J7647</f>
        <v>1.35720748142183</v>
      </c>
      <c r="L7647" s="0" t="n">
        <v>0.136999860618158</v>
      </c>
    </row>
    <row r="7648" customFormat="false" ht="12.8" hidden="false" customHeight="false" outlineLevel="0" collapsed="false">
      <c r="A7648" s="0" t="s">
        <v>22041</v>
      </c>
      <c r="B7648" s="0" t="s">
        <v>22042</v>
      </c>
      <c r="C7648" s="0" t="s">
        <v>22043</v>
      </c>
      <c r="D7648" s="0" t="n">
        <v>-0.100650438841027</v>
      </c>
      <c r="E7648" s="0" t="n">
        <f aca="false">2^D7648</f>
        <v>0.932612428566162</v>
      </c>
      <c r="F7648" s="0" t="n">
        <v>0.389125222944526</v>
      </c>
      <c r="G7648" s="0" t="n">
        <v>-0.152141446570844</v>
      </c>
      <c r="H7648" s="0" t="n">
        <f aca="false">2^G7648</f>
        <v>0.899913694967193</v>
      </c>
      <c r="I7648" s="0" t="n">
        <v>0.128799172100741</v>
      </c>
      <c r="J7648" s="0" t="n">
        <v>-0.0694645286742244</v>
      </c>
      <c r="K7648" s="0" t="n">
        <f aca="false">2^J7648</f>
        <v>0.952991645208055</v>
      </c>
      <c r="L7648" s="0" t="n">
        <v>0.536796634380565</v>
      </c>
    </row>
    <row r="7649" customFormat="false" ht="12.8" hidden="false" customHeight="false" outlineLevel="0" collapsed="false">
      <c r="A7649" s="0" t="s">
        <v>22044</v>
      </c>
      <c r="B7649" s="0" t="s">
        <v>22045</v>
      </c>
      <c r="C7649" s="0" t="s">
        <v>657</v>
      </c>
      <c r="D7649" s="0" t="n">
        <v>0.135736780191038</v>
      </c>
      <c r="E7649" s="0" t="n">
        <f aca="false">2^D7649</f>
        <v>1.0986537498379</v>
      </c>
      <c r="F7649" s="0" t="n">
        <v>0.389125222944526</v>
      </c>
      <c r="G7649" s="0" t="n">
        <v>0.062384867133602</v>
      </c>
      <c r="H7649" s="0" t="n">
        <f aca="false">2^G7649</f>
        <v>1.04419044850502</v>
      </c>
      <c r="I7649" s="0" t="n">
        <v>0.657708823019735</v>
      </c>
      <c r="J7649" s="0" t="n">
        <v>0.0306414026844486</v>
      </c>
      <c r="K7649" s="0" t="n">
        <f aca="false">2^J7649</f>
        <v>1.02146615479627</v>
      </c>
      <c r="L7649" s="0" t="n">
        <v>0.852064158553864</v>
      </c>
    </row>
    <row r="7650" customFormat="false" ht="12.8" hidden="false" customHeight="false" outlineLevel="0" collapsed="false">
      <c r="A7650" s="0" t="s">
        <v>22046</v>
      </c>
      <c r="B7650" s="0" t="s">
        <v>22047</v>
      </c>
      <c r="C7650" s="0" t="s">
        <v>22048</v>
      </c>
      <c r="D7650" s="0" t="n">
        <v>-0.174107407812659</v>
      </c>
      <c r="E7650" s="0" t="n">
        <f aca="false">2^D7650</f>
        <v>0.886315711045655</v>
      </c>
      <c r="F7650" s="0" t="n">
        <v>0.389172716447521</v>
      </c>
      <c r="G7650" s="0" t="n">
        <v>-0.162606145404216</v>
      </c>
      <c r="H7650" s="0" t="n">
        <f aca="false">2^G7650</f>
        <v>0.893409719204472</v>
      </c>
      <c r="I7650" s="0" t="n">
        <v>0.328244068748508</v>
      </c>
      <c r="J7650" s="0" t="n">
        <v>-0.160970503371813</v>
      </c>
      <c r="K7650" s="0" t="n">
        <f aca="false">2^J7650</f>
        <v>0.894423188529137</v>
      </c>
      <c r="L7650" s="0" t="n">
        <v>0.376944851870116</v>
      </c>
    </row>
    <row r="7651" customFormat="false" ht="12.8" hidden="false" customHeight="false" outlineLevel="0" collapsed="false">
      <c r="A7651" s="0" t="s">
        <v>22049</v>
      </c>
      <c r="B7651" s="0" t="s">
        <v>22050</v>
      </c>
      <c r="C7651" s="0" t="s">
        <v>22051</v>
      </c>
      <c r="D7651" s="0" t="n">
        <v>0.253679380245164</v>
      </c>
      <c r="E7651" s="0" t="n">
        <f aca="false">2^D7651</f>
        <v>1.19224388256537</v>
      </c>
      <c r="F7651" s="0" t="n">
        <v>0.389505518614456</v>
      </c>
      <c r="G7651" s="0" t="n">
        <v>0.551388679562006</v>
      </c>
      <c r="H7651" s="0" t="n">
        <f aca="false">2^G7651</f>
        <v>1.46549564375242</v>
      </c>
      <c r="I7651" s="0" t="n">
        <v>0.018498596035716</v>
      </c>
      <c r="J7651" s="0" t="n">
        <v>0.144577271157132</v>
      </c>
      <c r="K7651" s="0" t="n">
        <f aca="false">2^J7651</f>
        <v>1.10540670698907</v>
      </c>
      <c r="L7651" s="0" t="n">
        <v>0.597407213453956</v>
      </c>
    </row>
    <row r="7652" customFormat="false" ht="12.8" hidden="false" customHeight="false" outlineLevel="0" collapsed="false">
      <c r="A7652" s="0" t="s">
        <v>22052</v>
      </c>
      <c r="B7652" s="0" t="s">
        <v>22053</v>
      </c>
      <c r="C7652" s="0" t="s">
        <v>22054</v>
      </c>
      <c r="D7652" s="0" t="n">
        <v>0.19531715043589</v>
      </c>
      <c r="E7652" s="0" t="n">
        <f aca="false">2^D7652</f>
        <v>1.14497583518278</v>
      </c>
      <c r="F7652" s="0" t="n">
        <v>0.389819965965587</v>
      </c>
      <c r="G7652" s="0" t="n">
        <v>0.107456133232637</v>
      </c>
      <c r="H7652" s="0" t="n">
        <f aca="false">2^G7652</f>
        <v>1.077326938079</v>
      </c>
      <c r="I7652" s="0" t="n">
        <v>0.593728899517494</v>
      </c>
      <c r="J7652" s="0" t="n">
        <v>0.203256304809472</v>
      </c>
      <c r="K7652" s="0" t="n">
        <f aca="false">2^J7652</f>
        <v>1.15129400854935</v>
      </c>
      <c r="L7652" s="0" t="n">
        <v>0.327989635191882</v>
      </c>
    </row>
    <row r="7653" customFormat="false" ht="12.8" hidden="false" customHeight="false" outlineLevel="0" collapsed="false">
      <c r="A7653" s="0" t="s">
        <v>22055</v>
      </c>
      <c r="B7653" s="0" t="s">
        <v>22056</v>
      </c>
      <c r="C7653" s="0" t="s">
        <v>22057</v>
      </c>
      <c r="D7653" s="0" t="n">
        <v>0.191025535388388</v>
      </c>
      <c r="E7653" s="0" t="n">
        <f aca="false">2^D7653</f>
        <v>1.14157491257558</v>
      </c>
      <c r="F7653" s="0" t="n">
        <v>0.389893130382739</v>
      </c>
      <c r="G7653" s="0" t="n">
        <v>0.528772583578007</v>
      </c>
      <c r="H7653" s="0" t="n">
        <f aca="false">2^G7653</f>
        <v>1.44270125153544</v>
      </c>
      <c r="I7653" s="0" t="n">
        <v>0.00374714454718752</v>
      </c>
      <c r="J7653" s="0" t="n">
        <v>0.336044932983111</v>
      </c>
      <c r="K7653" s="0" t="n">
        <f aca="false">2^J7653</f>
        <v>1.26229134577915</v>
      </c>
      <c r="L7653" s="0" t="n">
        <v>0.0829578424982259</v>
      </c>
    </row>
    <row r="7654" customFormat="false" ht="12.8" hidden="false" customHeight="false" outlineLevel="0" collapsed="false">
      <c r="A7654" s="0" t="s">
        <v>22058</v>
      </c>
      <c r="B7654" s="0" t="s">
        <v>22059</v>
      </c>
      <c r="C7654" s="0" t="s">
        <v>22060</v>
      </c>
      <c r="D7654" s="0" t="n">
        <v>-0.197230129077088</v>
      </c>
      <c r="E7654" s="0" t="n">
        <f aca="false">2^D7654</f>
        <v>0.872223563396316</v>
      </c>
      <c r="F7654" s="0" t="n">
        <v>0.389989111809029</v>
      </c>
      <c r="G7654" s="0" t="n">
        <v>-0.314206304646508</v>
      </c>
      <c r="H7654" s="0" t="n">
        <f aca="false">2^G7654</f>
        <v>0.804293349184117</v>
      </c>
      <c r="I7654" s="0" t="n">
        <v>0.091383353485681</v>
      </c>
      <c r="J7654" s="0" t="n">
        <v>-0.564748094253767</v>
      </c>
      <c r="K7654" s="0" t="n">
        <f aca="false">2^J7654</f>
        <v>0.676073453878512</v>
      </c>
      <c r="L7654" s="0" t="n">
        <v>0.00629465838358586</v>
      </c>
    </row>
    <row r="7655" customFormat="false" ht="12.8" hidden="false" customHeight="false" outlineLevel="0" collapsed="false">
      <c r="A7655" s="0" t="s">
        <v>22061</v>
      </c>
      <c r="B7655" s="0" t="s">
        <v>22062</v>
      </c>
      <c r="C7655" s="0" t="s">
        <v>22063</v>
      </c>
      <c r="D7655" s="0" t="n">
        <v>-0.105427259368646</v>
      </c>
      <c r="E7655" s="0" t="n">
        <f aca="false">2^D7655</f>
        <v>0.929529618278404</v>
      </c>
      <c r="F7655" s="0" t="n">
        <v>0.390154641728799</v>
      </c>
      <c r="G7655" s="0" t="n">
        <v>-0.155582637187138</v>
      </c>
      <c r="H7655" s="0" t="n">
        <f aca="false">2^G7655</f>
        <v>0.89776973237187</v>
      </c>
      <c r="I7655" s="0" t="n">
        <v>0.127897334296739</v>
      </c>
      <c r="J7655" s="0" t="n">
        <v>-0.269587094788132</v>
      </c>
      <c r="K7655" s="0" t="n">
        <f aca="false">2^J7655</f>
        <v>0.829556934424109</v>
      </c>
      <c r="L7655" s="0" t="n">
        <v>0.0148861414202707</v>
      </c>
    </row>
    <row r="7656" customFormat="false" ht="12.8" hidden="false" customHeight="false" outlineLevel="0" collapsed="false">
      <c r="A7656" s="0" t="s">
        <v>22064</v>
      </c>
      <c r="B7656" s="0" t="s">
        <v>22065</v>
      </c>
      <c r="C7656" s="0" t="s">
        <v>22066</v>
      </c>
      <c r="D7656" s="0" t="n">
        <v>0.0723403069827837</v>
      </c>
      <c r="E7656" s="0" t="n">
        <f aca="false">2^D7656</f>
        <v>1.05142089197004</v>
      </c>
      <c r="F7656" s="0" t="n">
        <v>0.390736523885038</v>
      </c>
      <c r="G7656" s="0" t="n">
        <v>0.115767860588731</v>
      </c>
      <c r="H7656" s="0" t="n">
        <f aca="false">2^G7656</f>
        <v>1.08355160201938</v>
      </c>
      <c r="I7656" s="0" t="n">
        <v>0.105318597300991</v>
      </c>
      <c r="J7656" s="0" t="n">
        <v>0.167634367606195</v>
      </c>
      <c r="K7656" s="0" t="n">
        <f aca="false">2^J7656</f>
        <v>1.12321520259441</v>
      </c>
      <c r="L7656" s="0" t="n">
        <v>0.0274374164303147</v>
      </c>
    </row>
    <row r="7657" customFormat="false" ht="12.8" hidden="false" customHeight="false" outlineLevel="0" collapsed="false">
      <c r="A7657" s="0" t="s">
        <v>22067</v>
      </c>
      <c r="B7657" s="0" t="s">
        <v>22068</v>
      </c>
      <c r="C7657" s="0" t="s">
        <v>22069</v>
      </c>
      <c r="D7657" s="0" t="n">
        <v>-0.0843954157207989</v>
      </c>
      <c r="E7657" s="0" t="n">
        <f aca="false">2^D7657</f>
        <v>0.943179707553178</v>
      </c>
      <c r="F7657" s="0" t="n">
        <v>0.39087689745243</v>
      </c>
      <c r="G7657" s="0" t="n">
        <v>-0.238323643528423</v>
      </c>
      <c r="H7657" s="0" t="n">
        <f aca="false">2^G7657</f>
        <v>0.84772976987778</v>
      </c>
      <c r="I7657" s="0" t="n">
        <v>0.00509667898413886</v>
      </c>
      <c r="J7657" s="0" t="n">
        <v>-0.19481874426197</v>
      </c>
      <c r="K7657" s="0" t="n">
        <f aca="false">2^J7657</f>
        <v>0.873682655805362</v>
      </c>
      <c r="L7657" s="0" t="n">
        <v>0.0280330126018373</v>
      </c>
    </row>
    <row r="7658" customFormat="false" ht="12.8" hidden="false" customHeight="false" outlineLevel="0" collapsed="false">
      <c r="A7658" s="0" t="s">
        <v>22070</v>
      </c>
      <c r="B7658" s="0" t="s">
        <v>22071</v>
      </c>
      <c r="C7658" s="0" t="s">
        <v>22072</v>
      </c>
      <c r="D7658" s="0" t="n">
        <v>-0.130802473136776</v>
      </c>
      <c r="E7658" s="0" t="n">
        <f aca="false">2^D7658</f>
        <v>0.913323289282066</v>
      </c>
      <c r="F7658" s="0" t="n">
        <v>0.390963959885711</v>
      </c>
      <c r="G7658" s="0" t="n">
        <v>-0.416773061034073</v>
      </c>
      <c r="H7658" s="0" t="n">
        <f aca="false">2^G7658</f>
        <v>0.749098292682586</v>
      </c>
      <c r="I7658" s="0" t="n">
        <v>0.00117931765766327</v>
      </c>
      <c r="J7658" s="0" t="n">
        <v>-0.265591733384963</v>
      </c>
      <c r="K7658" s="0" t="n">
        <f aca="false">2^J7658</f>
        <v>0.831857471461172</v>
      </c>
      <c r="L7658" s="0" t="n">
        <v>0.0476026670392155</v>
      </c>
    </row>
    <row r="7659" customFormat="false" ht="12.8" hidden="false" customHeight="false" outlineLevel="0" collapsed="false">
      <c r="A7659" s="0" t="s">
        <v>22073</v>
      </c>
      <c r="B7659" s="0" t="s">
        <v>22074</v>
      </c>
      <c r="C7659" s="0" t="s">
        <v>657</v>
      </c>
      <c r="D7659" s="0" t="n">
        <v>-0.165572604992465</v>
      </c>
      <c r="E7659" s="0" t="n">
        <f aca="false">2^D7659</f>
        <v>0.891574583647617</v>
      </c>
      <c r="F7659" s="0" t="n">
        <v>0.39106784309615</v>
      </c>
      <c r="G7659" s="0" t="n">
        <v>-0.356043212681511</v>
      </c>
      <c r="H7659" s="0" t="n">
        <f aca="false">2^G7659</f>
        <v>0.781304477605428</v>
      </c>
      <c r="I7659" s="0" t="n">
        <v>0.0238489037263937</v>
      </c>
      <c r="J7659" s="0" t="n">
        <v>-0.577534488589619</v>
      </c>
      <c r="K7659" s="0" t="n">
        <f aca="false">2^J7659</f>
        <v>0.670107988685636</v>
      </c>
      <c r="L7659" s="0" t="n">
        <v>0.00130805251140848</v>
      </c>
    </row>
    <row r="7660" customFormat="false" ht="12.8" hidden="false" customHeight="false" outlineLevel="0" collapsed="false">
      <c r="A7660" s="0" t="s">
        <v>22075</v>
      </c>
      <c r="B7660" s="0" t="s">
        <v>22076</v>
      </c>
      <c r="C7660" s="0" t="s">
        <v>22077</v>
      </c>
      <c r="D7660" s="0" t="n">
        <v>-0.138973657736257</v>
      </c>
      <c r="E7660" s="0" t="n">
        <f aca="false">2^D7660</f>
        <v>0.90816499981465</v>
      </c>
      <c r="F7660" s="0" t="n">
        <v>0.39106784309615</v>
      </c>
      <c r="G7660" s="0" t="n">
        <v>-0.410398802038541</v>
      </c>
      <c r="H7660" s="0" t="n">
        <f aca="false">2^G7660</f>
        <v>0.752415355901141</v>
      </c>
      <c r="I7660" s="0" t="n">
        <v>0.00254008317724603</v>
      </c>
      <c r="J7660" s="0" t="n">
        <v>-0.391549479087394</v>
      </c>
      <c r="K7660" s="0" t="n">
        <f aca="false">2^J7660</f>
        <v>0.762310430247789</v>
      </c>
      <c r="L7660" s="0" t="n">
        <v>0.00732618759653341</v>
      </c>
    </row>
    <row r="7661" customFormat="false" ht="12.8" hidden="false" customHeight="false" outlineLevel="0" collapsed="false">
      <c r="A7661" s="0" t="s">
        <v>22078</v>
      </c>
      <c r="B7661" s="0" t="s">
        <v>22079</v>
      </c>
      <c r="C7661" s="0" t="s">
        <v>22080</v>
      </c>
      <c r="D7661" s="0" t="n">
        <v>-0.0951307355327398</v>
      </c>
      <c r="E7661" s="0" t="n">
        <f aca="false">2^D7661</f>
        <v>0.936187407255735</v>
      </c>
      <c r="F7661" s="0" t="n">
        <v>0.39106784309615</v>
      </c>
      <c r="G7661" s="0" t="n">
        <v>-0.239826378555897</v>
      </c>
      <c r="H7661" s="0" t="n">
        <f aca="false">2^G7661</f>
        <v>0.84684722024068</v>
      </c>
      <c r="I7661" s="0" t="n">
        <v>0.0114731043521741</v>
      </c>
      <c r="J7661" s="0" t="n">
        <v>-0.218750844842418</v>
      </c>
      <c r="K7661" s="0" t="n">
        <f aca="false">2^J7661</f>
        <v>0.859309145849535</v>
      </c>
      <c r="L7661" s="0" t="n">
        <v>0.0286830086295567</v>
      </c>
    </row>
    <row r="7662" customFormat="false" ht="12.8" hidden="false" customHeight="false" outlineLevel="0" collapsed="false">
      <c r="A7662" s="0" t="s">
        <v>22081</v>
      </c>
      <c r="B7662" s="0" t="s">
        <v>22082</v>
      </c>
      <c r="C7662" s="0" t="s">
        <v>22083</v>
      </c>
      <c r="D7662" s="0" t="n">
        <v>0.123892460787191</v>
      </c>
      <c r="E7662" s="0" t="n">
        <f aca="false">2^D7662</f>
        <v>1.08967088457107</v>
      </c>
      <c r="F7662" s="0" t="n">
        <v>0.391090802852421</v>
      </c>
      <c r="G7662" s="0" t="n">
        <v>0.317064736387917</v>
      </c>
      <c r="H7662" s="0" t="n">
        <f aca="false">2^G7662</f>
        <v>1.24579331535956</v>
      </c>
      <c r="I7662" s="0" t="n">
        <v>0.0101247915630194</v>
      </c>
      <c r="J7662" s="0" t="n">
        <v>0.272793715557095</v>
      </c>
      <c r="K7662" s="0" t="n">
        <f aca="false">2^J7662</f>
        <v>1.20814508383447</v>
      </c>
      <c r="L7662" s="0" t="n">
        <v>0.0356581822602381</v>
      </c>
    </row>
    <row r="7663" customFormat="false" ht="12.8" hidden="false" customHeight="false" outlineLevel="0" collapsed="false">
      <c r="A7663" s="0" t="s">
        <v>22084</v>
      </c>
      <c r="B7663" s="0" t="s">
        <v>22085</v>
      </c>
      <c r="C7663" s="0" t="s">
        <v>1657</v>
      </c>
      <c r="D7663" s="0" t="n">
        <v>0.0680327620418346</v>
      </c>
      <c r="E7663" s="0" t="n">
        <f aca="false">2^D7663</f>
        <v>1.0482862806927</v>
      </c>
      <c r="F7663" s="0" t="n">
        <v>0.391147483253171</v>
      </c>
      <c r="G7663" s="0" t="n">
        <v>0.012881076482393</v>
      </c>
      <c r="H7663" s="0" t="n">
        <f aca="false">2^G7663</f>
        <v>1.00896845963212</v>
      </c>
      <c r="I7663" s="0" t="n">
        <v>0.867191667172818</v>
      </c>
      <c r="J7663" s="0" t="n">
        <v>0.0827367873714762</v>
      </c>
      <c r="K7663" s="0" t="n">
        <f aca="false">2^J7663</f>
        <v>1.05902510312566</v>
      </c>
      <c r="L7663" s="0" t="n">
        <v>0.254490697545664</v>
      </c>
    </row>
    <row r="7664" customFormat="false" ht="12.8" hidden="false" customHeight="false" outlineLevel="0" collapsed="false">
      <c r="A7664" s="0" t="s">
        <v>22086</v>
      </c>
      <c r="B7664" s="0" t="s">
        <v>22087</v>
      </c>
      <c r="C7664" s="0" t="s">
        <v>657</v>
      </c>
      <c r="D7664" s="0" t="n">
        <v>-0.105408167890494</v>
      </c>
      <c r="E7664" s="0" t="n">
        <f aca="false">2^D7664</f>
        <v>0.929541919015092</v>
      </c>
      <c r="F7664" s="0" t="n">
        <v>0.391257946089038</v>
      </c>
      <c r="G7664" s="0" t="n">
        <v>-0.196931899936972</v>
      </c>
      <c r="H7664" s="0" t="n">
        <f aca="false">2^G7664</f>
        <v>0.872403885199337</v>
      </c>
      <c r="I7664" s="0" t="n">
        <v>0.0548617436034479</v>
      </c>
      <c r="J7664" s="0" t="n">
        <v>-0.208496850232779</v>
      </c>
      <c r="K7664" s="0" t="n">
        <f aca="false">2^J7664</f>
        <v>0.865438465545552</v>
      </c>
      <c r="L7664" s="0" t="n">
        <v>0.0580916164736617</v>
      </c>
    </row>
    <row r="7665" customFormat="false" ht="12.8" hidden="false" customHeight="false" outlineLevel="0" collapsed="false">
      <c r="A7665" s="0" t="s">
        <v>22088</v>
      </c>
      <c r="B7665" s="0" t="s">
        <v>22089</v>
      </c>
      <c r="C7665" s="0" t="s">
        <v>22090</v>
      </c>
      <c r="D7665" s="0" t="n">
        <v>-0.261150236877735</v>
      </c>
      <c r="E7665" s="0" t="n">
        <f aca="false">2^D7665</f>
        <v>0.834422382997779</v>
      </c>
      <c r="F7665" s="0" t="n">
        <v>0.391582810895075</v>
      </c>
      <c r="G7665" s="0" t="n">
        <v>-0.344881784843239</v>
      </c>
      <c r="H7665" s="0" t="n">
        <f aca="false">2^G7665</f>
        <v>0.787372491623673</v>
      </c>
      <c r="I7665" s="0" t="n">
        <v>0.157170734218033</v>
      </c>
      <c r="J7665" s="0" t="n">
        <v>-0.212504230179464</v>
      </c>
      <c r="K7665" s="0" t="n">
        <f aca="false">2^J7665</f>
        <v>0.863037869178287</v>
      </c>
      <c r="L7665" s="0" t="n">
        <v>0.441251682074552</v>
      </c>
    </row>
    <row r="7666" customFormat="false" ht="12.8" hidden="false" customHeight="false" outlineLevel="0" collapsed="false">
      <c r="A7666" s="0" t="s">
        <v>22091</v>
      </c>
      <c r="B7666" s="0" t="s">
        <v>22092</v>
      </c>
      <c r="C7666" s="0" t="s">
        <v>22093</v>
      </c>
      <c r="D7666" s="0" t="n">
        <v>0.111293621602684</v>
      </c>
      <c r="E7666" s="0" t="n">
        <f aca="false">2^D7666</f>
        <v>1.0801963822559</v>
      </c>
      <c r="F7666" s="0" t="n">
        <v>0.391962483300558</v>
      </c>
      <c r="G7666" s="0" t="n">
        <v>0.285765145370591</v>
      </c>
      <c r="H7666" s="0" t="n">
        <f aca="false">2^G7666</f>
        <v>1.2190566291275</v>
      </c>
      <c r="I7666" s="0" t="n">
        <v>0.0106633499712731</v>
      </c>
      <c r="J7666" s="0" t="n">
        <v>0.219419161188505</v>
      </c>
      <c r="K7666" s="0" t="n">
        <f aca="false">2^J7666</f>
        <v>1.16426475120881</v>
      </c>
      <c r="L7666" s="0" t="n">
        <v>0.0610492898770743</v>
      </c>
    </row>
    <row r="7667" customFormat="false" ht="12.8" hidden="false" customHeight="false" outlineLevel="0" collapsed="false">
      <c r="A7667" s="0" t="s">
        <v>22094</v>
      </c>
      <c r="B7667" s="0" t="s">
        <v>22095</v>
      </c>
      <c r="C7667" s="0" t="s">
        <v>22096</v>
      </c>
      <c r="D7667" s="0" t="n">
        <v>0.174742835712187</v>
      </c>
      <c r="E7667" s="0" t="n">
        <f aca="false">2^D7667</f>
        <v>1.1287631817864</v>
      </c>
      <c r="F7667" s="0" t="n">
        <v>0.392582035044873</v>
      </c>
      <c r="G7667" s="0" t="n">
        <v>0.412415043007004</v>
      </c>
      <c r="H7667" s="0" t="n">
        <f aca="false">2^G7667</f>
        <v>1.33091187057688</v>
      </c>
      <c r="I7667" s="0" t="n">
        <v>0.0149601657288332</v>
      </c>
      <c r="J7667" s="0" t="n">
        <v>0.344546931029359</v>
      </c>
      <c r="K7667" s="0" t="n">
        <f aca="false">2^J7667</f>
        <v>1.26975216253131</v>
      </c>
      <c r="L7667" s="0" t="n">
        <v>0.057999617743034</v>
      </c>
    </row>
    <row r="7668" customFormat="false" ht="12.8" hidden="false" customHeight="false" outlineLevel="0" collapsed="false">
      <c r="A7668" s="0" t="s">
        <v>22097</v>
      </c>
      <c r="B7668" s="0" t="s">
        <v>22098</v>
      </c>
      <c r="C7668" s="0" t="s">
        <v>22099</v>
      </c>
      <c r="D7668" s="0" t="n">
        <v>-0.200236785858781</v>
      </c>
      <c r="E7668" s="0" t="n">
        <f aca="false">2^D7668</f>
        <v>0.870407693776443</v>
      </c>
      <c r="F7668" s="0" t="n">
        <v>0.393204486699978</v>
      </c>
      <c r="G7668" s="0" t="n">
        <v>-0.376124396519528</v>
      </c>
      <c r="H7668" s="0" t="n">
        <f aca="false">2^G7668</f>
        <v>0.770504668654438</v>
      </c>
      <c r="I7668" s="0" t="n">
        <v>0.0423048518049497</v>
      </c>
      <c r="J7668" s="0" t="n">
        <v>-0.317547196860736</v>
      </c>
      <c r="K7668" s="0" t="n">
        <f aca="false">2^J7668</f>
        <v>0.802432977821727</v>
      </c>
      <c r="L7668" s="0" t="n">
        <v>0.114031816704897</v>
      </c>
    </row>
    <row r="7669" customFormat="false" ht="12.8" hidden="false" customHeight="false" outlineLevel="0" collapsed="false">
      <c r="A7669" s="0" t="s">
        <v>22100</v>
      </c>
      <c r="B7669" s="0" t="s">
        <v>22101</v>
      </c>
      <c r="C7669" s="0" t="s">
        <v>1190</v>
      </c>
      <c r="D7669" s="0" t="n">
        <v>-0.160723248672516</v>
      </c>
      <c r="E7669" s="0" t="n">
        <f aca="false">2^D7669</f>
        <v>0.894576491397825</v>
      </c>
      <c r="F7669" s="0" t="n">
        <v>0.393508761297215</v>
      </c>
      <c r="G7669" s="0" t="n">
        <v>-0.0999883624184097</v>
      </c>
      <c r="H7669" s="0" t="n">
        <f aca="false">2^G7669</f>
        <v>0.933040517930849</v>
      </c>
      <c r="I7669" s="0" t="n">
        <v>0.52832749777128</v>
      </c>
      <c r="J7669" s="0" t="n">
        <v>-0.399938492013162</v>
      </c>
      <c r="K7669" s="0" t="n">
        <f aca="false">2^J7669</f>
        <v>0.757890594540456</v>
      </c>
      <c r="L7669" s="0" t="n">
        <v>0.0144831266588631</v>
      </c>
    </row>
    <row r="7670" customFormat="false" ht="12.8" hidden="false" customHeight="false" outlineLevel="0" collapsed="false">
      <c r="A7670" s="0" t="s">
        <v>22102</v>
      </c>
      <c r="B7670" s="0" t="s">
        <v>22103</v>
      </c>
      <c r="C7670" s="0" t="s">
        <v>22104</v>
      </c>
      <c r="D7670" s="0" t="n">
        <v>-0.196060765188695</v>
      </c>
      <c r="E7670" s="0" t="n">
        <f aca="false">2^D7670</f>
        <v>0.872930823194744</v>
      </c>
      <c r="F7670" s="0" t="n">
        <v>0.393794321169913</v>
      </c>
      <c r="G7670" s="0" t="n">
        <v>-0.0988610922734665</v>
      </c>
      <c r="H7670" s="0" t="n">
        <f aca="false">2^G7670</f>
        <v>0.933769847215345</v>
      </c>
      <c r="I7670" s="0" t="n">
        <v>0.636813463476391</v>
      </c>
      <c r="J7670" s="0" t="n">
        <v>-0.475051210766721</v>
      </c>
      <c r="K7670" s="0" t="n">
        <f aca="false">2^J7670</f>
        <v>0.719441251834845</v>
      </c>
      <c r="L7670" s="0" t="n">
        <v>0.0216819131126658</v>
      </c>
    </row>
    <row r="7671" customFormat="false" ht="12.8" hidden="false" customHeight="false" outlineLevel="0" collapsed="false">
      <c r="A7671" s="0" t="s">
        <v>22105</v>
      </c>
      <c r="B7671" s="0" t="s">
        <v>22106</v>
      </c>
      <c r="C7671" s="0" t="s">
        <v>22107</v>
      </c>
      <c r="D7671" s="0" t="n">
        <v>-0.0714830624539475</v>
      </c>
      <c r="E7671" s="0" t="n">
        <f aca="false">2^D7671</f>
        <v>0.951659207877439</v>
      </c>
      <c r="F7671" s="0" t="n">
        <v>0.393794321169913</v>
      </c>
      <c r="G7671" s="0" t="n">
        <v>-0.11218899224221</v>
      </c>
      <c r="H7671" s="0" t="n">
        <f aca="false">2^G7671</f>
        <v>0.925183221615262</v>
      </c>
      <c r="I7671" s="0" t="n">
        <v>0.113668127757455</v>
      </c>
      <c r="J7671" s="0" t="n">
        <v>-0.0402618786247748</v>
      </c>
      <c r="K7671" s="0" t="n">
        <f aca="false">2^J7671</f>
        <v>0.972478406690948</v>
      </c>
      <c r="L7671" s="0" t="n">
        <v>0.624261508980931</v>
      </c>
    </row>
    <row r="7672" customFormat="false" ht="12.8" hidden="false" customHeight="false" outlineLevel="0" collapsed="false">
      <c r="A7672" s="0" t="s">
        <v>22108</v>
      </c>
      <c r="B7672" s="0" t="s">
        <v>22109</v>
      </c>
      <c r="C7672" s="0" t="s">
        <v>22110</v>
      </c>
      <c r="D7672" s="0" t="n">
        <v>0.323096745180919</v>
      </c>
      <c r="E7672" s="0" t="n">
        <f aca="false">2^D7672</f>
        <v>1.25101296854055</v>
      </c>
      <c r="F7672" s="0" t="n">
        <v>0.393812276466217</v>
      </c>
      <c r="G7672" s="0" t="n">
        <v>0.148450984536246</v>
      </c>
      <c r="H7672" s="0" t="n">
        <f aca="false">2^G7672</f>
        <v>1.10837877143481</v>
      </c>
      <c r="I7672" s="0" t="n">
        <v>0.649402207847352</v>
      </c>
      <c r="J7672" s="0" t="n">
        <v>0.153770609114415</v>
      </c>
      <c r="K7672" s="0" t="n">
        <f aca="false">2^J7672</f>
        <v>1.1124732214487</v>
      </c>
      <c r="L7672" s="0" t="n">
        <v>0.667559701605165</v>
      </c>
    </row>
    <row r="7673" customFormat="false" ht="12.8" hidden="false" customHeight="false" outlineLevel="0" collapsed="false">
      <c r="A7673" s="0" t="s">
        <v>22111</v>
      </c>
      <c r="B7673" s="0" t="s">
        <v>22112</v>
      </c>
      <c r="C7673" s="0" t="s">
        <v>22113</v>
      </c>
      <c r="D7673" s="0" t="n">
        <v>-0.258021678947582</v>
      </c>
      <c r="E7673" s="0" t="n">
        <f aca="false">2^D7673</f>
        <v>0.836233833983532</v>
      </c>
      <c r="F7673" s="0" t="n">
        <v>0.393999485638547</v>
      </c>
      <c r="G7673" s="0" t="n">
        <v>-0.221488800977107</v>
      </c>
      <c r="H7673" s="0" t="n">
        <f aca="false">2^G7673</f>
        <v>0.857679889797791</v>
      </c>
      <c r="I7673" s="0" t="n">
        <v>0.370228346075839</v>
      </c>
      <c r="J7673" s="0" t="n">
        <v>-0.0909195042315361</v>
      </c>
      <c r="K7673" s="0" t="n">
        <f aca="false">2^J7673</f>
        <v>0.938924133515627</v>
      </c>
      <c r="L7673" s="0" t="n">
        <v>0.758558981592255</v>
      </c>
    </row>
    <row r="7674" customFormat="false" ht="12.8" hidden="false" customHeight="false" outlineLevel="0" collapsed="false">
      <c r="A7674" s="0" t="s">
        <v>22114</v>
      </c>
      <c r="B7674" s="0" t="s">
        <v>22115</v>
      </c>
      <c r="C7674" s="0" t="s">
        <v>2472</v>
      </c>
      <c r="D7674" s="0" t="n">
        <v>-0.113170954716841</v>
      </c>
      <c r="E7674" s="0" t="n">
        <f aca="false">2^D7674</f>
        <v>0.924553714984243</v>
      </c>
      <c r="F7674" s="0" t="n">
        <v>0.394260336811165</v>
      </c>
      <c r="G7674" s="0" t="n">
        <v>-0.0525562030997531</v>
      </c>
      <c r="H7674" s="0" t="n">
        <f aca="false">2^G7674</f>
        <v>0.964226374133993</v>
      </c>
      <c r="I7674" s="0" t="n">
        <v>0.679985193688112</v>
      </c>
      <c r="J7674" s="0" t="n">
        <v>-0.0402567233796347</v>
      </c>
      <c r="K7674" s="0" t="n">
        <f aca="false">2^J7674</f>
        <v>0.97248188169668</v>
      </c>
      <c r="L7674" s="0" t="n">
        <v>0.7703537902646</v>
      </c>
    </row>
    <row r="7675" customFormat="false" ht="12.8" hidden="false" customHeight="false" outlineLevel="0" collapsed="false">
      <c r="A7675" s="0" t="s">
        <v>22116</v>
      </c>
      <c r="B7675" s="0" t="s">
        <v>22117</v>
      </c>
      <c r="C7675" s="0" t="s">
        <v>22118</v>
      </c>
      <c r="D7675" s="0" t="n">
        <v>-0.192844834664637</v>
      </c>
      <c r="E7675" s="0" t="n">
        <f aca="false">2^D7675</f>
        <v>0.874878855179382</v>
      </c>
      <c r="F7675" s="0" t="n">
        <v>0.394339611481934</v>
      </c>
      <c r="G7675" s="0" t="n">
        <v>-0.432727413005889</v>
      </c>
      <c r="H7675" s="0" t="n">
        <f aca="false">2^G7675</f>
        <v>0.740859866003195</v>
      </c>
      <c r="I7675" s="0" t="n">
        <v>0.0209616183428317</v>
      </c>
      <c r="J7675" s="0" t="n">
        <v>-0.130941766888007</v>
      </c>
      <c r="K7675" s="0" t="n">
        <f aca="false">2^J7675</f>
        <v>0.913235111197288</v>
      </c>
      <c r="L7675" s="0" t="n">
        <v>0.543253972877285</v>
      </c>
    </row>
    <row r="7676" customFormat="false" ht="12.8" hidden="false" customHeight="false" outlineLevel="0" collapsed="false">
      <c r="A7676" s="0" t="s">
        <v>22119</v>
      </c>
      <c r="B7676" s="0" t="s">
        <v>22120</v>
      </c>
      <c r="C7676" s="0" t="s">
        <v>22121</v>
      </c>
      <c r="D7676" s="0" t="n">
        <v>-0.0966604619682743</v>
      </c>
      <c r="E7676" s="0" t="n">
        <f aca="false">2^D7676</f>
        <v>0.93519526990068</v>
      </c>
      <c r="F7676" s="0" t="n">
        <v>0.39513413670542</v>
      </c>
      <c r="G7676" s="0" t="n">
        <v>-0.136675317602073</v>
      </c>
      <c r="H7676" s="0" t="n">
        <f aca="false">2^G7676</f>
        <v>0.909612939604834</v>
      </c>
      <c r="I7676" s="0" t="n">
        <v>0.161482744413417</v>
      </c>
      <c r="J7676" s="0" t="n">
        <v>-0.0284886442797658</v>
      </c>
      <c r="K7676" s="0" t="n">
        <f aca="false">2^J7676</f>
        <v>0.980446868032106</v>
      </c>
      <c r="L7676" s="0" t="n">
        <v>0.810596849790756</v>
      </c>
    </row>
    <row r="7677" customFormat="false" ht="12.8" hidden="false" customHeight="false" outlineLevel="0" collapsed="false">
      <c r="A7677" s="0" t="s">
        <v>22122</v>
      </c>
      <c r="B7677" s="0" t="s">
        <v>22123</v>
      </c>
      <c r="C7677" s="0" t="s">
        <v>22124</v>
      </c>
      <c r="D7677" s="0" t="n">
        <v>0.116757270075145</v>
      </c>
      <c r="E7677" s="0" t="n">
        <f aca="false">2^D7677</f>
        <v>1.08429496351026</v>
      </c>
      <c r="F7677" s="0" t="n">
        <v>0.395748514370788</v>
      </c>
      <c r="G7677" s="0" t="n">
        <v>0.0557812244502713</v>
      </c>
      <c r="H7677" s="0" t="n">
        <f aca="false">2^G7677</f>
        <v>1.03942180150195</v>
      </c>
      <c r="I7677" s="0" t="n">
        <v>0.658716375197673</v>
      </c>
      <c r="J7677" s="0" t="n">
        <v>0.178538253370633</v>
      </c>
      <c r="K7677" s="0" t="n">
        <f aca="false">2^J7677</f>
        <v>1.13173662235497</v>
      </c>
      <c r="L7677" s="0" t="n">
        <v>0.14904896114179</v>
      </c>
    </row>
    <row r="7678" customFormat="false" ht="12.8" hidden="false" customHeight="false" outlineLevel="0" collapsed="false">
      <c r="A7678" s="0" t="s">
        <v>22125</v>
      </c>
      <c r="B7678" s="0" t="s">
        <v>22126</v>
      </c>
      <c r="C7678" s="0" t="s">
        <v>22127</v>
      </c>
      <c r="D7678" s="0" t="n">
        <v>0.378581370486012</v>
      </c>
      <c r="E7678" s="0" t="n">
        <f aca="false">2^D7678</f>
        <v>1.30006285014587</v>
      </c>
      <c r="F7678" s="0" t="n">
        <v>0.395748514370788</v>
      </c>
      <c r="G7678" s="0" t="n">
        <v>0.598046759919228</v>
      </c>
      <c r="H7678" s="0" t="n">
        <f aca="false">2^G7678</f>
        <v>1.51366585236465</v>
      </c>
      <c r="I7678" s="0" t="n">
        <v>0.0890859840211508</v>
      </c>
      <c r="J7678" s="0" t="n">
        <v>0.286821078832044</v>
      </c>
      <c r="K7678" s="0" t="n">
        <f aca="false">2^J7678</f>
        <v>1.21994920437185</v>
      </c>
      <c r="L7678" s="0" t="n">
        <v>0.475874563826813</v>
      </c>
    </row>
    <row r="7679" customFormat="false" ht="12.8" hidden="false" customHeight="false" outlineLevel="0" collapsed="false">
      <c r="A7679" s="0" t="s">
        <v>22128</v>
      </c>
      <c r="B7679" s="0" t="s">
        <v>22129</v>
      </c>
      <c r="C7679" s="0" t="s">
        <v>22130</v>
      </c>
      <c r="D7679" s="0" t="n">
        <v>0.227983469402783</v>
      </c>
      <c r="E7679" s="0" t="n">
        <f aca="false">2^D7679</f>
        <v>1.17119676140915</v>
      </c>
      <c r="F7679" s="0" t="n">
        <v>0.395918811597476</v>
      </c>
      <c r="G7679" s="0" t="n">
        <v>0.534245704985538</v>
      </c>
      <c r="H7679" s="0" t="n">
        <f aca="false">2^G7679</f>
        <v>1.44818479132155</v>
      </c>
      <c r="I7679" s="0" t="n">
        <v>0.0127563139869587</v>
      </c>
      <c r="J7679" s="0" t="n">
        <v>0.328856161127907</v>
      </c>
      <c r="K7679" s="0" t="n">
        <f aca="false">2^J7679</f>
        <v>1.25601714809612</v>
      </c>
      <c r="L7679" s="0" t="n">
        <v>0.157476049120051</v>
      </c>
    </row>
    <row r="7680" customFormat="false" ht="12.8" hidden="false" customHeight="false" outlineLevel="0" collapsed="false">
      <c r="A7680" s="0" t="s">
        <v>22131</v>
      </c>
      <c r="B7680" s="0" t="s">
        <v>22132</v>
      </c>
      <c r="C7680" s="0" t="s">
        <v>22133</v>
      </c>
      <c r="D7680" s="0" t="n">
        <v>-0.216066068291505</v>
      </c>
      <c r="E7680" s="0" t="n">
        <f aca="false">2^D7680</f>
        <v>0.860909762030565</v>
      </c>
      <c r="F7680" s="0" t="n">
        <v>0.396016284232126</v>
      </c>
      <c r="G7680" s="0" t="n">
        <v>-0.704289371898118</v>
      </c>
      <c r="H7680" s="0" t="n">
        <f aca="false">2^G7680</f>
        <v>0.613744726341345</v>
      </c>
      <c r="I7680" s="0" t="n">
        <v>0.00151683008902351</v>
      </c>
      <c r="J7680" s="0" t="n">
        <v>-0.487273528388137</v>
      </c>
      <c r="K7680" s="0" t="n">
        <f aca="false">2^J7680</f>
        <v>0.713371987966991</v>
      </c>
      <c r="L7680" s="0" t="n">
        <v>0.0328975521380434</v>
      </c>
    </row>
    <row r="7681" customFormat="false" ht="12.8" hidden="false" customHeight="false" outlineLevel="0" collapsed="false">
      <c r="A7681" s="0" t="s">
        <v>22134</v>
      </c>
      <c r="B7681" s="0" t="s">
        <v>22135</v>
      </c>
      <c r="C7681" s="0" t="s">
        <v>22136</v>
      </c>
      <c r="D7681" s="0" t="n">
        <v>-0.101045928248375</v>
      </c>
      <c r="E7681" s="0" t="n">
        <f aca="false">2^D7681</f>
        <v>0.93235680435206</v>
      </c>
      <c r="F7681" s="0" t="n">
        <v>0.396016284232126</v>
      </c>
      <c r="G7681" s="0" t="n">
        <v>-0.135910911931574</v>
      </c>
      <c r="H7681" s="0" t="n">
        <f aca="false">2^G7681</f>
        <v>0.910095021753988</v>
      </c>
      <c r="I7681" s="0" t="n">
        <v>0.170733962115406</v>
      </c>
      <c r="J7681" s="0" t="n">
        <v>-0.126897296807408</v>
      </c>
      <c r="K7681" s="0" t="n">
        <f aca="false">2^J7681</f>
        <v>0.915798878380506</v>
      </c>
      <c r="L7681" s="0" t="n">
        <v>0.238362754431138</v>
      </c>
    </row>
    <row r="7682" customFormat="false" ht="12.8" hidden="false" customHeight="false" outlineLevel="0" collapsed="false">
      <c r="A7682" s="0" t="s">
        <v>22137</v>
      </c>
      <c r="B7682" s="0" t="s">
        <v>22138</v>
      </c>
      <c r="C7682" s="0" t="s">
        <v>22139</v>
      </c>
      <c r="D7682" s="0" t="n">
        <v>-0.175608929006436</v>
      </c>
      <c r="E7682" s="0" t="n">
        <f aca="false">2^D7682</f>
        <v>0.885393735518015</v>
      </c>
      <c r="F7682" s="0" t="n">
        <v>0.396206208814151</v>
      </c>
      <c r="G7682" s="0" t="n">
        <v>-0.326178825228674</v>
      </c>
      <c r="H7682" s="0" t="n">
        <f aca="false">2^G7682</f>
        <v>0.797646363657156</v>
      </c>
      <c r="I7682" s="0" t="n">
        <v>0.0622710308388129</v>
      </c>
      <c r="J7682" s="0" t="n">
        <v>-0.317500382502751</v>
      </c>
      <c r="K7682" s="0" t="n">
        <f aca="false">2^J7682</f>
        <v>0.802459016584673</v>
      </c>
      <c r="L7682" s="0" t="n">
        <v>0.0875611252171357</v>
      </c>
    </row>
    <row r="7683" customFormat="false" ht="12.8" hidden="false" customHeight="false" outlineLevel="0" collapsed="false">
      <c r="A7683" s="0" t="s">
        <v>22140</v>
      </c>
      <c r="B7683" s="0" t="s">
        <v>22141</v>
      </c>
      <c r="C7683" s="0" t="s">
        <v>22142</v>
      </c>
      <c r="D7683" s="0" t="n">
        <v>-0.106494385547131</v>
      </c>
      <c r="E7683" s="0" t="n">
        <f aca="false">2^D7683</f>
        <v>0.928842322210824</v>
      </c>
      <c r="F7683" s="0" t="n">
        <v>0.396206208814151</v>
      </c>
      <c r="G7683" s="0" t="n">
        <v>-0.164662966505849</v>
      </c>
      <c r="H7683" s="0" t="n">
        <f aca="false">2^G7683</f>
        <v>0.892136910585894</v>
      </c>
      <c r="I7683" s="0" t="n">
        <v>0.112322657971451</v>
      </c>
      <c r="J7683" s="0" t="n">
        <v>-0.292650242349091</v>
      </c>
      <c r="K7683" s="0" t="n">
        <f aca="false">2^J7683</f>
        <v>0.81640094512396</v>
      </c>
      <c r="L7683" s="0" t="n">
        <v>0.00984841088655283</v>
      </c>
    </row>
    <row r="7684" customFormat="false" ht="12.8" hidden="false" customHeight="false" outlineLevel="0" collapsed="false">
      <c r="A7684" s="0" t="s">
        <v>22143</v>
      </c>
      <c r="B7684" s="0" t="s">
        <v>22144</v>
      </c>
      <c r="C7684" s="0" t="s">
        <v>22145</v>
      </c>
      <c r="D7684" s="0" t="n">
        <v>-0.0790858543561024</v>
      </c>
      <c r="E7684" s="0" t="n">
        <f aca="false">2^D7684</f>
        <v>0.946657294264237</v>
      </c>
      <c r="F7684" s="0" t="n">
        <v>0.396291087514386</v>
      </c>
      <c r="G7684" s="0" t="n">
        <v>-0.0780706993996683</v>
      </c>
      <c r="H7684" s="0" t="n">
        <f aca="false">2^G7684</f>
        <v>0.947323645781659</v>
      </c>
      <c r="I7684" s="0" t="n">
        <v>0.335318660077874</v>
      </c>
      <c r="J7684" s="0" t="n">
        <v>-0.0402803727021936</v>
      </c>
      <c r="K7684" s="0" t="n">
        <f aca="false">2^J7684</f>
        <v>0.972465940455773</v>
      </c>
      <c r="L7684" s="0" t="n">
        <v>0.662256154220545</v>
      </c>
    </row>
    <row r="7685" customFormat="false" ht="12.8" hidden="false" customHeight="false" outlineLevel="0" collapsed="false">
      <c r="A7685" s="0" t="s">
        <v>22146</v>
      </c>
      <c r="B7685" s="0" t="s">
        <v>22147</v>
      </c>
      <c r="C7685" s="0" t="s">
        <v>22148</v>
      </c>
      <c r="D7685" s="0" t="n">
        <v>-0.101230489723748</v>
      </c>
      <c r="E7685" s="0" t="n">
        <f aca="false">2^D7685</f>
        <v>0.932237537191495</v>
      </c>
      <c r="F7685" s="0" t="n">
        <v>0.396489378860794</v>
      </c>
      <c r="G7685" s="0" t="n">
        <v>-0.1637537015811</v>
      </c>
      <c r="H7685" s="0" t="n">
        <f aca="false">2^G7685</f>
        <v>0.892699361040943</v>
      </c>
      <c r="I7685" s="0" t="n">
        <v>0.104018384453657</v>
      </c>
      <c r="J7685" s="0" t="n">
        <v>-0.0264412939950001</v>
      </c>
      <c r="K7685" s="0" t="n">
        <f aca="false">2^J7685</f>
        <v>0.981839222687293</v>
      </c>
      <c r="L7685" s="0" t="n">
        <v>0.832736121567524</v>
      </c>
    </row>
    <row r="7686" customFormat="false" ht="12.8" hidden="false" customHeight="false" outlineLevel="0" collapsed="false">
      <c r="A7686" s="0" t="s">
        <v>22149</v>
      </c>
      <c r="B7686" s="0" t="s">
        <v>22150</v>
      </c>
      <c r="C7686" s="0" t="s">
        <v>22151</v>
      </c>
      <c r="D7686" s="0" t="n">
        <v>-0.147943246730537</v>
      </c>
      <c r="E7686" s="0" t="n">
        <f aca="false">2^D7686</f>
        <v>0.902536231067136</v>
      </c>
      <c r="F7686" s="0" t="n">
        <v>0.396561503260263</v>
      </c>
      <c r="G7686" s="0" t="n">
        <v>-0.0738010589339764</v>
      </c>
      <c r="H7686" s="0" t="n">
        <f aca="false">2^G7686</f>
        <v>0.95013139262736</v>
      </c>
      <c r="I7686" s="0" t="n">
        <v>0.632907526782434</v>
      </c>
      <c r="J7686" s="0" t="n">
        <v>-0.0747423789200874</v>
      </c>
      <c r="K7686" s="0" t="n">
        <f aca="false">2^J7686</f>
        <v>0.949511659469175</v>
      </c>
      <c r="L7686" s="0" t="n">
        <v>0.659399321916296</v>
      </c>
    </row>
    <row r="7687" customFormat="false" ht="12.8" hidden="false" customHeight="false" outlineLevel="0" collapsed="false">
      <c r="A7687" s="0" t="s">
        <v>22152</v>
      </c>
      <c r="B7687" s="0" t="s">
        <v>22153</v>
      </c>
      <c r="C7687" s="0" t="s">
        <v>22154</v>
      </c>
      <c r="D7687" s="0" t="n">
        <v>0.0770128239223231</v>
      </c>
      <c r="E7687" s="0" t="n">
        <f aca="false">2^D7687</f>
        <v>1.05483169328354</v>
      </c>
      <c r="F7687" s="0" t="n">
        <v>0.396770844946323</v>
      </c>
      <c r="G7687" s="0" t="n">
        <v>0.0498760661130806</v>
      </c>
      <c r="H7687" s="0" t="n">
        <f aca="false">2^G7687</f>
        <v>1.0351759938239</v>
      </c>
      <c r="I7687" s="0" t="n">
        <v>0.538967602529209</v>
      </c>
      <c r="J7687" s="0" t="n">
        <v>0.18612146535181</v>
      </c>
      <c r="K7687" s="0" t="n">
        <f aca="false">2^J7687</f>
        <v>1.13770101071806</v>
      </c>
      <c r="L7687" s="0" t="n">
        <v>0.0227708049890522</v>
      </c>
    </row>
    <row r="7688" customFormat="false" ht="12.8" hidden="false" customHeight="false" outlineLevel="0" collapsed="false">
      <c r="A7688" s="0" t="s">
        <v>22155</v>
      </c>
      <c r="B7688" s="0" t="s">
        <v>22156</v>
      </c>
      <c r="C7688" s="0" t="s">
        <v>22157</v>
      </c>
      <c r="D7688" s="0" t="n">
        <v>0.185818698095554</v>
      </c>
      <c r="E7688" s="0" t="n">
        <f aca="false">2^D7688</f>
        <v>1.13746227525299</v>
      </c>
      <c r="F7688" s="0" t="n">
        <v>0.396800047030289</v>
      </c>
      <c r="G7688" s="0" t="n">
        <v>0.659222314555155</v>
      </c>
      <c r="H7688" s="0" t="n">
        <f aca="false">2^G7688</f>
        <v>1.57923110896567</v>
      </c>
      <c r="I7688" s="0" t="n">
        <v>0.000774070953276807</v>
      </c>
      <c r="J7688" s="0" t="n">
        <v>0.389444763023106</v>
      </c>
      <c r="K7688" s="0" t="n">
        <f aca="false">2^J7688</f>
        <v>1.30988918164847</v>
      </c>
      <c r="L7688" s="0" t="n">
        <v>0.0485421963394506</v>
      </c>
    </row>
    <row r="7689" customFormat="false" ht="12.8" hidden="false" customHeight="false" outlineLevel="0" collapsed="false">
      <c r="A7689" s="0" t="s">
        <v>22158</v>
      </c>
      <c r="B7689" s="0" t="s">
        <v>22159</v>
      </c>
      <c r="C7689" s="0" t="s">
        <v>22160</v>
      </c>
      <c r="D7689" s="0" t="n">
        <v>0.104493306713801</v>
      </c>
      <c r="E7689" s="0" t="n">
        <f aca="false">2^D7689</f>
        <v>1.07511672914524</v>
      </c>
      <c r="F7689" s="0" t="n">
        <v>0.396843504114334</v>
      </c>
      <c r="G7689" s="0" t="n">
        <v>0.00301510256150461</v>
      </c>
      <c r="H7689" s="0" t="n">
        <f aca="false">2^G7689</f>
        <v>1.00209209522333</v>
      </c>
      <c r="I7689" s="0" t="n">
        <v>0.981299121334261</v>
      </c>
      <c r="J7689" s="0" t="n">
        <v>0.162746148533345</v>
      </c>
      <c r="K7689" s="0" t="n">
        <f aca="false">2^J7689</f>
        <v>1.11941590290013</v>
      </c>
      <c r="L7689" s="0" t="n">
        <v>0.142083420991052</v>
      </c>
    </row>
    <row r="7690" customFormat="false" ht="12.8" hidden="false" customHeight="false" outlineLevel="0" collapsed="false">
      <c r="A7690" s="0" t="s">
        <v>22161</v>
      </c>
      <c r="B7690" s="0" t="s">
        <v>22162</v>
      </c>
      <c r="C7690" s="0" t="s">
        <v>22163</v>
      </c>
      <c r="D7690" s="0" t="n">
        <v>-0.084795825689211</v>
      </c>
      <c r="E7690" s="0" t="n">
        <f aca="false">2^D7690</f>
        <v>0.942917970912514</v>
      </c>
      <c r="F7690" s="0" t="n">
        <v>0.397224142479094</v>
      </c>
      <c r="G7690" s="0" t="n">
        <v>-0.0893056017494258</v>
      </c>
      <c r="H7690" s="0" t="n">
        <f aca="false">2^G7690</f>
        <v>0.939975069328439</v>
      </c>
      <c r="I7690" s="0" t="n">
        <v>0.288793883001079</v>
      </c>
      <c r="J7690" s="0" t="n">
        <v>-0.0561031108976833</v>
      </c>
      <c r="K7690" s="0" t="n">
        <f aca="false">2^J7690</f>
        <v>0.961858707177471</v>
      </c>
      <c r="L7690" s="0" t="n">
        <v>0.556454559148222</v>
      </c>
    </row>
    <row r="7691" customFormat="false" ht="12.8" hidden="false" customHeight="false" outlineLevel="0" collapsed="false">
      <c r="A7691" s="0" t="s">
        <v>22164</v>
      </c>
      <c r="B7691" s="0" t="s">
        <v>22165</v>
      </c>
      <c r="C7691" s="0" t="s">
        <v>22166</v>
      </c>
      <c r="D7691" s="0" t="n">
        <v>0.242706598351355</v>
      </c>
      <c r="E7691" s="0" t="n">
        <f aca="false">2^D7691</f>
        <v>1.18321036716819</v>
      </c>
      <c r="F7691" s="0" t="n">
        <v>0.397330031352046</v>
      </c>
      <c r="G7691" s="0" t="n">
        <v>0.231167570853579</v>
      </c>
      <c r="H7691" s="0" t="n">
        <f aca="false">2^G7691</f>
        <v>1.17378450691879</v>
      </c>
      <c r="I7691" s="0" t="n">
        <v>0.320276491770795</v>
      </c>
      <c r="J7691" s="0" t="n">
        <v>0.127012584724931</v>
      </c>
      <c r="K7691" s="0" t="n">
        <f aca="false">2^J7691</f>
        <v>1.09203007155515</v>
      </c>
      <c r="L7691" s="0" t="n">
        <v>0.637608898919148</v>
      </c>
    </row>
    <row r="7692" customFormat="false" ht="12.8" hidden="false" customHeight="false" outlineLevel="0" collapsed="false">
      <c r="A7692" s="0" t="s">
        <v>22167</v>
      </c>
      <c r="B7692" s="0" t="s">
        <v>22168</v>
      </c>
      <c r="C7692" s="0" t="s">
        <v>22169</v>
      </c>
      <c r="D7692" s="0" t="n">
        <v>-0.197514610958311</v>
      </c>
      <c r="E7692" s="0" t="n">
        <f aca="false">2^D7692</f>
        <v>0.872051588494861</v>
      </c>
      <c r="F7692" s="0" t="n">
        <v>0.397501032786728</v>
      </c>
      <c r="G7692" s="0" t="n">
        <v>-0.222420724934513</v>
      </c>
      <c r="H7692" s="0" t="n">
        <f aca="false">2^G7692</f>
        <v>0.857126041399924</v>
      </c>
      <c r="I7692" s="0" t="n">
        <v>0.238242662346408</v>
      </c>
      <c r="J7692" s="0" t="n">
        <v>-0.151137220802166</v>
      </c>
      <c r="K7692" s="0" t="n">
        <f aca="false">2^J7692</f>
        <v>0.900540321591151</v>
      </c>
      <c r="L7692" s="0" t="n">
        <v>0.479367651884351</v>
      </c>
    </row>
    <row r="7693" customFormat="false" ht="12.8" hidden="false" customHeight="false" outlineLevel="0" collapsed="false">
      <c r="A7693" s="0" t="s">
        <v>22170</v>
      </c>
      <c r="B7693" s="0" t="s">
        <v>22171</v>
      </c>
      <c r="C7693" s="0" t="s">
        <v>22172</v>
      </c>
      <c r="D7693" s="0" t="n">
        <v>0.0865534822141996</v>
      </c>
      <c r="E7693" s="0" t="n">
        <f aca="false">2^D7693</f>
        <v>1.06183049639254</v>
      </c>
      <c r="F7693" s="0" t="n">
        <v>0.398091391719847</v>
      </c>
      <c r="G7693" s="0" t="n">
        <v>0.206028766898985</v>
      </c>
      <c r="H7693" s="0" t="n">
        <f aca="false">2^G7693</f>
        <v>1.1535086054404</v>
      </c>
      <c r="I7693" s="0" t="n">
        <v>0.0186572175585704</v>
      </c>
      <c r="J7693" s="0" t="n">
        <v>0.202052587844308</v>
      </c>
      <c r="K7693" s="0" t="n">
        <f aca="false">2^J7693</f>
        <v>1.15033382353806</v>
      </c>
      <c r="L7693" s="0" t="n">
        <v>0.028774607595986</v>
      </c>
    </row>
    <row r="7694" customFormat="false" ht="12.8" hidden="false" customHeight="false" outlineLevel="0" collapsed="false">
      <c r="A7694" s="0" t="s">
        <v>22173</v>
      </c>
      <c r="B7694" s="0" t="s">
        <v>22174</v>
      </c>
      <c r="C7694" s="0" t="s">
        <v>22175</v>
      </c>
      <c r="D7694" s="0" t="n">
        <v>0.282595989796085</v>
      </c>
      <c r="E7694" s="0" t="n">
        <f aca="false">2^D7694</f>
        <v>1.21638167719295</v>
      </c>
      <c r="F7694" s="0" t="n">
        <v>0.398452582803458</v>
      </c>
      <c r="G7694" s="0" t="n">
        <v>0.281425295565191</v>
      </c>
      <c r="H7694" s="0" t="n">
        <f aca="false">2^G7694</f>
        <v>1.21539502834372</v>
      </c>
      <c r="I7694" s="0" t="n">
        <v>0.299042782203454</v>
      </c>
      <c r="J7694" s="0" t="n">
        <v>0.123857463848627</v>
      </c>
      <c r="K7694" s="0" t="n">
        <f aca="false">2^J7694</f>
        <v>1.08964445162344</v>
      </c>
      <c r="L7694" s="0" t="n">
        <v>0.699925158834567</v>
      </c>
    </row>
    <row r="7695" customFormat="false" ht="12.8" hidden="false" customHeight="false" outlineLevel="0" collapsed="false">
      <c r="A7695" s="0" t="s">
        <v>22176</v>
      </c>
      <c r="B7695" s="0" t="s">
        <v>22177</v>
      </c>
      <c r="C7695" s="0" t="s">
        <v>22178</v>
      </c>
      <c r="D7695" s="0" t="n">
        <v>0.322938464286826</v>
      </c>
      <c r="E7695" s="0" t="n">
        <f aca="false">2^D7695</f>
        <v>1.25087572499021</v>
      </c>
      <c r="F7695" s="0" t="n">
        <v>0.398520308895869</v>
      </c>
      <c r="G7695" s="0" t="n">
        <v>0.129873962094304</v>
      </c>
      <c r="H7695" s="0" t="n">
        <f aca="false">2^G7695</f>
        <v>1.09419810485406</v>
      </c>
      <c r="I7695" s="0" t="n">
        <v>0.697700299003003</v>
      </c>
      <c r="J7695" s="0" t="n">
        <v>0.23494709964741</v>
      </c>
      <c r="K7695" s="0" t="n">
        <f aca="false">2^J7695</f>
        <v>1.17686358351118</v>
      </c>
      <c r="L7695" s="0" t="n">
        <v>0.50083146348759</v>
      </c>
    </row>
    <row r="7696" customFormat="false" ht="12.8" hidden="false" customHeight="false" outlineLevel="0" collapsed="false">
      <c r="A7696" s="0" t="s">
        <v>22179</v>
      </c>
      <c r="B7696" s="0" t="s">
        <v>22180</v>
      </c>
      <c r="C7696" s="0" t="s">
        <v>22181</v>
      </c>
      <c r="D7696" s="0" t="n">
        <v>-0.103223652207542</v>
      </c>
      <c r="E7696" s="0" t="n">
        <f aca="false">2^D7696</f>
        <v>0.930950489070352</v>
      </c>
      <c r="F7696" s="0" t="n">
        <v>0.39880118023046</v>
      </c>
      <c r="G7696" s="0" t="n">
        <v>-0.142123187466421</v>
      </c>
      <c r="H7696" s="0" t="n">
        <f aca="false">2^G7696</f>
        <v>0.906184558542063</v>
      </c>
      <c r="I7696" s="0" t="n">
        <v>0.174298837977564</v>
      </c>
      <c r="J7696" s="0" t="n">
        <v>-0.0277461542338742</v>
      </c>
      <c r="K7696" s="0" t="n">
        <f aca="false">2^J7696</f>
        <v>0.980951589666772</v>
      </c>
      <c r="L7696" s="0" t="n">
        <v>0.829046750878597</v>
      </c>
    </row>
    <row r="7697" customFormat="false" ht="12.8" hidden="false" customHeight="false" outlineLevel="0" collapsed="false">
      <c r="A7697" s="0" t="s">
        <v>22182</v>
      </c>
      <c r="B7697" s="0" t="s">
        <v>22183</v>
      </c>
      <c r="C7697" s="0" t="s">
        <v>22184</v>
      </c>
      <c r="D7697" s="0" t="n">
        <v>-0.210580306197047</v>
      </c>
      <c r="E7697" s="0" t="n">
        <f aca="false">2^D7697</f>
        <v>0.864189551852641</v>
      </c>
      <c r="F7697" s="0" t="n">
        <v>0.39920931842292</v>
      </c>
      <c r="G7697" s="0" t="n">
        <v>-0.582790489076117</v>
      </c>
      <c r="H7697" s="0" t="n">
        <f aca="false">2^G7697</f>
        <v>0.667671105078487</v>
      </c>
      <c r="I7697" s="0" t="n">
        <v>0.00604889308316346</v>
      </c>
      <c r="J7697" s="0" t="n">
        <v>-0.524510097666089</v>
      </c>
      <c r="K7697" s="0" t="n">
        <f aca="false">2^J7697</f>
        <v>0.695195140331563</v>
      </c>
      <c r="L7697" s="0" t="n">
        <v>0.019590755650571</v>
      </c>
    </row>
    <row r="7698" customFormat="false" ht="12.8" hidden="false" customHeight="false" outlineLevel="0" collapsed="false">
      <c r="A7698" s="0" t="s">
        <v>22185</v>
      </c>
      <c r="B7698" s="0" t="s">
        <v>22186</v>
      </c>
      <c r="C7698" s="0" t="s">
        <v>22187</v>
      </c>
      <c r="D7698" s="0" t="n">
        <v>-0.208785710648659</v>
      </c>
      <c r="E7698" s="0" t="n">
        <f aca="false">2^D7698</f>
        <v>0.865265202393796</v>
      </c>
      <c r="F7698" s="0" t="n">
        <v>0.399289154469179</v>
      </c>
      <c r="G7698" s="0" t="n">
        <v>-0.26633909276671</v>
      </c>
      <c r="H7698" s="0" t="n">
        <f aca="false">2^G7698</f>
        <v>0.831426655892372</v>
      </c>
      <c r="I7698" s="0" t="n">
        <v>0.18081839885069</v>
      </c>
      <c r="J7698" s="0" t="n">
        <v>-0.133964185165695</v>
      </c>
      <c r="K7698" s="0" t="n">
        <f aca="false">2^J7698</f>
        <v>0.911323903927973</v>
      </c>
      <c r="L7698" s="0" t="n">
        <v>0.562069298226531</v>
      </c>
    </row>
    <row r="7699" customFormat="false" ht="12.8" hidden="false" customHeight="false" outlineLevel="0" collapsed="false">
      <c r="A7699" s="0" t="s">
        <v>22188</v>
      </c>
      <c r="B7699" s="0" t="s">
        <v>22189</v>
      </c>
      <c r="C7699" s="0" t="s">
        <v>5397</v>
      </c>
      <c r="D7699" s="0" t="n">
        <v>-0.0784111801385041</v>
      </c>
      <c r="E7699" s="0" t="n">
        <f aca="false">2^D7699</f>
        <v>0.947100100688763</v>
      </c>
      <c r="F7699" s="0" t="n">
        <v>0.399506970396512</v>
      </c>
      <c r="G7699" s="0" t="n">
        <v>-0.144753334371805</v>
      </c>
      <c r="H7699" s="0" t="n">
        <f aca="false">2^G7699</f>
        <v>0.904534017573436</v>
      </c>
      <c r="I7699" s="0" t="n">
        <v>0.0670647500310541</v>
      </c>
      <c r="J7699" s="0" t="n">
        <v>-0.0440023082298255</v>
      </c>
      <c r="K7699" s="0" t="n">
        <f aca="false">2^J7699</f>
        <v>0.969960358459212</v>
      </c>
      <c r="L7699" s="0" t="n">
        <v>0.630612080987753</v>
      </c>
    </row>
    <row r="7700" customFormat="false" ht="12.8" hidden="false" customHeight="false" outlineLevel="0" collapsed="false">
      <c r="A7700" s="0" t="s">
        <v>22190</v>
      </c>
      <c r="B7700" s="0" t="s">
        <v>22191</v>
      </c>
      <c r="C7700" s="0" t="s">
        <v>22192</v>
      </c>
      <c r="D7700" s="0" t="n">
        <v>0.0717399398100369</v>
      </c>
      <c r="E7700" s="0" t="n">
        <f aca="false">2^D7700</f>
        <v>1.05098344174951</v>
      </c>
      <c r="F7700" s="0" t="n">
        <v>0.399506970396512</v>
      </c>
      <c r="G7700" s="0" t="n">
        <v>0.161431196274743</v>
      </c>
      <c r="H7700" s="0" t="n">
        <f aca="false">2^G7700</f>
        <v>1.11839607001065</v>
      </c>
      <c r="I7700" s="0" t="n">
        <v>0.0279043137276629</v>
      </c>
      <c r="J7700" s="0" t="n">
        <v>0.197543412735818</v>
      </c>
      <c r="K7700" s="0" t="n">
        <f aca="false">2^J7700</f>
        <v>1.14674404274197</v>
      </c>
      <c r="L7700" s="0" t="n">
        <v>0.0112388266092759</v>
      </c>
    </row>
    <row r="7701" customFormat="false" ht="12.8" hidden="false" customHeight="false" outlineLevel="0" collapsed="false">
      <c r="A7701" s="0" t="s">
        <v>22193</v>
      </c>
      <c r="B7701" s="0" t="s">
        <v>22194</v>
      </c>
      <c r="C7701" s="0" t="s">
        <v>22195</v>
      </c>
      <c r="D7701" s="0" t="n">
        <v>0.209548819384854</v>
      </c>
      <c r="E7701" s="0" t="n">
        <f aca="false">2^D7701</f>
        <v>1.15632650407979</v>
      </c>
      <c r="F7701" s="0" t="n">
        <v>0.399506970396512</v>
      </c>
      <c r="G7701" s="0" t="n">
        <v>0.62953966870782</v>
      </c>
      <c r="H7701" s="0" t="n">
        <f aca="false">2^G7701</f>
        <v>1.54707127939564</v>
      </c>
      <c r="I7701" s="0" t="n">
        <v>0.00223986245869148</v>
      </c>
      <c r="J7701" s="0" t="n">
        <v>0.429339921813341</v>
      </c>
      <c r="K7701" s="0" t="n">
        <f aca="false">2^J7701</f>
        <v>1.34661731628003</v>
      </c>
      <c r="L7701" s="0" t="n">
        <v>0.0480247772301768</v>
      </c>
    </row>
    <row r="7702" customFormat="false" ht="12.8" hidden="false" customHeight="false" outlineLevel="0" collapsed="false">
      <c r="A7702" s="0" t="s">
        <v>22196</v>
      </c>
      <c r="B7702" s="0" t="s">
        <v>22197</v>
      </c>
      <c r="C7702" s="0" t="s">
        <v>285</v>
      </c>
      <c r="D7702" s="0" t="n">
        <v>0.101776802137355</v>
      </c>
      <c r="E7702" s="0" t="n">
        <f aca="false">2^D7702</f>
        <v>1.07309425624437</v>
      </c>
      <c r="F7702" s="0" t="n">
        <v>0.399578121196598</v>
      </c>
      <c r="G7702" s="0" t="n">
        <v>0.0223923669392221</v>
      </c>
      <c r="H7702" s="0" t="n">
        <f aca="false">2^G7702</f>
        <v>1.0156422855504</v>
      </c>
      <c r="I7702" s="0" t="n">
        <v>0.844800309301695</v>
      </c>
      <c r="J7702" s="0" t="n">
        <v>0.0648737335128402</v>
      </c>
      <c r="K7702" s="0" t="n">
        <f aca="false">2^J7702</f>
        <v>1.04599338912735</v>
      </c>
      <c r="L7702" s="0" t="n">
        <v>0.575930491398296</v>
      </c>
    </row>
    <row r="7703" customFormat="false" ht="12.8" hidden="false" customHeight="false" outlineLevel="0" collapsed="false">
      <c r="A7703" s="0" t="s">
        <v>22198</v>
      </c>
      <c r="B7703" s="0" t="s">
        <v>22199</v>
      </c>
      <c r="C7703" s="0" t="s">
        <v>22200</v>
      </c>
      <c r="D7703" s="0" t="n">
        <v>0.0909773808898953</v>
      </c>
      <c r="E7703" s="0" t="n">
        <f aca="false">2^D7703</f>
        <v>1.06509150436127</v>
      </c>
      <c r="F7703" s="0" t="n">
        <v>0.400171708895032</v>
      </c>
      <c r="G7703" s="0" t="n">
        <v>0.140409306820932</v>
      </c>
      <c r="H7703" s="0" t="n">
        <f aca="false">2^G7703</f>
        <v>1.10221778158367</v>
      </c>
      <c r="I7703" s="0" t="n">
        <v>0.126233701668221</v>
      </c>
      <c r="J7703" s="0" t="n">
        <v>0.0586916075101076</v>
      </c>
      <c r="K7703" s="0" t="n">
        <f aca="false">2^J7703</f>
        <v>1.04152076828913</v>
      </c>
      <c r="L7703" s="0" t="n">
        <v>0.574378761199033</v>
      </c>
    </row>
    <row r="7704" customFormat="false" ht="12.8" hidden="false" customHeight="false" outlineLevel="0" collapsed="false">
      <c r="A7704" s="0" t="s">
        <v>22201</v>
      </c>
      <c r="B7704" s="0" t="s">
        <v>22202</v>
      </c>
      <c r="C7704" s="0" t="s">
        <v>22203</v>
      </c>
      <c r="D7704" s="0" t="n">
        <v>0.121552798633961</v>
      </c>
      <c r="E7704" s="0" t="n">
        <f aca="false">2^D7704</f>
        <v>1.08790516451007</v>
      </c>
      <c r="F7704" s="0" t="n">
        <v>0.400468564020723</v>
      </c>
      <c r="G7704" s="0" t="n">
        <v>0.262470470036937</v>
      </c>
      <c r="H7704" s="0" t="n">
        <f aca="false">2^G7704</f>
        <v>1.19953102305616</v>
      </c>
      <c r="I7704" s="0" t="n">
        <v>0.0231809623955972</v>
      </c>
      <c r="J7704" s="0" t="n">
        <v>0.29396101078248</v>
      </c>
      <c r="K7704" s="0" t="n">
        <f aca="false">2^J7704</f>
        <v>1.22600172658242</v>
      </c>
      <c r="L7704" s="0" t="n">
        <v>0.0198947716557356</v>
      </c>
    </row>
    <row r="7705" customFormat="false" ht="12.8" hidden="false" customHeight="false" outlineLevel="0" collapsed="false">
      <c r="A7705" s="0" t="s">
        <v>22204</v>
      </c>
      <c r="B7705" s="0" t="s">
        <v>22205</v>
      </c>
      <c r="C7705" s="0" t="s">
        <v>22206</v>
      </c>
      <c r="D7705" s="0" t="n">
        <v>-0.266670171303678</v>
      </c>
      <c r="E7705" s="0" t="n">
        <f aca="false">2^D7705</f>
        <v>0.831235876877818</v>
      </c>
      <c r="F7705" s="0" t="n">
        <v>0.400577168799897</v>
      </c>
      <c r="G7705" s="0" t="n">
        <v>-0.580470137952398</v>
      </c>
      <c r="H7705" s="0" t="n">
        <f aca="false">2^G7705</f>
        <v>0.668745814474687</v>
      </c>
      <c r="I7705" s="0" t="n">
        <v>0.0231960766563467</v>
      </c>
      <c r="J7705" s="0" t="n">
        <v>-0.330624718160617</v>
      </c>
      <c r="K7705" s="0" t="n">
        <f aca="false">2^J7705</f>
        <v>0.795192073822522</v>
      </c>
      <c r="L7705" s="0" t="n">
        <v>0.239817420251895</v>
      </c>
    </row>
    <row r="7706" customFormat="false" ht="12.8" hidden="false" customHeight="false" outlineLevel="0" collapsed="false">
      <c r="A7706" s="0" t="s">
        <v>22207</v>
      </c>
      <c r="B7706" s="0" t="s">
        <v>22208</v>
      </c>
      <c r="C7706" s="0" t="s">
        <v>22209</v>
      </c>
      <c r="D7706" s="0" t="n">
        <v>0.55040850430818</v>
      </c>
      <c r="E7706" s="0" t="n">
        <f aca="false">2^D7706</f>
        <v>1.46450031579278</v>
      </c>
      <c r="F7706" s="0" t="n">
        <v>0.400739957898381</v>
      </c>
      <c r="G7706" s="0" t="n">
        <v>0.105735725372627</v>
      </c>
      <c r="H7706" s="0" t="n">
        <f aca="false">2^G7706</f>
        <v>1.07604299586812</v>
      </c>
      <c r="I7706" s="0" t="n">
        <v>0.865985333802489</v>
      </c>
      <c r="J7706" s="0" t="n">
        <v>0.504354308888073</v>
      </c>
      <c r="K7706" s="0" t="n">
        <f aca="false">2^J7706</f>
        <v>1.41848835691788</v>
      </c>
      <c r="L7706" s="0" t="n">
        <v>0.407816144606304</v>
      </c>
    </row>
    <row r="7707" customFormat="false" ht="12.8" hidden="false" customHeight="false" outlineLevel="0" collapsed="false">
      <c r="A7707" s="0" t="s">
        <v>22210</v>
      </c>
      <c r="B7707" s="0" t="s">
        <v>22211</v>
      </c>
      <c r="C7707" s="0" t="s">
        <v>22212</v>
      </c>
      <c r="D7707" s="0" t="n">
        <v>0.315420735477447</v>
      </c>
      <c r="E7707" s="0" t="n">
        <f aca="false">2^D7707</f>
        <v>1.24437449932584</v>
      </c>
      <c r="F7707" s="0" t="n">
        <v>0.400862470385303</v>
      </c>
      <c r="G7707" s="0" t="n">
        <v>0.43523408149916</v>
      </c>
      <c r="H7707" s="0" t="n">
        <f aca="false">2^G7707</f>
        <v>1.35213020231963</v>
      </c>
      <c r="I7707" s="0" t="n">
        <v>0.167778542579571</v>
      </c>
      <c r="J7707" s="0" t="n">
        <v>0.919393194579086</v>
      </c>
      <c r="K7707" s="0" t="n">
        <f aca="false">2^J7707</f>
        <v>1.89131962675784</v>
      </c>
      <c r="L7707" s="0" t="n">
        <v>0.00725645813155808</v>
      </c>
    </row>
    <row r="7708" customFormat="false" ht="12.8" hidden="false" customHeight="false" outlineLevel="0" collapsed="false">
      <c r="A7708" s="0" t="s">
        <v>22213</v>
      </c>
      <c r="B7708" s="0" t="s">
        <v>22214</v>
      </c>
      <c r="C7708" s="0" t="s">
        <v>22215</v>
      </c>
      <c r="D7708" s="0" t="n">
        <v>0.103582376718062</v>
      </c>
      <c r="E7708" s="0" t="n">
        <f aca="false">2^D7708</f>
        <v>1.07443810550829</v>
      </c>
      <c r="F7708" s="0" t="n">
        <v>0.401137266510101</v>
      </c>
      <c r="G7708" s="0" t="n">
        <v>0.251435919383107</v>
      </c>
      <c r="H7708" s="0" t="n">
        <f aca="false">2^G7708</f>
        <v>1.1903913262001</v>
      </c>
      <c r="I7708" s="0" t="n">
        <v>0.0176098087659037</v>
      </c>
      <c r="J7708" s="0" t="n">
        <v>0.173919570581277</v>
      </c>
      <c r="K7708" s="0" t="n">
        <f aca="false">2^J7708</f>
        <v>1.12811924370442</v>
      </c>
      <c r="L7708" s="0" t="n">
        <v>0.117903870409621</v>
      </c>
    </row>
    <row r="7709" customFormat="false" ht="12.8" hidden="false" customHeight="false" outlineLevel="0" collapsed="false">
      <c r="A7709" s="0" t="s">
        <v>22216</v>
      </c>
      <c r="B7709" s="0" t="s">
        <v>22217</v>
      </c>
      <c r="C7709" s="0" t="s">
        <v>22218</v>
      </c>
      <c r="D7709" s="0" t="n">
        <v>-0.109609489307242</v>
      </c>
      <c r="E7709" s="0" t="n">
        <f aca="false">2^D7709</f>
        <v>0.926838905978784</v>
      </c>
      <c r="F7709" s="0" t="n">
        <v>0.401259592659846</v>
      </c>
      <c r="G7709" s="0" t="n">
        <v>-0.173580970470173</v>
      </c>
      <c r="H7709" s="0" t="n">
        <f aca="false">2^G7709</f>
        <v>0.886639185386114</v>
      </c>
      <c r="I7709" s="0" t="n">
        <v>0.113474438236511</v>
      </c>
      <c r="J7709" s="0" t="n">
        <v>-0.243746323466909</v>
      </c>
      <c r="K7709" s="0" t="n">
        <f aca="false">2^J7709</f>
        <v>0.844549375854845</v>
      </c>
      <c r="L7709" s="0" t="n">
        <v>0.0371255239717939</v>
      </c>
    </row>
    <row r="7710" customFormat="false" ht="12.8" hidden="false" customHeight="false" outlineLevel="0" collapsed="false">
      <c r="A7710" s="0" t="s">
        <v>22219</v>
      </c>
      <c r="B7710" s="0" t="s">
        <v>22220</v>
      </c>
      <c r="C7710" s="0" t="s">
        <v>22221</v>
      </c>
      <c r="D7710" s="0" t="n">
        <v>-0.0724231516803169</v>
      </c>
      <c r="E7710" s="0" t="n">
        <f aca="false">2^D7710</f>
        <v>0.951039289514778</v>
      </c>
      <c r="F7710" s="0" t="n">
        <v>0.401259592659846</v>
      </c>
      <c r="G7710" s="0" t="n">
        <v>-0.0142592551666203</v>
      </c>
      <c r="H7710" s="0" t="n">
        <f aca="false">2^G7710</f>
        <v>0.990164921339863</v>
      </c>
      <c r="I7710" s="0" t="n">
        <v>0.861843623951381</v>
      </c>
      <c r="J7710" s="0" t="n">
        <v>-0.017873072126382</v>
      </c>
      <c r="K7710" s="0" t="n">
        <f aca="false">2^J7710</f>
        <v>0.987687754092982</v>
      </c>
      <c r="L7710" s="0" t="n">
        <v>0.843275347911709</v>
      </c>
    </row>
    <row r="7711" customFormat="false" ht="12.8" hidden="false" customHeight="false" outlineLevel="0" collapsed="false">
      <c r="A7711" s="0" t="s">
        <v>22222</v>
      </c>
      <c r="B7711" s="0" t="s">
        <v>22223</v>
      </c>
      <c r="C7711" s="0" t="s">
        <v>22224</v>
      </c>
      <c r="D7711" s="0" t="n">
        <v>-0.185616897395992</v>
      </c>
      <c r="E7711" s="0" t="n">
        <f aca="false">2^D7711</f>
        <v>0.879273017777065</v>
      </c>
      <c r="F7711" s="0" t="n">
        <v>0.401316188166673</v>
      </c>
      <c r="G7711" s="0" t="n">
        <v>-0.463205140351799</v>
      </c>
      <c r="H7711" s="0" t="n">
        <f aca="false">2^G7711</f>
        <v>0.725372954021506</v>
      </c>
      <c r="I7711" s="0" t="n">
        <v>0.0131434985097575</v>
      </c>
      <c r="J7711" s="0" t="n">
        <v>-0.226123371672449</v>
      </c>
      <c r="K7711" s="0" t="n">
        <f aca="false">2^J7711</f>
        <v>0.854929065740343</v>
      </c>
      <c r="L7711" s="0" t="n">
        <v>0.261218020860474</v>
      </c>
    </row>
    <row r="7712" customFormat="false" ht="12.8" hidden="false" customHeight="false" outlineLevel="0" collapsed="false">
      <c r="A7712" s="0" t="s">
        <v>22225</v>
      </c>
      <c r="B7712" s="0" t="s">
        <v>22226</v>
      </c>
      <c r="C7712" s="0" t="s">
        <v>22227</v>
      </c>
      <c r="D7712" s="0" t="n">
        <v>0.103253659149533</v>
      </c>
      <c r="E7712" s="0" t="n">
        <f aca="false">2^D7712</f>
        <v>1.0741933230436</v>
      </c>
      <c r="F7712" s="0" t="n">
        <v>0.401318861295481</v>
      </c>
      <c r="G7712" s="0" t="n">
        <v>0.179179912469079</v>
      </c>
      <c r="H7712" s="0" t="n">
        <f aca="false">2^G7712</f>
        <v>1.13224009023667</v>
      </c>
      <c r="I7712" s="0" t="n">
        <v>0.0863561408258037</v>
      </c>
      <c r="J7712" s="0" t="n">
        <v>0.222853160555103</v>
      </c>
      <c r="K7712" s="0" t="n">
        <f aca="false">2^J7712</f>
        <v>1.16703931293979</v>
      </c>
      <c r="L7712" s="0" t="n">
        <v>0.0439089197169965</v>
      </c>
    </row>
    <row r="7713" customFormat="false" ht="12.8" hidden="false" customHeight="false" outlineLevel="0" collapsed="false">
      <c r="A7713" s="0" t="s">
        <v>22228</v>
      </c>
      <c r="B7713" s="0" t="s">
        <v>22229</v>
      </c>
      <c r="C7713" s="0" t="s">
        <v>22230</v>
      </c>
      <c r="D7713" s="0" t="n">
        <v>-0.177486744673113</v>
      </c>
      <c r="E7713" s="0" t="n">
        <f aca="false">2^D7713</f>
        <v>0.884242054377079</v>
      </c>
      <c r="F7713" s="0" t="n">
        <v>0.401505896283235</v>
      </c>
      <c r="G7713" s="0" t="n">
        <v>-0.179028172379631</v>
      </c>
      <c r="H7713" s="0" t="n">
        <f aca="false">2^G7713</f>
        <v>0.883297802622013</v>
      </c>
      <c r="I7713" s="0" t="n">
        <v>0.313201597379422</v>
      </c>
      <c r="J7713" s="0" t="n">
        <v>-0.180971700344167</v>
      </c>
      <c r="K7713" s="0" t="n">
        <f aca="false">2^J7713</f>
        <v>0.882108668318194</v>
      </c>
      <c r="L7713" s="0" t="n">
        <v>0.348052833883348</v>
      </c>
    </row>
    <row r="7714" customFormat="false" ht="12.8" hidden="false" customHeight="false" outlineLevel="0" collapsed="false">
      <c r="A7714" s="0" t="s">
        <v>22231</v>
      </c>
      <c r="B7714" s="0" t="s">
        <v>22232</v>
      </c>
      <c r="C7714" s="0" t="s">
        <v>22233</v>
      </c>
      <c r="D7714" s="0" t="n">
        <v>0.0989265410965112</v>
      </c>
      <c r="E7714" s="0" t="n">
        <f aca="false">2^D7714</f>
        <v>1.07097629001247</v>
      </c>
      <c r="F7714" s="0" t="n">
        <v>0.401633190218367</v>
      </c>
      <c r="G7714" s="0" t="n">
        <v>0.194693318621176</v>
      </c>
      <c r="H7714" s="0" t="n">
        <f aca="false">2^G7714</f>
        <v>1.1444808463412</v>
      </c>
      <c r="I7714" s="0" t="n">
        <v>0.0510468835078776</v>
      </c>
      <c r="J7714" s="0" t="n">
        <v>0.172329750645669</v>
      </c>
      <c r="K7714" s="0" t="n">
        <f aca="false">2^J7714</f>
        <v>1.12687676447488</v>
      </c>
      <c r="L7714" s="0" t="n">
        <v>0.103626132858804</v>
      </c>
    </row>
    <row r="7715" customFormat="false" ht="12.8" hidden="false" customHeight="false" outlineLevel="0" collapsed="false">
      <c r="A7715" s="0" t="s">
        <v>22234</v>
      </c>
      <c r="B7715" s="0" t="s">
        <v>22235</v>
      </c>
      <c r="C7715" s="0" t="s">
        <v>22236</v>
      </c>
      <c r="D7715" s="0" t="n">
        <v>-0.123463603817807</v>
      </c>
      <c r="E7715" s="0" t="n">
        <f aca="false">2^D7715</f>
        <v>0.917981125630766</v>
      </c>
      <c r="F7715" s="0" t="n">
        <v>0.401639235170174</v>
      </c>
      <c r="G7715" s="0" t="n">
        <v>-0.256785464862705</v>
      </c>
      <c r="H7715" s="0" t="n">
        <f aca="false">2^G7715</f>
        <v>0.836950691701923</v>
      </c>
      <c r="I7715" s="0" t="n">
        <v>0.040498253809999</v>
      </c>
      <c r="J7715" s="0" t="n">
        <v>-0.0192191091689908</v>
      </c>
      <c r="K7715" s="0" t="n">
        <f aca="false">2^J7715</f>
        <v>0.986766669412967</v>
      </c>
      <c r="L7715" s="0" t="n">
        <v>0.903149463326049</v>
      </c>
    </row>
    <row r="7716" customFormat="false" ht="12.8" hidden="false" customHeight="false" outlineLevel="0" collapsed="false">
      <c r="A7716" s="0" t="s">
        <v>22237</v>
      </c>
      <c r="B7716" s="0" t="s">
        <v>22238</v>
      </c>
      <c r="C7716" s="0" t="s">
        <v>22239</v>
      </c>
      <c r="D7716" s="0" t="n">
        <v>0.137334303176231</v>
      </c>
      <c r="E7716" s="0" t="n">
        <f aca="false">2^D7716</f>
        <v>1.09987098332673</v>
      </c>
      <c r="F7716" s="0" t="n">
        <v>0.401682260277204</v>
      </c>
      <c r="G7716" s="0" t="n">
        <v>0.275424015374323</v>
      </c>
      <c r="H7716" s="0" t="n">
        <f aca="false">2^G7716</f>
        <v>1.21034976487104</v>
      </c>
      <c r="I7716" s="0" t="n">
        <v>0.041277475567426</v>
      </c>
      <c r="J7716" s="0" t="n">
        <v>0.490273959161962</v>
      </c>
      <c r="K7716" s="0" t="n">
        <f aca="false">2^J7716</f>
        <v>1.40471159674587</v>
      </c>
      <c r="L7716" s="0" t="n">
        <v>0.00137484416728496</v>
      </c>
    </row>
    <row r="7717" customFormat="false" ht="12.8" hidden="false" customHeight="false" outlineLevel="0" collapsed="false">
      <c r="A7717" s="0" t="s">
        <v>22240</v>
      </c>
      <c r="B7717" s="0" t="s">
        <v>22241</v>
      </c>
      <c r="C7717" s="0" t="s">
        <v>22242</v>
      </c>
      <c r="D7717" s="0" t="n">
        <v>-0.111137443056136</v>
      </c>
      <c r="E7717" s="0" t="n">
        <f aca="false">2^D7717</f>
        <v>0.925857813456392</v>
      </c>
      <c r="F7717" s="0" t="n">
        <v>0.401883702622409</v>
      </c>
      <c r="G7717" s="0" t="n">
        <v>-0.180058954902654</v>
      </c>
      <c r="H7717" s="0" t="n">
        <f aca="false">2^G7717</f>
        <v>0.882666925877662</v>
      </c>
      <c r="I7717" s="0" t="n">
        <v>0.0977017316404848</v>
      </c>
      <c r="J7717" s="0" t="n">
        <v>-0.128930300607385</v>
      </c>
      <c r="K7717" s="0" t="n">
        <f aca="false">2^J7717</f>
        <v>0.914509270147349</v>
      </c>
      <c r="L7717" s="0" t="n">
        <v>0.281974407278068</v>
      </c>
    </row>
    <row r="7718" customFormat="false" ht="12.8" hidden="false" customHeight="false" outlineLevel="0" collapsed="false">
      <c r="A7718" s="0" t="s">
        <v>22243</v>
      </c>
      <c r="B7718" s="0" t="s">
        <v>22244</v>
      </c>
      <c r="C7718" s="0" t="s">
        <v>22245</v>
      </c>
      <c r="D7718" s="0" t="n">
        <v>-0.235729949638162</v>
      </c>
      <c r="E7718" s="0" t="n">
        <f aca="false">2^D7718</f>
        <v>0.849255199104214</v>
      </c>
      <c r="F7718" s="0" t="n">
        <v>0.402378054955554</v>
      </c>
      <c r="G7718" s="0" t="n">
        <v>-0.470938804542674</v>
      </c>
      <c r="H7718" s="0" t="n">
        <f aca="false">2^G7718</f>
        <v>0.721494946763865</v>
      </c>
      <c r="I7718" s="0" t="n">
        <v>0.0378640905458643</v>
      </c>
      <c r="J7718" s="0" t="n">
        <v>-0.294785898742151</v>
      </c>
      <c r="K7718" s="0" t="n">
        <f aca="false">2^J7718</f>
        <v>0.815193301114734</v>
      </c>
      <c r="L7718" s="0" t="n">
        <v>0.237910783700061</v>
      </c>
    </row>
    <row r="7719" customFormat="false" ht="12.8" hidden="false" customHeight="false" outlineLevel="0" collapsed="false">
      <c r="A7719" s="0" t="s">
        <v>22246</v>
      </c>
      <c r="B7719" s="0" t="s">
        <v>22247</v>
      </c>
      <c r="C7719" s="0" t="s">
        <v>10162</v>
      </c>
      <c r="D7719" s="0" t="n">
        <v>-0.0747859909347328</v>
      </c>
      <c r="E7719" s="0" t="n">
        <f aca="false">2^D7719</f>
        <v>0.949482956597586</v>
      </c>
      <c r="F7719" s="0" t="n">
        <v>0.402525377840588</v>
      </c>
      <c r="G7719" s="0" t="n">
        <v>-0.00513225672581541</v>
      </c>
      <c r="H7719" s="0" t="n">
        <f aca="false">2^G7719</f>
        <v>0.996448910804386</v>
      </c>
      <c r="I7719" s="0" t="n">
        <v>0.953648150912555</v>
      </c>
      <c r="J7719" s="0" t="n">
        <v>-0.110879284782293</v>
      </c>
      <c r="K7719" s="0" t="n">
        <f aca="false">2^J7719</f>
        <v>0.926023502832577</v>
      </c>
      <c r="L7719" s="0" t="n">
        <v>0.169112104759665</v>
      </c>
    </row>
    <row r="7720" customFormat="false" ht="12.8" hidden="false" customHeight="false" outlineLevel="0" collapsed="false">
      <c r="A7720" s="0" t="s">
        <v>22248</v>
      </c>
      <c r="B7720" s="0" t="s">
        <v>22249</v>
      </c>
      <c r="C7720" s="0" t="s">
        <v>22250</v>
      </c>
      <c r="D7720" s="0" t="n">
        <v>-0.0814464863136459</v>
      </c>
      <c r="E7720" s="0" t="n">
        <f aca="false">2^D7720</f>
        <v>0.945109578283861</v>
      </c>
      <c r="F7720" s="0" t="n">
        <v>0.402541126731578</v>
      </c>
      <c r="G7720" s="0" t="n">
        <v>-0.238577985825321</v>
      </c>
      <c r="H7720" s="0" t="n">
        <f aca="false">2^G7720</f>
        <v>0.847580331135804</v>
      </c>
      <c r="I7720" s="0" t="n">
        <v>0.00446402622470017</v>
      </c>
      <c r="J7720" s="0" t="n">
        <v>-0.193247063261487</v>
      </c>
      <c r="K7720" s="0" t="n">
        <f aca="false">2^J7720</f>
        <v>0.874634969789024</v>
      </c>
      <c r="L7720" s="0" t="n">
        <v>0.0271375555486883</v>
      </c>
    </row>
    <row r="7721" customFormat="false" ht="12.8" hidden="false" customHeight="false" outlineLevel="0" collapsed="false">
      <c r="A7721" s="0" t="s">
        <v>22251</v>
      </c>
      <c r="B7721" s="0" t="s">
        <v>22252</v>
      </c>
      <c r="C7721" s="0" t="s">
        <v>22253</v>
      </c>
      <c r="D7721" s="0" t="n">
        <v>0.108116678682475</v>
      </c>
      <c r="E7721" s="0" t="n">
        <f aca="false">2^D7721</f>
        <v>1.07782031077515</v>
      </c>
      <c r="F7721" s="0" t="n">
        <v>0.402776387936676</v>
      </c>
      <c r="G7721" s="0" t="n">
        <v>0.273528615621919</v>
      </c>
      <c r="H7721" s="0" t="n">
        <f aca="false">2^G7721</f>
        <v>1.20876066235273</v>
      </c>
      <c r="I7721" s="0" t="n">
        <v>0.0122067624406968</v>
      </c>
      <c r="J7721" s="0" t="n">
        <v>0.308091962289371</v>
      </c>
      <c r="K7721" s="0" t="n">
        <f aca="false">2^J7721</f>
        <v>1.23806920706489</v>
      </c>
      <c r="L7721" s="0" t="n">
        <v>0.00876359694804417</v>
      </c>
    </row>
    <row r="7722" customFormat="false" ht="12.8" hidden="false" customHeight="false" outlineLevel="0" collapsed="false">
      <c r="A7722" s="0" t="s">
        <v>22254</v>
      </c>
      <c r="B7722" s="0" t="s">
        <v>22255</v>
      </c>
      <c r="C7722" s="0" t="s">
        <v>22256</v>
      </c>
      <c r="D7722" s="0" t="n">
        <v>0.0768194782054321</v>
      </c>
      <c r="E7722" s="0" t="n">
        <f aca="false">2^D7722</f>
        <v>1.05469033733612</v>
      </c>
      <c r="F7722" s="0" t="n">
        <v>0.402936549339824</v>
      </c>
      <c r="G7722" s="0" t="n">
        <v>0.031163780758467</v>
      </c>
      <c r="H7722" s="0" t="n">
        <f aca="false">2^G7722</f>
        <v>1.02183607922373</v>
      </c>
      <c r="I7722" s="0" t="n">
        <v>0.716718974600361</v>
      </c>
      <c r="J7722" s="0" t="n">
        <v>0.070728960130217</v>
      </c>
      <c r="K7722" s="0" t="n">
        <f aca="false">2^J7722</f>
        <v>1.05024721498313</v>
      </c>
      <c r="L7722" s="0" t="n">
        <v>0.407937197421724</v>
      </c>
    </row>
    <row r="7723" customFormat="false" ht="12.8" hidden="false" customHeight="false" outlineLevel="0" collapsed="false">
      <c r="A7723" s="0" t="s">
        <v>22257</v>
      </c>
      <c r="B7723" s="0" t="s">
        <v>22258</v>
      </c>
      <c r="C7723" s="0" t="s">
        <v>22259</v>
      </c>
      <c r="D7723" s="0" t="n">
        <v>0.104386163246407</v>
      </c>
      <c r="E7723" s="0" t="n">
        <f aca="false">2^D7723</f>
        <v>1.07503688728425</v>
      </c>
      <c r="F7723" s="0" t="n">
        <v>0.402996903866152</v>
      </c>
      <c r="G7723" s="0" t="n">
        <v>0.15079930053332</v>
      </c>
      <c r="H7723" s="0" t="n">
        <f aca="false">2^G7723</f>
        <v>1.11018438039651</v>
      </c>
      <c r="I7723" s="0" t="n">
        <v>0.157581758217048</v>
      </c>
      <c r="J7723" s="0" t="n">
        <v>0.297191160297248</v>
      </c>
      <c r="K7723" s="0" t="n">
        <f aca="false">2^J7723</f>
        <v>1.22874978173487</v>
      </c>
      <c r="L7723" s="0" t="n">
        <v>0.00911794600650922</v>
      </c>
    </row>
    <row r="7724" customFormat="false" ht="12.8" hidden="false" customHeight="false" outlineLevel="0" collapsed="false">
      <c r="A7724" s="0" t="s">
        <v>22260</v>
      </c>
      <c r="B7724" s="0" t="s">
        <v>22261</v>
      </c>
      <c r="C7724" s="0" t="s">
        <v>22262</v>
      </c>
      <c r="D7724" s="0" t="n">
        <v>0.227671409213425</v>
      </c>
      <c r="E7724" s="0" t="n">
        <f aca="false">2^D7724</f>
        <v>1.17094345468258</v>
      </c>
      <c r="F7724" s="0" t="n">
        <v>0.402996903866152</v>
      </c>
      <c r="G7724" s="0" t="n">
        <v>0.589351748353057</v>
      </c>
      <c r="H7724" s="0" t="n">
        <f aca="false">2^G7724</f>
        <v>1.5045705411006</v>
      </c>
      <c r="I7724" s="0" t="n">
        <v>0.0100375502014485</v>
      </c>
      <c r="J7724" s="0" t="n">
        <v>0.81750521532437</v>
      </c>
      <c r="K7724" s="0" t="n">
        <f aca="false">2^J7724</f>
        <v>1.76235579707584</v>
      </c>
      <c r="L7724" s="0" t="n">
        <v>0.0013854053656138</v>
      </c>
    </row>
    <row r="7725" customFormat="false" ht="12.8" hidden="false" customHeight="false" outlineLevel="0" collapsed="false">
      <c r="A7725" s="0" t="s">
        <v>22263</v>
      </c>
      <c r="B7725" s="0" t="s">
        <v>22264</v>
      </c>
      <c r="C7725" s="0" t="s">
        <v>22265</v>
      </c>
      <c r="D7725" s="0" t="n">
        <v>-0.0967570822304129</v>
      </c>
      <c r="E7725" s="0" t="n">
        <f aca="false">2^D7725</f>
        <v>0.935132640042063</v>
      </c>
      <c r="F7725" s="0" t="n">
        <v>0.403018811964449</v>
      </c>
      <c r="G7725" s="0" t="n">
        <v>-0.0514294091555967</v>
      </c>
      <c r="H7725" s="0" t="n">
        <f aca="false">2^G7725</f>
        <v>0.964979761932188</v>
      </c>
      <c r="I7725" s="0" t="n">
        <v>0.617341624751793</v>
      </c>
      <c r="J7725" s="0" t="n">
        <v>-0.0284950210669157</v>
      </c>
      <c r="K7725" s="0" t="n">
        <f aca="false">2^J7725</f>
        <v>0.98044253441551</v>
      </c>
      <c r="L7725" s="0" t="n">
        <v>0.810702139952074</v>
      </c>
    </row>
    <row r="7726" customFormat="false" ht="12.8" hidden="false" customHeight="false" outlineLevel="0" collapsed="false">
      <c r="A7726" s="0" t="s">
        <v>22266</v>
      </c>
      <c r="B7726" s="0" t="s">
        <v>22267</v>
      </c>
      <c r="C7726" s="0" t="s">
        <v>22268</v>
      </c>
      <c r="D7726" s="0" t="n">
        <v>0.0973632000862183</v>
      </c>
      <c r="E7726" s="0" t="n">
        <f aca="false">2^D7726</f>
        <v>1.06981638145401</v>
      </c>
      <c r="F7726" s="0" t="n">
        <v>0.403089910999979</v>
      </c>
      <c r="G7726" s="0" t="n">
        <v>0.138355270904555</v>
      </c>
      <c r="H7726" s="0" t="n">
        <f aca="false">2^G7726</f>
        <v>1.10064961649607</v>
      </c>
      <c r="I7726" s="0" t="n">
        <v>0.156880081382849</v>
      </c>
      <c r="J7726" s="0" t="n">
        <v>0.205560816539805</v>
      </c>
      <c r="K7726" s="0" t="n">
        <f aca="false">2^J7726</f>
        <v>1.15313451582442</v>
      </c>
      <c r="L7726" s="0" t="n">
        <v>0.0482542025965616</v>
      </c>
    </row>
    <row r="7727" customFormat="false" ht="12.8" hidden="false" customHeight="false" outlineLevel="0" collapsed="false">
      <c r="A7727" s="0" t="s">
        <v>22269</v>
      </c>
      <c r="B7727" s="0" t="s">
        <v>22270</v>
      </c>
      <c r="C7727" s="0" t="s">
        <v>22271</v>
      </c>
      <c r="D7727" s="0" t="n">
        <v>0.197852848333655</v>
      </c>
      <c r="E7727" s="0" t="n">
        <f aca="false">2^D7727</f>
        <v>1.14699002784297</v>
      </c>
      <c r="F7727" s="0" t="n">
        <v>0.403123335090055</v>
      </c>
      <c r="G7727" s="0" t="n">
        <v>0.444300205440292</v>
      </c>
      <c r="H7727" s="0" t="n">
        <f aca="false">2^G7727</f>
        <v>1.36065395674359</v>
      </c>
      <c r="I7727" s="0" t="n">
        <v>0.0272787556111473</v>
      </c>
      <c r="J7727" s="0" t="n">
        <v>0.405512646994461</v>
      </c>
      <c r="K7727" s="0" t="n">
        <f aca="false">2^J7727</f>
        <v>1.3245594955128</v>
      </c>
      <c r="L7727" s="0" t="n">
        <v>0.0563158823066971</v>
      </c>
    </row>
    <row r="7728" customFormat="false" ht="12.8" hidden="false" customHeight="false" outlineLevel="0" collapsed="false">
      <c r="A7728" s="0" t="s">
        <v>22272</v>
      </c>
      <c r="B7728" s="0" t="s">
        <v>22273</v>
      </c>
      <c r="C7728" s="0" t="s">
        <v>22274</v>
      </c>
      <c r="D7728" s="0" t="n">
        <v>0.357955406071034</v>
      </c>
      <c r="E7728" s="0" t="n">
        <f aca="false">2^D7728</f>
        <v>1.28160830883501</v>
      </c>
      <c r="F7728" s="0" t="n">
        <v>0.403188714361014</v>
      </c>
      <c r="G7728" s="0" t="n">
        <v>0.656280908438108</v>
      </c>
      <c r="H7728" s="0" t="n">
        <f aca="false">2^G7728</f>
        <v>1.57601460943564</v>
      </c>
      <c r="I7728" s="0" t="n">
        <v>0.0702655143300542</v>
      </c>
      <c r="J7728" s="0" t="n">
        <v>0.797884088538567</v>
      </c>
      <c r="K7728" s="0" t="n">
        <f aca="false">2^J7728</f>
        <v>1.73854943306987</v>
      </c>
      <c r="L7728" s="0" t="n">
        <v>0.0379746024377262</v>
      </c>
    </row>
    <row r="7729" customFormat="false" ht="12.8" hidden="false" customHeight="false" outlineLevel="0" collapsed="false">
      <c r="A7729" s="0" t="s">
        <v>22275</v>
      </c>
      <c r="B7729" s="0" t="s">
        <v>22276</v>
      </c>
      <c r="C7729" s="0" t="s">
        <v>22277</v>
      </c>
      <c r="D7729" s="0" t="n">
        <v>0.0904072880928251</v>
      </c>
      <c r="E7729" s="0" t="n">
        <f aca="false">2^D7729</f>
        <v>1.06467070784973</v>
      </c>
      <c r="F7729" s="0" t="n">
        <v>0.403325352368076</v>
      </c>
      <c r="G7729" s="0" t="n">
        <v>0.154078309402546</v>
      </c>
      <c r="H7729" s="0" t="n">
        <f aca="false">2^G7729</f>
        <v>1.11271051680752</v>
      </c>
      <c r="I7729" s="0" t="n">
        <v>0.0857777204135247</v>
      </c>
      <c r="J7729" s="0" t="n">
        <v>0.0480649594345559</v>
      </c>
      <c r="K7729" s="0" t="n">
        <f aca="false">2^J7729</f>
        <v>1.0338772870228</v>
      </c>
      <c r="L7729" s="0" t="n">
        <v>0.65071794607832</v>
      </c>
    </row>
    <row r="7730" customFormat="false" ht="12.8" hidden="false" customHeight="false" outlineLevel="0" collapsed="false">
      <c r="A7730" s="0" t="s">
        <v>22278</v>
      </c>
      <c r="B7730" s="0" t="s">
        <v>22279</v>
      </c>
      <c r="C7730" s="0" t="s">
        <v>22280</v>
      </c>
      <c r="D7730" s="0" t="n">
        <v>-0.329410858390855</v>
      </c>
      <c r="E7730" s="0" t="n">
        <f aca="false">2^D7730</f>
        <v>0.795861416842074</v>
      </c>
      <c r="F7730" s="0" t="n">
        <v>0.403593501450246</v>
      </c>
      <c r="G7730" s="0" t="n">
        <v>-0.657292738416476</v>
      </c>
      <c r="H7730" s="0" t="n">
        <f aca="false">2^G7730</f>
        <v>0.634067027555993</v>
      </c>
      <c r="I7730" s="0" t="n">
        <v>0.0348847837803758</v>
      </c>
      <c r="J7730" s="0" t="n">
        <v>-0.207353509222069</v>
      </c>
      <c r="K7730" s="0" t="n">
        <f aca="false">2^J7730</f>
        <v>0.866124600489632</v>
      </c>
      <c r="L7730" s="0" t="n">
        <v>0.567973897237644</v>
      </c>
    </row>
    <row r="7731" customFormat="false" ht="12.8" hidden="false" customHeight="false" outlineLevel="0" collapsed="false">
      <c r="A7731" s="0" t="s">
        <v>22281</v>
      </c>
      <c r="B7731" s="0" t="s">
        <v>22282</v>
      </c>
      <c r="C7731" s="0" t="s">
        <v>22283</v>
      </c>
      <c r="D7731" s="0" t="n">
        <v>-0.322595630714125</v>
      </c>
      <c r="E7731" s="0" t="n">
        <f aca="false">2^D7731</f>
        <v>0.799629925162528</v>
      </c>
      <c r="F7731" s="0" t="n">
        <v>0.403757069657424</v>
      </c>
      <c r="G7731" s="0" t="n">
        <v>-0.0606408778294911</v>
      </c>
      <c r="H7731" s="0" t="n">
        <f aca="false">2^G7731</f>
        <v>0.958838087099555</v>
      </c>
      <c r="I7731" s="0" t="n">
        <v>0.869676813851823</v>
      </c>
      <c r="J7731" s="0" t="n">
        <v>-0.107943967137923</v>
      </c>
      <c r="K7731" s="0" t="n">
        <f aca="false">2^J7731</f>
        <v>0.927909514867977</v>
      </c>
      <c r="L7731" s="0" t="n">
        <v>0.785134281062205</v>
      </c>
    </row>
    <row r="7732" customFormat="false" ht="12.8" hidden="false" customHeight="false" outlineLevel="0" collapsed="false">
      <c r="A7732" s="0" t="s">
        <v>22284</v>
      </c>
      <c r="B7732" s="0" t="s">
        <v>22285</v>
      </c>
      <c r="C7732" s="0" t="s">
        <v>657</v>
      </c>
      <c r="D7732" s="0" t="n">
        <v>-0.107000044675633</v>
      </c>
      <c r="E7732" s="0" t="n">
        <f aca="false">2^D7732</f>
        <v>0.928516823553544</v>
      </c>
      <c r="F7732" s="0" t="n">
        <v>0.403784208164184</v>
      </c>
      <c r="G7732" s="0" t="n">
        <v>-0.142013512574056</v>
      </c>
      <c r="H7732" s="0" t="n">
        <f aca="false">2^G7732</f>
        <v>0.906253450074155</v>
      </c>
      <c r="I7732" s="0" t="n">
        <v>0.189848326169624</v>
      </c>
      <c r="J7732" s="0" t="n">
        <v>-0.055766481122479</v>
      </c>
      <c r="K7732" s="0" t="n">
        <f aca="false">2^J7732</f>
        <v>0.962083167683519</v>
      </c>
      <c r="L7732" s="0" t="n">
        <v>0.659056072970493</v>
      </c>
    </row>
    <row r="7733" customFormat="false" ht="12.8" hidden="false" customHeight="false" outlineLevel="0" collapsed="false">
      <c r="A7733" s="0" t="s">
        <v>22286</v>
      </c>
      <c r="B7733" s="0" t="s">
        <v>22287</v>
      </c>
      <c r="C7733" s="0" t="s">
        <v>22288</v>
      </c>
      <c r="D7733" s="0" t="n">
        <v>0.116425562983881</v>
      </c>
      <c r="E7733" s="0" t="n">
        <f aca="false">2^D7733</f>
        <v>1.0840456890804</v>
      </c>
      <c r="F7733" s="0" t="n">
        <v>0.403990341628532</v>
      </c>
      <c r="G7733" s="0" t="n">
        <v>0.165564854395577</v>
      </c>
      <c r="H7733" s="0" t="n">
        <f aca="false">2^G7733</f>
        <v>1.12160513102433</v>
      </c>
      <c r="I7733" s="0" t="n">
        <v>0.162096179690754</v>
      </c>
      <c r="J7733" s="0" t="n">
        <v>0.120681710984506</v>
      </c>
      <c r="K7733" s="0" t="n">
        <f aca="false">2^J7733</f>
        <v>1.0872484943973</v>
      </c>
      <c r="L7733" s="0" t="n">
        <v>0.348125571056083</v>
      </c>
    </row>
    <row r="7734" customFormat="false" ht="12.8" hidden="false" customHeight="false" outlineLevel="0" collapsed="false">
      <c r="A7734" s="0" t="s">
        <v>22289</v>
      </c>
      <c r="B7734" s="0" t="s">
        <v>22290</v>
      </c>
      <c r="C7734" s="0" t="s">
        <v>22291</v>
      </c>
      <c r="D7734" s="0" t="n">
        <v>0.19837861905226</v>
      </c>
      <c r="E7734" s="0" t="n">
        <f aca="false">2^D7734</f>
        <v>1.14740810904158</v>
      </c>
      <c r="F7734" s="0" t="n">
        <v>0.40449518345032</v>
      </c>
      <c r="G7734" s="0" t="n">
        <v>0.0794644944451219</v>
      </c>
      <c r="H7734" s="0" t="n">
        <f aca="false">2^G7734</f>
        <v>1.05662576500978</v>
      </c>
      <c r="I7734" s="0" t="n">
        <v>0.7163507385845</v>
      </c>
      <c r="J7734" s="0" t="n">
        <v>0.431322072105416</v>
      </c>
      <c r="K7734" s="0" t="n">
        <f aca="false">2^J7734</f>
        <v>1.34846873484447</v>
      </c>
      <c r="L7734" s="0" t="n">
        <v>0.0420306133044329</v>
      </c>
    </row>
    <row r="7735" customFormat="false" ht="12.8" hidden="false" customHeight="false" outlineLevel="0" collapsed="false">
      <c r="A7735" s="0" t="s">
        <v>22292</v>
      </c>
      <c r="B7735" s="0" t="s">
        <v>22293</v>
      </c>
      <c r="C7735" s="0" t="s">
        <v>22294</v>
      </c>
      <c r="D7735" s="0" t="n">
        <v>-0.116070780541548</v>
      </c>
      <c r="E7735" s="0" t="n">
        <f aca="false">2^D7735</f>
        <v>0.922697222787775</v>
      </c>
      <c r="F7735" s="0" t="n">
        <v>0.404764677202829</v>
      </c>
      <c r="G7735" s="0" t="n">
        <v>-0.165080342370409</v>
      </c>
      <c r="H7735" s="0" t="n">
        <f aca="false">2^G7735</f>
        <v>0.891878850117737</v>
      </c>
      <c r="I7735" s="0" t="n">
        <v>0.160520737854403</v>
      </c>
      <c r="J7735" s="0" t="n">
        <v>-0.199692220906336</v>
      </c>
      <c r="K7735" s="0" t="n">
        <f aca="false">2^J7735</f>
        <v>0.870736303066594</v>
      </c>
      <c r="L7735" s="0" t="n">
        <v>0.109337401741924</v>
      </c>
    </row>
    <row r="7736" customFormat="false" ht="12.8" hidden="false" customHeight="false" outlineLevel="0" collapsed="false">
      <c r="A7736" s="0" t="s">
        <v>22295</v>
      </c>
      <c r="B7736" s="0" t="s">
        <v>22296</v>
      </c>
      <c r="C7736" s="0" t="s">
        <v>22297</v>
      </c>
      <c r="D7736" s="0" t="n">
        <v>0.307694430703228</v>
      </c>
      <c r="E7736" s="0" t="n">
        <f aca="false">2^D7736</f>
        <v>1.23772810669406</v>
      </c>
      <c r="F7736" s="0" t="n">
        <v>0.404764677202829</v>
      </c>
      <c r="G7736" s="0" t="n">
        <v>0.414854048971905</v>
      </c>
      <c r="H7736" s="0" t="n">
        <f aca="false">2^G7736</f>
        <v>1.33316380002829</v>
      </c>
      <c r="I7736" s="0" t="n">
        <v>0.16623007617357</v>
      </c>
      <c r="J7736" s="0" t="n">
        <v>0.296455132615502</v>
      </c>
      <c r="K7736" s="0" t="n">
        <f aca="false">2^J7736</f>
        <v>1.22812306356706</v>
      </c>
      <c r="L7736" s="0" t="n">
        <v>0.375462233705437</v>
      </c>
    </row>
    <row r="7737" customFormat="false" ht="12.8" hidden="false" customHeight="false" outlineLevel="0" collapsed="false">
      <c r="A7737" s="0" t="s">
        <v>22298</v>
      </c>
      <c r="B7737" s="0" t="s">
        <v>22299</v>
      </c>
      <c r="C7737" s="0" t="s">
        <v>22300</v>
      </c>
      <c r="D7737" s="0" t="n">
        <v>-0.15621502369455</v>
      </c>
      <c r="E7737" s="0" t="n">
        <f aca="false">2^D7737</f>
        <v>0.897376292984156</v>
      </c>
      <c r="F7737" s="0" t="n">
        <v>0.404875895381714</v>
      </c>
      <c r="G7737" s="0" t="n">
        <v>-0.42156656288503</v>
      </c>
      <c r="H7737" s="0" t="n">
        <f aca="false">2^G7737</f>
        <v>0.746613467306856</v>
      </c>
      <c r="I7737" s="0" t="n">
        <v>0.00575409242122265</v>
      </c>
      <c r="J7737" s="0" t="n">
        <v>-0.397012572791728</v>
      </c>
      <c r="K7737" s="0" t="n">
        <f aca="false">2^J7737</f>
        <v>0.759429226608295</v>
      </c>
      <c r="L7737" s="0" t="n">
        <v>0.0157954470109096</v>
      </c>
    </row>
    <row r="7738" customFormat="false" ht="12.8" hidden="false" customHeight="false" outlineLevel="0" collapsed="false">
      <c r="A7738" s="0" t="s">
        <v>22301</v>
      </c>
      <c r="B7738" s="0" t="s">
        <v>22302</v>
      </c>
      <c r="C7738" s="0" t="s">
        <v>22303</v>
      </c>
      <c r="D7738" s="0" t="n">
        <v>0.0923380142282344</v>
      </c>
      <c r="E7738" s="0" t="n">
        <f aca="false">2^D7738</f>
        <v>1.066096486403</v>
      </c>
      <c r="F7738" s="0" t="n">
        <v>0.404875895381714</v>
      </c>
      <c r="G7738" s="0" t="n">
        <v>0.0651128249167252</v>
      </c>
      <c r="H7738" s="0" t="n">
        <f aca="false">2^G7738</f>
        <v>1.04616675130363</v>
      </c>
      <c r="I7738" s="0" t="n">
        <v>0.507271007590432</v>
      </c>
      <c r="J7738" s="0" t="n">
        <v>0.116073594550338</v>
      </c>
      <c r="K7738" s="0" t="n">
        <f aca="false">2^J7738</f>
        <v>1.0837812511268</v>
      </c>
      <c r="L7738" s="0" t="n">
        <v>0.248750298302217</v>
      </c>
    </row>
    <row r="7739" customFormat="false" ht="12.8" hidden="false" customHeight="false" outlineLevel="0" collapsed="false">
      <c r="A7739" s="0" t="s">
        <v>22304</v>
      </c>
      <c r="B7739" s="0" t="s">
        <v>22305</v>
      </c>
      <c r="C7739" s="0" t="s">
        <v>2906</v>
      </c>
      <c r="D7739" s="0" t="n">
        <v>0.111995934855536</v>
      </c>
      <c r="E7739" s="0" t="n">
        <f aca="false">2^D7739</f>
        <v>1.08072235683675</v>
      </c>
      <c r="F7739" s="0" t="n">
        <v>0.405055350029392</v>
      </c>
      <c r="G7739" s="0" t="n">
        <v>0.168708808233274</v>
      </c>
      <c r="H7739" s="0" t="n">
        <f aca="false">2^G7739</f>
        <v>1.12405202362301</v>
      </c>
      <c r="I7739" s="0" t="n">
        <v>0.126458899105673</v>
      </c>
      <c r="J7739" s="0" t="n">
        <v>0.065885155196153</v>
      </c>
      <c r="K7739" s="0" t="n">
        <f aca="false">2^J7739</f>
        <v>1.04672695463708</v>
      </c>
      <c r="L7739" s="0" t="n">
        <v>0.611812827801734</v>
      </c>
    </row>
    <row r="7740" customFormat="false" ht="12.8" hidden="false" customHeight="false" outlineLevel="0" collapsed="false">
      <c r="A7740" s="0" t="s">
        <v>22306</v>
      </c>
      <c r="B7740" s="0" t="s">
        <v>22307</v>
      </c>
      <c r="C7740" s="0" t="s">
        <v>22308</v>
      </c>
      <c r="D7740" s="0" t="n">
        <v>0.0869301211974882</v>
      </c>
      <c r="E7740" s="0" t="n">
        <f aca="false">2^D7740</f>
        <v>1.06210774068567</v>
      </c>
      <c r="F7740" s="0" t="n">
        <v>0.405057824735495</v>
      </c>
      <c r="G7740" s="0" t="n">
        <v>0.252459422921465</v>
      </c>
      <c r="H7740" s="0" t="n">
        <f aca="false">2^G7740</f>
        <v>1.19123613538107</v>
      </c>
      <c r="I7740" s="0" t="n">
        <v>0.00504715119528923</v>
      </c>
      <c r="J7740" s="0" t="n">
        <v>0.156648165821297</v>
      </c>
      <c r="K7740" s="0" t="n">
        <f aca="false">2^J7740</f>
        <v>1.11469434187015</v>
      </c>
      <c r="L7740" s="0" t="n">
        <v>0.0944051898862708</v>
      </c>
    </row>
    <row r="7741" customFormat="false" ht="12.8" hidden="false" customHeight="false" outlineLevel="0" collapsed="false">
      <c r="A7741" s="0" t="s">
        <v>22309</v>
      </c>
      <c r="B7741" s="0" t="s">
        <v>22310</v>
      </c>
      <c r="C7741" s="0" t="s">
        <v>22311</v>
      </c>
      <c r="D7741" s="0" t="n">
        <v>0.173097685407896</v>
      </c>
      <c r="E7741" s="0" t="n">
        <f aca="false">2^D7741</f>
        <v>1.12747675142335</v>
      </c>
      <c r="F7741" s="0" t="n">
        <v>0.405057824735495</v>
      </c>
      <c r="G7741" s="0" t="n">
        <v>0.322107673792095</v>
      </c>
      <c r="H7741" s="0" t="n">
        <f aca="false">2^G7741</f>
        <v>1.25015560294849</v>
      </c>
      <c r="I7741" s="0" t="n">
        <v>0.0502260549034711</v>
      </c>
      <c r="J7741" s="0" t="n">
        <v>0.41724323568476</v>
      </c>
      <c r="K7741" s="0" t="n">
        <f aca="false">2^J7741</f>
        <v>1.335373425779</v>
      </c>
      <c r="L7741" s="0" t="n">
        <v>0.0203489516142347</v>
      </c>
    </row>
    <row r="7742" customFormat="false" ht="12.8" hidden="false" customHeight="false" outlineLevel="0" collapsed="false">
      <c r="A7742" s="0" t="s">
        <v>22312</v>
      </c>
      <c r="B7742" s="0" t="s">
        <v>22313</v>
      </c>
      <c r="C7742" s="0" t="s">
        <v>821</v>
      </c>
      <c r="D7742" s="0" t="n">
        <v>0.0896776853439505</v>
      </c>
      <c r="E7742" s="0" t="n">
        <f aca="false">2^D7742</f>
        <v>1.06413241648038</v>
      </c>
      <c r="F7742" s="0" t="n">
        <v>0.405339256074677</v>
      </c>
      <c r="G7742" s="0" t="n">
        <v>0.040924686646294</v>
      </c>
      <c r="H7742" s="0" t="n">
        <f aca="false">2^G7742</f>
        <v>1.02877300120912</v>
      </c>
      <c r="I7742" s="0" t="n">
        <v>0.681251464976989</v>
      </c>
      <c r="J7742" s="0" t="n">
        <v>0.139089546404832</v>
      </c>
      <c r="K7742" s="0" t="n">
        <f aca="false">2^J7742</f>
        <v>1.10120994679861</v>
      </c>
      <c r="L7742" s="0" t="n">
        <v>0.151529026830109</v>
      </c>
    </row>
    <row r="7743" customFormat="false" ht="12.8" hidden="false" customHeight="false" outlineLevel="0" collapsed="false">
      <c r="A7743" s="0" t="s">
        <v>22314</v>
      </c>
      <c r="B7743" s="0" t="s">
        <v>22315</v>
      </c>
      <c r="C7743" s="0" t="s">
        <v>22316</v>
      </c>
      <c r="D7743" s="0" t="n">
        <v>0.202643122731522</v>
      </c>
      <c r="E7743" s="0" t="n">
        <f aca="false">2^D7743</f>
        <v>1.15080478329399</v>
      </c>
      <c r="F7743" s="0" t="n">
        <v>0.405339256074677</v>
      </c>
      <c r="G7743" s="0" t="n">
        <v>0.627765140707084</v>
      </c>
      <c r="H7743" s="0" t="n">
        <f aca="false">2^G7743</f>
        <v>1.54516953749342</v>
      </c>
      <c r="I7743" s="0" t="n">
        <v>0.00158764099612552</v>
      </c>
      <c r="J7743" s="0" t="n">
        <v>0.0270627757999491</v>
      </c>
      <c r="K7743" s="0" t="n">
        <f aca="false">2^J7743</f>
        <v>1.01893553246021</v>
      </c>
      <c r="L7743" s="0" t="n">
        <v>0.913332566095324</v>
      </c>
    </row>
    <row r="7744" customFormat="false" ht="12.8" hidden="false" customHeight="false" outlineLevel="0" collapsed="false">
      <c r="A7744" s="0" t="s">
        <v>22317</v>
      </c>
      <c r="B7744" s="0" t="s">
        <v>22318</v>
      </c>
      <c r="C7744" s="0" t="s">
        <v>22319</v>
      </c>
      <c r="D7744" s="0" t="n">
        <v>0.114562959134771</v>
      </c>
      <c r="E7744" s="0" t="n">
        <f aca="false">2^D7744</f>
        <v>1.08264702563618</v>
      </c>
      <c r="F7744" s="0" t="n">
        <v>0.405445404187893</v>
      </c>
      <c r="G7744" s="0" t="n">
        <v>0.261496019928543</v>
      </c>
      <c r="H7744" s="0" t="n">
        <f aca="false">2^G7744</f>
        <v>1.19872108856722</v>
      </c>
      <c r="I7744" s="0" t="n">
        <v>0.0250818629314736</v>
      </c>
      <c r="J7744" s="0" t="n">
        <v>0.384087943864778</v>
      </c>
      <c r="K7744" s="0" t="n">
        <f aca="false">2^J7744</f>
        <v>1.30503449761194</v>
      </c>
      <c r="L7744" s="0" t="n">
        <v>0.00272858279534256</v>
      </c>
    </row>
    <row r="7745" customFormat="false" ht="12.8" hidden="false" customHeight="false" outlineLevel="0" collapsed="false">
      <c r="A7745" s="0" t="s">
        <v>22320</v>
      </c>
      <c r="B7745" s="0" t="s">
        <v>22321</v>
      </c>
      <c r="C7745" s="0" t="s">
        <v>22322</v>
      </c>
      <c r="D7745" s="0" t="n">
        <v>0.180929693070902</v>
      </c>
      <c r="E7745" s="0" t="n">
        <f aca="false">2^D7745</f>
        <v>1.13361416695677</v>
      </c>
      <c r="F7745" s="0" t="n">
        <v>0.405532575926958</v>
      </c>
      <c r="G7745" s="0" t="n">
        <v>0.278408405813527</v>
      </c>
      <c r="H7745" s="0" t="n">
        <f aca="false">2^G7745</f>
        <v>1.2128561122515</v>
      </c>
      <c r="I7745" s="0" t="n">
        <v>0.128160998407539</v>
      </c>
      <c r="J7745" s="0" t="n">
        <v>0.435893349476389</v>
      </c>
      <c r="K7745" s="0" t="n">
        <f aca="false">2^J7745</f>
        <v>1.35274822610449</v>
      </c>
      <c r="L7745" s="0" t="n">
        <v>0.0255768283879743</v>
      </c>
    </row>
    <row r="7746" customFormat="false" ht="12.8" hidden="false" customHeight="false" outlineLevel="0" collapsed="false">
      <c r="A7746" s="0" t="s">
        <v>22323</v>
      </c>
      <c r="B7746" s="0" t="s">
        <v>22324</v>
      </c>
      <c r="C7746" s="0" t="s">
        <v>22325</v>
      </c>
      <c r="D7746" s="0" t="n">
        <v>-0.159296882596761</v>
      </c>
      <c r="E7746" s="0" t="n">
        <f aca="false">2^D7746</f>
        <v>0.895461380100522</v>
      </c>
      <c r="F7746" s="0" t="n">
        <v>0.406011400578368</v>
      </c>
      <c r="G7746" s="0" t="n">
        <v>-0.184999282913859</v>
      </c>
      <c r="H7746" s="0" t="n">
        <f aca="false">2^G7746</f>
        <v>0.879649513148807</v>
      </c>
      <c r="I7746" s="0" t="n">
        <v>0.241173504422594</v>
      </c>
      <c r="J7746" s="0" t="n">
        <v>-0.437938946448742</v>
      </c>
      <c r="K7746" s="0" t="n">
        <f aca="false">2^J7746</f>
        <v>0.738188441648618</v>
      </c>
      <c r="L7746" s="0" t="n">
        <v>0.0105398513368995</v>
      </c>
    </row>
    <row r="7747" customFormat="false" ht="12.8" hidden="false" customHeight="false" outlineLevel="0" collapsed="false">
      <c r="A7747" s="0" t="s">
        <v>22326</v>
      </c>
      <c r="B7747" s="0" t="s">
        <v>22327</v>
      </c>
      <c r="C7747" s="0" t="s">
        <v>22328</v>
      </c>
      <c r="D7747" s="0" t="n">
        <v>-0.102611794915536</v>
      </c>
      <c r="E7747" s="0" t="n">
        <f aca="false">2^D7747</f>
        <v>0.931345395570865</v>
      </c>
      <c r="F7747" s="0" t="n">
        <v>0.406023743504531</v>
      </c>
      <c r="G7747" s="0" t="n">
        <v>-0.245251021284968</v>
      </c>
      <c r="H7747" s="0" t="n">
        <f aca="false">2^G7747</f>
        <v>0.843668989429308</v>
      </c>
      <c r="I7747" s="0" t="n">
        <v>0.0179464841572577</v>
      </c>
      <c r="J7747" s="0" t="n">
        <v>-0.0979686799931194</v>
      </c>
      <c r="K7747" s="0" t="n">
        <f aca="false">2^J7747</f>
        <v>0.9343476307656</v>
      </c>
      <c r="L7747" s="0" t="n">
        <v>0.391880034684508</v>
      </c>
    </row>
    <row r="7748" customFormat="false" ht="12.8" hidden="false" customHeight="false" outlineLevel="0" collapsed="false">
      <c r="A7748" s="0" t="s">
        <v>22329</v>
      </c>
      <c r="B7748" s="0" t="s">
        <v>22330</v>
      </c>
      <c r="C7748" s="0" t="s">
        <v>22331</v>
      </c>
      <c r="D7748" s="0" t="n">
        <v>-0.102857560579658</v>
      </c>
      <c r="E7748" s="0" t="n">
        <f aca="false">2^D7748</f>
        <v>0.931186752740503</v>
      </c>
      <c r="F7748" s="0" t="n">
        <v>0.406381777996041</v>
      </c>
      <c r="G7748" s="0" t="n">
        <v>-0.260004394595027</v>
      </c>
      <c r="H7748" s="0" t="n">
        <f aca="false">2^G7748</f>
        <v>0.83508537566997</v>
      </c>
      <c r="I7748" s="0" t="n">
        <v>0.0110741978835604</v>
      </c>
      <c r="J7748" s="0" t="n">
        <v>-0.141913493701891</v>
      </c>
      <c r="K7748" s="0" t="n">
        <f aca="false">2^J7748</f>
        <v>0.906316280809339</v>
      </c>
      <c r="L7748" s="0" t="n">
        <v>0.200128637718246</v>
      </c>
    </row>
    <row r="7749" customFormat="false" ht="12.8" hidden="false" customHeight="false" outlineLevel="0" collapsed="false">
      <c r="A7749" s="0" t="s">
        <v>22332</v>
      </c>
      <c r="B7749" s="0" t="s">
        <v>22333</v>
      </c>
      <c r="C7749" s="0" t="s">
        <v>13905</v>
      </c>
      <c r="D7749" s="0" t="n">
        <v>0.190335148608813</v>
      </c>
      <c r="E7749" s="0" t="n">
        <f aca="false">2^D7749</f>
        <v>1.14102875440633</v>
      </c>
      <c r="F7749" s="0" t="n">
        <v>0.406540448122894</v>
      </c>
      <c r="G7749" s="0" t="n">
        <v>0.0445080443939259</v>
      </c>
      <c r="H7749" s="0" t="n">
        <f aca="false">2^G7749</f>
        <v>1.03133143774557</v>
      </c>
      <c r="I7749" s="0" t="n">
        <v>0.829425602633799</v>
      </c>
      <c r="J7749" s="0" t="n">
        <v>0.0730515667933542</v>
      </c>
      <c r="K7749" s="0" t="n">
        <f aca="false">2^J7749</f>
        <v>1.05193937839814</v>
      </c>
      <c r="L7749" s="0" t="n">
        <v>0.742477047411799</v>
      </c>
    </row>
    <row r="7750" customFormat="false" ht="12.8" hidden="false" customHeight="false" outlineLevel="0" collapsed="false">
      <c r="A7750" s="0" t="s">
        <v>22334</v>
      </c>
      <c r="B7750" s="0" t="s">
        <v>22335</v>
      </c>
      <c r="C7750" s="0" t="s">
        <v>22336</v>
      </c>
      <c r="D7750" s="0" t="n">
        <v>-0.288198919514943</v>
      </c>
      <c r="E7750" s="0" t="n">
        <f aca="false">2^D7750</f>
        <v>0.818923776454646</v>
      </c>
      <c r="F7750" s="0" t="n">
        <v>0.4066712466979</v>
      </c>
      <c r="G7750" s="0" t="n">
        <v>-0.54681295256373</v>
      </c>
      <c r="H7750" s="0" t="n">
        <f aca="false">2^G7750</f>
        <v>0.684530651152238</v>
      </c>
      <c r="I7750" s="0" t="n">
        <v>0.0456468826332171</v>
      </c>
      <c r="J7750" s="0" t="n">
        <v>-0.145560034579938</v>
      </c>
      <c r="K7750" s="0" t="n">
        <f aca="false">2^J7750</f>
        <v>0.90402837792628</v>
      </c>
      <c r="L7750" s="0" t="n">
        <v>0.655401449495466</v>
      </c>
    </row>
    <row r="7751" customFormat="false" ht="12.8" hidden="false" customHeight="false" outlineLevel="0" collapsed="false">
      <c r="A7751" s="0" t="s">
        <v>22337</v>
      </c>
      <c r="B7751" s="0" t="s">
        <v>22338</v>
      </c>
      <c r="C7751" s="0" t="s">
        <v>2723</v>
      </c>
      <c r="D7751" s="0" t="n">
        <v>-0.0862786536895221</v>
      </c>
      <c r="E7751" s="0" t="n">
        <f aca="false">2^D7751</f>
        <v>0.941949320687903</v>
      </c>
      <c r="F7751" s="0" t="n">
        <v>0.406856896508721</v>
      </c>
      <c r="G7751" s="0" t="n">
        <v>-0.0252680286453515</v>
      </c>
      <c r="H7751" s="0" t="n">
        <f aca="false">2^G7751</f>
        <v>0.982638023851497</v>
      </c>
      <c r="I7751" s="0" t="n">
        <v>0.800878913950172</v>
      </c>
      <c r="J7751" s="0" t="n">
        <v>-0.0308754013046739</v>
      </c>
      <c r="K7751" s="0" t="n">
        <f aca="false">2^J7751</f>
        <v>0.978826183299756</v>
      </c>
      <c r="L7751" s="0" t="n">
        <v>0.773310208966646</v>
      </c>
    </row>
    <row r="7752" customFormat="false" ht="12.8" hidden="false" customHeight="false" outlineLevel="0" collapsed="false">
      <c r="A7752" s="0" t="s">
        <v>22339</v>
      </c>
      <c r="B7752" s="0" t="s">
        <v>22340</v>
      </c>
      <c r="C7752" s="0" t="s">
        <v>22341</v>
      </c>
      <c r="D7752" s="0" t="n">
        <v>-0.133049760851054</v>
      </c>
      <c r="E7752" s="0" t="n">
        <f aca="false">2^D7752</f>
        <v>0.911901712034068</v>
      </c>
      <c r="F7752" s="0" t="n">
        <v>0.40722100872175</v>
      </c>
      <c r="G7752" s="0" t="n">
        <v>-0.318721530854773</v>
      </c>
      <c r="H7752" s="0" t="n">
        <f aca="false">2^G7752</f>
        <v>0.801780074136893</v>
      </c>
      <c r="I7752" s="0" t="n">
        <v>0.0178323289219267</v>
      </c>
      <c r="J7752" s="0" t="n">
        <v>-0.218738485921913</v>
      </c>
      <c r="K7752" s="0" t="n">
        <f aca="false">2^J7752</f>
        <v>0.859316507196605</v>
      </c>
      <c r="L7752" s="0" t="n">
        <v>0.127807709761568</v>
      </c>
    </row>
    <row r="7753" customFormat="false" ht="12.8" hidden="false" customHeight="false" outlineLevel="0" collapsed="false">
      <c r="A7753" s="0" t="s">
        <v>22342</v>
      </c>
      <c r="B7753" s="0" t="s">
        <v>22343</v>
      </c>
      <c r="C7753" s="0" t="s">
        <v>22344</v>
      </c>
      <c r="D7753" s="0" t="n">
        <v>-0.327120557470969</v>
      </c>
      <c r="E7753" s="0" t="n">
        <f aca="false">2^D7753</f>
        <v>0.79712586267505</v>
      </c>
      <c r="F7753" s="0" t="n">
        <v>0.407363879038344</v>
      </c>
      <c r="G7753" s="0" t="n">
        <v>-0.386957266001671</v>
      </c>
      <c r="H7753" s="0" t="n">
        <f aca="false">2^G7753</f>
        <v>0.764740790954976</v>
      </c>
      <c r="I7753" s="0" t="n">
        <v>0.218502863804283</v>
      </c>
      <c r="J7753" s="0" t="n">
        <v>-0.494128232241916</v>
      </c>
      <c r="K7753" s="0" t="n">
        <f aca="false">2^J7753</f>
        <v>0.709990569795214</v>
      </c>
      <c r="L7753" s="0" t="n">
        <v>0.145571996279056</v>
      </c>
    </row>
    <row r="7754" customFormat="false" ht="12.8" hidden="false" customHeight="false" outlineLevel="0" collapsed="false">
      <c r="A7754" s="0" t="s">
        <v>22345</v>
      </c>
      <c r="B7754" s="0" t="s">
        <v>22346</v>
      </c>
      <c r="C7754" s="0" t="s">
        <v>22347</v>
      </c>
      <c r="D7754" s="0" t="n">
        <v>-0.152996109008379</v>
      </c>
      <c r="E7754" s="0" t="n">
        <f aca="false">2^D7754</f>
        <v>0.899380737801197</v>
      </c>
      <c r="F7754" s="0" t="n">
        <v>0.407527297782135</v>
      </c>
      <c r="G7754" s="0" t="n">
        <v>-0.255855347019248</v>
      </c>
      <c r="H7754" s="0" t="n">
        <f aca="false">2^G7754</f>
        <v>0.837490454954113</v>
      </c>
      <c r="I7754" s="0" t="n">
        <v>0.0873715880515449</v>
      </c>
      <c r="J7754" s="0" t="n">
        <v>-0.143563687965659</v>
      </c>
      <c r="K7754" s="0" t="n">
        <f aca="false">2^J7754</f>
        <v>0.905280203982013</v>
      </c>
      <c r="L7754" s="0" t="n">
        <v>0.394406691204303</v>
      </c>
    </row>
    <row r="7755" customFormat="false" ht="12.8" hidden="false" customHeight="false" outlineLevel="0" collapsed="false">
      <c r="A7755" s="0" t="s">
        <v>22348</v>
      </c>
      <c r="B7755" s="0" t="s">
        <v>22349</v>
      </c>
      <c r="C7755" s="0" t="s">
        <v>22350</v>
      </c>
      <c r="D7755" s="0" t="n">
        <v>0.0903302315367904</v>
      </c>
      <c r="E7755" s="0" t="n">
        <f aca="false">2^D7755</f>
        <v>1.06461384367204</v>
      </c>
      <c r="F7755" s="0" t="n">
        <v>0.407959922652731</v>
      </c>
      <c r="G7755" s="0" t="n">
        <v>0.1676195407793</v>
      </c>
      <c r="H7755" s="0" t="n">
        <f aca="false">2^G7755</f>
        <v>1.12320365917648</v>
      </c>
      <c r="I7755" s="0" t="n">
        <v>0.0684060534100264</v>
      </c>
      <c r="J7755" s="0" t="n">
        <v>0.220297530373155</v>
      </c>
      <c r="K7755" s="0" t="n">
        <f aca="false">2^J7755</f>
        <v>1.16497381697143</v>
      </c>
      <c r="L7755" s="0" t="n">
        <v>0.0246678165051981</v>
      </c>
    </row>
    <row r="7756" customFormat="false" ht="12.8" hidden="false" customHeight="false" outlineLevel="0" collapsed="false">
      <c r="A7756" s="0" t="s">
        <v>22351</v>
      </c>
      <c r="B7756" s="0" t="s">
        <v>22352</v>
      </c>
      <c r="C7756" s="0" t="s">
        <v>22353</v>
      </c>
      <c r="D7756" s="0" t="n">
        <v>0.0802402057365752</v>
      </c>
      <c r="E7756" s="0" t="n">
        <f aca="false">2^D7756</f>
        <v>1.05719404652802</v>
      </c>
      <c r="F7756" s="0" t="n">
        <v>0.407980012503311</v>
      </c>
      <c r="G7756" s="0" t="n">
        <v>0.0885449651659824</v>
      </c>
      <c r="H7756" s="0" t="n">
        <f aca="false">2^G7756</f>
        <v>1.06329724954703</v>
      </c>
      <c r="I7756" s="0" t="n">
        <v>0.285009575472367</v>
      </c>
      <c r="J7756" s="0" t="n">
        <v>0.0696001503324082</v>
      </c>
      <c r="K7756" s="0" t="n">
        <f aca="false">2^J7756</f>
        <v>1.04942579005542</v>
      </c>
      <c r="L7756" s="0" t="n">
        <v>0.443147720892962</v>
      </c>
    </row>
    <row r="7757" customFormat="false" ht="12.8" hidden="false" customHeight="false" outlineLevel="0" collapsed="false">
      <c r="A7757" s="0" t="s">
        <v>22354</v>
      </c>
      <c r="B7757" s="0" t="s">
        <v>22355</v>
      </c>
      <c r="C7757" s="0" t="s">
        <v>22356</v>
      </c>
      <c r="D7757" s="0" t="n">
        <v>-0.228225074163789</v>
      </c>
      <c r="E7757" s="0" t="n">
        <f aca="false">2^D7757</f>
        <v>0.853684521087689</v>
      </c>
      <c r="F7757" s="0" t="n">
        <v>0.408051292664615</v>
      </c>
      <c r="G7757" s="0" t="n">
        <v>-0.183607171080908</v>
      </c>
      <c r="H7757" s="0" t="n">
        <f aca="false">2^G7757</f>
        <v>0.880498730390846</v>
      </c>
      <c r="I7757" s="0" t="n">
        <v>0.417139162990528</v>
      </c>
      <c r="J7757" s="0" t="n">
        <v>-0.38201168750957</v>
      </c>
      <c r="K7757" s="0" t="n">
        <f aca="false">2^J7757</f>
        <v>0.767366831410478</v>
      </c>
      <c r="L7757" s="0" t="n">
        <v>0.10482373781163</v>
      </c>
    </row>
    <row r="7758" customFormat="false" ht="12.8" hidden="false" customHeight="false" outlineLevel="0" collapsed="false">
      <c r="A7758" s="0" t="s">
        <v>22357</v>
      </c>
      <c r="B7758" s="0" t="s">
        <v>22358</v>
      </c>
      <c r="C7758" s="0" t="s">
        <v>22359</v>
      </c>
      <c r="D7758" s="0" t="n">
        <v>-0.103876055310466</v>
      </c>
      <c r="E7758" s="0" t="n">
        <f aca="false">2^D7758</f>
        <v>0.930529597846074</v>
      </c>
      <c r="F7758" s="0" t="n">
        <v>0.408459200697051</v>
      </c>
      <c r="G7758" s="0" t="n">
        <v>-0.0108773510824962</v>
      </c>
      <c r="H7758" s="0" t="n">
        <f aca="false">2^G7758</f>
        <v>0.992488746290906</v>
      </c>
      <c r="I7758" s="0" t="n">
        <v>0.929545171906845</v>
      </c>
      <c r="J7758" s="0" t="n">
        <v>-0.190542476794492</v>
      </c>
      <c r="K7758" s="0" t="n">
        <f aca="false">2^J7758</f>
        <v>0.876276165273765</v>
      </c>
      <c r="L7758" s="0" t="n">
        <v>0.0875074249248335</v>
      </c>
    </row>
    <row r="7759" customFormat="false" ht="12.8" hidden="false" customHeight="false" outlineLevel="0" collapsed="false">
      <c r="A7759" s="0" t="s">
        <v>22360</v>
      </c>
      <c r="B7759" s="0" t="s">
        <v>22361</v>
      </c>
      <c r="C7759" s="0" t="s">
        <v>22362</v>
      </c>
      <c r="D7759" s="0" t="n">
        <v>-0.0997505205686613</v>
      </c>
      <c r="E7759" s="0" t="n">
        <f aca="false">2^D7759</f>
        <v>0.933194351117952</v>
      </c>
      <c r="F7759" s="0" t="n">
        <v>0.408459200697051</v>
      </c>
      <c r="G7759" s="0" t="n">
        <v>-0.0838986792495779</v>
      </c>
      <c r="H7759" s="0" t="n">
        <f aca="false">2^G7759</f>
        <v>0.943504511072026</v>
      </c>
      <c r="I7759" s="0" t="n">
        <v>0.429016752998297</v>
      </c>
      <c r="J7759" s="0" t="n">
        <v>-0.0244238771071412</v>
      </c>
      <c r="K7759" s="0" t="n">
        <f aca="false">2^J7759</f>
        <v>0.98321315449301</v>
      </c>
      <c r="L7759" s="0" t="n">
        <v>0.847370076947545</v>
      </c>
    </row>
    <row r="7760" customFormat="false" ht="12.8" hidden="false" customHeight="false" outlineLevel="0" collapsed="false">
      <c r="A7760" s="0" t="s">
        <v>22363</v>
      </c>
      <c r="B7760" s="0" t="s">
        <v>22364</v>
      </c>
      <c r="C7760" s="0" t="s">
        <v>22365</v>
      </c>
      <c r="D7760" s="0" t="n">
        <v>0.0809743943275087</v>
      </c>
      <c r="E7760" s="0" t="n">
        <f aca="false">2^D7760</f>
        <v>1.05773219029237</v>
      </c>
      <c r="F7760" s="0" t="n">
        <v>0.408655969988831</v>
      </c>
      <c r="G7760" s="0" t="n">
        <v>0.114407539659326</v>
      </c>
      <c r="H7760" s="0" t="n">
        <f aca="false">2^G7760</f>
        <v>1.08253039990106</v>
      </c>
      <c r="I7760" s="0" t="n">
        <v>0.169617688062397</v>
      </c>
      <c r="J7760" s="0" t="n">
        <v>0.134323245771607</v>
      </c>
      <c r="K7760" s="0" t="n">
        <f aca="false">2^J7760</f>
        <v>1.09757782991211</v>
      </c>
      <c r="L7760" s="0" t="n">
        <v>0.126766460302881</v>
      </c>
    </row>
    <row r="7761" customFormat="false" ht="12.8" hidden="false" customHeight="false" outlineLevel="0" collapsed="false">
      <c r="A7761" s="0" t="s">
        <v>22366</v>
      </c>
      <c r="B7761" s="0" t="s">
        <v>22367</v>
      </c>
      <c r="C7761" s="0" t="s">
        <v>7360</v>
      </c>
      <c r="D7761" s="0" t="n">
        <v>-0.170113157062909</v>
      </c>
      <c r="E7761" s="0" t="n">
        <f aca="false">2^D7761</f>
        <v>0.888772967970076</v>
      </c>
      <c r="F7761" s="0" t="n">
        <v>0.408810203714643</v>
      </c>
      <c r="G7761" s="0" t="n">
        <v>-0.068447608241391</v>
      </c>
      <c r="H7761" s="0" t="n">
        <f aca="false">2^G7761</f>
        <v>0.953663622502242</v>
      </c>
      <c r="I7761" s="0" t="n">
        <v>0.705241288662716</v>
      </c>
      <c r="J7761" s="0" t="n">
        <v>-0.00974064534631536</v>
      </c>
      <c r="K7761" s="0" t="n">
        <f aca="false">2^J7761</f>
        <v>0.993271040663507</v>
      </c>
      <c r="L7761" s="0" t="n">
        <v>0.965922250556588</v>
      </c>
    </row>
    <row r="7762" customFormat="false" ht="12.8" hidden="false" customHeight="false" outlineLevel="0" collapsed="false">
      <c r="A7762" s="0" t="s">
        <v>22368</v>
      </c>
      <c r="B7762" s="0" t="s">
        <v>22369</v>
      </c>
      <c r="C7762" s="0" t="s">
        <v>22370</v>
      </c>
      <c r="D7762" s="0" t="n">
        <v>-0.0554290290825747</v>
      </c>
      <c r="E7762" s="0" t="n">
        <f aca="false">2^D7762</f>
        <v>0.962308229037801</v>
      </c>
      <c r="F7762" s="0" t="n">
        <v>0.408810203714643</v>
      </c>
      <c r="G7762" s="0" t="n">
        <v>-0.123794776454143</v>
      </c>
      <c r="H7762" s="0" t="n">
        <f aca="false">2^G7762</f>
        <v>0.917770425981461</v>
      </c>
      <c r="I7762" s="0" t="n">
        <v>0.0298425291538399</v>
      </c>
      <c r="J7762" s="0" t="n">
        <v>-0.0659215424603685</v>
      </c>
      <c r="K7762" s="0" t="n">
        <f aca="false">2^J7762</f>
        <v>0.955334888586277</v>
      </c>
      <c r="L7762" s="0" t="n">
        <v>0.282552287355533</v>
      </c>
    </row>
    <row r="7763" customFormat="false" ht="12.8" hidden="false" customHeight="false" outlineLevel="0" collapsed="false">
      <c r="A7763" s="0" t="s">
        <v>22371</v>
      </c>
      <c r="B7763" s="0" t="s">
        <v>22372</v>
      </c>
      <c r="C7763" s="0" t="s">
        <v>22373</v>
      </c>
      <c r="D7763" s="0" t="n">
        <v>0.195228327007449</v>
      </c>
      <c r="E7763" s="0" t="n">
        <f aca="false">2^D7763</f>
        <v>1.14490534381378</v>
      </c>
      <c r="F7763" s="0" t="n">
        <v>0.408810203714643</v>
      </c>
      <c r="G7763" s="0" t="n">
        <v>0.298639783651781</v>
      </c>
      <c r="H7763" s="0" t="n">
        <f aca="false">2^G7763</f>
        <v>1.22998420032951</v>
      </c>
      <c r="I7763" s="0" t="n">
        <v>0.110810101441724</v>
      </c>
      <c r="J7763" s="0" t="n">
        <v>0.200491499651463</v>
      </c>
      <c r="K7763" s="0" t="n">
        <f aca="false">2^J7763</f>
        <v>1.14908976205665</v>
      </c>
      <c r="L7763" s="0" t="n">
        <v>0.338709115623313</v>
      </c>
    </row>
    <row r="7764" customFormat="false" ht="12.8" hidden="false" customHeight="false" outlineLevel="0" collapsed="false">
      <c r="A7764" s="0" t="s">
        <v>22374</v>
      </c>
      <c r="B7764" s="0" t="s">
        <v>22375</v>
      </c>
      <c r="C7764" s="0" t="s">
        <v>22376</v>
      </c>
      <c r="D7764" s="0" t="n">
        <v>0.085589917924441</v>
      </c>
      <c r="E7764" s="0" t="n">
        <f aca="false">2^D7764</f>
        <v>1.06112154521362</v>
      </c>
      <c r="F7764" s="0" t="n">
        <v>0.409573831436029</v>
      </c>
      <c r="G7764" s="0" t="n">
        <v>0.15485950614837</v>
      </c>
      <c r="H7764" s="0" t="n">
        <f aca="false">2^G7764</f>
        <v>1.11331319526285</v>
      </c>
      <c r="I7764" s="0" t="n">
        <v>0.0780542999659618</v>
      </c>
      <c r="J7764" s="0" t="n">
        <v>0.180749122271947</v>
      </c>
      <c r="K7764" s="0" t="n">
        <f aca="false">2^J7764</f>
        <v>1.13347229026047</v>
      </c>
      <c r="L7764" s="0" t="n">
        <v>0.0521174438774601</v>
      </c>
    </row>
    <row r="7765" customFormat="false" ht="12.8" hidden="false" customHeight="false" outlineLevel="0" collapsed="false">
      <c r="A7765" s="0" t="s">
        <v>22377</v>
      </c>
      <c r="B7765" s="0" t="s">
        <v>22378</v>
      </c>
      <c r="C7765" s="0" t="s">
        <v>5262</v>
      </c>
      <c r="D7765" s="0" t="n">
        <v>-0.0951953017916356</v>
      </c>
      <c r="E7765" s="0" t="n">
        <f aca="false">2^D7765</f>
        <v>0.93614551013665</v>
      </c>
      <c r="F7765" s="0" t="n">
        <v>0.409727556250193</v>
      </c>
      <c r="G7765" s="0" t="n">
        <v>-0.21627677632902</v>
      </c>
      <c r="H7765" s="0" t="n">
        <f aca="false">2^G7765</f>
        <v>0.860784033893289</v>
      </c>
      <c r="I7765" s="0" t="n">
        <v>0.0256161782682058</v>
      </c>
      <c r="J7765" s="0" t="n">
        <v>-0.143763881024711</v>
      </c>
      <c r="K7765" s="0" t="n">
        <f aca="false">2^J7765</f>
        <v>0.905154593070011</v>
      </c>
      <c r="L7765" s="0" t="n">
        <v>0.166092144058353</v>
      </c>
    </row>
    <row r="7766" customFormat="false" ht="12.8" hidden="false" customHeight="false" outlineLevel="0" collapsed="false">
      <c r="A7766" s="0" t="s">
        <v>22379</v>
      </c>
      <c r="B7766" s="0" t="s">
        <v>22380</v>
      </c>
      <c r="C7766" s="0" t="s">
        <v>7970</v>
      </c>
      <c r="D7766" s="0" t="n">
        <v>-0.0837320318949262</v>
      </c>
      <c r="E7766" s="0" t="n">
        <f aca="false">2^D7766</f>
        <v>0.943613502652242</v>
      </c>
      <c r="F7766" s="0" t="n">
        <v>0.410250617943972</v>
      </c>
      <c r="G7766" s="0" t="n">
        <v>-0.0189929350273523</v>
      </c>
      <c r="H7766" s="0" t="n">
        <f aca="false">2^G7766</f>
        <v>0.98692137889301</v>
      </c>
      <c r="I7766" s="0" t="n">
        <v>0.842977478549711</v>
      </c>
      <c r="J7766" s="0" t="n">
        <v>-0.104106606347941</v>
      </c>
      <c r="K7766" s="0" t="n">
        <f aca="false">2^J7766</f>
        <v>0.930380905699027</v>
      </c>
      <c r="L7766" s="0" t="n">
        <v>0.257222413016823</v>
      </c>
    </row>
    <row r="7767" customFormat="false" ht="12.8" hidden="false" customHeight="false" outlineLevel="0" collapsed="false">
      <c r="A7767" s="0" t="s">
        <v>22381</v>
      </c>
      <c r="B7767" s="0" t="s">
        <v>22382</v>
      </c>
      <c r="C7767" s="0" t="s">
        <v>22383</v>
      </c>
      <c r="D7767" s="0" t="n">
        <v>-0.141691241564541</v>
      </c>
      <c r="E7767" s="0" t="n">
        <f aca="false">2^D7767</f>
        <v>0.906455912707392</v>
      </c>
      <c r="F7767" s="0" t="n">
        <v>0.41031876689909</v>
      </c>
      <c r="G7767" s="0" t="n">
        <v>-0.226036576127909</v>
      </c>
      <c r="H7767" s="0" t="n">
        <f aca="false">2^G7767</f>
        <v>0.854980501604389</v>
      </c>
      <c r="I7767" s="0" t="n">
        <v>0.128068343221862</v>
      </c>
      <c r="J7767" s="0" t="n">
        <v>-0.000818348812678948</v>
      </c>
      <c r="K7767" s="0" t="n">
        <f aca="false">2^J7767</f>
        <v>0.9994329246758</v>
      </c>
      <c r="L7767" s="0" t="n">
        <v>0.996846534816795</v>
      </c>
    </row>
    <row r="7768" customFormat="false" ht="12.8" hidden="false" customHeight="false" outlineLevel="0" collapsed="false">
      <c r="A7768" s="0" t="s">
        <v>22384</v>
      </c>
      <c r="B7768" s="0" t="s">
        <v>22385</v>
      </c>
      <c r="C7768" s="0" t="s">
        <v>22386</v>
      </c>
      <c r="D7768" s="0" t="n">
        <v>0.160263003480315</v>
      </c>
      <c r="E7768" s="0" t="n">
        <f aca="false">2^D7768</f>
        <v>1.11749083821924</v>
      </c>
      <c r="F7768" s="0" t="n">
        <v>0.41031876689909</v>
      </c>
      <c r="G7768" s="0" t="n">
        <v>0.177225458226341</v>
      </c>
      <c r="H7768" s="0" t="n">
        <f aca="false">2^G7768</f>
        <v>1.13070725542438</v>
      </c>
      <c r="I7768" s="0" t="n">
        <v>0.275762332064463</v>
      </c>
      <c r="J7768" s="0" t="n">
        <v>0.104871072382796</v>
      </c>
      <c r="K7768" s="0" t="n">
        <f aca="false">2^J7768</f>
        <v>1.07539828231979</v>
      </c>
      <c r="L7768" s="0" t="n">
        <v>0.572306548416917</v>
      </c>
    </row>
    <row r="7769" customFormat="false" ht="12.8" hidden="false" customHeight="false" outlineLevel="0" collapsed="false">
      <c r="A7769" s="0" t="s">
        <v>22387</v>
      </c>
      <c r="B7769" s="0" t="s">
        <v>22388</v>
      </c>
      <c r="C7769" s="0" t="s">
        <v>22389</v>
      </c>
      <c r="D7769" s="0" t="n">
        <v>-0.0970824476837757</v>
      </c>
      <c r="E7769" s="0" t="n">
        <f aca="false">2^D7769</f>
        <v>0.934921766960738</v>
      </c>
      <c r="F7769" s="0" t="n">
        <v>0.410358990066191</v>
      </c>
      <c r="G7769" s="0" t="n">
        <v>-0.0343710566912465</v>
      </c>
      <c r="H7769" s="0" t="n">
        <f aca="false">2^G7769</f>
        <v>0.976457354858979</v>
      </c>
      <c r="I7769" s="0" t="n">
        <v>0.75567021887925</v>
      </c>
      <c r="J7769" s="0" t="n">
        <v>-0.0557338145027764</v>
      </c>
      <c r="K7769" s="0" t="n">
        <f aca="false">2^J7769</f>
        <v>0.962104952163178</v>
      </c>
      <c r="L7769" s="0" t="n">
        <v>0.628457781575042</v>
      </c>
    </row>
    <row r="7770" customFormat="false" ht="12.8" hidden="false" customHeight="false" outlineLevel="0" collapsed="false">
      <c r="A7770" s="0" t="s">
        <v>22390</v>
      </c>
      <c r="B7770" s="0" t="s">
        <v>22391</v>
      </c>
      <c r="C7770" s="0" t="s">
        <v>22392</v>
      </c>
      <c r="D7770" s="0" t="n">
        <v>0.467661293479124</v>
      </c>
      <c r="E7770" s="0" t="n">
        <f aca="false">2^D7770</f>
        <v>1.38286593066411</v>
      </c>
      <c r="F7770" s="0" t="n">
        <v>0.410487910215384</v>
      </c>
      <c r="G7770" s="0" t="n">
        <v>0.925790506267533</v>
      </c>
      <c r="H7770" s="0" t="n">
        <f aca="false">2^G7770</f>
        <v>1.89972488668825</v>
      </c>
      <c r="I7770" s="0" t="n">
        <v>0.0397868390304783</v>
      </c>
      <c r="J7770" s="0" t="n">
        <v>0.121469797868722</v>
      </c>
      <c r="K7770" s="0" t="n">
        <f aca="false">2^J7770</f>
        <v>1.08784257722642</v>
      </c>
      <c r="L7770" s="0" t="n">
        <v>0.832205143851066</v>
      </c>
    </row>
    <row r="7771" customFormat="false" ht="12.8" hidden="false" customHeight="false" outlineLevel="0" collapsed="false">
      <c r="A7771" s="0" t="s">
        <v>22393</v>
      </c>
      <c r="B7771" s="0" t="s">
        <v>22394</v>
      </c>
      <c r="C7771" s="0" t="s">
        <v>22395</v>
      </c>
      <c r="D7771" s="0" t="n">
        <v>0.0815484175851067</v>
      </c>
      <c r="E7771" s="0" t="n">
        <f aca="false">2^D7771</f>
        <v>1.05815312726528</v>
      </c>
      <c r="F7771" s="0" t="n">
        <v>0.410506719871223</v>
      </c>
      <c r="G7771" s="0" t="n">
        <v>0.0246511575286661</v>
      </c>
      <c r="H7771" s="0" t="n">
        <f aca="false">2^G7771</f>
        <v>1.0172336960941</v>
      </c>
      <c r="I7771" s="0" t="n">
        <v>0.793361737920578</v>
      </c>
      <c r="J7771" s="0" t="n">
        <v>0.0390986874194885</v>
      </c>
      <c r="K7771" s="0" t="n">
        <f aca="false">2^J7771</f>
        <v>1.02747172108222</v>
      </c>
      <c r="L7771" s="0" t="n">
        <v>0.691810371444995</v>
      </c>
    </row>
    <row r="7772" customFormat="false" ht="12.8" hidden="false" customHeight="false" outlineLevel="0" collapsed="false">
      <c r="A7772" s="0" t="s">
        <v>22396</v>
      </c>
      <c r="B7772" s="0" t="s">
        <v>22397</v>
      </c>
      <c r="C7772" s="0" t="s">
        <v>22398</v>
      </c>
      <c r="D7772" s="0" t="n">
        <v>0.118132326800836</v>
      </c>
      <c r="E7772" s="0" t="n">
        <f aca="false">2^D7772</f>
        <v>1.08532891579992</v>
      </c>
      <c r="F7772" s="0" t="n">
        <v>0.412659560779287</v>
      </c>
      <c r="G7772" s="0" t="n">
        <v>0.112979769223136</v>
      </c>
      <c r="H7772" s="0" t="n">
        <f aca="false">2^G7772</f>
        <v>1.08145959817106</v>
      </c>
      <c r="I7772" s="0" t="n">
        <v>0.340399205475476</v>
      </c>
      <c r="J7772" s="0" t="n">
        <v>0.123742939741576</v>
      </c>
      <c r="K7772" s="0" t="n">
        <f aca="false">2^J7772</f>
        <v>1.08955795683323</v>
      </c>
      <c r="L7772" s="0" t="n">
        <v>0.337167239428762</v>
      </c>
    </row>
    <row r="7773" customFormat="false" ht="12.8" hidden="false" customHeight="false" outlineLevel="0" collapsed="false">
      <c r="A7773" s="0" t="s">
        <v>22399</v>
      </c>
      <c r="B7773" s="0" t="s">
        <v>22400</v>
      </c>
      <c r="C7773" s="0" t="s">
        <v>22401</v>
      </c>
      <c r="D7773" s="0" t="n">
        <v>0.0806988346109705</v>
      </c>
      <c r="E7773" s="0" t="n">
        <f aca="false">2^D7773</f>
        <v>1.05753017909783</v>
      </c>
      <c r="F7773" s="0" t="n">
        <v>0.412999816000234</v>
      </c>
      <c r="G7773" s="0" t="n">
        <v>0.111741261925469</v>
      </c>
      <c r="H7773" s="0" t="n">
        <f aca="false">2^G7773</f>
        <v>1.0805315982702</v>
      </c>
      <c r="I7773" s="0" t="n">
        <v>0.181967290469728</v>
      </c>
      <c r="J7773" s="0" t="n">
        <v>0.0656736973030405</v>
      </c>
      <c r="K7773" s="0" t="n">
        <f aca="false">2^J7773</f>
        <v>1.04657354560049</v>
      </c>
      <c r="L7773" s="0" t="n">
        <v>0.480200271438179</v>
      </c>
    </row>
    <row r="7774" customFormat="false" ht="12.8" hidden="false" customHeight="false" outlineLevel="0" collapsed="false">
      <c r="A7774" s="0" t="s">
        <v>22402</v>
      </c>
      <c r="B7774" s="0" t="s">
        <v>22403</v>
      </c>
      <c r="C7774" s="0" t="s">
        <v>22404</v>
      </c>
      <c r="D7774" s="0" t="n">
        <v>-0.182845187249584</v>
      </c>
      <c r="E7774" s="0" t="n">
        <f aca="false">2^D7774</f>
        <v>0.880963903548478</v>
      </c>
      <c r="F7774" s="0" t="n">
        <v>0.413339293221271</v>
      </c>
      <c r="G7774" s="0" t="n">
        <v>-0.120000165724752</v>
      </c>
      <c r="H7774" s="0" t="n">
        <f aca="false">2^G7774</f>
        <v>0.920187544921412</v>
      </c>
      <c r="I7774" s="0" t="n">
        <v>0.524616280441519</v>
      </c>
      <c r="J7774" s="0" t="n">
        <v>-0.27568752179937</v>
      </c>
      <c r="K7774" s="0" t="n">
        <f aca="false">2^J7774</f>
        <v>0.826056563947206</v>
      </c>
      <c r="L7774" s="0" t="n">
        <v>0.155620441391468</v>
      </c>
    </row>
    <row r="7775" customFormat="false" ht="12.8" hidden="false" customHeight="false" outlineLevel="0" collapsed="false">
      <c r="A7775" s="0" t="s">
        <v>22405</v>
      </c>
      <c r="B7775" s="0" t="s">
        <v>22406</v>
      </c>
      <c r="C7775" s="0" t="s">
        <v>22407</v>
      </c>
      <c r="D7775" s="0" t="n">
        <v>0.0863115210541041</v>
      </c>
      <c r="E7775" s="0" t="n">
        <f aca="false">2^D7775</f>
        <v>1.06165242674658</v>
      </c>
      <c r="F7775" s="0" t="n">
        <v>0.413339293221271</v>
      </c>
      <c r="G7775" s="0" t="n">
        <v>0.10951440473756</v>
      </c>
      <c r="H7775" s="0" t="n">
        <f aca="false">2^G7775</f>
        <v>1.07886504129269</v>
      </c>
      <c r="I7775" s="0" t="n">
        <v>0.216140961205345</v>
      </c>
      <c r="J7775" s="0" t="n">
        <v>0.173622293531362</v>
      </c>
      <c r="K7775" s="0" t="n">
        <f aca="false">2^J7775</f>
        <v>1.12788681106856</v>
      </c>
      <c r="L7775" s="0" t="n">
        <v>0.0645021868992025</v>
      </c>
    </row>
    <row r="7776" customFormat="false" ht="12.8" hidden="false" customHeight="false" outlineLevel="0" collapsed="false">
      <c r="A7776" s="0" t="s">
        <v>22408</v>
      </c>
      <c r="B7776" s="0" t="s">
        <v>22409</v>
      </c>
      <c r="C7776" s="0" t="s">
        <v>22410</v>
      </c>
      <c r="D7776" s="0" t="n">
        <v>0.0763657972377612</v>
      </c>
      <c r="E7776" s="0" t="n">
        <f aca="false">2^D7776</f>
        <v>1.05435872345246</v>
      </c>
      <c r="F7776" s="0" t="n">
        <v>0.413430634961623</v>
      </c>
      <c r="G7776" s="0" t="n">
        <v>0.342805481111164</v>
      </c>
      <c r="H7776" s="0" t="n">
        <f aca="false">2^G7776</f>
        <v>1.2682203933639</v>
      </c>
      <c r="I7776" s="0" t="n">
        <v>8.37088729789092E-005</v>
      </c>
      <c r="J7776" s="0" t="n">
        <v>0.238556564763956</v>
      </c>
      <c r="K7776" s="0" t="n">
        <f aca="false">2^J7776</f>
        <v>1.17981165374839</v>
      </c>
      <c r="L7776" s="0" t="n">
        <v>0.00543395709135421</v>
      </c>
    </row>
    <row r="7777" customFormat="false" ht="12.8" hidden="false" customHeight="false" outlineLevel="0" collapsed="false">
      <c r="A7777" s="0" t="s">
        <v>22411</v>
      </c>
      <c r="B7777" s="0" t="s">
        <v>22412</v>
      </c>
      <c r="C7777" s="0" t="s">
        <v>22413</v>
      </c>
      <c r="D7777" s="0" t="n">
        <v>0.141288803836344</v>
      </c>
      <c r="E7777" s="0" t="n">
        <f aca="false">2^D7777</f>
        <v>1.10288992140824</v>
      </c>
      <c r="F7777" s="0" t="n">
        <v>0.413441976645772</v>
      </c>
      <c r="G7777" s="0" t="n">
        <v>0.29303130140995</v>
      </c>
      <c r="H7777" s="0" t="n">
        <f aca="false">2^G7777</f>
        <v>1.22521191440707</v>
      </c>
      <c r="I7777" s="0" t="n">
        <v>0.0383496710993023</v>
      </c>
      <c r="J7777" s="0" t="n">
        <v>0.146141740078695</v>
      </c>
      <c r="K7777" s="0" t="n">
        <f aca="false">2^J7777</f>
        <v>1.10660606818588</v>
      </c>
      <c r="L7777" s="0" t="n">
        <v>0.352963419713521</v>
      </c>
    </row>
    <row r="7778" customFormat="false" ht="12.8" hidden="false" customHeight="false" outlineLevel="0" collapsed="false">
      <c r="A7778" s="0" t="s">
        <v>22414</v>
      </c>
      <c r="B7778" s="0" t="s">
        <v>22415</v>
      </c>
      <c r="C7778" s="0" t="s">
        <v>22416</v>
      </c>
      <c r="D7778" s="0" t="n">
        <v>0.110565493654829</v>
      </c>
      <c r="E7778" s="0" t="n">
        <f aca="false">2^D7778</f>
        <v>1.07965134487265</v>
      </c>
      <c r="F7778" s="0" t="n">
        <v>0.413586104090054</v>
      </c>
      <c r="G7778" s="0" t="n">
        <v>0.249102760427132</v>
      </c>
      <c r="H7778" s="0" t="n">
        <f aca="false">2^G7778</f>
        <v>1.18846775434265</v>
      </c>
      <c r="I7778" s="0" t="n">
        <v>0.0291117197755258</v>
      </c>
      <c r="J7778" s="0" t="n">
        <v>0.106262136039047</v>
      </c>
      <c r="K7778" s="0" t="n">
        <f aca="false">2^J7778</f>
        <v>1.0764356941505</v>
      </c>
      <c r="L7778" s="0" t="n">
        <v>0.396892059054279</v>
      </c>
    </row>
    <row r="7779" customFormat="false" ht="12.8" hidden="false" customHeight="false" outlineLevel="0" collapsed="false">
      <c r="A7779" s="0" t="s">
        <v>22417</v>
      </c>
      <c r="B7779" s="0" t="s">
        <v>22418</v>
      </c>
      <c r="C7779" s="0" t="s">
        <v>1239</v>
      </c>
      <c r="D7779" s="0" t="n">
        <v>0.19814089320227</v>
      </c>
      <c r="E7779" s="0" t="n">
        <f aca="false">2^D7779</f>
        <v>1.14721905585414</v>
      </c>
      <c r="F7779" s="0" t="n">
        <v>0.413807221831575</v>
      </c>
      <c r="G7779" s="0" t="n">
        <v>0.245548375352675</v>
      </c>
      <c r="H7779" s="0" t="n">
        <f aca="false">2^G7779</f>
        <v>1.1855433160491</v>
      </c>
      <c r="I7779" s="0" t="n">
        <v>0.241310839102403</v>
      </c>
      <c r="J7779" s="0" t="n">
        <v>0.244271268097199</v>
      </c>
      <c r="K7779" s="0" t="n">
        <f aca="false">2^J7779</f>
        <v>1.18449430986125</v>
      </c>
      <c r="L7779" s="0" t="n">
        <v>0.2706267213176</v>
      </c>
    </row>
    <row r="7780" customFormat="false" ht="12.8" hidden="false" customHeight="false" outlineLevel="0" collapsed="false">
      <c r="A7780" s="0" t="s">
        <v>22419</v>
      </c>
      <c r="B7780" s="0" t="s">
        <v>22420</v>
      </c>
      <c r="C7780" s="0" t="s">
        <v>22421</v>
      </c>
      <c r="D7780" s="0" t="n">
        <v>0.179941588279962</v>
      </c>
      <c r="E7780" s="0" t="n">
        <f aca="false">2^D7780</f>
        <v>1.13283801811329</v>
      </c>
      <c r="F7780" s="0" t="n">
        <v>0.414051498281315</v>
      </c>
      <c r="G7780" s="0" t="n">
        <v>0.418932315574184</v>
      </c>
      <c r="H7780" s="0" t="n">
        <f aca="false">2^G7780</f>
        <v>1.33693777113872</v>
      </c>
      <c r="I7780" s="0" t="n">
        <v>0.0180029584692401</v>
      </c>
      <c r="J7780" s="0" t="n">
        <v>0.17519015069633</v>
      </c>
      <c r="K7780" s="0" t="n">
        <f aca="false">2^J7780</f>
        <v>1.12911321485224</v>
      </c>
      <c r="L7780" s="0" t="n">
        <v>0.376862871060589</v>
      </c>
    </row>
    <row r="7781" customFormat="false" ht="12.8" hidden="false" customHeight="false" outlineLevel="0" collapsed="false">
      <c r="A7781" s="0" t="s">
        <v>22422</v>
      </c>
      <c r="B7781" s="0" t="s">
        <v>22423</v>
      </c>
      <c r="C7781" s="0" t="s">
        <v>22424</v>
      </c>
      <c r="D7781" s="0" t="n">
        <v>-0.13866439343958</v>
      </c>
      <c r="E7781" s="0" t="n">
        <f aca="false">2^D7781</f>
        <v>0.908359700085892</v>
      </c>
      <c r="F7781" s="0" t="n">
        <v>0.414069671239096</v>
      </c>
      <c r="G7781" s="0" t="n">
        <v>-0.140740181455505</v>
      </c>
      <c r="H7781" s="0" t="n">
        <f aca="false">2^G7781</f>
        <v>0.907053667779673</v>
      </c>
      <c r="I7781" s="0" t="n">
        <v>0.339263347549257</v>
      </c>
      <c r="J7781" s="0" t="n">
        <v>-0.287060177644599</v>
      </c>
      <c r="K7781" s="0" t="n">
        <f aca="false">2^J7781</f>
        <v>0.819570421032067</v>
      </c>
      <c r="L7781" s="0" t="n">
        <v>0.0584899891504383</v>
      </c>
    </row>
    <row r="7782" customFormat="false" ht="12.8" hidden="false" customHeight="false" outlineLevel="0" collapsed="false">
      <c r="A7782" s="0" t="s">
        <v>22425</v>
      </c>
      <c r="B7782" s="0" t="s">
        <v>22426</v>
      </c>
      <c r="C7782" s="0" t="s">
        <v>6700</v>
      </c>
      <c r="D7782" s="0" t="n">
        <v>0.118127886360742</v>
      </c>
      <c r="E7782" s="0" t="n">
        <f aca="false">2^D7782</f>
        <v>1.0853255752945</v>
      </c>
      <c r="F7782" s="0" t="n">
        <v>0.414069671239096</v>
      </c>
      <c r="G7782" s="0" t="n">
        <v>0.309252825492441</v>
      </c>
      <c r="H7782" s="0" t="n">
        <f aca="false">2^G7782</f>
        <v>1.23906581919163</v>
      </c>
      <c r="I7782" s="0" t="n">
        <v>0.0124179705095798</v>
      </c>
      <c r="J7782" s="0" t="n">
        <v>0.269968950415341</v>
      </c>
      <c r="K7782" s="0" t="n">
        <f aca="false">2^J7782</f>
        <v>1.20578187665587</v>
      </c>
      <c r="L7782" s="0" t="n">
        <v>0.0374457961211436</v>
      </c>
    </row>
    <row r="7783" customFormat="false" ht="12.8" hidden="false" customHeight="false" outlineLevel="0" collapsed="false">
      <c r="A7783" s="0" t="s">
        <v>22427</v>
      </c>
      <c r="B7783" s="0" t="s">
        <v>22428</v>
      </c>
      <c r="C7783" s="0" t="s">
        <v>22429</v>
      </c>
      <c r="D7783" s="0" t="n">
        <v>0.128725633406363</v>
      </c>
      <c r="E7783" s="0" t="n">
        <f aca="false">2^D7783</f>
        <v>1.09332751258809</v>
      </c>
      <c r="F7783" s="0" t="n">
        <v>0.414069671239096</v>
      </c>
      <c r="G7783" s="0" t="n">
        <v>0.329881610819719</v>
      </c>
      <c r="H7783" s="0" t="n">
        <f aca="false">2^G7783</f>
        <v>1.25691022682053</v>
      </c>
      <c r="I7783" s="0" t="n">
        <v>0.0135130332085301</v>
      </c>
      <c r="J7783" s="0" t="n">
        <v>0.349237920917214</v>
      </c>
      <c r="K7783" s="0" t="n">
        <f aca="false">2^J7783</f>
        <v>1.27388754016577</v>
      </c>
      <c r="L7783" s="0" t="n">
        <v>0.0140727374542855</v>
      </c>
    </row>
    <row r="7784" customFormat="false" ht="12.8" hidden="false" customHeight="false" outlineLevel="0" collapsed="false">
      <c r="A7784" s="0" t="s">
        <v>22430</v>
      </c>
      <c r="B7784" s="0" t="s">
        <v>22431</v>
      </c>
      <c r="C7784" s="0" t="s">
        <v>22432</v>
      </c>
      <c r="D7784" s="0" t="n">
        <v>0.164233143936721</v>
      </c>
      <c r="E7784" s="0" t="n">
        <f aca="false">2^D7784</f>
        <v>1.12057028715285</v>
      </c>
      <c r="F7784" s="0" t="n">
        <v>0.414069671239096</v>
      </c>
      <c r="G7784" s="0" t="n">
        <v>0.112927708465364</v>
      </c>
      <c r="H7784" s="0" t="n">
        <f aca="false">2^G7784</f>
        <v>1.0814205735756</v>
      </c>
      <c r="I7784" s="0" t="n">
        <v>0.524525562422563</v>
      </c>
      <c r="J7784" s="0" t="n">
        <v>0.264595770631014</v>
      </c>
      <c r="K7784" s="0" t="n">
        <f aca="false">2^J7784</f>
        <v>1.20129940974833</v>
      </c>
      <c r="L7784" s="0" t="n">
        <v>0.141236991328253</v>
      </c>
    </row>
    <row r="7785" customFormat="false" ht="12.8" hidden="false" customHeight="false" outlineLevel="0" collapsed="false">
      <c r="A7785" s="0" t="s">
        <v>22433</v>
      </c>
      <c r="B7785" s="0" t="s">
        <v>22434</v>
      </c>
      <c r="C7785" s="0" t="s">
        <v>22435</v>
      </c>
      <c r="D7785" s="0" t="n">
        <v>0.301789593482368</v>
      </c>
      <c r="E7785" s="0" t="n">
        <f aca="false">2^D7785</f>
        <v>1.23267253608191</v>
      </c>
      <c r="F7785" s="0" t="n">
        <v>0.414069671239096</v>
      </c>
      <c r="G7785" s="0" t="n">
        <v>0.792547751578062</v>
      </c>
      <c r="H7785" s="0" t="n">
        <f aca="false">2^G7785</f>
        <v>1.73213064851857</v>
      </c>
      <c r="I7785" s="0" t="n">
        <v>0.00741510410734589</v>
      </c>
      <c r="J7785" s="0" t="n">
        <v>0.653370126197863</v>
      </c>
      <c r="K7785" s="0" t="n">
        <f aca="false">2^J7785</f>
        <v>1.57283804716122</v>
      </c>
      <c r="L7785" s="0" t="n">
        <v>0.0396452774498428</v>
      </c>
    </row>
    <row r="7786" customFormat="false" ht="12.8" hidden="false" customHeight="false" outlineLevel="0" collapsed="false">
      <c r="A7786" s="0" t="s">
        <v>22436</v>
      </c>
      <c r="B7786" s="0" t="s">
        <v>22437</v>
      </c>
      <c r="C7786" s="0" t="s">
        <v>5262</v>
      </c>
      <c r="D7786" s="0" t="n">
        <v>-0.227255574750914</v>
      </c>
      <c r="E7786" s="0" t="n">
        <f aca="false">2^D7786</f>
        <v>0.854258394825714</v>
      </c>
      <c r="F7786" s="0" t="n">
        <v>0.414224241347117</v>
      </c>
      <c r="G7786" s="0" t="n">
        <v>-0.401821252794345</v>
      </c>
      <c r="H7786" s="0" t="n">
        <f aca="false">2^G7786</f>
        <v>0.756902169432576</v>
      </c>
      <c r="I7786" s="0" t="n">
        <v>0.06856867559715</v>
      </c>
      <c r="J7786" s="0" t="n">
        <v>-0.223907164369741</v>
      </c>
      <c r="K7786" s="0" t="n">
        <f aca="false">2^J7786</f>
        <v>0.856243380969604</v>
      </c>
      <c r="L7786" s="0" t="n">
        <v>0.366638857241501</v>
      </c>
    </row>
    <row r="7787" customFormat="false" ht="12.8" hidden="false" customHeight="false" outlineLevel="0" collapsed="false">
      <c r="A7787" s="0" t="s">
        <v>22438</v>
      </c>
      <c r="B7787" s="0" t="s">
        <v>22439</v>
      </c>
      <c r="C7787" s="0" t="s">
        <v>22440</v>
      </c>
      <c r="D7787" s="0" t="n">
        <v>-0.124789656683515</v>
      </c>
      <c r="E7787" s="0" t="n">
        <f aca="false">2^D7787</f>
        <v>0.91713775111116</v>
      </c>
      <c r="F7787" s="0" t="n">
        <v>0.414346877776297</v>
      </c>
      <c r="G7787" s="0" t="n">
        <v>-0.167919741886331</v>
      </c>
      <c r="H7787" s="0" t="n">
        <f aca="false">2^G7787</f>
        <v>0.89012525015274</v>
      </c>
      <c r="I7787" s="0" t="n">
        <v>0.1846351560573</v>
      </c>
      <c r="J7787" s="0" t="n">
        <v>-0.111322844359156</v>
      </c>
      <c r="K7787" s="0" t="n">
        <f aca="false">2^J7787</f>
        <v>0.925738838752181</v>
      </c>
      <c r="L7787" s="0" t="n">
        <v>0.431781613214537</v>
      </c>
    </row>
    <row r="7788" customFormat="false" ht="12.8" hidden="false" customHeight="false" outlineLevel="0" collapsed="false">
      <c r="A7788" s="0" t="s">
        <v>22441</v>
      </c>
      <c r="B7788" s="0" t="s">
        <v>22442</v>
      </c>
      <c r="C7788" s="0" t="s">
        <v>22443</v>
      </c>
      <c r="D7788" s="0" t="n">
        <v>-0.213318872596224</v>
      </c>
      <c r="E7788" s="0" t="n">
        <f aca="false">2^D7788</f>
        <v>0.862550677655847</v>
      </c>
      <c r="F7788" s="0" t="n">
        <v>0.414349711259286</v>
      </c>
      <c r="G7788" s="0" t="n">
        <v>-0.424936522798571</v>
      </c>
      <c r="H7788" s="0" t="n">
        <f aca="false">2^G7788</f>
        <v>0.744871504473861</v>
      </c>
      <c r="I7788" s="0" t="n">
        <v>0.0426315021649351</v>
      </c>
      <c r="J7788" s="0" t="n">
        <v>-0.531856805350134</v>
      </c>
      <c r="K7788" s="0" t="n">
        <f aca="false">2^J7788</f>
        <v>0.691663962182927</v>
      </c>
      <c r="L7788" s="0" t="n">
        <v>0.0203105520211834</v>
      </c>
    </row>
    <row r="7789" customFormat="false" ht="12.8" hidden="false" customHeight="false" outlineLevel="0" collapsed="false">
      <c r="A7789" s="0" t="s">
        <v>22444</v>
      </c>
      <c r="B7789" s="0" t="s">
        <v>22445</v>
      </c>
      <c r="C7789" s="0" t="s">
        <v>22446</v>
      </c>
      <c r="D7789" s="0" t="n">
        <v>0.0749936463699079</v>
      </c>
      <c r="E7789" s="0" t="n">
        <f aca="false">2^D7789</f>
        <v>1.05335639696222</v>
      </c>
      <c r="F7789" s="0" t="n">
        <v>0.414454570053313</v>
      </c>
      <c r="G7789" s="0" t="n">
        <v>0.0282077807857091</v>
      </c>
      <c r="H7789" s="0" t="n">
        <f aca="false">2^G7789</f>
        <v>1.01974453874955</v>
      </c>
      <c r="I7789" s="0" t="n">
        <v>0.746266035454181</v>
      </c>
      <c r="J7789" s="0" t="n">
        <v>0.0513807050847914</v>
      </c>
      <c r="K7789" s="0" t="n">
        <f aca="false">2^J7789</f>
        <v>1.03625617958892</v>
      </c>
      <c r="L7789" s="0" t="n">
        <v>0.561892306001971</v>
      </c>
    </row>
    <row r="7790" customFormat="false" ht="12.8" hidden="false" customHeight="false" outlineLevel="0" collapsed="false">
      <c r="A7790" s="0" t="s">
        <v>22447</v>
      </c>
      <c r="B7790" s="0" t="s">
        <v>22448</v>
      </c>
      <c r="C7790" s="0" t="s">
        <v>22449</v>
      </c>
      <c r="D7790" s="0" t="n">
        <v>-0.109263211740879</v>
      </c>
      <c r="E7790" s="0" t="n">
        <f aca="false">2^D7790</f>
        <v>0.927061393775166</v>
      </c>
      <c r="F7790" s="0" t="n">
        <v>0.415687114703476</v>
      </c>
      <c r="G7790" s="0" t="n">
        <v>-0.157575340403187</v>
      </c>
      <c r="H7790" s="0" t="n">
        <f aca="false">2^G7790</f>
        <v>0.896530555939815</v>
      </c>
      <c r="I7790" s="0" t="n">
        <v>0.150263690187794</v>
      </c>
      <c r="J7790" s="0" t="n">
        <v>-0.0152854279254542</v>
      </c>
      <c r="K7790" s="0" t="n">
        <f aca="false">2^J7790</f>
        <v>0.989460878584691</v>
      </c>
      <c r="L7790" s="0" t="n">
        <v>0.913738465017369</v>
      </c>
    </row>
    <row r="7791" customFormat="false" ht="12.8" hidden="false" customHeight="false" outlineLevel="0" collapsed="false">
      <c r="A7791" s="0" t="s">
        <v>22450</v>
      </c>
      <c r="B7791" s="0" t="s">
        <v>22451</v>
      </c>
      <c r="C7791" s="0" t="s">
        <v>22452</v>
      </c>
      <c r="D7791" s="0" t="n">
        <v>0.221443210308212</v>
      </c>
      <c r="E7791" s="0" t="n">
        <f aca="false">2^D7791</f>
        <v>1.16589931902386</v>
      </c>
      <c r="F7791" s="0" t="n">
        <v>0.415687114703476</v>
      </c>
      <c r="G7791" s="0" t="n">
        <v>0.289410706308891</v>
      </c>
      <c r="H7791" s="0" t="n">
        <f aca="false">2^G7791</f>
        <v>1.22214097114938</v>
      </c>
      <c r="I7791" s="0" t="n">
        <v>0.1993948261223</v>
      </c>
      <c r="J7791" s="0" t="n">
        <v>0.29729862407475</v>
      </c>
      <c r="K7791" s="0" t="n">
        <f aca="false">2^J7791</f>
        <v>1.22884131252098</v>
      </c>
      <c r="L7791" s="0" t="n">
        <v>0.223414418058099</v>
      </c>
    </row>
    <row r="7792" customFormat="false" ht="12.8" hidden="false" customHeight="false" outlineLevel="0" collapsed="false">
      <c r="A7792" s="0" t="s">
        <v>22453</v>
      </c>
      <c r="B7792" s="0" t="s">
        <v>22454</v>
      </c>
      <c r="C7792" s="0" t="s">
        <v>22455</v>
      </c>
      <c r="D7792" s="0" t="n">
        <v>0.138517581643838</v>
      </c>
      <c r="E7792" s="0" t="n">
        <f aca="false">2^D7792</f>
        <v>1.10077345230172</v>
      </c>
      <c r="F7792" s="0" t="n">
        <v>0.416063148125524</v>
      </c>
      <c r="G7792" s="0" t="n">
        <v>0.254883046563887</v>
      </c>
      <c r="H7792" s="0" t="n">
        <f aca="false">2^G7792</f>
        <v>1.19323900806362</v>
      </c>
      <c r="I7792" s="0" t="n">
        <v>0.0648503707938119</v>
      </c>
      <c r="J7792" s="0" t="n">
        <v>0.241265476019963</v>
      </c>
      <c r="K7792" s="0" t="n">
        <f aca="false">2^J7792</f>
        <v>1.18202903676085</v>
      </c>
      <c r="L7792" s="0" t="n">
        <v>0.107386332817716</v>
      </c>
    </row>
    <row r="7793" customFormat="false" ht="12.8" hidden="false" customHeight="false" outlineLevel="0" collapsed="false">
      <c r="A7793" s="0" t="s">
        <v>22456</v>
      </c>
      <c r="B7793" s="0" t="s">
        <v>22457</v>
      </c>
      <c r="C7793" s="0" t="s">
        <v>22458</v>
      </c>
      <c r="D7793" s="0" t="n">
        <v>0.206702265797334</v>
      </c>
      <c r="E7793" s="0" t="n">
        <f aca="false">2^D7793</f>
        <v>1.15404722803195</v>
      </c>
      <c r="F7793" s="0" t="n">
        <v>0.416070243508998</v>
      </c>
      <c r="G7793" s="0" t="n">
        <v>0.469847820238491</v>
      </c>
      <c r="H7793" s="0" t="n">
        <f aca="false">2^G7793</f>
        <v>1.38496337035236</v>
      </c>
      <c r="I7793" s="0" t="n">
        <v>0.0195404790656872</v>
      </c>
      <c r="J7793" s="0" t="n">
        <v>0.279682673344108</v>
      </c>
      <c r="K7793" s="0" t="n">
        <f aca="false">2^J7793</f>
        <v>1.21392784664923</v>
      </c>
      <c r="L7793" s="0" t="n">
        <v>0.203621754348299</v>
      </c>
    </row>
    <row r="7794" customFormat="false" ht="12.8" hidden="false" customHeight="false" outlineLevel="0" collapsed="false">
      <c r="A7794" s="0" t="s">
        <v>22459</v>
      </c>
      <c r="B7794" s="0" t="s">
        <v>22460</v>
      </c>
      <c r="C7794" s="0" t="s">
        <v>22461</v>
      </c>
      <c r="D7794" s="0" t="n">
        <v>-0.111648843906607</v>
      </c>
      <c r="E7794" s="0" t="n">
        <f aca="false">2^D7794</f>
        <v>0.925529677190404</v>
      </c>
      <c r="F7794" s="0" t="n">
        <v>0.416122104285442</v>
      </c>
      <c r="G7794" s="0" t="n">
        <v>-0.181739515008145</v>
      </c>
      <c r="H7794" s="0" t="n">
        <f aca="false">2^G7794</f>
        <v>0.881639327430359</v>
      </c>
      <c r="I7794" s="0" t="n">
        <v>0.114482348955071</v>
      </c>
      <c r="J7794" s="0" t="n">
        <v>-0.163092061381489</v>
      </c>
      <c r="K7794" s="0" t="n">
        <f aca="false">2^J7794</f>
        <v>0.893108859394108</v>
      </c>
      <c r="L7794" s="0" t="n">
        <v>0.186553977472476</v>
      </c>
    </row>
    <row r="7795" customFormat="false" ht="12.8" hidden="false" customHeight="false" outlineLevel="0" collapsed="false">
      <c r="A7795" s="0" t="s">
        <v>22462</v>
      </c>
      <c r="B7795" s="0" t="s">
        <v>22463</v>
      </c>
      <c r="C7795" s="0" t="s">
        <v>22464</v>
      </c>
      <c r="D7795" s="0" t="n">
        <v>0.287628417561811</v>
      </c>
      <c r="E7795" s="0" t="n">
        <f aca="false">2^D7795</f>
        <v>1.22063208456844</v>
      </c>
      <c r="F7795" s="0" t="n">
        <v>0.416122104285442</v>
      </c>
      <c r="G7795" s="0" t="n">
        <v>0.190484659952246</v>
      </c>
      <c r="H7795" s="0" t="n">
        <f aca="false">2^G7795</f>
        <v>1.1411470091845</v>
      </c>
      <c r="I7795" s="0" t="n">
        <v>0.518577067803765</v>
      </c>
      <c r="J7795" s="0" t="n">
        <v>0.424141071997313</v>
      </c>
      <c r="K7795" s="0" t="n">
        <f aca="false">2^J7795</f>
        <v>1.34177342198002</v>
      </c>
      <c r="L7795" s="0" t="n">
        <v>0.162876682899982</v>
      </c>
    </row>
    <row r="7796" customFormat="false" ht="12.8" hidden="false" customHeight="false" outlineLevel="0" collapsed="false">
      <c r="A7796" s="0" t="s">
        <v>22465</v>
      </c>
      <c r="B7796" s="0" t="s">
        <v>22466</v>
      </c>
      <c r="C7796" s="0" t="s">
        <v>22467</v>
      </c>
      <c r="D7796" s="0" t="n">
        <v>0.0703360742052936</v>
      </c>
      <c r="E7796" s="0" t="n">
        <f aca="false">2^D7796</f>
        <v>1.04996124244083</v>
      </c>
      <c r="F7796" s="0" t="n">
        <v>0.416136138670998</v>
      </c>
      <c r="G7796" s="0" t="n">
        <v>0.0542093583295182</v>
      </c>
      <c r="H7796" s="0" t="n">
        <f aca="false">2^G7796</f>
        <v>1.03828993223391</v>
      </c>
      <c r="I7796" s="0" t="n">
        <v>0.474705171302404</v>
      </c>
      <c r="J7796" s="0" t="n">
        <v>0.0868275294457401</v>
      </c>
      <c r="K7796" s="0" t="n">
        <f aca="false">2^J7796</f>
        <v>1.06203221563263</v>
      </c>
      <c r="L7796" s="0" t="n">
        <v>0.268557281700459</v>
      </c>
    </row>
    <row r="7797" customFormat="false" ht="12.8" hidden="false" customHeight="false" outlineLevel="0" collapsed="false">
      <c r="A7797" s="0" t="s">
        <v>22468</v>
      </c>
      <c r="B7797" s="0" t="s">
        <v>22469</v>
      </c>
      <c r="C7797" s="0" t="s">
        <v>22470</v>
      </c>
      <c r="D7797" s="0" t="n">
        <v>0.136012941977876</v>
      </c>
      <c r="E7797" s="0" t="n">
        <f aca="false">2^D7797</f>
        <v>1.09886407510765</v>
      </c>
      <c r="F7797" s="0" t="n">
        <v>0.416136138670998</v>
      </c>
      <c r="G7797" s="0" t="n">
        <v>0.280261864074415</v>
      </c>
      <c r="H7797" s="0" t="n">
        <f aca="false">2^G7797</f>
        <v>1.2144152933299</v>
      </c>
      <c r="I7797" s="0" t="n">
        <v>0.0506593589796952</v>
      </c>
      <c r="J7797" s="0" t="n">
        <v>0.494724061326414</v>
      </c>
      <c r="K7797" s="0" t="n">
        <f aca="false">2^J7797</f>
        <v>1.40905122561512</v>
      </c>
      <c r="L7797" s="0" t="n">
        <v>0.00170486224733553</v>
      </c>
    </row>
    <row r="7798" customFormat="false" ht="12.8" hidden="false" customHeight="false" outlineLevel="0" collapsed="false">
      <c r="A7798" s="0" t="s">
        <v>22471</v>
      </c>
      <c r="B7798" s="0" t="s">
        <v>22472</v>
      </c>
      <c r="C7798" s="0" t="s">
        <v>22473</v>
      </c>
      <c r="D7798" s="0" t="n">
        <v>-0.232465501890407</v>
      </c>
      <c r="E7798" s="0" t="n">
        <f aca="false">2^D7798</f>
        <v>0.851179020887027</v>
      </c>
      <c r="F7798" s="0" t="n">
        <v>0.416577340837134</v>
      </c>
      <c r="G7798" s="0" t="n">
        <v>-0.616976677924723</v>
      </c>
      <c r="H7798" s="0" t="n">
        <f aca="false">2^G7798</f>
        <v>0.652035908115792</v>
      </c>
      <c r="I7798" s="0" t="n">
        <v>0.00878031458013369</v>
      </c>
      <c r="J7798" s="0" t="n">
        <v>-0.41356976585222</v>
      </c>
      <c r="K7798" s="0" t="n">
        <f aca="false">2^J7798</f>
        <v>0.750763404725931</v>
      </c>
      <c r="L7798" s="0" t="n">
        <v>0.101392475658916</v>
      </c>
    </row>
    <row r="7799" customFormat="false" ht="12.8" hidden="false" customHeight="false" outlineLevel="0" collapsed="false">
      <c r="A7799" s="0" t="s">
        <v>22474</v>
      </c>
      <c r="B7799" s="0" t="s">
        <v>22475</v>
      </c>
      <c r="C7799" s="0" t="s">
        <v>22476</v>
      </c>
      <c r="D7799" s="0" t="n">
        <v>-0.197527096458132</v>
      </c>
      <c r="E7799" s="0" t="n">
        <f aca="false">2^D7799</f>
        <v>0.872044041541049</v>
      </c>
      <c r="F7799" s="0" t="n">
        <v>0.416577340837134</v>
      </c>
      <c r="G7799" s="0" t="n">
        <v>-0.249312526232815</v>
      </c>
      <c r="H7799" s="0" t="n">
        <f aca="false">2^G7799</f>
        <v>0.84129721512394</v>
      </c>
      <c r="I7799" s="0" t="n">
        <v>0.198710996390191</v>
      </c>
      <c r="J7799" s="0" t="n">
        <v>-0.529133969432253</v>
      </c>
      <c r="K7799" s="0" t="n">
        <f aca="false">2^J7799</f>
        <v>0.692970590218119</v>
      </c>
      <c r="L7799" s="0" t="n">
        <v>0.0124739316388018</v>
      </c>
    </row>
    <row r="7800" customFormat="false" ht="12.8" hidden="false" customHeight="false" outlineLevel="0" collapsed="false">
      <c r="A7800" s="0" t="s">
        <v>22477</v>
      </c>
      <c r="B7800" s="0" t="s">
        <v>22478</v>
      </c>
      <c r="C7800" s="0" t="s">
        <v>7584</v>
      </c>
      <c r="D7800" s="0" t="n">
        <v>-0.189042320834409</v>
      </c>
      <c r="E7800" s="0" t="n">
        <f aca="false">2^D7800</f>
        <v>0.877187816430585</v>
      </c>
      <c r="F7800" s="0" t="n">
        <v>0.416577340837134</v>
      </c>
      <c r="G7800" s="0" t="n">
        <v>-0.376639574321318</v>
      </c>
      <c r="H7800" s="0" t="n">
        <f aca="false">2^G7800</f>
        <v>0.770229575148904</v>
      </c>
      <c r="I7800" s="0" t="n">
        <v>0.0429885764731313</v>
      </c>
      <c r="J7800" s="0" t="n">
        <v>-0.353006454491054</v>
      </c>
      <c r="K7800" s="0" t="n">
        <f aca="false">2^J7800</f>
        <v>0.782950793395541</v>
      </c>
      <c r="L7800" s="0" t="n">
        <v>0.0809906534763132</v>
      </c>
    </row>
    <row r="7801" customFormat="false" ht="12.8" hidden="false" customHeight="false" outlineLevel="0" collapsed="false">
      <c r="A7801" s="0" t="s">
        <v>22479</v>
      </c>
      <c r="B7801" s="0" t="s">
        <v>22480</v>
      </c>
      <c r="C7801" s="0" t="s">
        <v>22481</v>
      </c>
      <c r="D7801" s="0" t="n">
        <v>-0.154314063730012</v>
      </c>
      <c r="E7801" s="0" t="n">
        <f aca="false">2^D7801</f>
        <v>0.898559495754862</v>
      </c>
      <c r="F7801" s="0" t="n">
        <v>0.416577340837134</v>
      </c>
      <c r="G7801" s="0" t="n">
        <v>-0.360865495446278</v>
      </c>
      <c r="H7801" s="0" t="n">
        <f aca="false">2^G7801</f>
        <v>0.778697286756365</v>
      </c>
      <c r="I7801" s="0" t="n">
        <v>0.0232086522043783</v>
      </c>
      <c r="J7801" s="0" t="n">
        <v>-0.27199427396753</v>
      </c>
      <c r="K7801" s="0" t="n">
        <f aca="false">2^J7801</f>
        <v>0.828173948336562</v>
      </c>
      <c r="L7801" s="0" t="n">
        <v>0.108925757827156</v>
      </c>
    </row>
    <row r="7802" customFormat="false" ht="12.8" hidden="false" customHeight="false" outlineLevel="0" collapsed="false">
      <c r="A7802" s="0" t="s">
        <v>22482</v>
      </c>
      <c r="B7802" s="0" t="s">
        <v>22483</v>
      </c>
      <c r="C7802" s="0" t="s">
        <v>22484</v>
      </c>
      <c r="D7802" s="0" t="n">
        <v>-0.13721453538468</v>
      </c>
      <c r="E7802" s="0" t="n">
        <f aca="false">2^D7802</f>
        <v>0.909273028667521</v>
      </c>
      <c r="F7802" s="0" t="n">
        <v>0.416577340837134</v>
      </c>
      <c r="G7802" s="0" t="n">
        <v>-0.178533857137159</v>
      </c>
      <c r="H7802" s="0" t="n">
        <f aca="false">2^G7802</f>
        <v>0.883600501643774</v>
      </c>
      <c r="I7802" s="0" t="n">
        <v>0.209659108493272</v>
      </c>
      <c r="J7802" s="0" t="n">
        <v>-0.249705017024238</v>
      </c>
      <c r="K7802" s="0" t="n">
        <f aca="false">2^J7802</f>
        <v>0.841068368078505</v>
      </c>
      <c r="L7802" s="0" t="n">
        <v>0.0977356085275576</v>
      </c>
    </row>
    <row r="7803" customFormat="false" ht="12.8" hidden="false" customHeight="false" outlineLevel="0" collapsed="false">
      <c r="A7803" s="0" t="s">
        <v>22485</v>
      </c>
      <c r="B7803" s="0" t="s">
        <v>22486</v>
      </c>
      <c r="C7803" s="0" t="s">
        <v>22487</v>
      </c>
      <c r="D7803" s="0" t="n">
        <v>-0.116671865622812</v>
      </c>
      <c r="E7803" s="0" t="n">
        <f aca="false">2^D7803</f>
        <v>0.922312869894745</v>
      </c>
      <c r="F7803" s="0" t="n">
        <v>0.416577340837134</v>
      </c>
      <c r="G7803" s="0" t="n">
        <v>-0.0966482275268099</v>
      </c>
      <c r="H7803" s="0" t="n">
        <f aca="false">2^G7803</f>
        <v>0.935203200641396</v>
      </c>
      <c r="I7803" s="0" t="n">
        <v>0.434694695965356</v>
      </c>
      <c r="J7803" s="0" t="n">
        <v>-0.210675604671517</v>
      </c>
      <c r="K7803" s="0" t="n">
        <f aca="false">2^J7803</f>
        <v>0.864132468946258</v>
      </c>
      <c r="L7803" s="0" t="n">
        <v>0.0991306019003208</v>
      </c>
    </row>
    <row r="7804" customFormat="false" ht="12.8" hidden="false" customHeight="false" outlineLevel="0" collapsed="false">
      <c r="A7804" s="0" t="s">
        <v>22488</v>
      </c>
      <c r="B7804" s="0" t="s">
        <v>22489</v>
      </c>
      <c r="C7804" s="0" t="s">
        <v>22490</v>
      </c>
      <c r="D7804" s="0" t="n">
        <v>0.154808494600739</v>
      </c>
      <c r="E7804" s="0" t="n">
        <f aca="false">2^D7804</f>
        <v>1.11327383086258</v>
      </c>
      <c r="F7804" s="0" t="n">
        <v>0.416577340837134</v>
      </c>
      <c r="G7804" s="0" t="n">
        <v>0.174540796933471</v>
      </c>
      <c r="H7804" s="0" t="n">
        <f aca="false">2^G7804</f>
        <v>1.12860511791264</v>
      </c>
      <c r="I7804" s="0" t="n">
        <v>0.290000029243969</v>
      </c>
      <c r="J7804" s="0" t="n">
        <v>0.145324936537845</v>
      </c>
      <c r="K7804" s="0" t="n">
        <f aca="false">2^J7804</f>
        <v>1.10597972380615</v>
      </c>
      <c r="L7804" s="0" t="n">
        <v>0.413616428575986</v>
      </c>
    </row>
    <row r="7805" customFormat="false" ht="12.8" hidden="false" customHeight="false" outlineLevel="0" collapsed="false">
      <c r="A7805" s="0" t="s">
        <v>22491</v>
      </c>
      <c r="B7805" s="0" t="s">
        <v>22492</v>
      </c>
      <c r="C7805" s="0" t="s">
        <v>22493</v>
      </c>
      <c r="D7805" s="0" t="n">
        <v>0.189866047268315</v>
      </c>
      <c r="E7805" s="0" t="n">
        <f aca="false">2^D7805</f>
        <v>1.14065780206281</v>
      </c>
      <c r="F7805" s="0" t="n">
        <v>0.416577340837134</v>
      </c>
      <c r="G7805" s="0" t="n">
        <v>0.227256390386797</v>
      </c>
      <c r="H7805" s="0" t="n">
        <f aca="false">2^G7805</f>
        <v>1.17060665884342</v>
      </c>
      <c r="I7805" s="0" t="n">
        <v>0.2569120037985</v>
      </c>
      <c r="J7805" s="0" t="n">
        <v>0.235829643781527</v>
      </c>
      <c r="K7805" s="0" t="n">
        <f aca="false">2^J7805</f>
        <v>1.17758373002238</v>
      </c>
      <c r="L7805" s="0" t="n">
        <v>0.267626579613397</v>
      </c>
    </row>
    <row r="7806" customFormat="false" ht="12.8" hidden="false" customHeight="false" outlineLevel="0" collapsed="false">
      <c r="A7806" s="0" t="s">
        <v>22494</v>
      </c>
      <c r="B7806" s="0" t="s">
        <v>22495</v>
      </c>
      <c r="C7806" s="0" t="s">
        <v>22496</v>
      </c>
      <c r="D7806" s="0" t="n">
        <v>0.194129603545538</v>
      </c>
      <c r="E7806" s="0" t="n">
        <f aca="false">2^D7806</f>
        <v>1.14403374209486</v>
      </c>
      <c r="F7806" s="0" t="n">
        <v>0.416577340837134</v>
      </c>
      <c r="G7806" s="0" t="n">
        <v>0.124797504915467</v>
      </c>
      <c r="H7806" s="0" t="n">
        <f aca="false">2^G7806</f>
        <v>1.09035468094415</v>
      </c>
      <c r="I7806" s="0" t="n">
        <v>0.543149044328985</v>
      </c>
      <c r="J7806" s="0" t="n">
        <v>0.253684667605516</v>
      </c>
      <c r="K7806" s="0" t="n">
        <f aca="false">2^J7806</f>
        <v>1.19224825205054</v>
      </c>
      <c r="L7806" s="0" t="n">
        <v>0.231743606095364</v>
      </c>
    </row>
    <row r="7807" customFormat="false" ht="12.8" hidden="false" customHeight="false" outlineLevel="0" collapsed="false">
      <c r="A7807" s="0" t="s">
        <v>22497</v>
      </c>
      <c r="B7807" s="0" t="s">
        <v>22498</v>
      </c>
      <c r="C7807" s="0" t="s">
        <v>22499</v>
      </c>
      <c r="D7807" s="0" t="n">
        <v>-0.175069471390497</v>
      </c>
      <c r="E7807" s="0" t="n">
        <f aca="false">2^D7807</f>
        <v>0.885724866970135</v>
      </c>
      <c r="F7807" s="0" t="n">
        <v>0.416731815720796</v>
      </c>
      <c r="G7807" s="0" t="n">
        <v>-0.209223894621756</v>
      </c>
      <c r="H7807" s="0" t="n">
        <f aca="false">2^G7807</f>
        <v>0.865002438773553</v>
      </c>
      <c r="I7807" s="0" t="n">
        <v>0.257583257451388</v>
      </c>
      <c r="J7807" s="0" t="n">
        <v>-0.0929833125672399</v>
      </c>
      <c r="K7807" s="0" t="n">
        <f aca="false">2^J7807</f>
        <v>0.937581941261225</v>
      </c>
      <c r="L7807" s="0" t="n">
        <v>0.662035705020973</v>
      </c>
    </row>
    <row r="7808" customFormat="false" ht="12.8" hidden="false" customHeight="false" outlineLevel="0" collapsed="false">
      <c r="A7808" s="0" t="s">
        <v>22500</v>
      </c>
      <c r="B7808" s="0" t="s">
        <v>22501</v>
      </c>
      <c r="C7808" s="0" t="s">
        <v>22502</v>
      </c>
      <c r="D7808" s="0" t="n">
        <v>0.0953642967977562</v>
      </c>
      <c r="E7808" s="0" t="n">
        <f aca="false">2^D7808</f>
        <v>1.06833514068449</v>
      </c>
      <c r="F7808" s="0" t="n">
        <v>0.416799959496566</v>
      </c>
      <c r="G7808" s="0" t="n">
        <v>0.201097057783792</v>
      </c>
      <c r="H7808" s="0" t="n">
        <f aca="false">2^G7808</f>
        <v>1.14957218328033</v>
      </c>
      <c r="I7808" s="0" t="n">
        <v>0.0395402552114309</v>
      </c>
      <c r="J7808" s="0" t="n">
        <v>0.16042310506982</v>
      </c>
      <c r="K7808" s="0" t="n">
        <f aca="false">2^J7808</f>
        <v>1.11761485749015</v>
      </c>
      <c r="L7808" s="0" t="n">
        <v>0.126234449209491</v>
      </c>
    </row>
    <row r="7809" customFormat="false" ht="12.8" hidden="false" customHeight="false" outlineLevel="0" collapsed="false">
      <c r="A7809" s="0" t="s">
        <v>22503</v>
      </c>
      <c r="B7809" s="0" t="s">
        <v>22504</v>
      </c>
      <c r="C7809" s="0" t="s">
        <v>22505</v>
      </c>
      <c r="D7809" s="0" t="n">
        <v>0.117583480708317</v>
      </c>
      <c r="E7809" s="0" t="n">
        <f aca="false">2^D7809</f>
        <v>1.08491610143189</v>
      </c>
      <c r="F7809" s="0" t="n">
        <v>0.416799959496566</v>
      </c>
      <c r="G7809" s="0" t="n">
        <v>0.308195232017221</v>
      </c>
      <c r="H7809" s="0" t="n">
        <f aca="false">2^G7809</f>
        <v>1.23815783261816</v>
      </c>
      <c r="I7809" s="0" t="n">
        <v>0.00939489458705026</v>
      </c>
      <c r="J7809" s="0" t="n">
        <v>0.205423858693827</v>
      </c>
      <c r="K7809" s="0" t="n">
        <f aca="false">2^J7809</f>
        <v>1.15302505171813</v>
      </c>
      <c r="L7809" s="0" t="n">
        <v>0.107154186919854</v>
      </c>
    </row>
    <row r="7810" customFormat="false" ht="12.8" hidden="false" customHeight="false" outlineLevel="0" collapsed="false">
      <c r="A7810" s="0" t="s">
        <v>22506</v>
      </c>
      <c r="B7810" s="0" t="s">
        <v>22507</v>
      </c>
      <c r="C7810" s="0" t="s">
        <v>22508</v>
      </c>
      <c r="D7810" s="0" t="n">
        <v>-0.327711604245564</v>
      </c>
      <c r="E7810" s="0" t="n">
        <f aca="false">2^D7810</f>
        <v>0.796799361119769</v>
      </c>
      <c r="F7810" s="0" t="n">
        <v>0.41684774679273</v>
      </c>
      <c r="G7810" s="0" t="n">
        <v>-0.276213823538304</v>
      </c>
      <c r="H7810" s="0" t="n">
        <f aca="false">2^G7810</f>
        <v>0.825755269700619</v>
      </c>
      <c r="I7810" s="0" t="n">
        <v>0.402969621747174</v>
      </c>
      <c r="J7810" s="0" t="n">
        <v>-0.111835806818703</v>
      </c>
      <c r="K7810" s="0" t="n">
        <f aca="false">2^J7810</f>
        <v>0.925409742965286</v>
      </c>
      <c r="L7810" s="0" t="n">
        <v>0.777271794142658</v>
      </c>
    </row>
    <row r="7811" customFormat="false" ht="12.8" hidden="false" customHeight="false" outlineLevel="0" collapsed="false">
      <c r="A7811" s="0" t="s">
        <v>22509</v>
      </c>
      <c r="B7811" s="0" t="s">
        <v>22510</v>
      </c>
      <c r="C7811" s="0" t="s">
        <v>821</v>
      </c>
      <c r="D7811" s="0" t="n">
        <v>-0.0892112883305733</v>
      </c>
      <c r="E7811" s="0" t="n">
        <f aca="false">2^D7811</f>
        <v>0.94003652040279</v>
      </c>
      <c r="F7811" s="0" t="n">
        <v>0.417006274054826</v>
      </c>
      <c r="G7811" s="0" t="n">
        <v>-0.193647083818039</v>
      </c>
      <c r="H7811" s="0" t="n">
        <f aca="false">2^G7811</f>
        <v>0.874392490639296</v>
      </c>
      <c r="I7811" s="0" t="n">
        <v>0.0366727974025979</v>
      </c>
      <c r="J7811" s="0" t="n">
        <v>-0.0191189640493103</v>
      </c>
      <c r="K7811" s="0" t="n">
        <f aca="false">2^J7811</f>
        <v>0.986835168502026</v>
      </c>
      <c r="L7811" s="0" t="n">
        <v>0.870037168836965</v>
      </c>
    </row>
    <row r="7812" customFormat="false" ht="12.8" hidden="false" customHeight="false" outlineLevel="0" collapsed="false">
      <c r="A7812" s="0" t="s">
        <v>22511</v>
      </c>
      <c r="B7812" s="0" t="s">
        <v>22512</v>
      </c>
      <c r="C7812" s="0" t="s">
        <v>22513</v>
      </c>
      <c r="D7812" s="0" t="n">
        <v>-0.110329412872914</v>
      </c>
      <c r="E7812" s="0" t="n">
        <f aca="false">2^D7812</f>
        <v>0.926376516704004</v>
      </c>
      <c r="F7812" s="0" t="n">
        <v>0.417243781414028</v>
      </c>
      <c r="G7812" s="0" t="n">
        <v>-0.226097065780768</v>
      </c>
      <c r="H7812" s="0" t="n">
        <f aca="false">2^G7812</f>
        <v>0.854944654534786</v>
      </c>
      <c r="I7812" s="0" t="n">
        <v>0.04408460837008</v>
      </c>
      <c r="J7812" s="0" t="n">
        <v>-0.127365319386964</v>
      </c>
      <c r="K7812" s="0" t="n">
        <f aca="false">2^J7812</f>
        <v>0.915501833595796</v>
      </c>
      <c r="L7812" s="0" t="n">
        <v>0.30324966734113</v>
      </c>
    </row>
    <row r="7813" customFormat="false" ht="12.8" hidden="false" customHeight="false" outlineLevel="0" collapsed="false">
      <c r="A7813" s="0" t="s">
        <v>22514</v>
      </c>
      <c r="B7813" s="0" t="s">
        <v>22515</v>
      </c>
      <c r="C7813" s="0" t="s">
        <v>2906</v>
      </c>
      <c r="D7813" s="0" t="n">
        <v>0.0496247492424198</v>
      </c>
      <c r="E7813" s="0" t="n">
        <f aca="false">2^D7813</f>
        <v>1.03499568230576</v>
      </c>
      <c r="F7813" s="0" t="n">
        <v>0.417243781414028</v>
      </c>
      <c r="G7813" s="0" t="n">
        <v>0.0767845867131713</v>
      </c>
      <c r="H7813" s="0" t="n">
        <f aca="false">2^G7813</f>
        <v>1.05466483002258</v>
      </c>
      <c r="I7813" s="0" t="n">
        <v>0.140156854575381</v>
      </c>
      <c r="J7813" s="0" t="n">
        <v>0.0400558192232943</v>
      </c>
      <c r="K7813" s="0" t="n">
        <f aca="false">2^J7813</f>
        <v>1.02815360611316</v>
      </c>
      <c r="L7813" s="0" t="n">
        <v>0.489796535485901</v>
      </c>
    </row>
    <row r="7814" customFormat="false" ht="12.8" hidden="false" customHeight="false" outlineLevel="0" collapsed="false">
      <c r="A7814" s="0" t="s">
        <v>22516</v>
      </c>
      <c r="B7814" s="0" t="s">
        <v>22517</v>
      </c>
      <c r="C7814" s="0" t="s">
        <v>22518</v>
      </c>
      <c r="D7814" s="0" t="n">
        <v>0.202102754589009</v>
      </c>
      <c r="E7814" s="0" t="n">
        <f aca="false">2^D7814</f>
        <v>1.15037382471985</v>
      </c>
      <c r="F7814" s="0" t="n">
        <v>0.417481556683912</v>
      </c>
      <c r="G7814" s="0" t="n">
        <v>0.628172242369283</v>
      </c>
      <c r="H7814" s="0" t="n">
        <f aca="false">2^G7814</f>
        <v>1.54560561707327</v>
      </c>
      <c r="I7814" s="0" t="n">
        <v>0.00269450289579704</v>
      </c>
      <c r="J7814" s="0" t="n">
        <v>0.453845673904486</v>
      </c>
      <c r="K7814" s="0" t="n">
        <f aca="false">2^J7814</f>
        <v>1.3696864558126</v>
      </c>
      <c r="L7814" s="0" t="n">
        <v>0.039392658160227</v>
      </c>
    </row>
    <row r="7815" customFormat="false" ht="12.8" hidden="false" customHeight="false" outlineLevel="0" collapsed="false">
      <c r="A7815" s="0" t="s">
        <v>22519</v>
      </c>
      <c r="B7815" s="0" t="s">
        <v>22520</v>
      </c>
      <c r="C7815" s="0" t="s">
        <v>20823</v>
      </c>
      <c r="D7815" s="0" t="n">
        <v>-0.145709096408621</v>
      </c>
      <c r="E7815" s="0" t="n">
        <f aca="false">2^D7815</f>
        <v>0.903934976924686</v>
      </c>
      <c r="F7815" s="0" t="n">
        <v>0.418065250511389</v>
      </c>
      <c r="G7815" s="0" t="n">
        <v>-0.0570226417860176</v>
      </c>
      <c r="H7815" s="0" t="n">
        <f aca="false">2^G7815</f>
        <v>0.961245842391483</v>
      </c>
      <c r="I7815" s="0" t="n">
        <v>0.721605216097145</v>
      </c>
      <c r="J7815" s="0" t="n">
        <v>-0.212831410707377</v>
      </c>
      <c r="K7815" s="0" t="n">
        <f aca="false">2^J7815</f>
        <v>0.862842167965195</v>
      </c>
      <c r="L7815" s="0" t="n">
        <v>0.177798553844077</v>
      </c>
    </row>
    <row r="7816" customFormat="false" ht="12.8" hidden="false" customHeight="false" outlineLevel="0" collapsed="false">
      <c r="A7816" s="0" t="s">
        <v>22521</v>
      </c>
      <c r="B7816" s="0" t="s">
        <v>22522</v>
      </c>
      <c r="C7816" s="0" t="s">
        <v>22523</v>
      </c>
      <c r="D7816" s="0" t="n">
        <v>0.117837981126698</v>
      </c>
      <c r="E7816" s="0" t="n">
        <f aca="false">2^D7816</f>
        <v>1.08510750429197</v>
      </c>
      <c r="F7816" s="0" t="n">
        <v>0.418150321358423</v>
      </c>
      <c r="G7816" s="0" t="n">
        <v>0.256649345051619</v>
      </c>
      <c r="H7816" s="0" t="n">
        <f aca="false">2^G7816</f>
        <v>1.19470079098012</v>
      </c>
      <c r="I7816" s="0" t="n">
        <v>0.038108134791721</v>
      </c>
      <c r="J7816" s="0" t="n">
        <v>0.396004161787809</v>
      </c>
      <c r="K7816" s="0" t="n">
        <f aca="false">2^J7816</f>
        <v>1.31585832092146</v>
      </c>
      <c r="L7816" s="0" t="n">
        <v>0.00336201408903147</v>
      </c>
    </row>
    <row r="7817" customFormat="false" ht="12.8" hidden="false" customHeight="false" outlineLevel="0" collapsed="false">
      <c r="A7817" s="0" t="s">
        <v>22524</v>
      </c>
      <c r="B7817" s="0" t="s">
        <v>22525</v>
      </c>
      <c r="C7817" s="0" t="s">
        <v>22526</v>
      </c>
      <c r="D7817" s="0" t="n">
        <v>0.0830257272549364</v>
      </c>
      <c r="E7817" s="0" t="n">
        <f aca="false">2^D7817</f>
        <v>1.05923722365371</v>
      </c>
      <c r="F7817" s="0" t="n">
        <v>0.419479435438871</v>
      </c>
      <c r="G7817" s="0" t="n">
        <v>0.276144631954309</v>
      </c>
      <c r="H7817" s="0" t="n">
        <f aca="false">2^G7817</f>
        <v>1.210954477543</v>
      </c>
      <c r="I7817" s="0" t="n">
        <v>0.00219039353190218</v>
      </c>
      <c r="J7817" s="0" t="n">
        <v>0.228890523819913</v>
      </c>
      <c r="K7817" s="0" t="n">
        <f aca="false">2^J7817</f>
        <v>1.17193335035815</v>
      </c>
      <c r="L7817" s="0" t="n">
        <v>0.0140354225271338</v>
      </c>
    </row>
    <row r="7818" customFormat="false" ht="12.8" hidden="false" customHeight="false" outlineLevel="0" collapsed="false">
      <c r="A7818" s="0" t="s">
        <v>22527</v>
      </c>
      <c r="B7818" s="0" t="s">
        <v>22528</v>
      </c>
      <c r="C7818" s="0" t="s">
        <v>22529</v>
      </c>
      <c r="D7818" s="0" t="n">
        <v>-0.135620349189982</v>
      </c>
      <c r="E7818" s="0" t="n">
        <f aca="false">2^D7818</f>
        <v>0.910278335849042</v>
      </c>
      <c r="F7818" s="0" t="n">
        <v>0.419774997581303</v>
      </c>
      <c r="G7818" s="0" t="n">
        <v>-0.490621822160131</v>
      </c>
      <c r="H7818" s="0" t="n">
        <f aca="false">2^G7818</f>
        <v>0.711718270943855</v>
      </c>
      <c r="I7818" s="0" t="n">
        <v>0.00064196603832667</v>
      </c>
      <c r="J7818" s="0" t="n">
        <v>-0.268323347424541</v>
      </c>
      <c r="K7818" s="0" t="n">
        <f aca="false">2^J7818</f>
        <v>0.83028391389741</v>
      </c>
      <c r="L7818" s="0" t="n">
        <v>0.0695274818125942</v>
      </c>
    </row>
    <row r="7819" customFormat="false" ht="12.8" hidden="false" customHeight="false" outlineLevel="0" collapsed="false">
      <c r="A7819" s="0" t="s">
        <v>22530</v>
      </c>
      <c r="B7819" s="0" t="s">
        <v>22531</v>
      </c>
      <c r="C7819" s="0" t="s">
        <v>22532</v>
      </c>
      <c r="D7819" s="0" t="n">
        <v>0.114172326491351</v>
      </c>
      <c r="E7819" s="0" t="n">
        <f aca="false">2^D7819</f>
        <v>1.08235392140631</v>
      </c>
      <c r="F7819" s="0" t="n">
        <v>0.419787489560068</v>
      </c>
      <c r="G7819" s="0" t="n">
        <v>0.0683836825369806</v>
      </c>
      <c r="H7819" s="0" t="n">
        <f aca="false">2^G7819</f>
        <v>1.04854129639148</v>
      </c>
      <c r="I7819" s="0" t="n">
        <v>0.581915724413572</v>
      </c>
      <c r="J7819" s="0" t="n">
        <v>0.0561245813068494</v>
      </c>
      <c r="K7819" s="0" t="n">
        <f aca="false">2^J7819</f>
        <v>1.03966921004314</v>
      </c>
      <c r="L7819" s="0" t="n">
        <v>0.68606899260419</v>
      </c>
    </row>
    <row r="7820" customFormat="false" ht="12.8" hidden="false" customHeight="false" outlineLevel="0" collapsed="false">
      <c r="A7820" s="0" t="s">
        <v>22533</v>
      </c>
      <c r="B7820" s="0" t="s">
        <v>22534</v>
      </c>
      <c r="C7820" s="0" t="s">
        <v>22535</v>
      </c>
      <c r="D7820" s="0" t="n">
        <v>0.179907939724018</v>
      </c>
      <c r="E7820" s="0" t="n">
        <f aca="false">2^D7820</f>
        <v>1.13281159678527</v>
      </c>
      <c r="F7820" s="0" t="n">
        <v>0.419787489560068</v>
      </c>
      <c r="G7820" s="0" t="n">
        <v>0.0498295311568464</v>
      </c>
      <c r="H7820" s="0" t="n">
        <f aca="false">2^G7820</f>
        <v>1.03514260416683</v>
      </c>
      <c r="I7820" s="0" t="n">
        <v>0.805458273270221</v>
      </c>
      <c r="J7820" s="0" t="n">
        <v>0.104922625254636</v>
      </c>
      <c r="K7820" s="0" t="n">
        <f aca="false">2^J7820</f>
        <v>1.07543671099585</v>
      </c>
      <c r="L7820" s="0" t="n">
        <v>0.622413185861908</v>
      </c>
    </row>
    <row r="7821" customFormat="false" ht="12.8" hidden="false" customHeight="false" outlineLevel="0" collapsed="false">
      <c r="A7821" s="0" t="s">
        <v>22536</v>
      </c>
      <c r="B7821" s="0" t="s">
        <v>22537</v>
      </c>
      <c r="C7821" s="0" t="s">
        <v>22538</v>
      </c>
      <c r="D7821" s="0" t="n">
        <v>0.122169982077877</v>
      </c>
      <c r="E7821" s="0" t="n">
        <f aca="false">2^D7821</f>
        <v>1.08837066877644</v>
      </c>
      <c r="F7821" s="0" t="n">
        <v>0.419919395959136</v>
      </c>
      <c r="G7821" s="0" t="n">
        <v>0.362614073403456</v>
      </c>
      <c r="H7821" s="0" t="n">
        <f aca="false">2^G7821</f>
        <v>1.28575349330787</v>
      </c>
      <c r="I7821" s="0" t="n">
        <v>0.00520360333191834</v>
      </c>
      <c r="J7821" s="0" t="n">
        <v>0.243368346273946</v>
      </c>
      <c r="K7821" s="0" t="n">
        <f aca="false">2^J7821</f>
        <v>1.18375321689137</v>
      </c>
      <c r="L7821" s="0" t="n">
        <v>0.0718996823279479</v>
      </c>
    </row>
    <row r="7822" customFormat="false" ht="12.8" hidden="false" customHeight="false" outlineLevel="0" collapsed="false">
      <c r="A7822" s="0" t="s">
        <v>22539</v>
      </c>
      <c r="B7822" s="0" t="s">
        <v>22540</v>
      </c>
      <c r="C7822" s="0" t="s">
        <v>22541</v>
      </c>
      <c r="D7822" s="0" t="n">
        <v>-0.101927171553925</v>
      </c>
      <c r="E7822" s="0" t="n">
        <f aca="false">2^D7822</f>
        <v>0.931787465524113</v>
      </c>
      <c r="F7822" s="0" t="n">
        <v>0.420179449295601</v>
      </c>
      <c r="G7822" s="0" t="n">
        <v>-0.0831067498199927</v>
      </c>
      <c r="H7822" s="0" t="n">
        <f aca="false">2^G7822</f>
        <v>0.944022565186349</v>
      </c>
      <c r="I7822" s="0" t="n">
        <v>0.452658100345839</v>
      </c>
      <c r="J7822" s="0" t="n">
        <v>-0.0316360550713144</v>
      </c>
      <c r="K7822" s="0" t="n">
        <f aca="false">2^J7822</f>
        <v>0.978310238102022</v>
      </c>
      <c r="L7822" s="0" t="n">
        <v>0.808851983988043</v>
      </c>
    </row>
    <row r="7823" customFormat="false" ht="12.8" hidden="false" customHeight="false" outlineLevel="0" collapsed="false">
      <c r="A7823" s="0" t="s">
        <v>22542</v>
      </c>
      <c r="B7823" s="0" t="s">
        <v>22543</v>
      </c>
      <c r="C7823" s="0" t="s">
        <v>22544</v>
      </c>
      <c r="D7823" s="0" t="n">
        <v>0.0631650995942934</v>
      </c>
      <c r="E7823" s="0" t="n">
        <f aca="false">2^D7823</f>
        <v>1.04475531606477</v>
      </c>
      <c r="F7823" s="0" t="n">
        <v>0.420179449295601</v>
      </c>
      <c r="G7823" s="0" t="n">
        <v>0.0524947728859519</v>
      </c>
      <c r="H7823" s="0" t="n">
        <f aca="false">2^G7823</f>
        <v>1.03705669908181</v>
      </c>
      <c r="I7823" s="0" t="n">
        <v>0.444546263791626</v>
      </c>
      <c r="J7823" s="0" t="n">
        <v>0.0416685216952359</v>
      </c>
      <c r="K7823" s="0" t="n">
        <f aca="false">2^J7823</f>
        <v>1.02930356012921</v>
      </c>
      <c r="L7823" s="0" t="n">
        <v>0.580842541296044</v>
      </c>
    </row>
    <row r="7824" customFormat="false" ht="12.8" hidden="false" customHeight="false" outlineLevel="0" collapsed="false">
      <c r="A7824" s="0" t="s">
        <v>22545</v>
      </c>
      <c r="B7824" s="0" t="s">
        <v>22546</v>
      </c>
      <c r="C7824" s="0" t="s">
        <v>22547</v>
      </c>
      <c r="D7824" s="0" t="n">
        <v>-0.137326412823018</v>
      </c>
      <c r="E7824" s="0" t="n">
        <f aca="false">2^D7824</f>
        <v>0.909202519523127</v>
      </c>
      <c r="F7824" s="0" t="n">
        <v>0.420508330468863</v>
      </c>
      <c r="G7824" s="0" t="n">
        <v>-0.0134959468143516</v>
      </c>
      <c r="H7824" s="0" t="n">
        <f aca="false">2^G7824</f>
        <v>0.990688941392584</v>
      </c>
      <c r="I7824" s="0" t="n">
        <v>0.934076989390053</v>
      </c>
      <c r="J7824" s="0" t="n">
        <v>-0.502757598458943</v>
      </c>
      <c r="K7824" s="0" t="n">
        <f aca="false">2^J7824</f>
        <v>0.705756492909847</v>
      </c>
      <c r="L7824" s="0" t="n">
        <v>0.00137484416728496</v>
      </c>
    </row>
    <row r="7825" customFormat="false" ht="12.8" hidden="false" customHeight="false" outlineLevel="0" collapsed="false">
      <c r="A7825" s="0" t="s">
        <v>22548</v>
      </c>
      <c r="B7825" s="0" t="s">
        <v>22549</v>
      </c>
      <c r="C7825" s="0" t="s">
        <v>22550</v>
      </c>
      <c r="D7825" s="0" t="n">
        <v>-0.119207665604204</v>
      </c>
      <c r="E7825" s="0" t="n">
        <f aca="false">2^D7825</f>
        <v>0.920693160489124</v>
      </c>
      <c r="F7825" s="0" t="n">
        <v>0.420829579706508</v>
      </c>
      <c r="G7825" s="0" t="n">
        <v>-0.0395046584530352</v>
      </c>
      <c r="H7825" s="0" t="n">
        <f aca="false">2^G7825</f>
        <v>0.972988960570451</v>
      </c>
      <c r="I7825" s="0" t="n">
        <v>0.777402258644277</v>
      </c>
      <c r="J7825" s="0" t="n">
        <v>-0.113356234916877</v>
      </c>
      <c r="K7825" s="0" t="n">
        <f aca="false">2^J7825</f>
        <v>0.924434985458563</v>
      </c>
      <c r="L7825" s="0" t="n">
        <v>0.410090505335092</v>
      </c>
    </row>
    <row r="7826" customFormat="false" ht="12.8" hidden="false" customHeight="false" outlineLevel="0" collapsed="false">
      <c r="A7826" s="0" t="s">
        <v>22551</v>
      </c>
      <c r="B7826" s="0" t="s">
        <v>22552</v>
      </c>
      <c r="C7826" s="0" t="s">
        <v>22553</v>
      </c>
      <c r="D7826" s="0" t="n">
        <v>0.168445930370425</v>
      </c>
      <c r="E7826" s="0" t="n">
        <f aca="false">2^D7826</f>
        <v>1.12384722533506</v>
      </c>
      <c r="F7826" s="0" t="n">
        <v>0.420829579706508</v>
      </c>
      <c r="G7826" s="0" t="n">
        <v>0.427845070061994</v>
      </c>
      <c r="H7826" s="0" t="n">
        <f aca="false">2^G7826</f>
        <v>1.34522273830413</v>
      </c>
      <c r="I7826" s="0" t="n">
        <v>0.0126536935837954</v>
      </c>
      <c r="J7826" s="0" t="n">
        <v>0.585629768762023</v>
      </c>
      <c r="K7826" s="0" t="n">
        <f aca="false">2^J7826</f>
        <v>1.50069393290661</v>
      </c>
      <c r="L7826" s="0" t="n">
        <v>0.00229621848118671</v>
      </c>
    </row>
    <row r="7827" customFormat="false" ht="12.8" hidden="false" customHeight="false" outlineLevel="0" collapsed="false">
      <c r="A7827" s="0" t="s">
        <v>22554</v>
      </c>
      <c r="B7827" s="0" t="s">
        <v>22555</v>
      </c>
      <c r="C7827" s="0" t="s">
        <v>22556</v>
      </c>
      <c r="D7827" s="0" t="n">
        <v>-0.0749123351261973</v>
      </c>
      <c r="E7827" s="0" t="n">
        <f aca="false">2^D7827</f>
        <v>0.949399809154512</v>
      </c>
      <c r="F7827" s="0" t="n">
        <v>0.421054524846264</v>
      </c>
      <c r="G7827" s="0" t="n">
        <v>-0.158605711605396</v>
      </c>
      <c r="H7827" s="0" t="n">
        <f aca="false">2^G7827</f>
        <v>0.895890483405313</v>
      </c>
      <c r="I7827" s="0" t="n">
        <v>0.0446611632108163</v>
      </c>
      <c r="J7827" s="0" t="n">
        <v>-0.197375179161441</v>
      </c>
      <c r="K7827" s="0" t="n">
        <f aca="false">2^J7827</f>
        <v>0.872135873525593</v>
      </c>
      <c r="L7827" s="0" t="n">
        <v>0.0188418622734034</v>
      </c>
    </row>
    <row r="7828" customFormat="false" ht="12.8" hidden="false" customHeight="false" outlineLevel="0" collapsed="false">
      <c r="A7828" s="0" t="s">
        <v>22557</v>
      </c>
      <c r="B7828" s="0" t="s">
        <v>22558</v>
      </c>
      <c r="C7828" s="0" t="s">
        <v>22559</v>
      </c>
      <c r="D7828" s="0" t="n">
        <v>0.163355712525403</v>
      </c>
      <c r="E7828" s="0" t="n">
        <f aca="false">2^D7828</f>
        <v>1.11988897571256</v>
      </c>
      <c r="F7828" s="0" t="n">
        <v>0.421443488741053</v>
      </c>
      <c r="G7828" s="0" t="n">
        <v>0.431041332000139</v>
      </c>
      <c r="H7828" s="0" t="n">
        <f aca="false">2^G7828</f>
        <v>1.34820635616253</v>
      </c>
      <c r="I7828" s="0" t="n">
        <v>0.00912914856000208</v>
      </c>
      <c r="J7828" s="0" t="n">
        <v>0.406241623962541</v>
      </c>
      <c r="K7828" s="0" t="n">
        <f aca="false">2^J7828</f>
        <v>1.32522894908773</v>
      </c>
      <c r="L7828" s="0" t="n">
        <v>0.0228199487923949</v>
      </c>
    </row>
    <row r="7829" customFormat="false" ht="12.8" hidden="false" customHeight="false" outlineLevel="0" collapsed="false">
      <c r="A7829" s="0" t="s">
        <v>22560</v>
      </c>
      <c r="B7829" s="0" t="s">
        <v>22561</v>
      </c>
      <c r="C7829" s="0" t="s">
        <v>22562</v>
      </c>
      <c r="D7829" s="0" t="n">
        <v>-0.173227435365475</v>
      </c>
      <c r="E7829" s="0" t="n">
        <f aca="false">2^D7829</f>
        <v>0.886856484592273</v>
      </c>
      <c r="F7829" s="0" t="n">
        <v>0.421847436184117</v>
      </c>
      <c r="G7829" s="0" t="n">
        <v>-0.567494553169478</v>
      </c>
      <c r="H7829" s="0" t="n">
        <f aca="false">2^G7829</f>
        <v>0.674787636965991</v>
      </c>
      <c r="I7829" s="0" t="n">
        <v>0.00202138814499873</v>
      </c>
      <c r="J7829" s="0" t="n">
        <v>-0.544545988768122</v>
      </c>
      <c r="K7829" s="0" t="n">
        <f aca="false">2^J7829</f>
        <v>0.6856071267796</v>
      </c>
      <c r="L7829" s="0" t="n">
        <v>0.00552661802085113</v>
      </c>
    </row>
    <row r="7830" customFormat="false" ht="12.8" hidden="false" customHeight="false" outlineLevel="0" collapsed="false">
      <c r="A7830" s="0" t="s">
        <v>22563</v>
      </c>
      <c r="B7830" s="0" t="s">
        <v>22564</v>
      </c>
      <c r="C7830" s="0" t="s">
        <v>22565</v>
      </c>
      <c r="D7830" s="0" t="n">
        <v>-0.0681746840976052</v>
      </c>
      <c r="E7830" s="0" t="n">
        <f aca="false">2^D7830</f>
        <v>0.953844050410457</v>
      </c>
      <c r="F7830" s="0" t="n">
        <v>0.422174530467773</v>
      </c>
      <c r="G7830" s="0" t="n">
        <v>-0.118139997889983</v>
      </c>
      <c r="H7830" s="0" t="n">
        <f aca="false">2^G7830</f>
        <v>0.92137477244241</v>
      </c>
      <c r="I7830" s="0" t="n">
        <v>0.0992096112508349</v>
      </c>
      <c r="J7830" s="0" t="n">
        <v>-0.101951860995128</v>
      </c>
      <c r="K7830" s="0" t="n">
        <f aca="false">2^J7830</f>
        <v>0.931771519593516</v>
      </c>
      <c r="L7830" s="0" t="n">
        <v>0.183045723864351</v>
      </c>
    </row>
    <row r="7831" customFormat="false" ht="12.8" hidden="false" customHeight="false" outlineLevel="0" collapsed="false">
      <c r="A7831" s="0" t="s">
        <v>22566</v>
      </c>
      <c r="B7831" s="0" t="s">
        <v>22567</v>
      </c>
      <c r="C7831" s="0" t="s">
        <v>22568</v>
      </c>
      <c r="D7831" s="0" t="n">
        <v>-0.199859345117297</v>
      </c>
      <c r="E7831" s="0" t="n">
        <f aca="false">2^D7831</f>
        <v>0.870635441356322</v>
      </c>
      <c r="F7831" s="0" t="n">
        <v>0.422404740417242</v>
      </c>
      <c r="G7831" s="0" t="n">
        <v>-0.228967596239232</v>
      </c>
      <c r="H7831" s="0" t="n">
        <f aca="false">2^G7831</f>
        <v>0.853245262276409</v>
      </c>
      <c r="I7831" s="0" t="n">
        <v>0.251237644636355</v>
      </c>
      <c r="J7831" s="0" t="n">
        <v>-0.335222766185627</v>
      </c>
      <c r="K7831" s="0" t="n">
        <f aca="false">2^J7831</f>
        <v>0.792661732457619</v>
      </c>
      <c r="L7831" s="0" t="n">
        <v>0.117172483473246</v>
      </c>
    </row>
    <row r="7832" customFormat="false" ht="12.8" hidden="false" customHeight="false" outlineLevel="0" collapsed="false">
      <c r="A7832" s="0" t="s">
        <v>22569</v>
      </c>
      <c r="B7832" s="0" t="s">
        <v>22570</v>
      </c>
      <c r="C7832" s="0" t="s">
        <v>22571</v>
      </c>
      <c r="D7832" s="0" t="n">
        <v>-0.123871307352519</v>
      </c>
      <c r="E7832" s="0" t="n">
        <f aca="false">2^D7832</f>
        <v>0.917721742143029</v>
      </c>
      <c r="F7832" s="0" t="n">
        <v>0.422404740417242</v>
      </c>
      <c r="G7832" s="0" t="n">
        <v>-0.158975381918528</v>
      </c>
      <c r="H7832" s="0" t="n">
        <f aca="false">2^G7832</f>
        <v>0.895660953477549</v>
      </c>
      <c r="I7832" s="0" t="n">
        <v>0.196309321747672</v>
      </c>
      <c r="J7832" s="0" t="n">
        <v>-0.306849257521821</v>
      </c>
      <c r="K7832" s="0" t="n">
        <f aca="false">2^J7832</f>
        <v>0.808405332017445</v>
      </c>
      <c r="L7832" s="0" t="n">
        <v>0.0216093449567181</v>
      </c>
    </row>
    <row r="7833" customFormat="false" ht="12.8" hidden="false" customHeight="false" outlineLevel="0" collapsed="false">
      <c r="A7833" s="0" t="s">
        <v>22572</v>
      </c>
      <c r="B7833" s="0" t="s">
        <v>22573</v>
      </c>
      <c r="C7833" s="0" t="s">
        <v>22574</v>
      </c>
      <c r="D7833" s="0" t="n">
        <v>-0.0733435895853658</v>
      </c>
      <c r="E7833" s="0" t="n">
        <f aca="false">2^D7833</f>
        <v>0.950432720972961</v>
      </c>
      <c r="F7833" s="0" t="n">
        <v>0.422509875887346</v>
      </c>
      <c r="G7833" s="0" t="n">
        <v>-0.162690317755276</v>
      </c>
      <c r="H7833" s="0" t="n">
        <f aca="false">2^G7833</f>
        <v>0.893357595782198</v>
      </c>
      <c r="I7833" s="0" t="n">
        <v>0.0331637435875189</v>
      </c>
      <c r="J7833" s="0" t="n">
        <v>-0.200792276456959</v>
      </c>
      <c r="K7833" s="0" t="n">
        <f aca="false">2^J7833</f>
        <v>0.870072619345982</v>
      </c>
      <c r="L7833" s="0" t="n">
        <v>0.0146790479280269</v>
      </c>
    </row>
    <row r="7834" customFormat="false" ht="12.8" hidden="false" customHeight="false" outlineLevel="0" collapsed="false">
      <c r="A7834" s="0" t="s">
        <v>22575</v>
      </c>
      <c r="B7834" s="0" t="s">
        <v>22576</v>
      </c>
      <c r="C7834" s="0" t="s">
        <v>8874</v>
      </c>
      <c r="D7834" s="0" t="n">
        <v>0.123068294184848</v>
      </c>
      <c r="E7834" s="0" t="n">
        <f aca="false">2^D7834</f>
        <v>1.0890485674117</v>
      </c>
      <c r="F7834" s="0" t="n">
        <v>0.422997100683863</v>
      </c>
      <c r="G7834" s="0" t="n">
        <v>0.0114150050186517</v>
      </c>
      <c r="H7834" s="0" t="n">
        <f aca="false">2^G7834</f>
        <v>1.00794366334112</v>
      </c>
      <c r="I7834" s="0" t="n">
        <v>0.941339636136689</v>
      </c>
      <c r="J7834" s="0" t="n">
        <v>0.099129323188035</v>
      </c>
      <c r="K7834" s="0" t="n">
        <f aca="false">2^J7834</f>
        <v>1.07112683470101</v>
      </c>
      <c r="L7834" s="0" t="n">
        <v>0.497475298513518</v>
      </c>
    </row>
    <row r="7835" customFormat="false" ht="12.8" hidden="false" customHeight="false" outlineLevel="0" collapsed="false">
      <c r="A7835" s="0" t="s">
        <v>22577</v>
      </c>
      <c r="B7835" s="0" t="s">
        <v>22578</v>
      </c>
      <c r="C7835" s="0" t="s">
        <v>22579</v>
      </c>
      <c r="D7835" s="0" t="n">
        <v>0.110818336577026</v>
      </c>
      <c r="E7835" s="0" t="n">
        <f aca="false">2^D7835</f>
        <v>1.0798405782974</v>
      </c>
      <c r="F7835" s="0" t="n">
        <v>0.423010523241843</v>
      </c>
      <c r="G7835" s="0" t="n">
        <v>0.127934694583801</v>
      </c>
      <c r="H7835" s="0" t="n">
        <f aca="false">2^G7835</f>
        <v>1.09272827425366</v>
      </c>
      <c r="I7835" s="0" t="n">
        <v>0.276187047225091</v>
      </c>
      <c r="J7835" s="0" t="n">
        <v>0.191594407051845</v>
      </c>
      <c r="K7835" s="0" t="n">
        <f aca="false">2^J7835</f>
        <v>1.14202513778107</v>
      </c>
      <c r="L7835" s="0" t="n">
        <v>0.12053528508399</v>
      </c>
    </row>
    <row r="7836" customFormat="false" ht="12.8" hidden="false" customHeight="false" outlineLevel="0" collapsed="false">
      <c r="A7836" s="0" t="s">
        <v>22580</v>
      </c>
      <c r="B7836" s="0" t="s">
        <v>22581</v>
      </c>
      <c r="C7836" s="0" t="s">
        <v>22582</v>
      </c>
      <c r="D7836" s="0" t="n">
        <v>-0.136344556863166</v>
      </c>
      <c r="E7836" s="0" t="n">
        <f aca="false">2^D7836</f>
        <v>0.909821506717829</v>
      </c>
      <c r="F7836" s="0" t="n">
        <v>0.423306781396833</v>
      </c>
      <c r="G7836" s="0" t="n">
        <v>-0.341500468947878</v>
      </c>
      <c r="H7836" s="0" t="n">
        <f aca="false">2^G7836</f>
        <v>0.789220059842657</v>
      </c>
      <c r="I7836" s="0" t="n">
        <v>0.0133417545744857</v>
      </c>
      <c r="J7836" s="0" t="n">
        <v>-0.362988688098866</v>
      </c>
      <c r="K7836" s="0" t="n">
        <f aca="false">2^J7836</f>
        <v>0.777552132499042</v>
      </c>
      <c r="L7836" s="0" t="n">
        <v>0.0155991817132405</v>
      </c>
    </row>
    <row r="7837" customFormat="false" ht="12.8" hidden="false" customHeight="false" outlineLevel="0" collapsed="false">
      <c r="A7837" s="0" t="s">
        <v>22583</v>
      </c>
      <c r="B7837" s="0" t="s">
        <v>22584</v>
      </c>
      <c r="C7837" s="0" t="s">
        <v>22585</v>
      </c>
      <c r="D7837" s="0" t="n">
        <v>-0.123194598001046</v>
      </c>
      <c r="E7837" s="0" t="n">
        <f aca="false">2^D7837</f>
        <v>0.918152308922734</v>
      </c>
      <c r="F7837" s="0" t="n">
        <v>0.423696509599916</v>
      </c>
      <c r="G7837" s="0" t="n">
        <v>-0.155934465598401</v>
      </c>
      <c r="H7837" s="0" t="n">
        <f aca="false">2^G7837</f>
        <v>0.897550820974465</v>
      </c>
      <c r="I7837" s="0" t="n">
        <v>0.21965399734558</v>
      </c>
      <c r="J7837" s="0" t="n">
        <v>-0.156850967875901</v>
      </c>
      <c r="K7837" s="0" t="n">
        <f aca="false">2^J7837</f>
        <v>0.896980814067726</v>
      </c>
      <c r="L7837" s="0" t="n">
        <v>0.256403344580885</v>
      </c>
    </row>
    <row r="7838" customFormat="false" ht="12.8" hidden="false" customHeight="false" outlineLevel="0" collapsed="false">
      <c r="A7838" s="0" t="s">
        <v>22586</v>
      </c>
      <c r="B7838" s="0" t="s">
        <v>22587</v>
      </c>
      <c r="C7838" s="0" t="s">
        <v>138</v>
      </c>
      <c r="D7838" s="0" t="n">
        <v>-0.155711827799537</v>
      </c>
      <c r="E7838" s="0" t="n">
        <f aca="false">2^D7838</f>
        <v>0.897689342389692</v>
      </c>
      <c r="F7838" s="0" t="n">
        <v>0.423699830210865</v>
      </c>
      <c r="G7838" s="0" t="n">
        <v>-0.120516637500981</v>
      </c>
      <c r="H7838" s="0" t="n">
        <f aca="false">2^G7838</f>
        <v>0.919858185060381</v>
      </c>
      <c r="I7838" s="0" t="n">
        <v>0.451809479520627</v>
      </c>
      <c r="J7838" s="0" t="n">
        <v>-0.0682615832023237</v>
      </c>
      <c r="K7838" s="0" t="n">
        <f aca="false">2^J7838</f>
        <v>0.953786598422765</v>
      </c>
      <c r="L7838" s="0" t="n">
        <v>0.714154824529591</v>
      </c>
    </row>
    <row r="7839" customFormat="false" ht="12.8" hidden="false" customHeight="false" outlineLevel="0" collapsed="false">
      <c r="A7839" s="0" t="s">
        <v>22588</v>
      </c>
      <c r="B7839" s="0" t="s">
        <v>22589</v>
      </c>
      <c r="C7839" s="0" t="s">
        <v>22590</v>
      </c>
      <c r="D7839" s="0" t="n">
        <v>0.118451574728119</v>
      </c>
      <c r="E7839" s="0" t="n">
        <f aca="false">2^D7839</f>
        <v>1.08556911025291</v>
      </c>
      <c r="F7839" s="0" t="n">
        <v>0.423699830210865</v>
      </c>
      <c r="G7839" s="0" t="n">
        <v>0.343504952150135</v>
      </c>
      <c r="H7839" s="0" t="n">
        <f aca="false">2^G7839</f>
        <v>1.26883542182866</v>
      </c>
      <c r="I7839" s="0" t="n">
        <v>0.00608488938438584</v>
      </c>
      <c r="J7839" s="0" t="n">
        <v>0.226621977538486</v>
      </c>
      <c r="K7839" s="0" t="n">
        <f aca="false">2^J7839</f>
        <v>1.17009200770716</v>
      </c>
      <c r="L7839" s="0" t="n">
        <v>0.0857245022965884</v>
      </c>
    </row>
    <row r="7840" customFormat="false" ht="12.8" hidden="false" customHeight="false" outlineLevel="0" collapsed="false">
      <c r="A7840" s="0" t="s">
        <v>22591</v>
      </c>
      <c r="B7840" s="0" t="s">
        <v>22592</v>
      </c>
      <c r="C7840" s="0" t="s">
        <v>22593</v>
      </c>
      <c r="D7840" s="0" t="n">
        <v>-0.35217763000466</v>
      </c>
      <c r="E7840" s="0" t="n">
        <f aca="false">2^D7840</f>
        <v>0.783400725786274</v>
      </c>
      <c r="F7840" s="0" t="n">
        <v>0.423704791795377</v>
      </c>
      <c r="G7840" s="0" t="n">
        <v>-0.273697191054037</v>
      </c>
      <c r="H7840" s="0" t="n">
        <f aca="false">2^G7840</f>
        <v>0.827196971561566</v>
      </c>
      <c r="I7840" s="0" t="n">
        <v>0.45119407302579</v>
      </c>
      <c r="J7840" s="0" t="n">
        <v>-0.658410786680283</v>
      </c>
      <c r="K7840" s="0" t="n">
        <f aca="false">2^J7840</f>
        <v>0.6335758337177</v>
      </c>
      <c r="L7840" s="0" t="n">
        <v>0.0810590225205159</v>
      </c>
    </row>
    <row r="7841" customFormat="false" ht="12.8" hidden="false" customHeight="false" outlineLevel="0" collapsed="false">
      <c r="A7841" s="0" t="s">
        <v>22594</v>
      </c>
      <c r="B7841" s="0" t="s">
        <v>22595</v>
      </c>
      <c r="C7841" s="0" t="s">
        <v>22596</v>
      </c>
      <c r="D7841" s="0" t="n">
        <v>0.123960148530217</v>
      </c>
      <c r="E7841" s="0" t="n">
        <f aca="false">2^D7841</f>
        <v>1.08972201047849</v>
      </c>
      <c r="F7841" s="0" t="n">
        <v>0.423882848815767</v>
      </c>
      <c r="G7841" s="0" t="n">
        <v>0.231325184654533</v>
      </c>
      <c r="H7841" s="0" t="n">
        <f aca="false">2^G7841</f>
        <v>1.17391274936685</v>
      </c>
      <c r="I7841" s="0" t="n">
        <v>0.0730840924425696</v>
      </c>
      <c r="J7841" s="0" t="n">
        <v>0.385239480606863</v>
      </c>
      <c r="K7841" s="0" t="n">
        <f aca="false">2^J7841</f>
        <v>1.30607657167787</v>
      </c>
      <c r="L7841" s="0" t="n">
        <v>0.00634270277198638</v>
      </c>
    </row>
    <row r="7842" customFormat="false" ht="12.8" hidden="false" customHeight="false" outlineLevel="0" collapsed="false">
      <c r="A7842" s="0" t="s">
        <v>22597</v>
      </c>
      <c r="B7842" s="0" t="s">
        <v>22598</v>
      </c>
      <c r="C7842" s="0" t="s">
        <v>22599</v>
      </c>
      <c r="D7842" s="0" t="n">
        <v>-0.148126867380954</v>
      </c>
      <c r="E7842" s="0" t="n">
        <f aca="false">2^D7842</f>
        <v>0.902421367052808</v>
      </c>
      <c r="F7842" s="0" t="n">
        <v>0.423905321311513</v>
      </c>
      <c r="G7842" s="0" t="n">
        <v>-0.127157046034482</v>
      </c>
      <c r="H7842" s="0" t="n">
        <f aca="false">2^G7842</f>
        <v>0.915634008722645</v>
      </c>
      <c r="I7842" s="0" t="n">
        <v>0.40931708656844</v>
      </c>
      <c r="J7842" s="0" t="n">
        <v>-0.318534829084036</v>
      </c>
      <c r="K7842" s="0" t="n">
        <f aca="false">2^J7842</f>
        <v>0.801883840658457</v>
      </c>
      <c r="L7842" s="0" t="n">
        <v>0.0479504369175918</v>
      </c>
    </row>
    <row r="7843" customFormat="false" ht="12.8" hidden="false" customHeight="false" outlineLevel="0" collapsed="false">
      <c r="A7843" s="0" t="s">
        <v>22600</v>
      </c>
      <c r="B7843" s="0" t="s">
        <v>22601</v>
      </c>
      <c r="C7843" s="0" t="s">
        <v>22602</v>
      </c>
      <c r="D7843" s="0" t="n">
        <v>-0.111679559973871</v>
      </c>
      <c r="E7843" s="0" t="n">
        <f aca="false">2^D7843</f>
        <v>0.925509972174179</v>
      </c>
      <c r="F7843" s="0" t="n">
        <v>0.423905321311513</v>
      </c>
      <c r="G7843" s="0" t="n">
        <v>-0.218657580039498</v>
      </c>
      <c r="H7843" s="0" t="n">
        <f aca="false">2^G7843</f>
        <v>0.859364698746302</v>
      </c>
      <c r="I7843" s="0" t="n">
        <v>0.0564040778501978</v>
      </c>
      <c r="J7843" s="0" t="n">
        <v>-0.125974700856688</v>
      </c>
      <c r="K7843" s="0" t="n">
        <f aca="false">2^J7843</f>
        <v>0.916384714284163</v>
      </c>
      <c r="L7843" s="0" t="n">
        <v>0.321522518647526</v>
      </c>
    </row>
    <row r="7844" customFormat="false" ht="12.8" hidden="false" customHeight="false" outlineLevel="0" collapsed="false">
      <c r="A7844" s="0" t="s">
        <v>22603</v>
      </c>
      <c r="B7844" s="0" t="s">
        <v>22604</v>
      </c>
      <c r="C7844" s="0" t="s">
        <v>22605</v>
      </c>
      <c r="D7844" s="0" t="n">
        <v>-0.151512542505325</v>
      </c>
      <c r="E7844" s="0" t="n">
        <f aca="false">2^D7844</f>
        <v>0.900306073633954</v>
      </c>
      <c r="F7844" s="0" t="n">
        <v>0.423981854545602</v>
      </c>
      <c r="G7844" s="0" t="n">
        <v>-0.183775391072569</v>
      </c>
      <c r="H7844" s="0" t="n">
        <f aca="false">2^G7844</f>
        <v>0.880396069156224</v>
      </c>
      <c r="I7844" s="0" t="n">
        <v>0.222376631474268</v>
      </c>
      <c r="J7844" s="0" t="n">
        <v>-0.198201422984893</v>
      </c>
      <c r="K7844" s="0" t="n">
        <f aca="false">2^J7844</f>
        <v>0.871636536831646</v>
      </c>
      <c r="L7844" s="0" t="n">
        <v>0.226045076221902</v>
      </c>
    </row>
    <row r="7845" customFormat="false" ht="12.8" hidden="false" customHeight="false" outlineLevel="0" collapsed="false">
      <c r="A7845" s="0" t="s">
        <v>22606</v>
      </c>
      <c r="B7845" s="0" t="s">
        <v>22607</v>
      </c>
      <c r="C7845" s="0" t="s">
        <v>22608</v>
      </c>
      <c r="D7845" s="0" t="n">
        <v>-0.0750074947587862</v>
      </c>
      <c r="E7845" s="0" t="n">
        <f aca="false">2^D7845</f>
        <v>0.949337189158616</v>
      </c>
      <c r="F7845" s="0" t="n">
        <v>0.423981854545602</v>
      </c>
      <c r="G7845" s="0" t="n">
        <v>-0.0551934074662315</v>
      </c>
      <c r="H7845" s="0" t="n">
        <f aca="false">2^G7845</f>
        <v>0.96246540649431</v>
      </c>
      <c r="I7845" s="0" t="n">
        <v>0.508146406058066</v>
      </c>
      <c r="J7845" s="0" t="n">
        <v>-0.044942830745339</v>
      </c>
      <c r="K7845" s="0" t="n">
        <f aca="false">2^J7845</f>
        <v>0.969328227460337</v>
      </c>
      <c r="L7845" s="0" t="n">
        <v>0.623213847847703</v>
      </c>
    </row>
    <row r="7846" customFormat="false" ht="12.8" hidden="false" customHeight="false" outlineLevel="0" collapsed="false">
      <c r="A7846" s="0" t="s">
        <v>22609</v>
      </c>
      <c r="B7846" s="0" t="s">
        <v>22610</v>
      </c>
      <c r="C7846" s="0" t="s">
        <v>22611</v>
      </c>
      <c r="D7846" s="0" t="n">
        <v>-0.104137948023095</v>
      </c>
      <c r="E7846" s="0" t="n">
        <f aca="false">2^D7846</f>
        <v>0.930360693957423</v>
      </c>
      <c r="F7846" s="0" t="n">
        <v>0.424761449367344</v>
      </c>
      <c r="G7846" s="0" t="n">
        <v>-0.227391680570816</v>
      </c>
      <c r="H7846" s="0" t="n">
        <f aca="false">2^G7846</f>
        <v>0.854177806723863</v>
      </c>
      <c r="I7846" s="0" t="n">
        <v>0.0382710706783324</v>
      </c>
      <c r="J7846" s="0" t="n">
        <v>-0.0634484555949841</v>
      </c>
      <c r="K7846" s="0" t="n">
        <f aca="false">2^J7846</f>
        <v>0.95697394069227</v>
      </c>
      <c r="L7846" s="0" t="n">
        <v>0.61756207300091</v>
      </c>
    </row>
    <row r="7847" customFormat="false" ht="12.8" hidden="false" customHeight="false" outlineLevel="0" collapsed="false">
      <c r="A7847" s="0" t="s">
        <v>22612</v>
      </c>
      <c r="B7847" s="0" t="s">
        <v>22613</v>
      </c>
      <c r="C7847" s="0" t="s">
        <v>22614</v>
      </c>
      <c r="D7847" s="0" t="n">
        <v>0.0923598593019914</v>
      </c>
      <c r="E7847" s="0" t="n">
        <f aca="false">2^D7847</f>
        <v>1.06611262919966</v>
      </c>
      <c r="F7847" s="0" t="n">
        <v>0.424855762813346</v>
      </c>
      <c r="G7847" s="0" t="n">
        <v>0.180506676671292</v>
      </c>
      <c r="H7847" s="0" t="n">
        <f aca="false">2^G7847</f>
        <v>1.13328182569716</v>
      </c>
      <c r="I7847" s="0" t="n">
        <v>0.0606300960079045</v>
      </c>
      <c r="J7847" s="0" t="n">
        <v>0.273430739372142</v>
      </c>
      <c r="K7847" s="0" t="n">
        <f aca="false">2^J7847</f>
        <v>1.20867865961199</v>
      </c>
      <c r="L7847" s="0" t="n">
        <v>0.00902102450067314</v>
      </c>
    </row>
    <row r="7848" customFormat="false" ht="12.8" hidden="false" customHeight="false" outlineLevel="0" collapsed="false">
      <c r="A7848" s="0" t="s">
        <v>22615</v>
      </c>
      <c r="B7848" s="0" t="s">
        <v>22616</v>
      </c>
      <c r="C7848" s="0" t="s">
        <v>22617</v>
      </c>
      <c r="D7848" s="0" t="n">
        <v>-0.125573687645097</v>
      </c>
      <c r="E7848" s="0" t="n">
        <f aca="false">2^D7848</f>
        <v>0.916639469062242</v>
      </c>
      <c r="F7848" s="0" t="n">
        <v>0.424903578100548</v>
      </c>
      <c r="G7848" s="0" t="n">
        <v>-0.262377769481591</v>
      </c>
      <c r="H7848" s="0" t="n">
        <f aca="false">2^G7848</f>
        <v>0.833712707692228</v>
      </c>
      <c r="I7848" s="0" t="n">
        <v>0.037127145282195</v>
      </c>
      <c r="J7848" s="0" t="n">
        <v>-0.0698213606803226</v>
      </c>
      <c r="K7848" s="0" t="n">
        <f aca="false">2^J7848</f>
        <v>0.95275596416673</v>
      </c>
      <c r="L7848" s="0" t="n">
        <v>0.641928649953707</v>
      </c>
    </row>
    <row r="7849" customFormat="false" ht="12.8" hidden="false" customHeight="false" outlineLevel="0" collapsed="false">
      <c r="A7849" s="0" t="s">
        <v>22618</v>
      </c>
      <c r="B7849" s="0" t="s">
        <v>22619</v>
      </c>
      <c r="C7849" s="0" t="s">
        <v>22620</v>
      </c>
      <c r="D7849" s="0" t="n">
        <v>0.0816249717326345</v>
      </c>
      <c r="E7849" s="0" t="n">
        <f aca="false">2^D7849</f>
        <v>1.05820927784289</v>
      </c>
      <c r="F7849" s="0" t="n">
        <v>0.424938268588514</v>
      </c>
      <c r="G7849" s="0" t="n">
        <v>0.202442813971961</v>
      </c>
      <c r="H7849" s="0" t="n">
        <f aca="false">2^G7849</f>
        <v>1.15064501267718</v>
      </c>
      <c r="I7849" s="0" t="n">
        <v>0.0201039824747031</v>
      </c>
      <c r="J7849" s="0" t="n">
        <v>0.249323003020393</v>
      </c>
      <c r="K7849" s="0" t="n">
        <f aca="false">2^J7849</f>
        <v>1.18864920031242</v>
      </c>
      <c r="L7849" s="0" t="n">
        <v>0.00760269266126628</v>
      </c>
    </row>
    <row r="7850" customFormat="false" ht="12.8" hidden="false" customHeight="false" outlineLevel="0" collapsed="false">
      <c r="A7850" s="0" t="s">
        <v>22621</v>
      </c>
      <c r="B7850" s="0" t="s">
        <v>22622</v>
      </c>
      <c r="C7850" s="0" t="s">
        <v>22623</v>
      </c>
      <c r="D7850" s="0" t="n">
        <v>0.0907678213498881</v>
      </c>
      <c r="E7850" s="0" t="n">
        <f aca="false">2^D7850</f>
        <v>1.06493680508689</v>
      </c>
      <c r="F7850" s="0" t="n">
        <v>0.425156537338518</v>
      </c>
      <c r="G7850" s="0" t="n">
        <v>0.164395188260452</v>
      </c>
      <c r="H7850" s="0" t="n">
        <f aca="false">2^G7850</f>
        <v>1.12069615731065</v>
      </c>
      <c r="I7850" s="0" t="n">
        <v>0.085666519438277</v>
      </c>
      <c r="J7850" s="0" t="n">
        <v>0.0914435856699294</v>
      </c>
      <c r="K7850" s="0" t="n">
        <f aca="false">2^J7850</f>
        <v>1.06543574273105</v>
      </c>
      <c r="L7850" s="0" t="n">
        <v>0.38478716515499</v>
      </c>
    </row>
    <row r="7851" customFormat="false" ht="12.8" hidden="false" customHeight="false" outlineLevel="0" collapsed="false">
      <c r="A7851" s="0" t="s">
        <v>22624</v>
      </c>
      <c r="B7851" s="0" t="s">
        <v>22625</v>
      </c>
      <c r="C7851" s="0" t="s">
        <v>20195</v>
      </c>
      <c r="D7851" s="0" t="n">
        <v>-0.113581868105547</v>
      </c>
      <c r="E7851" s="0" t="n">
        <f aca="false">2^D7851</f>
        <v>0.924290417897484</v>
      </c>
      <c r="F7851" s="0" t="n">
        <v>0.425315706451124</v>
      </c>
      <c r="G7851" s="0" t="n">
        <v>-0.272092033080088</v>
      </c>
      <c r="H7851" s="0" t="n">
        <f aca="false">2^G7851</f>
        <v>0.828117831967569</v>
      </c>
      <c r="I7851" s="0" t="n">
        <v>0.0228712963080331</v>
      </c>
      <c r="J7851" s="0" t="n">
        <v>-0.348039955296398</v>
      </c>
      <c r="K7851" s="0" t="n">
        <f aca="false">2^J7851</f>
        <v>0.785650757846282</v>
      </c>
      <c r="L7851" s="0" t="n">
        <v>0.0072461048495022</v>
      </c>
    </row>
    <row r="7852" customFormat="false" ht="12.8" hidden="false" customHeight="false" outlineLevel="0" collapsed="false">
      <c r="A7852" s="0" t="s">
        <v>22626</v>
      </c>
      <c r="B7852" s="0" t="s">
        <v>22627</v>
      </c>
      <c r="C7852" s="0" t="s">
        <v>22628</v>
      </c>
      <c r="D7852" s="0" t="n">
        <v>-0.0954734620464537</v>
      </c>
      <c r="E7852" s="0" t="n">
        <f aca="false">2^D7852</f>
        <v>0.935965033067909</v>
      </c>
      <c r="F7852" s="0" t="n">
        <v>0.425315706451124</v>
      </c>
      <c r="G7852" s="0" t="n">
        <v>-0.288483577576959</v>
      </c>
      <c r="H7852" s="0" t="n">
        <f aca="false">2^G7852</f>
        <v>0.81876221059889</v>
      </c>
      <c r="I7852" s="0" t="n">
        <v>0.0050770537249574</v>
      </c>
      <c r="J7852" s="0" t="n">
        <v>-0.267209854973572</v>
      </c>
      <c r="K7852" s="0" t="n">
        <f aca="false">2^J7852</f>
        <v>0.830924986135624</v>
      </c>
      <c r="L7852" s="0" t="n">
        <v>0.0134580095273121</v>
      </c>
    </row>
    <row r="7853" customFormat="false" ht="12.8" hidden="false" customHeight="false" outlineLevel="0" collapsed="false">
      <c r="A7853" s="0" t="s">
        <v>22629</v>
      </c>
      <c r="B7853" s="0" t="s">
        <v>22630</v>
      </c>
      <c r="C7853" s="0" t="s">
        <v>1610</v>
      </c>
      <c r="D7853" s="0" t="n">
        <v>-0.379319367941599</v>
      </c>
      <c r="E7853" s="0" t="n">
        <f aca="false">2^D7853</f>
        <v>0.768800208272218</v>
      </c>
      <c r="F7853" s="0" t="n">
        <v>0.425335392616579</v>
      </c>
      <c r="G7853" s="0" t="n">
        <v>-0.238537499975582</v>
      </c>
      <c r="H7853" s="0" t="n">
        <f aca="false">2^G7853</f>
        <v>0.84760411682193</v>
      </c>
      <c r="I7853" s="0" t="n">
        <v>0.553381221142305</v>
      </c>
      <c r="J7853" s="0" t="n">
        <v>-0.956118545380241</v>
      </c>
      <c r="K7853" s="0" t="n">
        <f aca="false">2^J7853</f>
        <v>0.515441804115504</v>
      </c>
      <c r="L7853" s="0" t="n">
        <v>0.0203512046328217</v>
      </c>
    </row>
    <row r="7854" customFormat="false" ht="12.8" hidden="false" customHeight="false" outlineLevel="0" collapsed="false">
      <c r="A7854" s="0" t="s">
        <v>22631</v>
      </c>
      <c r="B7854" s="0" t="s">
        <v>22632</v>
      </c>
      <c r="C7854" s="0" t="s">
        <v>22633</v>
      </c>
      <c r="D7854" s="0" t="n">
        <v>0.110266501687112</v>
      </c>
      <c r="E7854" s="0" t="n">
        <f aca="false">2^D7854</f>
        <v>1.07942761523952</v>
      </c>
      <c r="F7854" s="0" t="n">
        <v>0.425400761069209</v>
      </c>
      <c r="G7854" s="0" t="n">
        <v>0.271859065058568</v>
      </c>
      <c r="H7854" s="0" t="n">
        <f aca="false">2^G7854</f>
        <v>1.20736264009015</v>
      </c>
      <c r="I7854" s="0" t="n">
        <v>0.0194911948931151</v>
      </c>
      <c r="J7854" s="0" t="n">
        <v>0.145864505325898</v>
      </c>
      <c r="K7854" s="0" t="n">
        <f aca="false">2^J7854</f>
        <v>1.10639343822881</v>
      </c>
      <c r="L7854" s="0" t="n">
        <v>0.243906633772917</v>
      </c>
    </row>
    <row r="7855" customFormat="false" ht="12.8" hidden="false" customHeight="false" outlineLevel="0" collapsed="false">
      <c r="A7855" s="0" t="s">
        <v>22634</v>
      </c>
      <c r="B7855" s="0" t="s">
        <v>22635</v>
      </c>
      <c r="C7855" s="0" t="s">
        <v>17026</v>
      </c>
      <c r="D7855" s="0" t="n">
        <v>-0.176366155265606</v>
      </c>
      <c r="E7855" s="0" t="n">
        <f aca="false">2^D7855</f>
        <v>0.884929141511337</v>
      </c>
      <c r="F7855" s="0" t="n">
        <v>0.425615910420165</v>
      </c>
      <c r="G7855" s="0" t="n">
        <v>-0.194900038804887</v>
      </c>
      <c r="H7855" s="0" t="n">
        <f aca="false">2^G7855</f>
        <v>0.873633425975724</v>
      </c>
      <c r="I7855" s="0" t="n">
        <v>0.291699493636137</v>
      </c>
      <c r="J7855" s="0" t="n">
        <v>-0.200582371768649</v>
      </c>
      <c r="K7855" s="0" t="n">
        <f aca="false">2^J7855</f>
        <v>0.870199219634656</v>
      </c>
      <c r="L7855" s="0" t="n">
        <v>0.318411316285209</v>
      </c>
    </row>
    <row r="7856" customFormat="false" ht="12.8" hidden="false" customHeight="false" outlineLevel="0" collapsed="false">
      <c r="A7856" s="0" t="s">
        <v>22636</v>
      </c>
      <c r="B7856" s="0" t="s">
        <v>22637</v>
      </c>
      <c r="C7856" s="0" t="s">
        <v>1242</v>
      </c>
      <c r="D7856" s="0" t="n">
        <v>0.126018715643065</v>
      </c>
      <c r="E7856" s="0" t="n">
        <f aca="false">2^D7856</f>
        <v>1.09127803378045</v>
      </c>
      <c r="F7856" s="0" t="n">
        <v>0.426330993135242</v>
      </c>
      <c r="G7856" s="0" t="n">
        <v>0.176501239844034</v>
      </c>
      <c r="H7856" s="0" t="n">
        <f aca="false">2^G7856</f>
        <v>1.13013979421042</v>
      </c>
      <c r="I7856" s="0" t="n">
        <v>0.170395286128127</v>
      </c>
      <c r="J7856" s="0" t="n">
        <v>0.00714178380034491</v>
      </c>
      <c r="K7856" s="0" t="n">
        <f aca="false">2^J7856</f>
        <v>1.00496258031996</v>
      </c>
      <c r="L7856" s="0" t="n">
        <v>0.967750358414256</v>
      </c>
    </row>
    <row r="7857" customFormat="false" ht="12.8" hidden="false" customHeight="false" outlineLevel="0" collapsed="false">
      <c r="A7857" s="0" t="s">
        <v>22638</v>
      </c>
      <c r="B7857" s="0" t="s">
        <v>22639</v>
      </c>
      <c r="C7857" s="0" t="s">
        <v>22640</v>
      </c>
      <c r="D7857" s="0" t="n">
        <v>-0.260753891082095</v>
      </c>
      <c r="E7857" s="0" t="n">
        <f aca="false">2^D7857</f>
        <v>0.834651651988616</v>
      </c>
      <c r="F7857" s="0" t="n">
        <v>0.426521418723526</v>
      </c>
      <c r="G7857" s="0" t="n">
        <v>-0.177715587719769</v>
      </c>
      <c r="H7857" s="0" t="n">
        <f aca="false">2^G7857</f>
        <v>0.884101805334809</v>
      </c>
      <c r="I7857" s="0" t="n">
        <v>0.520058324777917</v>
      </c>
      <c r="J7857" s="0" t="n">
        <v>-0.569185961461013</v>
      </c>
      <c r="K7857" s="0" t="n">
        <f aca="false">2^J7857</f>
        <v>0.673996982959542</v>
      </c>
      <c r="L7857" s="0" t="n">
        <v>0.0445794131847127</v>
      </c>
    </row>
    <row r="7858" customFormat="false" ht="12.8" hidden="false" customHeight="false" outlineLevel="0" collapsed="false">
      <c r="A7858" s="0" t="s">
        <v>22641</v>
      </c>
      <c r="B7858" s="0" t="s">
        <v>22642</v>
      </c>
      <c r="C7858" s="0" t="s">
        <v>22643</v>
      </c>
      <c r="D7858" s="0" t="n">
        <v>-0.173535098562172</v>
      </c>
      <c r="E7858" s="0" t="n">
        <f aca="false">2^D7858</f>
        <v>0.886667377399392</v>
      </c>
      <c r="F7858" s="0" t="n">
        <v>0.426561262989338</v>
      </c>
      <c r="G7858" s="0" t="n">
        <v>-0.180005557904479</v>
      </c>
      <c r="H7858" s="0" t="n">
        <f aca="false">2^G7858</f>
        <v>0.882699595731737</v>
      </c>
      <c r="I7858" s="0" t="n">
        <v>0.340253288000344</v>
      </c>
      <c r="J7858" s="0" t="n">
        <v>-0.251045441786856</v>
      </c>
      <c r="K7858" s="0" t="n">
        <f aca="false">2^J7858</f>
        <v>0.840287284576593</v>
      </c>
      <c r="L7858" s="0" t="n">
        <v>0.201756610132294</v>
      </c>
    </row>
    <row r="7859" customFormat="false" ht="12.8" hidden="false" customHeight="false" outlineLevel="0" collapsed="false">
      <c r="A7859" s="0" t="s">
        <v>22644</v>
      </c>
      <c r="B7859" s="0" t="s">
        <v>22645</v>
      </c>
      <c r="C7859" s="0" t="s">
        <v>22646</v>
      </c>
      <c r="D7859" s="0" t="n">
        <v>0.096030567812849</v>
      </c>
      <c r="E7859" s="0" t="n">
        <f aca="false">2^D7859</f>
        <v>1.06882863730509</v>
      </c>
      <c r="F7859" s="0" t="n">
        <v>0.426561262989338</v>
      </c>
      <c r="G7859" s="0" t="n">
        <v>0.148485311675103</v>
      </c>
      <c r="H7859" s="0" t="n">
        <f aca="false">2^G7859</f>
        <v>1.1084051442465</v>
      </c>
      <c r="I7859" s="0" t="n">
        <v>0.133049258784022</v>
      </c>
      <c r="J7859" s="0" t="n">
        <v>0.0888251671558486</v>
      </c>
      <c r="K7859" s="0" t="n">
        <f aca="false">2^J7859</f>
        <v>1.06350378449136</v>
      </c>
      <c r="L7859" s="0" t="n">
        <v>0.424382692852409</v>
      </c>
    </row>
    <row r="7860" customFormat="false" ht="12.8" hidden="false" customHeight="false" outlineLevel="0" collapsed="false">
      <c r="A7860" s="0" t="s">
        <v>22647</v>
      </c>
      <c r="B7860" s="0" t="s">
        <v>22648</v>
      </c>
      <c r="C7860" s="0" t="s">
        <v>22649</v>
      </c>
      <c r="D7860" s="0" t="n">
        <v>0.0937687680095811</v>
      </c>
      <c r="E7860" s="0" t="n">
        <f aca="false">2^D7860</f>
        <v>1.06715428318905</v>
      </c>
      <c r="F7860" s="0" t="n">
        <v>0.426760647645364</v>
      </c>
      <c r="G7860" s="0" t="n">
        <v>0.25490086509689</v>
      </c>
      <c r="H7860" s="0" t="n">
        <f aca="false">2^G7860</f>
        <v>1.19325374568962</v>
      </c>
      <c r="I7860" s="0" t="n">
        <v>0.00969781565571533</v>
      </c>
      <c r="J7860" s="0" t="n">
        <v>0.103057929443152</v>
      </c>
      <c r="K7860" s="0" t="n">
        <f aca="false">2^J7860</f>
        <v>1.07404759766433</v>
      </c>
      <c r="L7860" s="0" t="n">
        <v>0.339458943402697</v>
      </c>
    </row>
    <row r="7861" customFormat="false" ht="12.8" hidden="false" customHeight="false" outlineLevel="0" collapsed="false">
      <c r="A7861" s="0" t="s">
        <v>22650</v>
      </c>
      <c r="B7861" s="0" t="s">
        <v>22651</v>
      </c>
      <c r="C7861" s="0" t="s">
        <v>22652</v>
      </c>
      <c r="D7861" s="0" t="n">
        <v>-0.131739710137878</v>
      </c>
      <c r="E7861" s="0" t="n">
        <f aca="false">2^D7861</f>
        <v>0.912730147717685</v>
      </c>
      <c r="F7861" s="0" t="n">
        <v>0.426772305788704</v>
      </c>
      <c r="G7861" s="0" t="n">
        <v>-0.301886705005225</v>
      </c>
      <c r="H7861" s="0" t="n">
        <f aca="false">2^G7861</f>
        <v>0.811190855979879</v>
      </c>
      <c r="I7861" s="0" t="n">
        <v>0.0298071163615732</v>
      </c>
      <c r="J7861" s="0" t="n">
        <v>-0.240039142683955</v>
      </c>
      <c r="K7861" s="0" t="n">
        <f aca="false">2^J7861</f>
        <v>0.846722339084327</v>
      </c>
      <c r="L7861" s="0" t="n">
        <v>0.104635948256169</v>
      </c>
    </row>
    <row r="7862" customFormat="false" ht="12.8" hidden="false" customHeight="false" outlineLevel="0" collapsed="false">
      <c r="A7862" s="0" t="s">
        <v>22653</v>
      </c>
      <c r="B7862" s="0" t="s">
        <v>22654</v>
      </c>
      <c r="C7862" s="0" t="s">
        <v>22655</v>
      </c>
      <c r="D7862" s="0" t="n">
        <v>-0.0927613337125655</v>
      </c>
      <c r="E7862" s="0" t="n">
        <f aca="false">2^D7862</f>
        <v>0.937726212484009</v>
      </c>
      <c r="F7862" s="0" t="n">
        <v>0.426772305788704</v>
      </c>
      <c r="G7862" s="0" t="n">
        <v>-0.165338753746873</v>
      </c>
      <c r="H7862" s="0" t="n">
        <f aca="false">2^G7862</f>
        <v>0.891719113655567</v>
      </c>
      <c r="I7862" s="0" t="n">
        <v>0.0918278594135661</v>
      </c>
      <c r="J7862" s="0" t="n">
        <v>-0.310171239177163</v>
      </c>
      <c r="K7862" s="0" t="n">
        <f aca="false">2^J7862</f>
        <v>0.806546021405051</v>
      </c>
      <c r="L7862" s="0" t="n">
        <v>0.00388669531050864</v>
      </c>
    </row>
    <row r="7863" customFormat="false" ht="12.8" hidden="false" customHeight="false" outlineLevel="0" collapsed="false">
      <c r="A7863" s="0" t="s">
        <v>22656</v>
      </c>
      <c r="B7863" s="0" t="s">
        <v>22657</v>
      </c>
      <c r="C7863" s="0" t="s">
        <v>22658</v>
      </c>
      <c r="D7863" s="0" t="n">
        <v>-0.171169970202746</v>
      </c>
      <c r="E7863" s="0" t="n">
        <f aca="false">2^D7863</f>
        <v>0.888122156129019</v>
      </c>
      <c r="F7863" s="0" t="n">
        <v>0.426912380964428</v>
      </c>
      <c r="G7863" s="0" t="n">
        <v>-0.201723700148378</v>
      </c>
      <c r="H7863" s="0" t="n">
        <f aca="false">2^G7863</f>
        <v>0.86951106982959</v>
      </c>
      <c r="I7863" s="0" t="n">
        <v>0.274238268649492</v>
      </c>
      <c r="J7863" s="0" t="n">
        <v>-0.159679889883866</v>
      </c>
      <c r="K7863" s="0" t="n">
        <f aca="false">2^J7863</f>
        <v>0.895223684189374</v>
      </c>
      <c r="L7863" s="0" t="n">
        <v>0.426006988535354</v>
      </c>
    </row>
    <row r="7864" customFormat="false" ht="12.8" hidden="false" customHeight="false" outlineLevel="0" collapsed="false">
      <c r="A7864" s="0" t="s">
        <v>22659</v>
      </c>
      <c r="B7864" s="0" t="s">
        <v>22660</v>
      </c>
      <c r="C7864" s="0" t="s">
        <v>22661</v>
      </c>
      <c r="D7864" s="0" t="n">
        <v>-0.13672593034049</v>
      </c>
      <c r="E7864" s="0" t="n">
        <f aca="false">2^D7864</f>
        <v>0.909581029053454</v>
      </c>
      <c r="F7864" s="0" t="n">
        <v>0.426948751353757</v>
      </c>
      <c r="G7864" s="0" t="n">
        <v>-0.119499369025717</v>
      </c>
      <c r="H7864" s="0" t="n">
        <f aca="false">2^G7864</f>
        <v>0.920507021223498</v>
      </c>
      <c r="I7864" s="0" t="n">
        <v>0.425062047450842</v>
      </c>
      <c r="J7864" s="0" t="n">
        <v>-0.0934794100713399</v>
      </c>
      <c r="K7864" s="0" t="n">
        <f aca="false">2^J7864</f>
        <v>0.937259591710708</v>
      </c>
      <c r="L7864" s="0" t="n">
        <v>0.571313530987223</v>
      </c>
    </row>
    <row r="7865" customFormat="false" ht="12.8" hidden="false" customHeight="false" outlineLevel="0" collapsed="false">
      <c r="A7865" s="0" t="s">
        <v>22662</v>
      </c>
      <c r="B7865" s="0" t="s">
        <v>22663</v>
      </c>
      <c r="C7865" s="0" t="s">
        <v>22664</v>
      </c>
      <c r="D7865" s="0" t="n">
        <v>-0.172879126776731</v>
      </c>
      <c r="E7865" s="0" t="n">
        <f aca="false">2^D7865</f>
        <v>0.887070623418224</v>
      </c>
      <c r="F7865" s="0" t="n">
        <v>0.426965177543506</v>
      </c>
      <c r="G7865" s="0" t="n">
        <v>-0.250834238663649</v>
      </c>
      <c r="H7865" s="0" t="n">
        <f aca="false">2^G7865</f>
        <v>0.840410307311779</v>
      </c>
      <c r="I7865" s="0" t="n">
        <v>0.144343530584548</v>
      </c>
      <c r="J7865" s="0" t="n">
        <v>-0.395380792618377</v>
      </c>
      <c r="K7865" s="0" t="n">
        <f aca="false">2^J7865</f>
        <v>0.760288675489407</v>
      </c>
      <c r="L7865" s="0" t="n">
        <v>0.0336197477656405</v>
      </c>
    </row>
    <row r="7866" customFormat="false" ht="12.8" hidden="false" customHeight="false" outlineLevel="0" collapsed="false">
      <c r="A7866" s="0" t="s">
        <v>22665</v>
      </c>
      <c r="B7866" s="0" t="s">
        <v>22666</v>
      </c>
      <c r="C7866" s="0" t="s">
        <v>22667</v>
      </c>
      <c r="D7866" s="0" t="n">
        <v>-0.0587253542410497</v>
      </c>
      <c r="E7866" s="0" t="n">
        <f aca="false">2^D7866</f>
        <v>0.960112020103831</v>
      </c>
      <c r="F7866" s="0" t="n">
        <v>0.426968640658855</v>
      </c>
      <c r="G7866" s="0" t="n">
        <v>-0.153304648996166</v>
      </c>
      <c r="H7866" s="0" t="n">
        <f aca="false">2^G7866</f>
        <v>0.899188413544806</v>
      </c>
      <c r="I7866" s="0" t="n">
        <v>0.0148457369408479</v>
      </c>
      <c r="J7866" s="0" t="n">
        <v>-0.10425910273783</v>
      </c>
      <c r="K7866" s="0" t="n">
        <f aca="false">2^J7866</f>
        <v>0.930282567362048</v>
      </c>
      <c r="L7866" s="0" t="n">
        <v>0.115272992478028</v>
      </c>
    </row>
    <row r="7867" customFormat="false" ht="12.8" hidden="false" customHeight="false" outlineLevel="0" collapsed="false">
      <c r="A7867" s="0" t="s">
        <v>22668</v>
      </c>
      <c r="B7867" s="0" t="s">
        <v>22669</v>
      </c>
      <c r="C7867" s="0" t="s">
        <v>22670</v>
      </c>
      <c r="D7867" s="0" t="n">
        <v>-0.15740019989335</v>
      </c>
      <c r="E7867" s="0" t="n">
        <f aca="false">2^D7867</f>
        <v>0.89663939969784</v>
      </c>
      <c r="F7867" s="0" t="n">
        <v>0.427086694558589</v>
      </c>
      <c r="G7867" s="0" t="n">
        <v>-0.356786097092438</v>
      </c>
      <c r="H7867" s="0" t="n">
        <f aca="false">2^G7867</f>
        <v>0.780902265433932</v>
      </c>
      <c r="I7867" s="0" t="n">
        <v>0.0294229591816569</v>
      </c>
      <c r="J7867" s="0" t="n">
        <v>-0.376137696367801</v>
      </c>
      <c r="K7867" s="0" t="n">
        <f aca="false">2^J7867</f>
        <v>0.770497565595468</v>
      </c>
      <c r="L7867" s="0" t="n">
        <v>0.0328975521380434</v>
      </c>
    </row>
    <row r="7868" customFormat="false" ht="12.8" hidden="false" customHeight="false" outlineLevel="0" collapsed="false">
      <c r="A7868" s="0" t="s">
        <v>22671</v>
      </c>
      <c r="B7868" s="0" t="s">
        <v>22672</v>
      </c>
      <c r="C7868" s="0" t="s">
        <v>22673</v>
      </c>
      <c r="D7868" s="0" t="n">
        <v>-0.12348143749818</v>
      </c>
      <c r="E7868" s="0" t="n">
        <f aca="false">2^D7868</f>
        <v>0.917969778200896</v>
      </c>
      <c r="F7868" s="0" t="n">
        <v>0.427181649686023</v>
      </c>
      <c r="G7868" s="0" t="n">
        <v>-0.0101732976125897</v>
      </c>
      <c r="H7868" s="0" t="n">
        <f aca="false">2^G7868</f>
        <v>0.992973211584487</v>
      </c>
      <c r="I7868" s="0" t="n">
        <v>0.947190477534717</v>
      </c>
      <c r="J7868" s="0" t="n">
        <v>-0.155569049324289</v>
      </c>
      <c r="K7868" s="0" t="n">
        <f aca="false">2^J7868</f>
        <v>0.897778187956103</v>
      </c>
      <c r="L7868" s="0" t="n">
        <v>0.2706962837048</v>
      </c>
    </row>
    <row r="7869" customFormat="false" ht="12.8" hidden="false" customHeight="false" outlineLevel="0" collapsed="false">
      <c r="A7869" s="0" t="s">
        <v>22674</v>
      </c>
      <c r="B7869" s="0" t="s">
        <v>22675</v>
      </c>
      <c r="C7869" s="0" t="s">
        <v>22676</v>
      </c>
      <c r="D7869" s="0" t="n">
        <v>-0.112462199889759</v>
      </c>
      <c r="E7869" s="0" t="n">
        <f aca="false">2^D7869</f>
        <v>0.925008033379198</v>
      </c>
      <c r="F7869" s="0" t="n">
        <v>0.427181649686023</v>
      </c>
      <c r="G7869" s="0" t="n">
        <v>-0.278524991529353</v>
      </c>
      <c r="H7869" s="0" t="n">
        <f aca="false">2^G7869</f>
        <v>0.82443348564134</v>
      </c>
      <c r="I7869" s="0" t="n">
        <v>0.0195992123798498</v>
      </c>
      <c r="J7869" s="0" t="n">
        <v>-0.155123316624134</v>
      </c>
      <c r="K7869" s="0" t="n">
        <f aca="false">2^J7869</f>
        <v>0.898055606889887</v>
      </c>
      <c r="L7869" s="0" t="n">
        <v>0.225397797606735</v>
      </c>
    </row>
    <row r="7870" customFormat="false" ht="12.8" hidden="false" customHeight="false" outlineLevel="0" collapsed="false">
      <c r="A7870" s="0" t="s">
        <v>22677</v>
      </c>
      <c r="B7870" s="0" t="s">
        <v>22678</v>
      </c>
      <c r="C7870" s="0" t="s">
        <v>22679</v>
      </c>
      <c r="D7870" s="0" t="n">
        <v>-0.111548808140431</v>
      </c>
      <c r="E7870" s="0" t="n">
        <f aca="false">2^D7870</f>
        <v>0.925593855189054</v>
      </c>
      <c r="F7870" s="0" t="n">
        <v>0.427254842191433</v>
      </c>
      <c r="G7870" s="0" t="n">
        <v>-0.100389729849102</v>
      </c>
      <c r="H7870" s="0" t="n">
        <f aca="false">2^G7870</f>
        <v>0.932780975909473</v>
      </c>
      <c r="I7870" s="0" t="n">
        <v>0.401276376924416</v>
      </c>
      <c r="J7870" s="0" t="n">
        <v>-0.211661319024323</v>
      </c>
      <c r="K7870" s="0" t="n">
        <f aca="false">2^J7870</f>
        <v>0.863542256302857</v>
      </c>
      <c r="L7870" s="0" t="n">
        <v>0.0890237251873165</v>
      </c>
    </row>
    <row r="7871" customFormat="false" ht="12.8" hidden="false" customHeight="false" outlineLevel="0" collapsed="false">
      <c r="A7871" s="0" t="s">
        <v>22680</v>
      </c>
      <c r="B7871" s="0" t="s">
        <v>22681</v>
      </c>
      <c r="C7871" s="0" t="s">
        <v>22682</v>
      </c>
      <c r="D7871" s="0" t="n">
        <v>-0.113283565961223</v>
      </c>
      <c r="E7871" s="0" t="n">
        <f aca="false">2^D7871</f>
        <v>0.924481550681959</v>
      </c>
      <c r="F7871" s="0" t="n">
        <v>0.427261686935638</v>
      </c>
      <c r="G7871" s="0" t="n">
        <v>-0.37957318330034</v>
      </c>
      <c r="H7871" s="0" t="n">
        <f aca="false">2^G7871</f>
        <v>0.76866496407223</v>
      </c>
      <c r="I7871" s="0" t="n">
        <v>0.00168035055372741</v>
      </c>
      <c r="J7871" s="0" t="n">
        <v>-0.236614546771544</v>
      </c>
      <c r="K7871" s="0" t="n">
        <f aca="false">2^J7871</f>
        <v>0.848734632786256</v>
      </c>
      <c r="L7871" s="0" t="n">
        <v>0.0606750159792179</v>
      </c>
    </row>
    <row r="7872" customFormat="false" ht="12.8" hidden="false" customHeight="false" outlineLevel="0" collapsed="false">
      <c r="A7872" s="0" t="s">
        <v>22683</v>
      </c>
      <c r="B7872" s="0" t="s">
        <v>22684</v>
      </c>
      <c r="C7872" s="0" t="s">
        <v>22685</v>
      </c>
      <c r="D7872" s="0" t="n">
        <v>0.133434213757901</v>
      </c>
      <c r="E7872" s="0" t="n">
        <f aca="false">2^D7872</f>
        <v>1.09690167784296</v>
      </c>
      <c r="F7872" s="0" t="n">
        <v>0.427261686935638</v>
      </c>
      <c r="G7872" s="0" t="n">
        <v>0.308150916932231</v>
      </c>
      <c r="H7872" s="0" t="n">
        <f aca="false">2^G7872</f>
        <v>1.23811980086138</v>
      </c>
      <c r="I7872" s="0" t="n">
        <v>0.0281350353577777</v>
      </c>
      <c r="J7872" s="0" t="n">
        <v>0.117067162055377</v>
      </c>
      <c r="K7872" s="0" t="n">
        <f aca="false">2^J7872</f>
        <v>1.08452789590035</v>
      </c>
      <c r="L7872" s="0" t="n">
        <v>0.456854482650078</v>
      </c>
    </row>
    <row r="7873" customFormat="false" ht="12.8" hidden="false" customHeight="false" outlineLevel="0" collapsed="false">
      <c r="A7873" s="0" t="s">
        <v>22686</v>
      </c>
      <c r="B7873" s="0" t="s">
        <v>22687</v>
      </c>
      <c r="C7873" s="0" t="s">
        <v>12289</v>
      </c>
      <c r="D7873" s="0" t="n">
        <v>-0.0880267353736368</v>
      </c>
      <c r="E7873" s="0" t="n">
        <f aca="false">2^D7873</f>
        <v>0.940808672710357</v>
      </c>
      <c r="F7873" s="0" t="n">
        <v>0.42738625337254</v>
      </c>
      <c r="G7873" s="0" t="n">
        <v>-0.166418092332165</v>
      </c>
      <c r="H7873" s="0" t="n">
        <f aca="false">2^G7873</f>
        <v>0.891052231966161</v>
      </c>
      <c r="I7873" s="0" t="n">
        <v>0.0788161720463942</v>
      </c>
      <c r="J7873" s="0" t="n">
        <v>-0.0209010826928431</v>
      </c>
      <c r="K7873" s="0" t="n">
        <f aca="false">2^J7873</f>
        <v>0.985616912709638</v>
      </c>
      <c r="L7873" s="0" t="n">
        <v>0.858670218034915</v>
      </c>
    </row>
    <row r="7874" customFormat="false" ht="12.8" hidden="false" customHeight="false" outlineLevel="0" collapsed="false">
      <c r="A7874" s="0" t="s">
        <v>22688</v>
      </c>
      <c r="B7874" s="0" t="s">
        <v>22689</v>
      </c>
      <c r="C7874" s="0" t="s">
        <v>22690</v>
      </c>
      <c r="D7874" s="0" t="n">
        <v>0.114868435783567</v>
      </c>
      <c r="E7874" s="0" t="n">
        <f aca="false">2^D7874</f>
        <v>1.08287628988957</v>
      </c>
      <c r="F7874" s="0" t="n">
        <v>0.42738625337254</v>
      </c>
      <c r="G7874" s="0" t="n">
        <v>0.259592009214193</v>
      </c>
      <c r="H7874" s="0" t="n">
        <f aca="false">2^G7874</f>
        <v>1.1971401083193</v>
      </c>
      <c r="I7874" s="0" t="n">
        <v>0.0273190247952483</v>
      </c>
      <c r="J7874" s="0" t="n">
        <v>0.373301957185034</v>
      </c>
      <c r="K7874" s="0" t="n">
        <f aca="false">2^J7874</f>
        <v>1.29531408072099</v>
      </c>
      <c r="L7874" s="0" t="n">
        <v>0.00437644223928819</v>
      </c>
    </row>
    <row r="7875" customFormat="false" ht="12.8" hidden="false" customHeight="false" outlineLevel="0" collapsed="false">
      <c r="A7875" s="0" t="s">
        <v>22691</v>
      </c>
      <c r="B7875" s="0" t="s">
        <v>22692</v>
      </c>
      <c r="C7875" s="0" t="s">
        <v>22693</v>
      </c>
      <c r="D7875" s="0" t="n">
        <v>0.165678434819914</v>
      </c>
      <c r="E7875" s="0" t="n">
        <f aca="false">2^D7875</f>
        <v>1.12169343617401</v>
      </c>
      <c r="F7875" s="0" t="n">
        <v>0.427798201935457</v>
      </c>
      <c r="G7875" s="0" t="n">
        <v>0.166408422642985</v>
      </c>
      <c r="H7875" s="0" t="n">
        <f aca="false">2^G7875</f>
        <v>1.12226114433059</v>
      </c>
      <c r="I7875" s="0" t="n">
        <v>0.32341110983561</v>
      </c>
      <c r="J7875" s="0" t="n">
        <v>0.0898010528092235</v>
      </c>
      <c r="K7875" s="0" t="n">
        <f aca="false">2^J7875</f>
        <v>1.06422341626089</v>
      </c>
      <c r="L7875" s="0" t="n">
        <v>0.646127831178496</v>
      </c>
    </row>
    <row r="7876" customFormat="false" ht="12.8" hidden="false" customHeight="false" outlineLevel="0" collapsed="false">
      <c r="A7876" s="0" t="s">
        <v>22694</v>
      </c>
      <c r="B7876" s="0" t="s">
        <v>22695</v>
      </c>
      <c r="C7876" s="0" t="s">
        <v>22696</v>
      </c>
      <c r="D7876" s="0" t="n">
        <v>-0.199956588968301</v>
      </c>
      <c r="E7876" s="0" t="n">
        <f aca="false">2^D7876</f>
        <v>0.870576758760592</v>
      </c>
      <c r="F7876" s="0" t="n">
        <v>0.428092696993722</v>
      </c>
      <c r="G7876" s="0" t="n">
        <v>-0.278637981868924</v>
      </c>
      <c r="H7876" s="0" t="n">
        <f aca="false">2^G7876</f>
        <v>0.824368919416927</v>
      </c>
      <c r="I7876" s="0" t="n">
        <v>0.162626435975243</v>
      </c>
      <c r="J7876" s="0" t="n">
        <v>-0.0438989838016008</v>
      </c>
      <c r="K7876" s="0" t="n">
        <f aca="false">2^J7876</f>
        <v>0.970029828572808</v>
      </c>
      <c r="L7876" s="0" t="n">
        <v>0.862976089237835</v>
      </c>
    </row>
    <row r="7877" customFormat="false" ht="12.8" hidden="false" customHeight="false" outlineLevel="0" collapsed="false">
      <c r="A7877" s="0" t="s">
        <v>22697</v>
      </c>
      <c r="B7877" s="0" t="s">
        <v>22698</v>
      </c>
      <c r="C7877" s="0" t="s">
        <v>22699</v>
      </c>
      <c r="D7877" s="0" t="n">
        <v>-0.0858734273868045</v>
      </c>
      <c r="E7877" s="0" t="n">
        <f aca="false">2^D7877</f>
        <v>0.942213933957768</v>
      </c>
      <c r="F7877" s="0" t="n">
        <v>0.42860860554316</v>
      </c>
      <c r="G7877" s="0" t="n">
        <v>-0.119680243194473</v>
      </c>
      <c r="H7877" s="0" t="n">
        <f aca="false">2^G7877</f>
        <v>0.920391622264594</v>
      </c>
      <c r="I7877" s="0" t="n">
        <v>0.194461829320911</v>
      </c>
      <c r="J7877" s="0" t="n">
        <v>-0.00866315564216258</v>
      </c>
      <c r="K7877" s="0" t="n">
        <f aca="false">2^J7877</f>
        <v>0.994013151121938</v>
      </c>
      <c r="L7877" s="0" t="n">
        <v>0.943050449936861</v>
      </c>
    </row>
    <row r="7878" customFormat="false" ht="12.8" hidden="false" customHeight="false" outlineLevel="0" collapsed="false">
      <c r="A7878" s="0" t="s">
        <v>22700</v>
      </c>
      <c r="B7878" s="0" t="s">
        <v>22701</v>
      </c>
      <c r="C7878" s="0" t="s">
        <v>22702</v>
      </c>
      <c r="D7878" s="0" t="n">
        <v>0.0855350810175297</v>
      </c>
      <c r="E7878" s="0" t="n">
        <f aca="false">2^D7878</f>
        <v>1.0610812126999</v>
      </c>
      <c r="F7878" s="0" t="n">
        <v>0.428662084412925</v>
      </c>
      <c r="G7878" s="0" t="n">
        <v>0.0762033156077067</v>
      </c>
      <c r="H7878" s="0" t="n">
        <f aca="false">2^G7878</f>
        <v>1.05423998437556</v>
      </c>
      <c r="I7878" s="0" t="n">
        <v>0.413767424394161</v>
      </c>
      <c r="J7878" s="0" t="n">
        <v>0.162845627529472</v>
      </c>
      <c r="K7878" s="0" t="n">
        <f aca="false">2^J7878</f>
        <v>1.11949309330176</v>
      </c>
      <c r="L7878" s="0" t="n">
        <v>0.0905453439701393</v>
      </c>
    </row>
    <row r="7879" customFormat="false" ht="12.8" hidden="false" customHeight="false" outlineLevel="0" collapsed="false">
      <c r="A7879" s="0" t="s">
        <v>22703</v>
      </c>
      <c r="B7879" s="0" t="s">
        <v>22704</v>
      </c>
      <c r="C7879" s="0" t="s">
        <v>22705</v>
      </c>
      <c r="D7879" s="0" t="n">
        <v>0.156154072102139</v>
      </c>
      <c r="E7879" s="0" t="n">
        <f aca="false">2^D7879</f>
        <v>1.1143126470867</v>
      </c>
      <c r="F7879" s="0" t="n">
        <v>0.428662084412925</v>
      </c>
      <c r="G7879" s="0" t="n">
        <v>0.306197784170446</v>
      </c>
      <c r="H7879" s="0" t="n">
        <f aca="false">2^G7879</f>
        <v>1.23644475789122</v>
      </c>
      <c r="I7879" s="0" t="n">
        <v>0.0532082754539624</v>
      </c>
      <c r="J7879" s="0" t="n">
        <v>0.0990236126706083</v>
      </c>
      <c r="K7879" s="0" t="n">
        <f aca="false">2^J7879</f>
        <v>1.07104835295643</v>
      </c>
      <c r="L7879" s="0" t="n">
        <v>0.595034912589905</v>
      </c>
    </row>
    <row r="7880" customFormat="false" ht="12.8" hidden="false" customHeight="false" outlineLevel="0" collapsed="false">
      <c r="A7880" s="0" t="s">
        <v>22706</v>
      </c>
      <c r="B7880" s="0" t="s">
        <v>22707</v>
      </c>
      <c r="C7880" s="0" t="s">
        <v>22708</v>
      </c>
      <c r="D7880" s="0" t="n">
        <v>-0.0708262172974949</v>
      </c>
      <c r="E7880" s="0" t="n">
        <f aca="false">2^D7880</f>
        <v>0.952092587798017</v>
      </c>
      <c r="F7880" s="0" t="n">
        <v>0.42877301277075</v>
      </c>
      <c r="G7880" s="0" t="n">
        <v>-0.0922955492488144</v>
      </c>
      <c r="H7880" s="0" t="n">
        <f aca="false">2^G7880</f>
        <v>0.938029013009929</v>
      </c>
      <c r="I7880" s="0" t="n">
        <v>0.21696595135544</v>
      </c>
      <c r="J7880" s="0" t="n">
        <v>-0.11692490184718</v>
      </c>
      <c r="K7880" s="0" t="n">
        <f aca="false">2^J7880</f>
        <v>0.922151118384845</v>
      </c>
      <c r="L7880" s="0" t="n">
        <v>0.143308884506784</v>
      </c>
    </row>
    <row r="7881" customFormat="false" ht="12.8" hidden="false" customHeight="false" outlineLevel="0" collapsed="false">
      <c r="A7881" s="0" t="s">
        <v>22709</v>
      </c>
      <c r="B7881" s="0" t="s">
        <v>22710</v>
      </c>
      <c r="C7881" s="0" t="s">
        <v>22711</v>
      </c>
      <c r="D7881" s="0" t="n">
        <v>-0.192274406240321</v>
      </c>
      <c r="E7881" s="0" t="n">
        <f aca="false">2^D7881</f>
        <v>0.875224842672738</v>
      </c>
      <c r="F7881" s="0" t="n">
        <v>0.428807625989231</v>
      </c>
      <c r="G7881" s="0" t="n">
        <v>-0.334474461058117</v>
      </c>
      <c r="H7881" s="0" t="n">
        <f aca="false">2^G7881</f>
        <v>0.793072981320669</v>
      </c>
      <c r="I7881" s="0" t="n">
        <v>0.0853804374157672</v>
      </c>
      <c r="J7881" s="0" t="n">
        <v>-0.168404364167017</v>
      </c>
      <c r="K7881" s="0" t="n">
        <f aca="false">2^J7881</f>
        <v>0.889826294328939</v>
      </c>
      <c r="L7881" s="0" t="n">
        <v>0.447750756311103</v>
      </c>
    </row>
    <row r="7882" customFormat="false" ht="12.8" hidden="false" customHeight="false" outlineLevel="0" collapsed="false">
      <c r="A7882" s="0" t="s">
        <v>22712</v>
      </c>
      <c r="B7882" s="0" t="s">
        <v>22713</v>
      </c>
      <c r="C7882" s="0" t="s">
        <v>22714</v>
      </c>
      <c r="D7882" s="0" t="n">
        <v>-0.0872683957466496</v>
      </c>
      <c r="E7882" s="0" t="n">
        <f aca="false">2^D7882</f>
        <v>0.941303330292518</v>
      </c>
      <c r="F7882" s="0" t="n">
        <v>0.428807625989231</v>
      </c>
      <c r="G7882" s="0" t="n">
        <v>-0.099692845732906</v>
      </c>
      <c r="H7882" s="0" t="n">
        <f aca="false">2^G7882</f>
        <v>0.933231658314025</v>
      </c>
      <c r="I7882" s="0" t="n">
        <v>0.288804098309632</v>
      </c>
      <c r="J7882" s="0" t="n">
        <v>-0.212115233924158</v>
      </c>
      <c r="K7882" s="0" t="n">
        <f aca="false">2^J7882</f>
        <v>0.863270602884314</v>
      </c>
      <c r="L7882" s="0" t="n">
        <v>0.0312788916747857</v>
      </c>
    </row>
    <row r="7883" customFormat="false" ht="12.8" hidden="false" customHeight="false" outlineLevel="0" collapsed="false">
      <c r="A7883" s="0" t="s">
        <v>22715</v>
      </c>
      <c r="B7883" s="0" t="s">
        <v>22716</v>
      </c>
      <c r="C7883" s="0" t="s">
        <v>22717</v>
      </c>
      <c r="D7883" s="0" t="n">
        <v>0.135510028851531</v>
      </c>
      <c r="E7883" s="0" t="n">
        <f aca="false">2^D7883</f>
        <v>1.09848108574331</v>
      </c>
      <c r="F7883" s="0" t="n">
        <v>0.429275243047052</v>
      </c>
      <c r="G7883" s="0" t="n">
        <v>0.293457408584919</v>
      </c>
      <c r="H7883" s="0" t="n">
        <f aca="false">2^G7883</f>
        <v>1.22557384030173</v>
      </c>
      <c r="I7883" s="0" t="n">
        <v>0.0401785620029334</v>
      </c>
      <c r="J7883" s="0" t="n">
        <v>0.291335601170033</v>
      </c>
      <c r="K7883" s="0" t="n">
        <f aca="false">2^J7883</f>
        <v>1.22377268325494</v>
      </c>
      <c r="L7883" s="0" t="n">
        <v>0.0564239848427161</v>
      </c>
    </row>
    <row r="7884" customFormat="false" ht="12.8" hidden="false" customHeight="false" outlineLevel="0" collapsed="false">
      <c r="A7884" s="0" t="s">
        <v>22718</v>
      </c>
      <c r="B7884" s="0" t="s">
        <v>22719</v>
      </c>
      <c r="C7884" s="0" t="s">
        <v>22720</v>
      </c>
      <c r="D7884" s="0" t="n">
        <v>-0.226699533057598</v>
      </c>
      <c r="E7884" s="0" t="n">
        <f aca="false">2^D7884</f>
        <v>0.854587705470213</v>
      </c>
      <c r="F7884" s="0" t="n">
        <v>0.429442615892953</v>
      </c>
      <c r="G7884" s="0" t="n">
        <v>-0.344690659893889</v>
      </c>
      <c r="H7884" s="0" t="n">
        <f aca="false">2^G7884</f>
        <v>0.787476807845613</v>
      </c>
      <c r="I7884" s="0" t="n">
        <v>0.12665648893094</v>
      </c>
      <c r="J7884" s="0" t="n">
        <v>-0.374077176451952</v>
      </c>
      <c r="K7884" s="0" t="n">
        <f aca="false">2^J7884</f>
        <v>0.771598810024789</v>
      </c>
      <c r="L7884" s="0" t="n">
        <v>0.126351034918493</v>
      </c>
    </row>
    <row r="7885" customFormat="false" ht="12.8" hidden="false" customHeight="false" outlineLevel="0" collapsed="false">
      <c r="A7885" s="0" t="s">
        <v>22721</v>
      </c>
      <c r="B7885" s="0" t="s">
        <v>22722</v>
      </c>
      <c r="C7885" s="0" t="s">
        <v>22723</v>
      </c>
      <c r="D7885" s="0" t="n">
        <v>-0.0868003306888001</v>
      </c>
      <c r="E7885" s="0" t="n">
        <f aca="false">2^D7885</f>
        <v>0.941608774385168</v>
      </c>
      <c r="F7885" s="0" t="n">
        <v>0.429471004499028</v>
      </c>
      <c r="G7885" s="0" t="n">
        <v>-0.0873265877588825</v>
      </c>
      <c r="H7885" s="0" t="n">
        <f aca="false">2^G7885</f>
        <v>0.941265362996135</v>
      </c>
      <c r="I7885" s="0" t="n">
        <v>0.357048347457134</v>
      </c>
      <c r="J7885" s="0" t="n">
        <v>-0.227502662631515</v>
      </c>
      <c r="K7885" s="0" t="n">
        <f aca="false">2^J7885</f>
        <v>0.854112099998376</v>
      </c>
      <c r="L7885" s="0" t="n">
        <v>0.0209096258024697</v>
      </c>
    </row>
    <row r="7886" customFormat="false" ht="12.8" hidden="false" customHeight="false" outlineLevel="0" collapsed="false">
      <c r="A7886" s="0" t="s">
        <v>22724</v>
      </c>
      <c r="B7886" s="0" t="s">
        <v>22725</v>
      </c>
      <c r="C7886" s="0" t="s">
        <v>22726</v>
      </c>
      <c r="D7886" s="0" t="n">
        <v>0.0894884108885492</v>
      </c>
      <c r="E7886" s="0" t="n">
        <f aca="false">2^D7886</f>
        <v>1.06399281672695</v>
      </c>
      <c r="F7886" s="0" t="n">
        <v>0.429471004499028</v>
      </c>
      <c r="G7886" s="0" t="n">
        <v>0.0979136042339803</v>
      </c>
      <c r="H7886" s="0" t="n">
        <f aca="false">2^G7886</f>
        <v>1.07022460612668</v>
      </c>
      <c r="I7886" s="0" t="n">
        <v>0.304381443199801</v>
      </c>
      <c r="J7886" s="0" t="n">
        <v>0.111714698179386</v>
      </c>
      <c r="K7886" s="0" t="n">
        <f aca="false">2^J7886</f>
        <v>1.0805117030727</v>
      </c>
      <c r="L7886" s="0" t="n">
        <v>0.274709395592544</v>
      </c>
    </row>
    <row r="7887" customFormat="false" ht="12.8" hidden="false" customHeight="false" outlineLevel="0" collapsed="false">
      <c r="A7887" s="0" t="s">
        <v>22727</v>
      </c>
      <c r="B7887" s="0" t="s">
        <v>22728</v>
      </c>
      <c r="C7887" s="0" t="s">
        <v>22729</v>
      </c>
      <c r="D7887" s="0" t="n">
        <v>-0.120534766404205</v>
      </c>
      <c r="E7887" s="0" t="n">
        <f aca="false">2^D7887</f>
        <v>0.919846626196748</v>
      </c>
      <c r="F7887" s="0" t="n">
        <v>0.429550051222577</v>
      </c>
      <c r="G7887" s="0" t="n">
        <v>-0.101635802980491</v>
      </c>
      <c r="H7887" s="0" t="n">
        <f aca="false">2^G7887</f>
        <v>0.931975669541125</v>
      </c>
      <c r="I7887" s="0" t="n">
        <v>0.45821220592194</v>
      </c>
      <c r="J7887" s="0" t="n">
        <v>-0.0320132297765561</v>
      </c>
      <c r="K7887" s="0" t="n">
        <f aca="false">2^J7887</f>
        <v>0.978054504468092</v>
      </c>
      <c r="L7887" s="0" t="n">
        <v>0.842185111862063</v>
      </c>
    </row>
    <row r="7888" customFormat="false" ht="12.8" hidden="false" customHeight="false" outlineLevel="0" collapsed="false">
      <c r="A7888" s="0" t="s">
        <v>22730</v>
      </c>
      <c r="B7888" s="0" t="s">
        <v>22731</v>
      </c>
      <c r="C7888" s="0" t="s">
        <v>22732</v>
      </c>
      <c r="D7888" s="0" t="n">
        <v>0.155528893573615</v>
      </c>
      <c r="E7888" s="0" t="n">
        <f aca="false">2^D7888</f>
        <v>1.1138298746359</v>
      </c>
      <c r="F7888" s="0" t="n">
        <v>0.429550051222577</v>
      </c>
      <c r="G7888" s="0" t="n">
        <v>0.220442155694952</v>
      </c>
      <c r="H7888" s="0" t="n">
        <f aca="false">2^G7888</f>
        <v>1.16509060752916</v>
      </c>
      <c r="I7888" s="0" t="n">
        <v>0.164718178203737</v>
      </c>
      <c r="J7888" s="0" t="n">
        <v>0.228770520546358</v>
      </c>
      <c r="K7888" s="0" t="n">
        <f aca="false">2^J7888</f>
        <v>1.17183587307739</v>
      </c>
      <c r="L7888" s="0" t="n">
        <v>0.185615939034039</v>
      </c>
    </row>
    <row r="7889" customFormat="false" ht="12.8" hidden="false" customHeight="false" outlineLevel="0" collapsed="false">
      <c r="A7889" s="0" t="s">
        <v>22733</v>
      </c>
      <c r="B7889" s="0" t="s">
        <v>22734</v>
      </c>
      <c r="C7889" s="0" t="s">
        <v>22735</v>
      </c>
      <c r="D7889" s="0" t="n">
        <v>-0.190038916435078</v>
      </c>
      <c r="E7889" s="0" t="n">
        <f aca="false">2^D7889</f>
        <v>0.876582075355825</v>
      </c>
      <c r="F7889" s="0" t="n">
        <v>0.42955597145392</v>
      </c>
      <c r="G7889" s="0" t="n">
        <v>-0.312159645371597</v>
      </c>
      <c r="H7889" s="0" t="n">
        <f aca="false">2^G7889</f>
        <v>0.805435158483517</v>
      </c>
      <c r="I7889" s="0" t="n">
        <v>0.0987615025169664</v>
      </c>
      <c r="J7889" s="0" t="n">
        <v>-0.441438107802379</v>
      </c>
      <c r="K7889" s="0" t="n">
        <f aca="false">2^J7889</f>
        <v>0.736400183958839</v>
      </c>
      <c r="L7889" s="0" t="n">
        <v>0.0318154073294803</v>
      </c>
    </row>
    <row r="7890" customFormat="false" ht="12.8" hidden="false" customHeight="false" outlineLevel="0" collapsed="false">
      <c r="A7890" s="0" t="s">
        <v>22736</v>
      </c>
      <c r="B7890" s="0" t="s">
        <v>22737</v>
      </c>
      <c r="C7890" s="0" t="s">
        <v>9308</v>
      </c>
      <c r="D7890" s="0" t="n">
        <v>-0.0635110014966784</v>
      </c>
      <c r="E7890" s="0" t="n">
        <f aca="false">2^D7890</f>
        <v>0.956932453407097</v>
      </c>
      <c r="F7890" s="0" t="n">
        <v>0.42955597145392</v>
      </c>
      <c r="G7890" s="0" t="n">
        <v>-0.185781839047071</v>
      </c>
      <c r="H7890" s="0" t="n">
        <f aca="false">2^G7890</f>
        <v>0.879172497258853</v>
      </c>
      <c r="I7890" s="0" t="n">
        <v>0.00669710487160658</v>
      </c>
      <c r="J7890" s="0" t="n">
        <v>-0.0676335637714391</v>
      </c>
      <c r="K7890" s="0" t="n">
        <f aca="false">2^J7890</f>
        <v>0.954201881551369</v>
      </c>
      <c r="L7890" s="0" t="n">
        <v>0.360872095459545</v>
      </c>
    </row>
    <row r="7891" customFormat="false" ht="12.8" hidden="false" customHeight="false" outlineLevel="0" collapsed="false">
      <c r="A7891" s="0" t="s">
        <v>22738</v>
      </c>
      <c r="B7891" s="0" t="s">
        <v>22739</v>
      </c>
      <c r="C7891" s="0" t="s">
        <v>22740</v>
      </c>
      <c r="D7891" s="0" t="n">
        <v>0.130059929208099</v>
      </c>
      <c r="E7891" s="0" t="n">
        <f aca="false">2^D7891</f>
        <v>1.09433915890438</v>
      </c>
      <c r="F7891" s="0" t="n">
        <v>0.42955597145392</v>
      </c>
      <c r="G7891" s="0" t="n">
        <v>0.269023884427505</v>
      </c>
      <c r="H7891" s="0" t="n">
        <f aca="false">2^G7891</f>
        <v>1.204992263987</v>
      </c>
      <c r="I7891" s="0" t="n">
        <v>0.049924273528505</v>
      </c>
      <c r="J7891" s="0" t="n">
        <v>0.129025032384874</v>
      </c>
      <c r="K7891" s="0" t="n">
        <f aca="false">2^J7891</f>
        <v>1.09355443172184</v>
      </c>
      <c r="L7891" s="0" t="n">
        <v>0.396647462602497</v>
      </c>
    </row>
    <row r="7892" customFormat="false" ht="12.8" hidden="false" customHeight="false" outlineLevel="0" collapsed="false">
      <c r="A7892" s="0" t="s">
        <v>22741</v>
      </c>
      <c r="B7892" s="0" t="s">
        <v>22742</v>
      </c>
      <c r="C7892" s="0" t="s">
        <v>22743</v>
      </c>
      <c r="D7892" s="0" t="n">
        <v>-0.0906667553316201</v>
      </c>
      <c r="E7892" s="0" t="n">
        <f aca="false">2^D7892</f>
        <v>0.939088640098062</v>
      </c>
      <c r="F7892" s="0" t="n">
        <v>0.429737711982646</v>
      </c>
      <c r="G7892" s="0" t="n">
        <v>-0.0798264775337998</v>
      </c>
      <c r="H7892" s="0" t="n">
        <f aca="false">2^G7892</f>
        <v>0.946171442173844</v>
      </c>
      <c r="I7892" s="0" t="n">
        <v>0.421290361487777</v>
      </c>
      <c r="J7892" s="0" t="n">
        <v>-0.0861768611281404</v>
      </c>
      <c r="K7892" s="0" t="n">
        <f aca="false">2^J7892</f>
        <v>0.942015784364592</v>
      </c>
      <c r="L7892" s="0" t="n">
        <v>0.41821515730359</v>
      </c>
    </row>
    <row r="7893" customFormat="false" ht="12.8" hidden="false" customHeight="false" outlineLevel="0" collapsed="false">
      <c r="A7893" s="0" t="s">
        <v>22744</v>
      </c>
      <c r="B7893" s="0" t="s">
        <v>22745</v>
      </c>
      <c r="C7893" s="0" t="s">
        <v>22746</v>
      </c>
      <c r="D7893" s="0" t="n">
        <v>0.180490121411221</v>
      </c>
      <c r="E7893" s="0" t="n">
        <f aca="false">2^D7893</f>
        <v>1.13326882110009</v>
      </c>
      <c r="F7893" s="0" t="n">
        <v>0.429904287473805</v>
      </c>
      <c r="G7893" s="0" t="n">
        <v>0.126270663991041</v>
      </c>
      <c r="H7893" s="0" t="n">
        <f aca="false">2^G7893</f>
        <v>1.09146862825764</v>
      </c>
      <c r="I7893" s="0" t="n">
        <v>0.541584415820508</v>
      </c>
      <c r="J7893" s="0" t="n">
        <v>0.0822602504683587</v>
      </c>
      <c r="K7893" s="0" t="n">
        <f aca="false">2^J7893</f>
        <v>1.05867535408659</v>
      </c>
      <c r="L7893" s="0" t="n">
        <v>0.721250822676578</v>
      </c>
    </row>
    <row r="7894" customFormat="false" ht="12.8" hidden="false" customHeight="false" outlineLevel="0" collapsed="false">
      <c r="A7894" s="0" t="s">
        <v>22747</v>
      </c>
      <c r="B7894" s="0" t="s">
        <v>22748</v>
      </c>
      <c r="C7894" s="0" t="s">
        <v>22749</v>
      </c>
      <c r="D7894" s="0" t="n">
        <v>-0.0772428065641932</v>
      </c>
      <c r="E7894" s="0" t="n">
        <f aca="false">2^D7894</f>
        <v>0.94786742496638</v>
      </c>
      <c r="F7894" s="0" t="n">
        <v>0.429964805884846</v>
      </c>
      <c r="G7894" s="0" t="n">
        <v>-0.0545319505404498</v>
      </c>
      <c r="H7894" s="0" t="n">
        <f aca="false">2^G7894</f>
        <v>0.962906785549735</v>
      </c>
      <c r="I7894" s="0" t="n">
        <v>0.538879727202937</v>
      </c>
      <c r="J7894" s="0" t="n">
        <v>-0.0591355064023187</v>
      </c>
      <c r="K7894" s="0" t="n">
        <f aca="false">2^J7894</f>
        <v>0.95983910307179</v>
      </c>
      <c r="L7894" s="0" t="n">
        <v>0.5266185351476</v>
      </c>
    </row>
    <row r="7895" customFormat="false" ht="12.8" hidden="false" customHeight="false" outlineLevel="0" collapsed="false">
      <c r="A7895" s="0" t="s">
        <v>22750</v>
      </c>
      <c r="B7895" s="0" t="s">
        <v>22751</v>
      </c>
      <c r="C7895" s="0" t="s">
        <v>17505</v>
      </c>
      <c r="D7895" s="0" t="n">
        <v>0.0673381929927288</v>
      </c>
      <c r="E7895" s="0" t="n">
        <f aca="false">2^D7895</f>
        <v>1.04778171670432</v>
      </c>
      <c r="F7895" s="0" t="n">
        <v>0.429964805884846</v>
      </c>
      <c r="G7895" s="0" t="n">
        <v>0.10258047279448</v>
      </c>
      <c r="H7895" s="0" t="n">
        <f aca="false">2^G7895</f>
        <v>1.07369220286191</v>
      </c>
      <c r="I7895" s="0" t="n">
        <v>0.156219908772541</v>
      </c>
      <c r="J7895" s="0" t="n">
        <v>0.170938825992859</v>
      </c>
      <c r="K7895" s="0" t="n">
        <f aca="false">2^J7895</f>
        <v>1.12579084867625</v>
      </c>
      <c r="L7895" s="0" t="n">
        <v>0.0254810457406953</v>
      </c>
    </row>
    <row r="7896" customFormat="false" ht="12.8" hidden="false" customHeight="false" outlineLevel="0" collapsed="false">
      <c r="A7896" s="0" t="s">
        <v>22752</v>
      </c>
      <c r="B7896" s="0" t="s">
        <v>22753</v>
      </c>
      <c r="C7896" s="0" t="s">
        <v>22754</v>
      </c>
      <c r="D7896" s="0" t="n">
        <v>-0.144528933246262</v>
      </c>
      <c r="E7896" s="0" t="n">
        <f aca="false">2^D7896</f>
        <v>0.904674722457448</v>
      </c>
      <c r="F7896" s="0" t="n">
        <v>0.430088563921028</v>
      </c>
      <c r="G7896" s="0" t="n">
        <v>-0.239914685167136</v>
      </c>
      <c r="H7896" s="0" t="n">
        <f aca="false">2^G7896</f>
        <v>0.846795386750238</v>
      </c>
      <c r="I7896" s="0" t="n">
        <v>0.0966845368694564</v>
      </c>
      <c r="J7896" s="0" t="n">
        <v>-0.174143124172898</v>
      </c>
      <c r="K7896" s="0" t="n">
        <f aca="false">2^J7896</f>
        <v>0.886293769070062</v>
      </c>
      <c r="L7896" s="0" t="n">
        <v>0.276034752210862</v>
      </c>
    </row>
    <row r="7897" customFormat="false" ht="12.8" hidden="false" customHeight="false" outlineLevel="0" collapsed="false">
      <c r="A7897" s="0" t="s">
        <v>22755</v>
      </c>
      <c r="B7897" s="0" t="s">
        <v>22756</v>
      </c>
      <c r="C7897" s="0" t="s">
        <v>22757</v>
      </c>
      <c r="D7897" s="0" t="n">
        <v>0.0896165976915002</v>
      </c>
      <c r="E7897" s="0" t="n">
        <f aca="false">2^D7897</f>
        <v>1.06408735915839</v>
      </c>
      <c r="F7897" s="0" t="n">
        <v>0.430153346457938</v>
      </c>
      <c r="G7897" s="0" t="n">
        <v>0.146069472539981</v>
      </c>
      <c r="H7897" s="0" t="n">
        <f aca="false">2^G7897</f>
        <v>1.106550637418</v>
      </c>
      <c r="I7897" s="0" t="n">
        <v>0.128961007532479</v>
      </c>
      <c r="J7897" s="0" t="n">
        <v>0.222061440419829</v>
      </c>
      <c r="K7897" s="0" t="n">
        <f aca="false">2^J7897</f>
        <v>1.16639904246278</v>
      </c>
      <c r="L7897" s="0" t="n">
        <v>0.0293808970512051</v>
      </c>
    </row>
    <row r="7898" customFormat="false" ht="12.8" hidden="false" customHeight="false" outlineLevel="0" collapsed="false">
      <c r="A7898" s="0" t="s">
        <v>22758</v>
      </c>
      <c r="B7898" s="0" t="s">
        <v>22759</v>
      </c>
      <c r="C7898" s="0" t="s">
        <v>22760</v>
      </c>
      <c r="D7898" s="0" t="n">
        <v>0.151764311945015</v>
      </c>
      <c r="E7898" s="0" t="n">
        <f aca="false">2^D7898</f>
        <v>1.11092722552514</v>
      </c>
      <c r="F7898" s="0" t="n">
        <v>0.430240416405588</v>
      </c>
      <c r="G7898" s="0" t="n">
        <v>0.319535962904413</v>
      </c>
      <c r="H7898" s="0" t="n">
        <f aca="false">2^G7898</f>
        <v>1.2479290929351</v>
      </c>
      <c r="I7898" s="0" t="n">
        <v>0.0370666682456254</v>
      </c>
      <c r="J7898" s="0" t="n">
        <v>0.368186791969888</v>
      </c>
      <c r="K7898" s="0" t="n">
        <f aca="false">2^J7898</f>
        <v>1.29072959597975</v>
      </c>
      <c r="L7898" s="0" t="n">
        <v>0.0276048192787732</v>
      </c>
    </row>
    <row r="7899" customFormat="false" ht="12.8" hidden="false" customHeight="false" outlineLevel="0" collapsed="false">
      <c r="A7899" s="0" t="s">
        <v>22761</v>
      </c>
      <c r="B7899" s="0" t="s">
        <v>22762</v>
      </c>
      <c r="C7899" s="0" t="s">
        <v>22763</v>
      </c>
      <c r="D7899" s="0" t="n">
        <v>0.192758678771453</v>
      </c>
      <c r="E7899" s="0" t="n">
        <f aca="false">2^D7899</f>
        <v>1.14294713736527</v>
      </c>
      <c r="F7899" s="0" t="n">
        <v>0.430240416405588</v>
      </c>
      <c r="G7899" s="0" t="n">
        <v>0.294796462172537</v>
      </c>
      <c r="H7899" s="0" t="n">
        <f aca="false">2^G7899</f>
        <v>1.2267118984802</v>
      </c>
      <c r="I7899" s="0" t="n">
        <v>0.126233655738315</v>
      </c>
      <c r="J7899" s="0" t="n">
        <v>0.245356067260305</v>
      </c>
      <c r="K7899" s="0" t="n">
        <f aca="false">2^J7899</f>
        <v>1.18538529625109</v>
      </c>
      <c r="L7899" s="0" t="n">
        <v>0.247688455063611</v>
      </c>
    </row>
    <row r="7900" customFormat="false" ht="12.8" hidden="false" customHeight="false" outlineLevel="0" collapsed="false">
      <c r="A7900" s="0" t="s">
        <v>22764</v>
      </c>
      <c r="B7900" s="0" t="s">
        <v>22765</v>
      </c>
      <c r="C7900" s="0" t="s">
        <v>422</v>
      </c>
      <c r="D7900" s="0" t="n">
        <v>0.0872121382309778</v>
      </c>
      <c r="E7900" s="0" t="n">
        <f aca="false">2^D7900</f>
        <v>1.06231538106974</v>
      </c>
      <c r="F7900" s="0" t="n">
        <v>0.430367750275882</v>
      </c>
      <c r="G7900" s="0" t="n">
        <v>0.164769678882927</v>
      </c>
      <c r="H7900" s="0" t="n">
        <f aca="false">2^G7900</f>
        <v>1.12098710215025</v>
      </c>
      <c r="I7900" s="0" t="n">
        <v>0.071973924756782</v>
      </c>
      <c r="J7900" s="0" t="n">
        <v>0.0415717418243977</v>
      </c>
      <c r="K7900" s="0" t="n">
        <f aca="false">2^J7900</f>
        <v>1.02923451398876</v>
      </c>
      <c r="L7900" s="0" t="n">
        <v>0.705131224687386</v>
      </c>
    </row>
    <row r="7901" customFormat="false" ht="12.8" hidden="false" customHeight="false" outlineLevel="0" collapsed="false">
      <c r="A7901" s="0" t="s">
        <v>22766</v>
      </c>
      <c r="B7901" s="0" t="s">
        <v>22767</v>
      </c>
      <c r="C7901" s="0" t="s">
        <v>22768</v>
      </c>
      <c r="D7901" s="0" t="n">
        <v>-0.119849129339568</v>
      </c>
      <c r="E7901" s="0" t="n">
        <f aca="false">2^D7901</f>
        <v>0.920283884807406</v>
      </c>
      <c r="F7901" s="0" t="n">
        <v>0.430794865923655</v>
      </c>
      <c r="G7901" s="0" t="n">
        <v>-0.0509787249537683</v>
      </c>
      <c r="H7901" s="0" t="n">
        <f aca="false">2^G7901</f>
        <v>0.965281259516931</v>
      </c>
      <c r="I7901" s="0" t="n">
        <v>0.706154746648765</v>
      </c>
      <c r="J7901" s="0" t="n">
        <v>-0.167331040556818</v>
      </c>
      <c r="K7901" s="0" t="n">
        <f aca="false">2^J7901</f>
        <v>0.890488545812869</v>
      </c>
      <c r="L7901" s="0" t="n">
        <v>0.213057444278531</v>
      </c>
    </row>
    <row r="7902" customFormat="false" ht="12.8" hidden="false" customHeight="false" outlineLevel="0" collapsed="false">
      <c r="A7902" s="0" t="s">
        <v>22769</v>
      </c>
      <c r="B7902" s="0" t="s">
        <v>22770</v>
      </c>
      <c r="C7902" s="0" t="s">
        <v>22771</v>
      </c>
      <c r="D7902" s="0" t="n">
        <v>-0.0878878335698108</v>
      </c>
      <c r="E7902" s="0" t="n">
        <f aca="false">2^D7902</f>
        <v>0.940899257559608</v>
      </c>
      <c r="F7902" s="0" t="n">
        <v>0.431020139816025</v>
      </c>
      <c r="G7902" s="0" t="n">
        <v>-0.151687655601963</v>
      </c>
      <c r="H7902" s="0" t="n">
        <f aca="false">2^G7902</f>
        <v>0.900196801880495</v>
      </c>
      <c r="I7902" s="0" t="n">
        <v>0.10015391584291</v>
      </c>
      <c r="J7902" s="0" t="n">
        <v>-0.34294621510612</v>
      </c>
      <c r="K7902" s="0" t="n">
        <f aca="false">2^J7902</f>
        <v>0.788429566830866</v>
      </c>
      <c r="L7902" s="0" t="n">
        <v>0.00107285197560913</v>
      </c>
    </row>
    <row r="7903" customFormat="false" ht="12.8" hidden="false" customHeight="false" outlineLevel="0" collapsed="false">
      <c r="A7903" s="0" t="s">
        <v>22772</v>
      </c>
      <c r="B7903" s="0" t="s">
        <v>22773</v>
      </c>
      <c r="C7903" s="0" t="s">
        <v>22774</v>
      </c>
      <c r="D7903" s="0" t="n">
        <v>0.187720093847056</v>
      </c>
      <c r="E7903" s="0" t="n">
        <f aca="false">2^D7903</f>
        <v>1.13896237867623</v>
      </c>
      <c r="F7903" s="0" t="n">
        <v>0.431621940694916</v>
      </c>
      <c r="G7903" s="0" t="n">
        <v>0.522270378298122</v>
      </c>
      <c r="H7903" s="0" t="n">
        <f aca="false">2^G7903</f>
        <v>1.43621364901057</v>
      </c>
      <c r="I7903" s="0" t="n">
        <v>0.00741510410734589</v>
      </c>
      <c r="J7903" s="0" t="n">
        <v>0.286240918400906</v>
      </c>
      <c r="K7903" s="0" t="n">
        <f aca="false">2^J7903</f>
        <v>1.21945871681485</v>
      </c>
      <c r="L7903" s="0" t="n">
        <v>0.173687571036582</v>
      </c>
    </row>
    <row r="7904" customFormat="false" ht="12.8" hidden="false" customHeight="false" outlineLevel="0" collapsed="false">
      <c r="A7904" s="0" t="s">
        <v>22775</v>
      </c>
      <c r="B7904" s="0" t="s">
        <v>22776</v>
      </c>
      <c r="C7904" s="0" t="s">
        <v>22777</v>
      </c>
      <c r="D7904" s="0" t="n">
        <v>0.100322017561606</v>
      </c>
      <c r="E7904" s="0" t="n">
        <f aca="false">2^D7904</f>
        <v>1.07201271503771</v>
      </c>
      <c r="F7904" s="0" t="n">
        <v>0.431873842895231</v>
      </c>
      <c r="G7904" s="0" t="n">
        <v>0.234802893480713</v>
      </c>
      <c r="H7904" s="0" t="n">
        <f aca="false">2^G7904</f>
        <v>1.17674595469861</v>
      </c>
      <c r="I7904" s="0" t="n">
        <v>0.0265113235483733</v>
      </c>
      <c r="J7904" s="0" t="n">
        <v>0.133138586907007</v>
      </c>
      <c r="K7904" s="0" t="n">
        <f aca="false">2^J7904</f>
        <v>1.09667693154668</v>
      </c>
      <c r="L7904" s="0" t="n">
        <v>0.247701570649948</v>
      </c>
    </row>
    <row r="7905" customFormat="false" ht="12.8" hidden="false" customHeight="false" outlineLevel="0" collapsed="false">
      <c r="A7905" s="0" t="s">
        <v>22778</v>
      </c>
      <c r="B7905" s="0" t="s">
        <v>22779</v>
      </c>
      <c r="C7905" s="0" t="s">
        <v>22780</v>
      </c>
      <c r="D7905" s="0" t="n">
        <v>0.070339941051337</v>
      </c>
      <c r="E7905" s="0" t="n">
        <f aca="false">2^D7905</f>
        <v>1.04996405664882</v>
      </c>
      <c r="F7905" s="0" t="n">
        <v>0.432283415166705</v>
      </c>
      <c r="G7905" s="0" t="n">
        <v>0.230974823048848</v>
      </c>
      <c r="H7905" s="0" t="n">
        <f aca="false">2^G7905</f>
        <v>1.17362769673523</v>
      </c>
      <c r="I7905" s="0" t="n">
        <v>0.00284546514583068</v>
      </c>
      <c r="J7905" s="0" t="n">
        <v>0.199770154678647</v>
      </c>
      <c r="K7905" s="0" t="n">
        <f aca="false">2^J7905</f>
        <v>1.14851536281605</v>
      </c>
      <c r="L7905" s="0" t="n">
        <v>0.0133956103106389</v>
      </c>
    </row>
    <row r="7906" customFormat="false" ht="12.8" hidden="false" customHeight="false" outlineLevel="0" collapsed="false">
      <c r="A7906" s="0" t="s">
        <v>22781</v>
      </c>
      <c r="B7906" s="0" t="s">
        <v>22782</v>
      </c>
      <c r="C7906" s="0" t="s">
        <v>22783</v>
      </c>
      <c r="D7906" s="0" t="n">
        <v>-0.250810259985325</v>
      </c>
      <c r="E7906" s="0" t="n">
        <f aca="false">2^D7906</f>
        <v>0.840424275680228</v>
      </c>
      <c r="F7906" s="0" t="n">
        <v>0.4324331370279</v>
      </c>
      <c r="G7906" s="0" t="n">
        <v>-0.300141563248261</v>
      </c>
      <c r="H7906" s="0" t="n">
        <f aca="false">2^G7906</f>
        <v>0.812172698677132</v>
      </c>
      <c r="I7906" s="0" t="n">
        <v>0.23865587208887</v>
      </c>
      <c r="J7906" s="0" t="n">
        <v>-0.316391137332638</v>
      </c>
      <c r="K7906" s="0" t="n">
        <f aca="false">2^J7906</f>
        <v>0.803076240631094</v>
      </c>
      <c r="L7906" s="0" t="n">
        <v>0.254390778949001</v>
      </c>
    </row>
    <row r="7907" customFormat="false" ht="12.8" hidden="false" customHeight="false" outlineLevel="0" collapsed="false">
      <c r="A7907" s="0" t="s">
        <v>22784</v>
      </c>
      <c r="B7907" s="0" t="s">
        <v>22785</v>
      </c>
      <c r="C7907" s="0" t="s">
        <v>22786</v>
      </c>
      <c r="D7907" s="0" t="n">
        <v>0.194468366544212</v>
      </c>
      <c r="E7907" s="0" t="n">
        <f aca="false">2^D7907</f>
        <v>1.14430240719399</v>
      </c>
      <c r="F7907" s="0" t="n">
        <v>0.4324331370279</v>
      </c>
      <c r="G7907" s="0" t="n">
        <v>0.388289219688701</v>
      </c>
      <c r="H7907" s="0" t="n">
        <f aca="false">2^G7907</f>
        <v>1.3088404307688</v>
      </c>
      <c r="I7907" s="0" t="n">
        <v>0.0481331147389189</v>
      </c>
      <c r="J7907" s="0" t="n">
        <v>0.323902382477402</v>
      </c>
      <c r="K7907" s="0" t="n">
        <f aca="false">2^J7907</f>
        <v>1.25171176082695</v>
      </c>
      <c r="L7907" s="0" t="n">
        <v>0.130742845777556</v>
      </c>
    </row>
    <row r="7908" customFormat="false" ht="12.8" hidden="false" customHeight="false" outlineLevel="0" collapsed="false">
      <c r="A7908" s="0" t="s">
        <v>22787</v>
      </c>
      <c r="B7908" s="0" t="s">
        <v>22788</v>
      </c>
      <c r="C7908" s="0" t="s">
        <v>1181</v>
      </c>
      <c r="D7908" s="0" t="n">
        <v>0.0861417909560886</v>
      </c>
      <c r="E7908" s="0" t="n">
        <f aca="false">2^D7908</f>
        <v>1.06152753287364</v>
      </c>
      <c r="F7908" s="0" t="n">
        <v>0.432560936270407</v>
      </c>
      <c r="G7908" s="0" t="n">
        <v>0.26803771513741</v>
      </c>
      <c r="H7908" s="0" t="n">
        <f aca="false">2^G7908</f>
        <v>1.20416886037228</v>
      </c>
      <c r="I7908" s="0" t="n">
        <v>0.00456824241839631</v>
      </c>
      <c r="J7908" s="0" t="n">
        <v>0.264494913070485</v>
      </c>
      <c r="K7908" s="0" t="n">
        <f aca="false">2^J7908</f>
        <v>1.20121543088274</v>
      </c>
      <c r="L7908" s="0" t="n">
        <v>0.00810021611080354</v>
      </c>
    </row>
    <row r="7909" customFormat="false" ht="12.8" hidden="false" customHeight="false" outlineLevel="0" collapsed="false">
      <c r="A7909" s="0" t="s">
        <v>22789</v>
      </c>
      <c r="B7909" s="0" t="s">
        <v>22790</v>
      </c>
      <c r="C7909" s="0" t="s">
        <v>22791</v>
      </c>
      <c r="D7909" s="0" t="n">
        <v>0.354838211416936</v>
      </c>
      <c r="E7909" s="0" t="n">
        <f aca="false">2^D7909</f>
        <v>1.27884215965548</v>
      </c>
      <c r="F7909" s="0" t="n">
        <v>0.432560936270407</v>
      </c>
      <c r="G7909" s="0" t="n">
        <v>0.795370762982111</v>
      </c>
      <c r="H7909" s="0" t="n">
        <f aca="false">2^G7909</f>
        <v>1.73552333489356</v>
      </c>
      <c r="I7909" s="0" t="n">
        <v>0.0254992764840977</v>
      </c>
      <c r="J7909" s="0" t="n">
        <v>0.686779349451295</v>
      </c>
      <c r="K7909" s="0" t="n">
        <f aca="false">2^J7909</f>
        <v>1.60968606570661</v>
      </c>
      <c r="L7909" s="0" t="n">
        <v>0.0748919407024318</v>
      </c>
    </row>
    <row r="7910" customFormat="false" ht="12.8" hidden="false" customHeight="false" outlineLevel="0" collapsed="false">
      <c r="A7910" s="0" t="s">
        <v>22792</v>
      </c>
      <c r="B7910" s="0" t="s">
        <v>22793</v>
      </c>
      <c r="C7910" s="0" t="s">
        <v>22794</v>
      </c>
      <c r="D7910" s="0" t="n">
        <v>-0.211469542110922</v>
      </c>
      <c r="E7910" s="0" t="n">
        <f aca="false">2^D7910</f>
        <v>0.863657054282588</v>
      </c>
      <c r="F7910" s="0" t="n">
        <v>0.433078498277367</v>
      </c>
      <c r="G7910" s="0" t="n">
        <v>-0.194303631657187</v>
      </c>
      <c r="H7910" s="0" t="n">
        <f aca="false">2^G7910</f>
        <v>0.873994658889455</v>
      </c>
      <c r="I7910" s="0" t="n">
        <v>0.386069661492253</v>
      </c>
      <c r="J7910" s="0" t="n">
        <v>-0.0190949120799315</v>
      </c>
      <c r="K7910" s="0" t="n">
        <f aca="false">2^J7910</f>
        <v>0.98685162071572</v>
      </c>
      <c r="L7910" s="0" t="n">
        <v>0.948684867303526</v>
      </c>
    </row>
    <row r="7911" customFormat="false" ht="12.8" hidden="false" customHeight="false" outlineLevel="0" collapsed="false">
      <c r="A7911" s="0" t="s">
        <v>22795</v>
      </c>
      <c r="B7911" s="0" t="s">
        <v>22796</v>
      </c>
      <c r="C7911" s="0" t="s">
        <v>22797</v>
      </c>
      <c r="D7911" s="0" t="n">
        <v>-0.191216809463666</v>
      </c>
      <c r="E7911" s="0" t="n">
        <f aca="false">2^D7911</f>
        <v>0.875866679170995</v>
      </c>
      <c r="F7911" s="0" t="n">
        <v>0.433078498277367</v>
      </c>
      <c r="G7911" s="0" t="n">
        <v>-0.530787566877195</v>
      </c>
      <c r="H7911" s="0" t="n">
        <f aca="false">2^G7911</f>
        <v>0.692176771766204</v>
      </c>
      <c r="I7911" s="0" t="n">
        <v>0.0101971810585954</v>
      </c>
      <c r="J7911" s="0" t="n">
        <v>-0.16041435153944</v>
      </c>
      <c r="K7911" s="0" t="n">
        <f aca="false">2^J7911</f>
        <v>0.894768050729967</v>
      </c>
      <c r="L7911" s="0" t="n">
        <v>0.484832444455409</v>
      </c>
    </row>
    <row r="7912" customFormat="false" ht="12.8" hidden="false" customHeight="false" outlineLevel="0" collapsed="false">
      <c r="A7912" s="0" t="s">
        <v>22798</v>
      </c>
      <c r="B7912" s="0" t="s">
        <v>22799</v>
      </c>
      <c r="C7912" s="0" t="s">
        <v>22800</v>
      </c>
      <c r="D7912" s="0" t="n">
        <v>-0.177687667227908</v>
      </c>
      <c r="E7912" s="0" t="n">
        <f aca="false">2^D7912</f>
        <v>0.884118915531644</v>
      </c>
      <c r="F7912" s="0" t="n">
        <v>0.433078498277367</v>
      </c>
      <c r="G7912" s="0" t="n">
        <v>-0.276606656215019</v>
      </c>
      <c r="H7912" s="0" t="n">
        <f aca="false">2^G7912</f>
        <v>0.825530454695111</v>
      </c>
      <c r="I7912" s="0" t="n">
        <v>0.139440236216418</v>
      </c>
      <c r="J7912" s="0" t="n">
        <v>-0.078120512360468</v>
      </c>
      <c r="K7912" s="0" t="n">
        <f aca="false">2^J7912</f>
        <v>0.947290937427059</v>
      </c>
      <c r="L7912" s="0" t="n">
        <v>0.730332793115403</v>
      </c>
    </row>
    <row r="7913" customFormat="false" ht="12.8" hidden="false" customHeight="false" outlineLevel="0" collapsed="false">
      <c r="A7913" s="0" t="s">
        <v>22801</v>
      </c>
      <c r="B7913" s="0" t="s">
        <v>22802</v>
      </c>
      <c r="C7913" s="0" t="s">
        <v>22803</v>
      </c>
      <c r="D7913" s="0" t="n">
        <v>0.186732426478725</v>
      </c>
      <c r="E7913" s="0" t="n">
        <f aca="false">2^D7913</f>
        <v>1.13818291318071</v>
      </c>
      <c r="F7913" s="0" t="n">
        <v>0.433078498277367</v>
      </c>
      <c r="G7913" s="0" t="n">
        <v>0.384317022407396</v>
      </c>
      <c r="H7913" s="0" t="n">
        <f aca="false">2^G7913</f>
        <v>1.30524173415771</v>
      </c>
      <c r="I7913" s="0" t="n">
        <v>0.0508197127419391</v>
      </c>
      <c r="J7913" s="0" t="n">
        <v>0.279392057371525</v>
      </c>
      <c r="K7913" s="0" t="n">
        <f aca="false">2^J7913</f>
        <v>1.21368333808605</v>
      </c>
      <c r="L7913" s="0" t="n">
        <v>0.190562620826739</v>
      </c>
    </row>
    <row r="7914" customFormat="false" ht="12.8" hidden="false" customHeight="false" outlineLevel="0" collapsed="false">
      <c r="A7914" s="0" t="s">
        <v>22804</v>
      </c>
      <c r="B7914" s="0" t="s">
        <v>22805</v>
      </c>
      <c r="C7914" s="0" t="s">
        <v>22806</v>
      </c>
      <c r="D7914" s="0" t="n">
        <v>-0.0979513070720825</v>
      </c>
      <c r="E7914" s="0" t="n">
        <f aca="false">2^D7914</f>
        <v>0.934358882239325</v>
      </c>
      <c r="F7914" s="0" t="n">
        <v>0.433173661394213</v>
      </c>
      <c r="G7914" s="0" t="n">
        <v>-0.185482154725502</v>
      </c>
      <c r="H7914" s="0" t="n">
        <f aca="false">2^G7914</f>
        <v>0.879355142636389</v>
      </c>
      <c r="I7914" s="0" t="n">
        <v>0.0740704143965866</v>
      </c>
      <c r="J7914" s="0" t="n">
        <v>-0.254292443867933</v>
      </c>
      <c r="K7914" s="0" t="n">
        <f aca="false">2^J7914</f>
        <v>0.838398218326943</v>
      </c>
      <c r="L7914" s="0" t="n">
        <v>0.0229094848897183</v>
      </c>
    </row>
    <row r="7915" customFormat="false" ht="12.8" hidden="false" customHeight="false" outlineLevel="0" collapsed="false">
      <c r="A7915" s="0" t="s">
        <v>22807</v>
      </c>
      <c r="B7915" s="0" t="s">
        <v>22808</v>
      </c>
      <c r="C7915" s="0" t="s">
        <v>22809</v>
      </c>
      <c r="D7915" s="0" t="n">
        <v>-0.103051896198175</v>
      </c>
      <c r="E7915" s="0" t="n">
        <f aca="false">2^D7915</f>
        <v>0.931061327365883</v>
      </c>
      <c r="F7915" s="0" t="n">
        <v>0.433321665389301</v>
      </c>
      <c r="G7915" s="0" t="n">
        <v>-0.333030380133698</v>
      </c>
      <c r="H7915" s="0" t="n">
        <f aca="false">2^G7915</f>
        <v>0.79386721357605</v>
      </c>
      <c r="I7915" s="0" t="n">
        <v>0.00349339025685597</v>
      </c>
      <c r="J7915" s="0" t="n">
        <v>-0.234078286170449</v>
      </c>
      <c r="K7915" s="0" t="n">
        <f aca="false">2^J7915</f>
        <v>0.850228022176464</v>
      </c>
      <c r="L7915" s="0" t="n">
        <v>0.0468137022819605</v>
      </c>
    </row>
    <row r="7916" customFormat="false" ht="12.8" hidden="false" customHeight="false" outlineLevel="0" collapsed="false">
      <c r="A7916" s="0" t="s">
        <v>22810</v>
      </c>
      <c r="B7916" s="0" t="s">
        <v>22811</v>
      </c>
      <c r="C7916" s="0" t="s">
        <v>22812</v>
      </c>
      <c r="D7916" s="0" t="n">
        <v>0.135950313059912</v>
      </c>
      <c r="E7916" s="0" t="n">
        <f aca="false">2^D7916</f>
        <v>1.09881637329105</v>
      </c>
      <c r="F7916" s="0" t="n">
        <v>0.43341719272265</v>
      </c>
      <c r="G7916" s="0" t="n">
        <v>0.225484968029777</v>
      </c>
      <c r="H7916" s="0" t="n">
        <f aca="false">2^G7916</f>
        <v>1.16917020401163</v>
      </c>
      <c r="I7916" s="0" t="n">
        <v>0.104975905620334</v>
      </c>
      <c r="J7916" s="0" t="n">
        <v>0.11770567140695</v>
      </c>
      <c r="K7916" s="0" t="n">
        <f aca="false">2^J7916</f>
        <v>1.0850079935274</v>
      </c>
      <c r="L7916" s="0" t="n">
        <v>0.45887159581361</v>
      </c>
    </row>
    <row r="7917" customFormat="false" ht="12.8" hidden="false" customHeight="false" outlineLevel="0" collapsed="false">
      <c r="A7917" s="0" t="s">
        <v>22813</v>
      </c>
      <c r="B7917" s="0" t="s">
        <v>22814</v>
      </c>
      <c r="C7917" s="0" t="s">
        <v>22815</v>
      </c>
      <c r="D7917" s="0" t="n">
        <v>0.147225683319572</v>
      </c>
      <c r="E7917" s="0" t="n">
        <f aca="false">2^D7917</f>
        <v>1.10743780937691</v>
      </c>
      <c r="F7917" s="0" t="n">
        <v>0.43341719272265</v>
      </c>
      <c r="G7917" s="0" t="n">
        <v>0.31914389413832</v>
      </c>
      <c r="H7917" s="0" t="n">
        <f aca="false">2^G7917</f>
        <v>1.24759000010612</v>
      </c>
      <c r="I7917" s="0" t="n">
        <v>0.0419544719350001</v>
      </c>
      <c r="J7917" s="0" t="n">
        <v>0.0360686792393672</v>
      </c>
      <c r="K7917" s="0" t="n">
        <f aca="false">2^J7917</f>
        <v>1.02531604671382</v>
      </c>
      <c r="L7917" s="0" t="n">
        <v>0.854771777089291</v>
      </c>
    </row>
    <row r="7918" customFormat="false" ht="12.8" hidden="false" customHeight="false" outlineLevel="0" collapsed="false">
      <c r="A7918" s="0" t="s">
        <v>22816</v>
      </c>
      <c r="B7918" s="0" t="s">
        <v>22817</v>
      </c>
      <c r="C7918" s="0" t="s">
        <v>22818</v>
      </c>
      <c r="D7918" s="0" t="n">
        <v>-0.107516570596425</v>
      </c>
      <c r="E7918" s="0" t="n">
        <f aca="false">2^D7918</f>
        <v>0.928184447584859</v>
      </c>
      <c r="F7918" s="0" t="n">
        <v>0.433455769188417</v>
      </c>
      <c r="G7918" s="0" t="n">
        <v>-0.107406928481174</v>
      </c>
      <c r="H7918" s="0" t="n">
        <f aca="false">2^G7918</f>
        <v>0.928254990541258</v>
      </c>
      <c r="I7918" s="0" t="n">
        <v>0.362836561110837</v>
      </c>
      <c r="J7918" s="0" t="n">
        <v>-0.112959384124446</v>
      </c>
      <c r="K7918" s="0" t="n">
        <f aca="false">2^J7918</f>
        <v>0.924689310321634</v>
      </c>
      <c r="L7918" s="0" t="n">
        <v>0.371289456356102</v>
      </c>
    </row>
    <row r="7919" customFormat="false" ht="12.8" hidden="false" customHeight="false" outlineLevel="0" collapsed="false">
      <c r="A7919" s="0" t="s">
        <v>22819</v>
      </c>
      <c r="B7919" s="0" t="s">
        <v>22820</v>
      </c>
      <c r="C7919" s="0" t="s">
        <v>1527</v>
      </c>
      <c r="D7919" s="0" t="n">
        <v>0.123577995363479</v>
      </c>
      <c r="E7919" s="0" t="n">
        <f aca="false">2^D7919</f>
        <v>1.08943339399678</v>
      </c>
      <c r="F7919" s="0" t="n">
        <v>0.433455769188417</v>
      </c>
      <c r="G7919" s="0" t="n">
        <v>0.279515393252645</v>
      </c>
      <c r="H7919" s="0" t="n">
        <f aca="false">2^G7919</f>
        <v>1.21378710021066</v>
      </c>
      <c r="I7919" s="0" t="n">
        <v>0.0293448408820671</v>
      </c>
      <c r="J7919" s="0" t="n">
        <v>0.0456343586794219</v>
      </c>
      <c r="K7919" s="0" t="n">
        <f aca="false">2^J7919</f>
        <v>1.03213691419712</v>
      </c>
      <c r="L7919" s="0" t="n">
        <v>0.773870753884992</v>
      </c>
    </row>
    <row r="7920" customFormat="false" ht="12.8" hidden="false" customHeight="false" outlineLevel="0" collapsed="false">
      <c r="A7920" s="0" t="s">
        <v>22821</v>
      </c>
      <c r="B7920" s="0" t="s">
        <v>22822</v>
      </c>
      <c r="C7920" s="0" t="s">
        <v>22823</v>
      </c>
      <c r="D7920" s="0" t="n">
        <v>0.146017786662371</v>
      </c>
      <c r="E7920" s="0" t="n">
        <f aca="false">2^D7920</f>
        <v>1.10651099493313</v>
      </c>
      <c r="F7920" s="0" t="n">
        <v>0.433455769188417</v>
      </c>
      <c r="G7920" s="0" t="n">
        <v>0.465571001947211</v>
      </c>
      <c r="H7920" s="0" t="n">
        <f aca="false">2^G7920</f>
        <v>1.3808637751059</v>
      </c>
      <c r="I7920" s="0" t="n">
        <v>0.00421659160811602</v>
      </c>
      <c r="J7920" s="0" t="n">
        <v>0.22977481251456</v>
      </c>
      <c r="K7920" s="0" t="n">
        <f aca="false">2^J7920</f>
        <v>1.17265189797392</v>
      </c>
      <c r="L7920" s="0" t="n">
        <v>0.173310429121145</v>
      </c>
    </row>
    <row r="7921" customFormat="false" ht="12.8" hidden="false" customHeight="false" outlineLevel="0" collapsed="false">
      <c r="A7921" s="0" t="s">
        <v>22824</v>
      </c>
      <c r="B7921" s="0" t="s">
        <v>22825</v>
      </c>
      <c r="C7921" s="0" t="s">
        <v>22826</v>
      </c>
      <c r="D7921" s="0" t="n">
        <v>-0.228916085331326</v>
      </c>
      <c r="E7921" s="0" t="n">
        <f aca="false">2^D7921</f>
        <v>0.853275727635702</v>
      </c>
      <c r="F7921" s="0" t="n">
        <v>0.433472168090592</v>
      </c>
      <c r="G7921" s="0" t="n">
        <v>-0.494789220721623</v>
      </c>
      <c r="H7921" s="0" t="n">
        <f aca="false">2^G7921</f>
        <v>0.709665353388641</v>
      </c>
      <c r="I7921" s="0" t="n">
        <v>0.0390365599081672</v>
      </c>
      <c r="J7921" s="0" t="n">
        <v>-0.472063647965844</v>
      </c>
      <c r="K7921" s="0" t="n">
        <f aca="false">2^J7921</f>
        <v>0.720932629349508</v>
      </c>
      <c r="L7921" s="0" t="n">
        <v>0.0678908778726487</v>
      </c>
    </row>
    <row r="7922" customFormat="false" ht="12.8" hidden="false" customHeight="false" outlineLevel="0" collapsed="false">
      <c r="A7922" s="0" t="s">
        <v>22827</v>
      </c>
      <c r="B7922" s="0" t="s">
        <v>22828</v>
      </c>
      <c r="C7922" s="0" t="s">
        <v>22829</v>
      </c>
      <c r="D7922" s="0" t="n">
        <v>-0.175681261087398</v>
      </c>
      <c r="E7922" s="0" t="n">
        <f aca="false">2^D7922</f>
        <v>0.885349345841657</v>
      </c>
      <c r="F7922" s="0" t="n">
        <v>0.433812207205393</v>
      </c>
      <c r="G7922" s="0" t="n">
        <v>-0.348531043176736</v>
      </c>
      <c r="H7922" s="0" t="n">
        <f aca="false">2^G7922</f>
        <v>0.7853833708411</v>
      </c>
      <c r="I7922" s="0" t="n">
        <v>0.0501002038715532</v>
      </c>
      <c r="J7922" s="0" t="n">
        <v>-0.0853130670054481</v>
      </c>
      <c r="K7922" s="0" t="n">
        <f aca="false">2^J7922</f>
        <v>0.942579972444405</v>
      </c>
      <c r="L7922" s="0" t="n">
        <v>0.691976379410819</v>
      </c>
    </row>
    <row r="7923" customFormat="false" ht="12.8" hidden="false" customHeight="false" outlineLevel="0" collapsed="false">
      <c r="A7923" s="0" t="s">
        <v>22830</v>
      </c>
      <c r="B7923" s="0" t="s">
        <v>22831</v>
      </c>
      <c r="C7923" s="0" t="s">
        <v>22832</v>
      </c>
      <c r="D7923" s="0" t="n">
        <v>-0.130919526573579</v>
      </c>
      <c r="E7923" s="0" t="n">
        <f aca="false">2^D7923</f>
        <v>0.913249189565895</v>
      </c>
      <c r="F7923" s="0" t="n">
        <v>0.433834464128894</v>
      </c>
      <c r="G7923" s="0" t="n">
        <v>-0.443739496431485</v>
      </c>
      <c r="H7923" s="0" t="n">
        <f aca="false">2^G7923</f>
        <v>0.735226414068178</v>
      </c>
      <c r="I7923" s="0" t="n">
        <v>0.00157429393280473</v>
      </c>
      <c r="J7923" s="0" t="n">
        <v>-0.27005428590932</v>
      </c>
      <c r="K7923" s="0" t="n">
        <f aca="false">2^J7923</f>
        <v>0.829288340662015</v>
      </c>
      <c r="L7923" s="0" t="n">
        <v>0.0658989469246233</v>
      </c>
    </row>
    <row r="7924" customFormat="false" ht="12.8" hidden="false" customHeight="false" outlineLevel="0" collapsed="false">
      <c r="A7924" s="0" t="s">
        <v>22833</v>
      </c>
      <c r="B7924" s="0" t="s">
        <v>22834</v>
      </c>
      <c r="C7924" s="0" t="s">
        <v>22835</v>
      </c>
      <c r="D7924" s="0" t="n">
        <v>0.127982895112712</v>
      </c>
      <c r="E7924" s="0" t="n">
        <f aca="false">2^D7924</f>
        <v>1.09276478298152</v>
      </c>
      <c r="F7924" s="0" t="n">
        <v>0.433867317108057</v>
      </c>
      <c r="G7924" s="0" t="n">
        <v>0.133020522113013</v>
      </c>
      <c r="H7924" s="0" t="n">
        <f aca="false">2^G7924</f>
        <v>1.09658718725947</v>
      </c>
      <c r="I7924" s="0" t="n">
        <v>0.32739911909602</v>
      </c>
      <c r="J7924" s="0" t="n">
        <v>0.0459433897039161</v>
      </c>
      <c r="K7924" s="0" t="n">
        <f aca="false">2^J7924</f>
        <v>1.03235802571612</v>
      </c>
      <c r="L7924" s="0" t="n">
        <v>0.780129725132659</v>
      </c>
    </row>
    <row r="7925" customFormat="false" ht="12.8" hidden="false" customHeight="false" outlineLevel="0" collapsed="false">
      <c r="A7925" s="0" t="s">
        <v>22836</v>
      </c>
      <c r="B7925" s="0" t="s">
        <v>22837</v>
      </c>
      <c r="C7925" s="0" t="s">
        <v>22838</v>
      </c>
      <c r="D7925" s="0" t="n">
        <v>-0.072247641908616</v>
      </c>
      <c r="E7925" s="0" t="n">
        <f aca="false">2^D7925</f>
        <v>0.9511549943847</v>
      </c>
      <c r="F7925" s="0" t="n">
        <v>0.433907365389649</v>
      </c>
      <c r="G7925" s="0" t="n">
        <v>-0.0972730691366612</v>
      </c>
      <c r="H7925" s="0" t="n">
        <f aca="false">2^G7925</f>
        <v>0.93479824510249</v>
      </c>
      <c r="I7925" s="0" t="n">
        <v>0.209612895347772</v>
      </c>
      <c r="J7925" s="0" t="n">
        <v>-0.0567932874454327</v>
      </c>
      <c r="K7925" s="0" t="n">
        <f aca="false">2^J7925</f>
        <v>0.961398669860512</v>
      </c>
      <c r="L7925" s="0" t="n">
        <v>0.515208677023307</v>
      </c>
    </row>
    <row r="7926" customFormat="false" ht="12.8" hidden="false" customHeight="false" outlineLevel="0" collapsed="false">
      <c r="A7926" s="0" t="s">
        <v>22839</v>
      </c>
      <c r="B7926" s="0" t="s">
        <v>22840</v>
      </c>
      <c r="C7926" s="0" t="s">
        <v>603</v>
      </c>
      <c r="D7926" s="0" t="n">
        <v>0.14138306411678</v>
      </c>
      <c r="E7926" s="0" t="n">
        <f aca="false">2^D7926</f>
        <v>1.10296198245132</v>
      </c>
      <c r="F7926" s="0" t="n">
        <v>0.433907365389649</v>
      </c>
      <c r="G7926" s="0" t="n">
        <v>0.428207531575107</v>
      </c>
      <c r="H7926" s="0" t="n">
        <f aca="false">2^G7926</f>
        <v>1.34556075341581</v>
      </c>
      <c r="I7926" s="0" t="n">
        <v>0.00563765687717056</v>
      </c>
      <c r="J7926" s="0" t="n">
        <v>0.107137304089068</v>
      </c>
      <c r="K7926" s="0" t="n">
        <f aca="false">2^J7926</f>
        <v>1.07708887995588</v>
      </c>
      <c r="L7926" s="0" t="n">
        <v>0.532927335304723</v>
      </c>
    </row>
    <row r="7927" customFormat="false" ht="12.8" hidden="false" customHeight="false" outlineLevel="0" collapsed="false">
      <c r="A7927" s="0" t="s">
        <v>22841</v>
      </c>
      <c r="B7927" s="0" t="s">
        <v>22842</v>
      </c>
      <c r="C7927" s="0" t="s">
        <v>22843</v>
      </c>
      <c r="D7927" s="0" t="n">
        <v>-0.144698109575591</v>
      </c>
      <c r="E7927" s="0" t="n">
        <f aca="false">2^D7927</f>
        <v>0.904568642814012</v>
      </c>
      <c r="F7927" s="0" t="n">
        <v>0.43397908006735</v>
      </c>
      <c r="G7927" s="0" t="n">
        <v>-0.0829920281480998</v>
      </c>
      <c r="H7927" s="0" t="n">
        <f aca="false">2^G7927</f>
        <v>0.944097635904675</v>
      </c>
      <c r="I7927" s="0" t="n">
        <v>0.607238413520704</v>
      </c>
      <c r="J7927" s="0" t="n">
        <v>-0.0180255777407501</v>
      </c>
      <c r="K7927" s="0" t="n">
        <f aca="false">2^J7927</f>
        <v>0.987583352287748</v>
      </c>
      <c r="L7927" s="0" t="n">
        <v>0.927024165756345</v>
      </c>
    </row>
    <row r="7928" customFormat="false" ht="12.8" hidden="false" customHeight="false" outlineLevel="0" collapsed="false">
      <c r="A7928" s="0" t="s">
        <v>22844</v>
      </c>
      <c r="B7928" s="0" t="s">
        <v>22845</v>
      </c>
      <c r="C7928" s="0" t="s">
        <v>4729</v>
      </c>
      <c r="D7928" s="0" t="n">
        <v>-0.103441891537466</v>
      </c>
      <c r="E7928" s="0" t="n">
        <f aca="false">2^D7928</f>
        <v>0.930809673001134</v>
      </c>
      <c r="F7928" s="0" t="n">
        <v>0.43445707968245</v>
      </c>
      <c r="G7928" s="0" t="n">
        <v>-0.279490308792028</v>
      </c>
      <c r="H7928" s="0" t="n">
        <f aca="false">2^G7928</f>
        <v>0.823882035985348</v>
      </c>
      <c r="I7928" s="0" t="n">
        <v>0.010921189895979</v>
      </c>
      <c r="J7928" s="0" t="n">
        <v>-0.0577131998042422</v>
      </c>
      <c r="K7928" s="0" t="n">
        <f aca="false">2^J7928</f>
        <v>0.960785844148797</v>
      </c>
      <c r="L7928" s="0" t="n">
        <v>0.654956930518819</v>
      </c>
    </row>
    <row r="7929" customFormat="false" ht="12.8" hidden="false" customHeight="false" outlineLevel="0" collapsed="false">
      <c r="A7929" s="0" t="s">
        <v>22846</v>
      </c>
      <c r="B7929" s="0" t="s">
        <v>22847</v>
      </c>
      <c r="C7929" s="0" t="s">
        <v>22848</v>
      </c>
      <c r="D7929" s="0" t="n">
        <v>0.126300864598028</v>
      </c>
      <c r="E7929" s="0" t="n">
        <f aca="false">2^D7929</f>
        <v>1.09149147671776</v>
      </c>
      <c r="F7929" s="0" t="n">
        <v>0.434577983781955</v>
      </c>
      <c r="G7929" s="0" t="n">
        <v>0.0633327833044151</v>
      </c>
      <c r="H7929" s="0" t="n">
        <f aca="false">2^G7929</f>
        <v>1.04487675450049</v>
      </c>
      <c r="I7929" s="0" t="n">
        <v>0.674496540540323</v>
      </c>
      <c r="J7929" s="0" t="n">
        <v>0.125842177745018</v>
      </c>
      <c r="K7929" s="0" t="n">
        <f aca="false">2^J7929</f>
        <v>1.09114450580801</v>
      </c>
      <c r="L7929" s="0" t="n">
        <v>0.403388178326697</v>
      </c>
    </row>
    <row r="7930" customFormat="false" ht="12.8" hidden="false" customHeight="false" outlineLevel="0" collapsed="false">
      <c r="A7930" s="0" t="s">
        <v>22849</v>
      </c>
      <c r="B7930" s="0" t="s">
        <v>22850</v>
      </c>
      <c r="C7930" s="0" t="s">
        <v>159</v>
      </c>
      <c r="D7930" s="0" t="n">
        <v>0.0827498928146531</v>
      </c>
      <c r="E7930" s="0" t="n">
        <f aca="false">2^D7930</f>
        <v>1.05903472335444</v>
      </c>
      <c r="F7930" s="0" t="n">
        <v>0.434653772149077</v>
      </c>
      <c r="G7930" s="0" t="n">
        <v>0.151747506984981</v>
      </c>
      <c r="H7930" s="0" t="n">
        <f aca="false">2^G7930</f>
        <v>1.11091428517505</v>
      </c>
      <c r="I7930" s="0" t="n">
        <v>0.0913447417880199</v>
      </c>
      <c r="J7930" s="0" t="n">
        <v>0.163716938715822</v>
      </c>
      <c r="K7930" s="0" t="n">
        <f aca="false">2^J7930</f>
        <v>1.12016941188601</v>
      </c>
      <c r="L7930" s="0" t="n">
        <v>0.0848542122912366</v>
      </c>
    </row>
    <row r="7931" customFormat="false" ht="12.8" hidden="false" customHeight="false" outlineLevel="0" collapsed="false">
      <c r="A7931" s="0" t="s">
        <v>22851</v>
      </c>
      <c r="B7931" s="0" t="s">
        <v>22852</v>
      </c>
      <c r="C7931" s="0" t="s">
        <v>22853</v>
      </c>
      <c r="D7931" s="0" t="n">
        <v>0.159780848071637</v>
      </c>
      <c r="E7931" s="0" t="n">
        <f aca="false">2^D7931</f>
        <v>1.1171174299721</v>
      </c>
      <c r="F7931" s="0" t="n">
        <v>0.434653772149077</v>
      </c>
      <c r="G7931" s="0" t="n">
        <v>0.418928727255472</v>
      </c>
      <c r="H7931" s="0" t="n">
        <f aca="false">2^G7931</f>
        <v>1.33693444586711</v>
      </c>
      <c r="I7931" s="0" t="n">
        <v>0.0130458485293293</v>
      </c>
      <c r="J7931" s="0" t="n">
        <v>0.29603739116689</v>
      </c>
      <c r="K7931" s="0" t="n">
        <f aca="false">2^J7931</f>
        <v>1.22776750426756</v>
      </c>
      <c r="L7931" s="0" t="n">
        <v>0.10216138293308</v>
      </c>
    </row>
    <row r="7932" customFormat="false" ht="12.8" hidden="false" customHeight="false" outlineLevel="0" collapsed="false">
      <c r="A7932" s="0" t="s">
        <v>22854</v>
      </c>
      <c r="B7932" s="0" t="s">
        <v>22855</v>
      </c>
      <c r="C7932" s="0" t="s">
        <v>22856</v>
      </c>
      <c r="D7932" s="0" t="n">
        <v>0.159661335061857</v>
      </c>
      <c r="E7932" s="0" t="n">
        <f aca="false">2^D7932</f>
        <v>1.11702489167904</v>
      </c>
      <c r="F7932" s="0" t="n">
        <v>0.434675757278936</v>
      </c>
      <c r="G7932" s="0" t="n">
        <v>0.28615541055133</v>
      </c>
      <c r="H7932" s="0" t="n">
        <f aca="false">2^G7932</f>
        <v>1.21938644221799</v>
      </c>
      <c r="I7932" s="0" t="n">
        <v>0.095251440218678</v>
      </c>
      <c r="J7932" s="0" t="n">
        <v>0.073218933139013</v>
      </c>
      <c r="K7932" s="0" t="n">
        <f aca="false">2^J7932</f>
        <v>1.0520614204495</v>
      </c>
      <c r="L7932" s="0" t="n">
        <v>0.721244346123741</v>
      </c>
    </row>
    <row r="7933" customFormat="false" ht="12.8" hidden="false" customHeight="false" outlineLevel="0" collapsed="false">
      <c r="A7933" s="0" t="s">
        <v>22857</v>
      </c>
      <c r="B7933" s="0" t="s">
        <v>22858</v>
      </c>
      <c r="C7933" s="0" t="s">
        <v>22859</v>
      </c>
      <c r="D7933" s="0" t="n">
        <v>0.244296335298505</v>
      </c>
      <c r="E7933" s="0" t="n">
        <f aca="false">2^D7933</f>
        <v>1.18451489093654</v>
      </c>
      <c r="F7933" s="0" t="n">
        <v>0.434675757278936</v>
      </c>
      <c r="G7933" s="0" t="n">
        <v>0.544366276108514</v>
      </c>
      <c r="H7933" s="0" t="n">
        <f aca="false">2^G7933</f>
        <v>1.45837958997222</v>
      </c>
      <c r="I7933" s="0" t="n">
        <v>0.0276492650717797</v>
      </c>
      <c r="J7933" s="0" t="n">
        <v>0.428739274171862</v>
      </c>
      <c r="K7933" s="0" t="n">
        <f aca="false">2^J7933</f>
        <v>1.34605678606413</v>
      </c>
      <c r="L7933" s="0" t="n">
        <v>0.110352733137883</v>
      </c>
    </row>
    <row r="7934" customFormat="false" ht="12.8" hidden="false" customHeight="false" outlineLevel="0" collapsed="false">
      <c r="A7934" s="0" t="s">
        <v>22860</v>
      </c>
      <c r="B7934" s="0" t="s">
        <v>22861</v>
      </c>
      <c r="C7934" s="0" t="s">
        <v>22862</v>
      </c>
      <c r="D7934" s="0" t="n">
        <v>-0.183462724359021</v>
      </c>
      <c r="E7934" s="0" t="n">
        <f aca="false">2^D7934</f>
        <v>0.880586892836067</v>
      </c>
      <c r="F7934" s="0" t="n">
        <v>0.434874314233279</v>
      </c>
      <c r="G7934" s="0" t="n">
        <v>-0.366162540497497</v>
      </c>
      <c r="H7934" s="0" t="n">
        <f aca="false">2^G7934</f>
        <v>0.775843439347143</v>
      </c>
      <c r="I7934" s="0" t="n">
        <v>0.0587085416275972</v>
      </c>
      <c r="J7934" s="0" t="n">
        <v>-0.199166205179289</v>
      </c>
      <c r="K7934" s="0" t="n">
        <f aca="false">2^J7934</f>
        <v>0.871053836908024</v>
      </c>
      <c r="L7934" s="0" t="n">
        <v>0.353782279029834</v>
      </c>
    </row>
    <row r="7935" customFormat="false" ht="12.8" hidden="false" customHeight="false" outlineLevel="0" collapsed="false">
      <c r="A7935" s="0" t="s">
        <v>22863</v>
      </c>
      <c r="B7935" s="0" t="s">
        <v>22864</v>
      </c>
      <c r="C7935" s="0" t="s">
        <v>22865</v>
      </c>
      <c r="D7935" s="0" t="n">
        <v>0.158752476227759</v>
      </c>
      <c r="E7935" s="0" t="n">
        <f aca="false">2^D7935</f>
        <v>1.11632141783379</v>
      </c>
      <c r="F7935" s="0" t="n">
        <v>0.435215124390945</v>
      </c>
      <c r="G7935" s="0" t="n">
        <v>0.109023571917862</v>
      </c>
      <c r="H7935" s="0" t="n">
        <f aca="false">2^G7935</f>
        <v>1.07849805292355</v>
      </c>
      <c r="I7935" s="0" t="n">
        <v>0.520333667066074</v>
      </c>
      <c r="J7935" s="0" t="n">
        <v>4.75490427862546E-005</v>
      </c>
      <c r="K7935" s="0" t="n">
        <f aca="false">2^J7935</f>
        <v>1.00003295902808</v>
      </c>
      <c r="L7935" s="0" t="n">
        <v>0.999728966463224</v>
      </c>
    </row>
    <row r="7936" customFormat="false" ht="12.8" hidden="false" customHeight="false" outlineLevel="0" collapsed="false">
      <c r="A7936" s="0" t="s">
        <v>22866</v>
      </c>
      <c r="B7936" s="0" t="s">
        <v>22867</v>
      </c>
      <c r="C7936" s="0" t="s">
        <v>14236</v>
      </c>
      <c r="D7936" s="0" t="n">
        <v>-0.0802638717563404</v>
      </c>
      <c r="E7936" s="0" t="n">
        <f aca="false">2^D7936</f>
        <v>0.945884626747342</v>
      </c>
      <c r="F7936" s="0" t="n">
        <v>0.435436958861841</v>
      </c>
      <c r="G7936" s="0" t="n">
        <v>-0.0846381465058714</v>
      </c>
      <c r="H7936" s="0" t="n">
        <f aca="false">2^G7936</f>
        <v>0.94302103265224</v>
      </c>
      <c r="I7936" s="0" t="n">
        <v>0.336260159474423</v>
      </c>
      <c r="J7936" s="0" t="n">
        <v>-0.0675361037945663</v>
      </c>
      <c r="K7936" s="0" t="n">
        <f aca="false">2^J7936</f>
        <v>0.954266343985834</v>
      </c>
      <c r="L7936" s="0" t="n">
        <v>0.485214745353913</v>
      </c>
    </row>
    <row r="7937" customFormat="false" ht="12.8" hidden="false" customHeight="false" outlineLevel="0" collapsed="false">
      <c r="A7937" s="0" t="s">
        <v>22868</v>
      </c>
      <c r="B7937" s="0" t="s">
        <v>22869</v>
      </c>
      <c r="C7937" s="0" t="s">
        <v>22870</v>
      </c>
      <c r="D7937" s="0" t="n">
        <v>-0.101933620305961</v>
      </c>
      <c r="E7937" s="0" t="n">
        <f aca="false">2^D7937</f>
        <v>0.931783300504677</v>
      </c>
      <c r="F7937" s="0" t="n">
        <v>0.435508656415271</v>
      </c>
      <c r="G7937" s="0" t="n">
        <v>-0.182491652256164</v>
      </c>
      <c r="H7937" s="0" t="n">
        <f aca="false">2^G7937</f>
        <v>0.881179811777878</v>
      </c>
      <c r="I7937" s="0" t="n">
        <v>0.0996748131381894</v>
      </c>
      <c r="J7937" s="0" t="n">
        <v>-0.111758232993572</v>
      </c>
      <c r="K7937" s="0" t="n">
        <f aca="false">2^J7937</f>
        <v>0.925459503657315</v>
      </c>
      <c r="L7937" s="0" t="n">
        <v>0.354215031831484</v>
      </c>
    </row>
    <row r="7938" customFormat="false" ht="12.8" hidden="false" customHeight="false" outlineLevel="0" collapsed="false">
      <c r="A7938" s="0" t="s">
        <v>22871</v>
      </c>
      <c r="B7938" s="0" t="s">
        <v>22872</v>
      </c>
      <c r="C7938" s="0" t="s">
        <v>22873</v>
      </c>
      <c r="D7938" s="0" t="n">
        <v>0.0764924372142106</v>
      </c>
      <c r="E7938" s="0" t="n">
        <f aca="false">2^D7938</f>
        <v>1.05445127927381</v>
      </c>
      <c r="F7938" s="0" t="n">
        <v>0.435798180636513</v>
      </c>
      <c r="G7938" s="0" t="n">
        <v>0.184100450230094</v>
      </c>
      <c r="H7938" s="0" t="n">
        <f aca="false">2^G7938</f>
        <v>1.13610836561577</v>
      </c>
      <c r="I7938" s="0" t="n">
        <v>0.0257670443169919</v>
      </c>
      <c r="J7938" s="0" t="n">
        <v>0.152293277537773</v>
      </c>
      <c r="K7938" s="0" t="n">
        <f aca="false">2^J7938</f>
        <v>1.11133462279531</v>
      </c>
      <c r="L7938" s="0" t="n">
        <v>0.0820676764238963</v>
      </c>
    </row>
    <row r="7939" customFormat="false" ht="12.8" hidden="false" customHeight="false" outlineLevel="0" collapsed="false">
      <c r="A7939" s="0" t="s">
        <v>22874</v>
      </c>
      <c r="B7939" s="0" t="s">
        <v>22875</v>
      </c>
      <c r="C7939" s="0" t="s">
        <v>22876</v>
      </c>
      <c r="D7939" s="0" t="n">
        <v>0.12633794766706</v>
      </c>
      <c r="E7939" s="0" t="n">
        <f aca="false">2^D7939</f>
        <v>1.09151953280226</v>
      </c>
      <c r="F7939" s="0" t="n">
        <v>0.435946012277209</v>
      </c>
      <c r="G7939" s="0" t="n">
        <v>0.0506087669044799</v>
      </c>
      <c r="H7939" s="0" t="n">
        <f aca="false">2^G7939</f>
        <v>1.03570186165042</v>
      </c>
      <c r="I7939" s="0" t="n">
        <v>0.723415144454507</v>
      </c>
      <c r="J7939" s="0" t="n">
        <v>0.0768762740553584</v>
      </c>
      <c r="K7939" s="0" t="n">
        <f aca="false">2^J7939</f>
        <v>1.05473185907948</v>
      </c>
      <c r="L7939" s="0" t="n">
        <v>0.614783509268378</v>
      </c>
    </row>
    <row r="7940" customFormat="false" ht="12.8" hidden="false" customHeight="false" outlineLevel="0" collapsed="false">
      <c r="A7940" s="0" t="s">
        <v>22877</v>
      </c>
      <c r="B7940" s="0" t="s">
        <v>22878</v>
      </c>
      <c r="C7940" s="0" t="s">
        <v>714</v>
      </c>
      <c r="D7940" s="0" t="n">
        <v>-0.220251488876052</v>
      </c>
      <c r="E7940" s="0" t="n">
        <f aca="false">2^D7940</f>
        <v>0.858415785380411</v>
      </c>
      <c r="F7940" s="0" t="n">
        <v>0.436128203496391</v>
      </c>
      <c r="G7940" s="0" t="n">
        <v>-0.430022767105309</v>
      </c>
      <c r="H7940" s="0" t="n">
        <f aca="false">2^G7940</f>
        <v>0.742250071807226</v>
      </c>
      <c r="I7940" s="0" t="n">
        <v>0.0538634500146881</v>
      </c>
      <c r="J7940" s="0" t="n">
        <v>-0.406836270421529</v>
      </c>
      <c r="K7940" s="0" t="n">
        <f aca="false">2^J7940</f>
        <v>0.754275635244093</v>
      </c>
      <c r="L7940" s="0" t="n">
        <v>0.0935760796259039</v>
      </c>
    </row>
    <row r="7941" customFormat="false" ht="12.8" hidden="false" customHeight="false" outlineLevel="0" collapsed="false">
      <c r="A7941" s="0" t="s">
        <v>22879</v>
      </c>
      <c r="B7941" s="0" t="s">
        <v>22880</v>
      </c>
      <c r="C7941" s="0" t="s">
        <v>22881</v>
      </c>
      <c r="D7941" s="0" t="n">
        <v>0.0763362614716447</v>
      </c>
      <c r="E7941" s="0" t="n">
        <f aca="false">2^D7941</f>
        <v>1.05433713817421</v>
      </c>
      <c r="F7941" s="0" t="n">
        <v>0.436128203496391</v>
      </c>
      <c r="G7941" s="0" t="n">
        <v>0.129901265799988</v>
      </c>
      <c r="H7941" s="0" t="n">
        <f aca="false">2^G7941</f>
        <v>1.0942188132816</v>
      </c>
      <c r="I7941" s="0" t="n">
        <v>0.107989126106786</v>
      </c>
      <c r="J7941" s="0" t="n">
        <v>0.175820867577901</v>
      </c>
      <c r="K7941" s="0" t="n">
        <f aca="false">2^J7941</f>
        <v>1.12960694806489</v>
      </c>
      <c r="L7941" s="0" t="n">
        <v>0.0434037472433241</v>
      </c>
    </row>
    <row r="7942" customFormat="false" ht="12.8" hidden="false" customHeight="false" outlineLevel="0" collapsed="false">
      <c r="A7942" s="0" t="s">
        <v>22882</v>
      </c>
      <c r="B7942" s="0" t="s">
        <v>22883</v>
      </c>
      <c r="C7942" s="0" t="s">
        <v>458</v>
      </c>
      <c r="D7942" s="0" t="n">
        <v>0.08914772614418</v>
      </c>
      <c r="E7942" s="0" t="n">
        <f aca="false">2^D7942</f>
        <v>1.06374159015842</v>
      </c>
      <c r="F7942" s="0" t="n">
        <v>0.436128203496391</v>
      </c>
      <c r="G7942" s="0" t="n">
        <v>0.255675007901861</v>
      </c>
      <c r="H7942" s="0" t="n">
        <f aca="false">2^G7942</f>
        <v>1.19389421138703</v>
      </c>
      <c r="I7942" s="0" t="n">
        <v>0.00885572126363732</v>
      </c>
      <c r="J7942" s="0" t="n">
        <v>0.17597857395363</v>
      </c>
      <c r="K7942" s="0" t="n">
        <f aca="false">2^J7942</f>
        <v>1.12973043636283</v>
      </c>
      <c r="L7942" s="0" t="n">
        <v>0.0857135058682466</v>
      </c>
    </row>
    <row r="7943" customFormat="false" ht="12.8" hidden="false" customHeight="false" outlineLevel="0" collapsed="false">
      <c r="A7943" s="0" t="s">
        <v>22884</v>
      </c>
      <c r="B7943" s="0" t="s">
        <v>22885</v>
      </c>
      <c r="C7943" s="0" t="s">
        <v>8122</v>
      </c>
      <c r="D7943" s="0" t="n">
        <v>0.0783561795406689</v>
      </c>
      <c r="E7943" s="0" t="n">
        <f aca="false">2^D7943</f>
        <v>1.05581435002506</v>
      </c>
      <c r="F7943" s="0" t="n">
        <v>0.436200711438866</v>
      </c>
      <c r="G7943" s="0" t="n">
        <v>0.177268948944803</v>
      </c>
      <c r="H7943" s="0" t="n">
        <f aca="false">2^G7943</f>
        <v>1.13074134163853</v>
      </c>
      <c r="I7943" s="0" t="n">
        <v>0.0378900816916265</v>
      </c>
      <c r="J7943" s="0" t="n">
        <v>0.178228582160842</v>
      </c>
      <c r="K7943" s="0" t="n">
        <f aca="false">2^J7943</f>
        <v>1.13149372373234</v>
      </c>
      <c r="L7943" s="0" t="n">
        <v>0.0481501932690542</v>
      </c>
    </row>
    <row r="7944" customFormat="false" ht="12.8" hidden="false" customHeight="false" outlineLevel="0" collapsed="false">
      <c r="A7944" s="0" t="s">
        <v>22886</v>
      </c>
      <c r="B7944" s="0" t="s">
        <v>22887</v>
      </c>
      <c r="C7944" s="0" t="s">
        <v>22888</v>
      </c>
      <c r="D7944" s="0" t="n">
        <v>0.12336842478517</v>
      </c>
      <c r="E7944" s="0" t="n">
        <f aca="false">2^D7944</f>
        <v>1.08927515084907</v>
      </c>
      <c r="F7944" s="0" t="n">
        <v>0.436325296144255</v>
      </c>
      <c r="G7944" s="0" t="n">
        <v>0.193586219990665</v>
      </c>
      <c r="H7944" s="0" t="n">
        <f aca="false">2^G7944</f>
        <v>1.14360292889574</v>
      </c>
      <c r="I7944" s="0" t="n">
        <v>0.127939883054697</v>
      </c>
      <c r="J7944" s="0" t="n">
        <v>0.172352118745063</v>
      </c>
      <c r="K7944" s="0" t="n">
        <f aca="false">2^J7944</f>
        <v>1.12689423614156</v>
      </c>
      <c r="L7944" s="0" t="n">
        <v>0.21702147961131</v>
      </c>
    </row>
    <row r="7945" customFormat="false" ht="12.8" hidden="false" customHeight="false" outlineLevel="0" collapsed="false">
      <c r="A7945" s="0" t="s">
        <v>22889</v>
      </c>
      <c r="B7945" s="0" t="s">
        <v>22890</v>
      </c>
      <c r="C7945" s="0" t="s">
        <v>22891</v>
      </c>
      <c r="D7945" s="0" t="n">
        <v>-0.209007867750089</v>
      </c>
      <c r="E7945" s="0" t="n">
        <f aca="false">2^D7945</f>
        <v>0.865131972567305</v>
      </c>
      <c r="F7945" s="0" t="n">
        <v>0.43635164486356</v>
      </c>
      <c r="G7945" s="0" t="n">
        <v>-0.0473589483582888</v>
      </c>
      <c r="H7945" s="0" t="n">
        <f aca="false">2^G7945</f>
        <v>0.967706227717653</v>
      </c>
      <c r="I7945" s="0" t="n">
        <v>0.845344403154516</v>
      </c>
      <c r="J7945" s="0" t="n">
        <v>-0.270894600144048</v>
      </c>
      <c r="K7945" s="0" t="n">
        <f aca="false">2^J7945</f>
        <v>0.828805452824219</v>
      </c>
      <c r="L7945" s="0" t="n">
        <v>0.248404712716811</v>
      </c>
    </row>
    <row r="7946" customFormat="false" ht="12.8" hidden="false" customHeight="false" outlineLevel="0" collapsed="false">
      <c r="A7946" s="0" t="s">
        <v>22892</v>
      </c>
      <c r="B7946" s="0" t="s">
        <v>22893</v>
      </c>
      <c r="C7946" s="0" t="s">
        <v>22894</v>
      </c>
      <c r="D7946" s="0" t="n">
        <v>-0.0792434264148705</v>
      </c>
      <c r="E7946" s="0" t="n">
        <f aca="false">2^D7946</f>
        <v>0.946553905406001</v>
      </c>
      <c r="F7946" s="0" t="n">
        <v>0.436397860057628</v>
      </c>
      <c r="G7946" s="0" t="n">
        <v>-0.090938541026917</v>
      </c>
      <c r="H7946" s="0" t="n">
        <f aca="false">2^G7946</f>
        <v>0.938911744210767</v>
      </c>
      <c r="I7946" s="0" t="n">
        <v>0.301992608882368</v>
      </c>
      <c r="J7946" s="0" t="n">
        <v>-0.0954146372778455</v>
      </c>
      <c r="K7946" s="0" t="n">
        <f aca="false">2^J7946</f>
        <v>0.936003197092476</v>
      </c>
      <c r="L7946" s="0" t="n">
        <v>0.306506982067348</v>
      </c>
    </row>
    <row r="7947" customFormat="false" ht="12.8" hidden="false" customHeight="false" outlineLevel="0" collapsed="false">
      <c r="A7947" s="0" t="s">
        <v>22895</v>
      </c>
      <c r="B7947" s="0" t="s">
        <v>22896</v>
      </c>
      <c r="C7947" s="0" t="s">
        <v>22897</v>
      </c>
      <c r="D7947" s="0" t="n">
        <v>0.127107772112244</v>
      </c>
      <c r="E7947" s="0" t="n">
        <f aca="false">2^D7947</f>
        <v>1.09210212484131</v>
      </c>
      <c r="F7947" s="0" t="n">
        <v>0.436504246341337</v>
      </c>
      <c r="G7947" s="0" t="n">
        <v>0.210761650738608</v>
      </c>
      <c r="H7947" s="0" t="n">
        <f aca="false">2^G7947</f>
        <v>1.15729900253251</v>
      </c>
      <c r="I7947" s="0" t="n">
        <v>0.106035951261462</v>
      </c>
      <c r="J7947" s="0" t="n">
        <v>0.0612290764419887</v>
      </c>
      <c r="K7947" s="0" t="n">
        <f aca="false">2^J7947</f>
        <v>1.04335424801526</v>
      </c>
      <c r="L7947" s="0" t="n">
        <v>0.698814659378808</v>
      </c>
    </row>
    <row r="7948" customFormat="false" ht="12.8" hidden="false" customHeight="false" outlineLevel="0" collapsed="false">
      <c r="A7948" s="0" t="s">
        <v>22898</v>
      </c>
      <c r="B7948" s="0" t="s">
        <v>22899</v>
      </c>
      <c r="C7948" s="0" t="s">
        <v>22900</v>
      </c>
      <c r="D7948" s="0" t="n">
        <v>0.0779252896107439</v>
      </c>
      <c r="E7948" s="0" t="n">
        <f aca="false">2^D7948</f>
        <v>1.05549905689193</v>
      </c>
      <c r="F7948" s="0" t="n">
        <v>0.436717553140539</v>
      </c>
      <c r="G7948" s="0" t="n">
        <v>0.0692602162262892</v>
      </c>
      <c r="H7948" s="0" t="n">
        <f aca="false">2^G7948</f>
        <v>1.04917854889684</v>
      </c>
      <c r="I7948" s="0" t="n">
        <v>0.420457779290117</v>
      </c>
      <c r="J7948" s="0" t="n">
        <v>0.0363237772388088</v>
      </c>
      <c r="K7948" s="0" t="n">
        <f aca="false">2^J7948</f>
        <v>1.02549735959735</v>
      </c>
      <c r="L7948" s="0" t="n">
        <v>0.715754904531821</v>
      </c>
    </row>
    <row r="7949" customFormat="false" ht="12.8" hidden="false" customHeight="false" outlineLevel="0" collapsed="false">
      <c r="A7949" s="0" t="s">
        <v>22901</v>
      </c>
      <c r="B7949" s="0" t="s">
        <v>22902</v>
      </c>
      <c r="C7949" s="0" t="s">
        <v>22903</v>
      </c>
      <c r="D7949" s="0" t="n">
        <v>0.143007517308368</v>
      </c>
      <c r="E7949" s="0" t="n">
        <f aca="false">2^D7949</f>
        <v>1.10420460071781</v>
      </c>
      <c r="F7949" s="0" t="n">
        <v>0.436746341776606</v>
      </c>
      <c r="G7949" s="0" t="n">
        <v>0.0755308211563497</v>
      </c>
      <c r="H7949" s="0" t="n">
        <f aca="false">2^G7949</f>
        <v>1.05374867796184</v>
      </c>
      <c r="I7949" s="0" t="n">
        <v>0.638651417772472</v>
      </c>
      <c r="J7949" s="0" t="n">
        <v>0.0407972735407207</v>
      </c>
      <c r="K7949" s="0" t="n">
        <f aca="false">2^J7949</f>
        <v>1.0286821480688</v>
      </c>
      <c r="L7949" s="0" t="n">
        <v>0.82782243769236</v>
      </c>
    </row>
    <row r="7950" customFormat="false" ht="12.8" hidden="false" customHeight="false" outlineLevel="0" collapsed="false">
      <c r="A7950" s="0" t="s">
        <v>22904</v>
      </c>
      <c r="B7950" s="0" t="s">
        <v>22905</v>
      </c>
      <c r="C7950" s="0" t="s">
        <v>1224</v>
      </c>
      <c r="D7950" s="0" t="n">
        <v>0.111634041715925</v>
      </c>
      <c r="E7950" s="0" t="n">
        <f aca="false">2^D7950</f>
        <v>1.08045129680934</v>
      </c>
      <c r="F7950" s="0" t="n">
        <v>0.43700451969774</v>
      </c>
      <c r="G7950" s="0" t="n">
        <v>0.174323829212549</v>
      </c>
      <c r="H7950" s="0" t="n">
        <f aca="false">2^G7950</f>
        <v>1.12843539911477</v>
      </c>
      <c r="I7950" s="0" t="n">
        <v>0.140058484294428</v>
      </c>
      <c r="J7950" s="0" t="n">
        <v>0.190316148730207</v>
      </c>
      <c r="K7950" s="0" t="n">
        <f aca="false">2^J7950</f>
        <v>1.14101372748488</v>
      </c>
      <c r="L7950" s="0" t="n">
        <v>0.135629089204165</v>
      </c>
    </row>
    <row r="7951" customFormat="false" ht="12.8" hidden="false" customHeight="false" outlineLevel="0" collapsed="false">
      <c r="A7951" s="0" t="s">
        <v>22906</v>
      </c>
      <c r="B7951" s="0" t="s">
        <v>22907</v>
      </c>
      <c r="C7951" s="0" t="s">
        <v>22908</v>
      </c>
      <c r="D7951" s="0" t="n">
        <v>0.16669148587913</v>
      </c>
      <c r="E7951" s="0" t="n">
        <f aca="false">2^D7951</f>
        <v>1.12248135860219</v>
      </c>
      <c r="F7951" s="0" t="n">
        <v>0.437086261092628</v>
      </c>
      <c r="G7951" s="0" t="n">
        <v>0.586003814161858</v>
      </c>
      <c r="H7951" s="0" t="n">
        <f aca="false">2^G7951</f>
        <v>1.50108306603582</v>
      </c>
      <c r="I7951" s="0" t="n">
        <v>0.000921922425660795</v>
      </c>
      <c r="J7951" s="0" t="n">
        <v>0.567215430015447</v>
      </c>
      <c r="K7951" s="0" t="n">
        <f aca="false">2^J7951</f>
        <v>1.4816610301026</v>
      </c>
      <c r="L7951" s="0" t="n">
        <v>0.00290014898719372</v>
      </c>
    </row>
    <row r="7952" customFormat="false" ht="12.8" hidden="false" customHeight="false" outlineLevel="0" collapsed="false">
      <c r="A7952" s="0" t="s">
        <v>22909</v>
      </c>
      <c r="B7952" s="0" t="s">
        <v>22910</v>
      </c>
      <c r="C7952" s="0" t="s">
        <v>22911</v>
      </c>
      <c r="D7952" s="0" t="n">
        <v>-0.156663456898312</v>
      </c>
      <c r="E7952" s="0" t="n">
        <f aca="false">2^D7952</f>
        <v>0.897097404667492</v>
      </c>
      <c r="F7952" s="0" t="n">
        <v>0.437171222102497</v>
      </c>
      <c r="G7952" s="0" t="n">
        <v>-0.156464932184281</v>
      </c>
      <c r="H7952" s="0" t="n">
        <f aca="false">2^G7952</f>
        <v>0.897220859905673</v>
      </c>
      <c r="I7952" s="0" t="n">
        <v>0.340952079523443</v>
      </c>
      <c r="J7952" s="0" t="n">
        <v>-0.0826338491481327</v>
      </c>
      <c r="K7952" s="0" t="n">
        <f aca="false">2^J7952</f>
        <v>0.944332056844726</v>
      </c>
      <c r="L7952" s="0" t="n">
        <v>0.666576581060007</v>
      </c>
    </row>
    <row r="7953" customFormat="false" ht="12.8" hidden="false" customHeight="false" outlineLevel="0" collapsed="false">
      <c r="A7953" s="0" t="s">
        <v>22912</v>
      </c>
      <c r="B7953" s="0" t="s">
        <v>22913</v>
      </c>
      <c r="C7953" s="0" t="s">
        <v>8444</v>
      </c>
      <c r="D7953" s="0" t="n">
        <v>-0.188108739344233</v>
      </c>
      <c r="E7953" s="0" t="n">
        <f aca="false">2^D7953</f>
        <v>0.877755636593697</v>
      </c>
      <c r="F7953" s="0" t="n">
        <v>0.437183460325876</v>
      </c>
      <c r="G7953" s="0" t="n">
        <v>-0.0389869331948818</v>
      </c>
      <c r="H7953" s="0" t="n">
        <f aca="false">2^G7953</f>
        <v>0.973338189855585</v>
      </c>
      <c r="I7953" s="0" t="n">
        <v>0.868575254696232</v>
      </c>
      <c r="J7953" s="0" t="n">
        <v>-0.0175353911534977</v>
      </c>
      <c r="K7953" s="0" t="n">
        <f aca="false">2^J7953</f>
        <v>0.9879189619283</v>
      </c>
      <c r="L7953" s="0" t="n">
        <v>0.948823860856245</v>
      </c>
    </row>
    <row r="7954" customFormat="false" ht="12.8" hidden="false" customHeight="false" outlineLevel="0" collapsed="false">
      <c r="A7954" s="0" t="s">
        <v>22914</v>
      </c>
      <c r="B7954" s="0" t="s">
        <v>22915</v>
      </c>
      <c r="C7954" s="0" t="s">
        <v>1785</v>
      </c>
      <c r="D7954" s="0" t="n">
        <v>0.135967174466515</v>
      </c>
      <c r="E7954" s="0" t="n">
        <f aca="false">2^D7954</f>
        <v>1.09882921571263</v>
      </c>
      <c r="F7954" s="0" t="n">
        <v>0.437242051700262</v>
      </c>
      <c r="G7954" s="0" t="n">
        <v>0.17661734179335</v>
      </c>
      <c r="H7954" s="0" t="n">
        <f aca="false">2^G7954</f>
        <v>1.13023074670502</v>
      </c>
      <c r="I7954" s="0" t="n">
        <v>0.230729120073388</v>
      </c>
      <c r="J7954" s="0" t="n">
        <v>0.126951774522324</v>
      </c>
      <c r="K7954" s="0" t="n">
        <f aca="false">2^J7954</f>
        <v>1.09198404299852</v>
      </c>
      <c r="L7954" s="0" t="n">
        <v>0.436283700164491</v>
      </c>
    </row>
    <row r="7955" customFormat="false" ht="12.8" hidden="false" customHeight="false" outlineLevel="0" collapsed="false">
      <c r="A7955" s="0" t="s">
        <v>22916</v>
      </c>
      <c r="B7955" s="0" t="s">
        <v>22917</v>
      </c>
      <c r="C7955" s="0" t="s">
        <v>22918</v>
      </c>
      <c r="D7955" s="0" t="n">
        <v>-0.135691643006812</v>
      </c>
      <c r="E7955" s="0" t="n">
        <f aca="false">2^D7955</f>
        <v>0.910233353637548</v>
      </c>
      <c r="F7955" s="0" t="n">
        <v>0.4373721035683</v>
      </c>
      <c r="G7955" s="0" t="n">
        <v>-0.431141449908878</v>
      </c>
      <c r="H7955" s="0" t="n">
        <f aca="false">2^G7955</f>
        <v>0.741674745406088</v>
      </c>
      <c r="I7955" s="0" t="n">
        <v>0.00246179610600342</v>
      </c>
      <c r="J7955" s="0" t="n">
        <v>-0.411094311100363</v>
      </c>
      <c r="K7955" s="0" t="n">
        <f aca="false">2^J7955</f>
        <v>0.752052711293641</v>
      </c>
      <c r="L7955" s="0" t="n">
        <v>0.00732941598653458</v>
      </c>
    </row>
    <row r="7956" customFormat="false" ht="12.8" hidden="false" customHeight="false" outlineLevel="0" collapsed="false">
      <c r="A7956" s="0" t="s">
        <v>22919</v>
      </c>
      <c r="B7956" s="0" t="s">
        <v>22920</v>
      </c>
      <c r="C7956" s="0" t="s">
        <v>1418</v>
      </c>
      <c r="D7956" s="0" t="n">
        <v>-0.0883606378041986</v>
      </c>
      <c r="E7956" s="0" t="n">
        <f aca="false">2^D7956</f>
        <v>0.940590953827451</v>
      </c>
      <c r="F7956" s="0" t="n">
        <v>0.4373721035683</v>
      </c>
      <c r="G7956" s="0" t="n">
        <v>-0.0732926434919667</v>
      </c>
      <c r="H7956" s="0" t="n">
        <f aca="false">2^G7956</f>
        <v>0.950466284330258</v>
      </c>
      <c r="I7956" s="0" t="n">
        <v>0.466580913661068</v>
      </c>
      <c r="J7956" s="0" t="n">
        <v>-0.18433398999472</v>
      </c>
      <c r="K7956" s="0" t="n">
        <f aca="false">2^J7956</f>
        <v>0.880055253470594</v>
      </c>
      <c r="L7956" s="0" t="n">
        <v>0.0698039653846422</v>
      </c>
    </row>
    <row r="7957" customFormat="false" ht="12.8" hidden="false" customHeight="false" outlineLevel="0" collapsed="false">
      <c r="A7957" s="0" t="s">
        <v>22921</v>
      </c>
      <c r="B7957" s="0" t="s">
        <v>22922</v>
      </c>
      <c r="C7957" s="0" t="s">
        <v>9308</v>
      </c>
      <c r="D7957" s="0" t="n">
        <v>0.109172201481843</v>
      </c>
      <c r="E7957" s="0" t="n">
        <f aca="false">2^D7957</f>
        <v>1.07860916784954</v>
      </c>
      <c r="F7957" s="0" t="n">
        <v>0.4373721035683</v>
      </c>
      <c r="G7957" s="0" t="n">
        <v>0.247896490374115</v>
      </c>
      <c r="H7957" s="0" t="n">
        <f aca="false">2^G7957</f>
        <v>1.1874744648052</v>
      </c>
      <c r="I7957" s="0" t="n">
        <v>0.0297925965120584</v>
      </c>
      <c r="J7957" s="0" t="n">
        <v>0.181937921002481</v>
      </c>
      <c r="K7957" s="0" t="n">
        <f aca="false">2^J7957</f>
        <v>1.13440667050043</v>
      </c>
      <c r="L7957" s="0" t="n">
        <v>0.14258047707003</v>
      </c>
    </row>
    <row r="7958" customFormat="false" ht="12.8" hidden="false" customHeight="false" outlineLevel="0" collapsed="false">
      <c r="A7958" s="0" t="s">
        <v>22923</v>
      </c>
      <c r="B7958" s="0" t="s">
        <v>22924</v>
      </c>
      <c r="C7958" s="0" t="s">
        <v>22925</v>
      </c>
      <c r="D7958" s="0" t="n">
        <v>0.123488242791486</v>
      </c>
      <c r="E7958" s="0" t="n">
        <f aca="false">2^D7958</f>
        <v>1.08936562055548</v>
      </c>
      <c r="F7958" s="0" t="n">
        <v>0.4373721035683</v>
      </c>
      <c r="G7958" s="0" t="n">
        <v>0.239360865203397</v>
      </c>
      <c r="H7958" s="0" t="n">
        <f aca="false">2^G7958</f>
        <v>1.18046958045185</v>
      </c>
      <c r="I7958" s="0" t="n">
        <v>0.0709282568040468</v>
      </c>
      <c r="J7958" s="0" t="n">
        <v>0.355093830326204</v>
      </c>
      <c r="K7958" s="0" t="n">
        <f aca="false">2^J7958</f>
        <v>1.27906876693589</v>
      </c>
      <c r="L7958" s="0" t="n">
        <v>0.0132068823483478</v>
      </c>
    </row>
    <row r="7959" customFormat="false" ht="12.8" hidden="false" customHeight="false" outlineLevel="0" collapsed="false">
      <c r="A7959" s="0" t="s">
        <v>22926</v>
      </c>
      <c r="B7959" s="0" t="s">
        <v>22927</v>
      </c>
      <c r="C7959" s="0" t="s">
        <v>12450</v>
      </c>
      <c r="D7959" s="0" t="n">
        <v>0.134792197791723</v>
      </c>
      <c r="E7959" s="0" t="n">
        <f aca="false">2^D7959</f>
        <v>1.09793465861756</v>
      </c>
      <c r="F7959" s="0" t="n">
        <v>0.437468047040685</v>
      </c>
      <c r="G7959" s="0" t="n">
        <v>0.326733734069636</v>
      </c>
      <c r="H7959" s="0" t="n">
        <f aca="false">2^G7959</f>
        <v>1.25417071155798</v>
      </c>
      <c r="I7959" s="0" t="n">
        <v>0.0258197334693793</v>
      </c>
      <c r="J7959" s="0" t="n">
        <v>0.207044561888902</v>
      </c>
      <c r="K7959" s="0" t="n">
        <f aca="false">2^J7959</f>
        <v>1.15432107157503</v>
      </c>
      <c r="L7959" s="0" t="n">
        <v>0.185786116868068</v>
      </c>
    </row>
    <row r="7960" customFormat="false" ht="12.8" hidden="false" customHeight="false" outlineLevel="0" collapsed="false">
      <c r="A7960" s="0" t="s">
        <v>22928</v>
      </c>
      <c r="B7960" s="0" t="s">
        <v>22929</v>
      </c>
      <c r="C7960" s="0" t="s">
        <v>22930</v>
      </c>
      <c r="D7960" s="0" t="n">
        <v>-0.249133111473396</v>
      </c>
      <c r="E7960" s="0" t="n">
        <f aca="false">2^D7960</f>
        <v>0.841401846053655</v>
      </c>
      <c r="F7960" s="0" t="n">
        <v>0.437495967613804</v>
      </c>
      <c r="G7960" s="0" t="n">
        <v>-0.208004073029744</v>
      </c>
      <c r="H7960" s="0" t="n">
        <f aca="false">2^G7960</f>
        <v>0.865734121367773</v>
      </c>
      <c r="I7960" s="0" t="n">
        <v>0.444355602888814</v>
      </c>
      <c r="J7960" s="0" t="n">
        <v>-0.128865641034654</v>
      </c>
      <c r="K7960" s="0" t="n">
        <f aca="false">2^J7960</f>
        <v>0.914550258091517</v>
      </c>
      <c r="L7960" s="0" t="n">
        <v>0.680288620121805</v>
      </c>
    </row>
    <row r="7961" customFormat="false" ht="12.8" hidden="false" customHeight="false" outlineLevel="0" collapsed="false">
      <c r="A7961" s="0" t="s">
        <v>22931</v>
      </c>
      <c r="B7961" s="0" t="s">
        <v>22932</v>
      </c>
      <c r="C7961" s="0" t="s">
        <v>22933</v>
      </c>
      <c r="D7961" s="0" t="n">
        <v>-0.153270696460185</v>
      </c>
      <c r="E7961" s="0" t="n">
        <f aca="false">2^D7961</f>
        <v>0.899209575387986</v>
      </c>
      <c r="F7961" s="0" t="n">
        <v>0.437495967613804</v>
      </c>
      <c r="G7961" s="0" t="n">
        <v>-0.297290201769556</v>
      </c>
      <c r="H7961" s="0" t="n">
        <f aca="false">2^G7961</f>
        <v>0.813779474798596</v>
      </c>
      <c r="I7961" s="0" t="n">
        <v>0.0738231049047725</v>
      </c>
      <c r="J7961" s="0" t="n">
        <v>-0.247450051472637</v>
      </c>
      <c r="K7961" s="0" t="n">
        <f aca="false">2^J7961</f>
        <v>0.842384005212169</v>
      </c>
      <c r="L7961" s="0" t="n">
        <v>0.163499757395485</v>
      </c>
    </row>
    <row r="7962" customFormat="false" ht="12.8" hidden="false" customHeight="false" outlineLevel="0" collapsed="false">
      <c r="A7962" s="0" t="s">
        <v>22934</v>
      </c>
      <c r="B7962" s="0" t="s">
        <v>22935</v>
      </c>
      <c r="C7962" s="0" t="s">
        <v>22936</v>
      </c>
      <c r="D7962" s="0" t="n">
        <v>0.197165511644355</v>
      </c>
      <c r="E7962" s="0" t="n">
        <f aca="false">2^D7962</f>
        <v>1.14644370271084</v>
      </c>
      <c r="F7962" s="0" t="n">
        <v>0.437748134049659</v>
      </c>
      <c r="G7962" s="0" t="n">
        <v>0.0250181514895464</v>
      </c>
      <c r="H7962" s="0" t="n">
        <f aca="false">2^G7962</f>
        <v>1.01749249376046</v>
      </c>
      <c r="I7962" s="0" t="n">
        <v>0.920850236635801</v>
      </c>
      <c r="J7962" s="0" t="n">
        <v>0.246791920972474</v>
      </c>
      <c r="K7962" s="0" t="n">
        <f aca="false">2^J7962</f>
        <v>1.18656564767334</v>
      </c>
      <c r="L7962" s="0" t="n">
        <v>0.285545471704497</v>
      </c>
    </row>
    <row r="7963" customFormat="false" ht="12.8" hidden="false" customHeight="false" outlineLevel="0" collapsed="false">
      <c r="A7963" s="0" t="s">
        <v>22937</v>
      </c>
      <c r="B7963" s="0" t="s">
        <v>22938</v>
      </c>
      <c r="C7963" s="0" t="s">
        <v>22939</v>
      </c>
      <c r="D7963" s="0" t="n">
        <v>0.0892416851734734</v>
      </c>
      <c r="E7963" s="0" t="n">
        <f aca="false">2^D7963</f>
        <v>1.06381087117703</v>
      </c>
      <c r="F7963" s="0" t="n">
        <v>0.437834965041768</v>
      </c>
      <c r="G7963" s="0" t="n">
        <v>0.21345288706295</v>
      </c>
      <c r="H7963" s="0" t="n">
        <f aca="false">2^G7963</f>
        <v>1.15945986939839</v>
      </c>
      <c r="I7963" s="0" t="n">
        <v>0.0236592046711653</v>
      </c>
      <c r="J7963" s="0" t="n">
        <v>0.250638702261702</v>
      </c>
      <c r="K7963" s="0" t="n">
        <f aca="false">2^J7963</f>
        <v>1.18973371099777</v>
      </c>
      <c r="L7963" s="0" t="n">
        <v>0.0146945744523514</v>
      </c>
    </row>
    <row r="7964" customFormat="false" ht="12.8" hidden="false" customHeight="false" outlineLevel="0" collapsed="false">
      <c r="A7964" s="0" t="s">
        <v>22940</v>
      </c>
      <c r="B7964" s="0" t="s">
        <v>22941</v>
      </c>
      <c r="C7964" s="0" t="s">
        <v>22942</v>
      </c>
      <c r="D7964" s="0" t="n">
        <v>0.0848014833335355</v>
      </c>
      <c r="E7964" s="0" t="n">
        <f aca="false">2^D7964</f>
        <v>1.06054179943155</v>
      </c>
      <c r="F7964" s="0" t="n">
        <v>0.437963073798886</v>
      </c>
      <c r="G7964" s="0" t="n">
        <v>0.124385484886842</v>
      </c>
      <c r="H7964" s="0" t="n">
        <f aca="false">2^G7964</f>
        <v>1.09004333044405</v>
      </c>
      <c r="I7964" s="0" t="n">
        <v>0.178333221068012</v>
      </c>
      <c r="J7964" s="0" t="n">
        <v>0.0706903338411813</v>
      </c>
      <c r="K7964" s="0" t="n">
        <f aca="false">2^J7964</f>
        <v>1.05021909635219</v>
      </c>
      <c r="L7964" s="0" t="n">
        <v>0.493852307882297</v>
      </c>
    </row>
    <row r="7965" customFormat="false" ht="12.8" hidden="false" customHeight="false" outlineLevel="0" collapsed="false">
      <c r="A7965" s="0" t="s">
        <v>22943</v>
      </c>
      <c r="B7965" s="0" t="s">
        <v>22944</v>
      </c>
      <c r="C7965" s="0" t="s">
        <v>8032</v>
      </c>
      <c r="D7965" s="0" t="n">
        <v>-0.148383565022843</v>
      </c>
      <c r="E7965" s="0" t="n">
        <f aca="false">2^D7965</f>
        <v>0.902260814182683</v>
      </c>
      <c r="F7965" s="0" t="n">
        <v>0.438271538051824</v>
      </c>
      <c r="G7965" s="0" t="n">
        <v>-0.0490456660774981</v>
      </c>
      <c r="H7965" s="0" t="n">
        <f aca="false">2^G7965</f>
        <v>0.966575501263997</v>
      </c>
      <c r="I7965" s="0" t="n">
        <v>0.778871359089126</v>
      </c>
      <c r="J7965" s="0" t="n">
        <v>-0.207096915849491</v>
      </c>
      <c r="K7965" s="0" t="n">
        <f aca="false">2^J7965</f>
        <v>0.866278660489019</v>
      </c>
      <c r="L7965" s="0" t="n">
        <v>0.225341384017505</v>
      </c>
    </row>
    <row r="7966" customFormat="false" ht="12.8" hidden="false" customHeight="false" outlineLevel="0" collapsed="false">
      <c r="A7966" s="0" t="s">
        <v>22945</v>
      </c>
      <c r="B7966" s="0" t="s">
        <v>22946</v>
      </c>
      <c r="C7966" s="0" t="s">
        <v>22947</v>
      </c>
      <c r="D7966" s="0" t="n">
        <v>0.282899816698541</v>
      </c>
      <c r="E7966" s="0" t="n">
        <f aca="false">2^D7966</f>
        <v>1.21663787020985</v>
      </c>
      <c r="F7966" s="0" t="n">
        <v>0.438468393040314</v>
      </c>
      <c r="G7966" s="0" t="n">
        <v>0.39301574744179</v>
      </c>
      <c r="H7966" s="0" t="n">
        <f aca="false">2^G7966</f>
        <v>1.31313545860667</v>
      </c>
      <c r="I7966" s="0" t="n">
        <v>0.174372337150064</v>
      </c>
      <c r="J7966" s="0" t="n">
        <v>0.262787801676934</v>
      </c>
      <c r="K7966" s="0" t="n">
        <f aca="false">2^J7966</f>
        <v>1.1997948979586</v>
      </c>
      <c r="L7966" s="0" t="n">
        <v>0.419063554987609</v>
      </c>
    </row>
    <row r="7967" customFormat="false" ht="12.8" hidden="false" customHeight="false" outlineLevel="0" collapsed="false">
      <c r="A7967" s="0" t="s">
        <v>22948</v>
      </c>
      <c r="B7967" s="0" t="s">
        <v>22949</v>
      </c>
      <c r="C7967" s="0" t="s">
        <v>22950</v>
      </c>
      <c r="D7967" s="0" t="n">
        <v>0.13162899832552</v>
      </c>
      <c r="E7967" s="0" t="n">
        <f aca="false">2^D7967</f>
        <v>1.0955300050778</v>
      </c>
      <c r="F7967" s="0" t="n">
        <v>0.438727745412467</v>
      </c>
      <c r="G7967" s="0" t="n">
        <v>0.0614954850720144</v>
      </c>
      <c r="H7967" s="0" t="n">
        <f aca="false">2^G7967</f>
        <v>1.04354693200843</v>
      </c>
      <c r="I7967" s="0" t="n">
        <v>0.684726224037613</v>
      </c>
      <c r="J7967" s="0" t="n">
        <v>0.00356874407735441</v>
      </c>
      <c r="K7967" s="0" t="n">
        <f aca="false">2^J7967</f>
        <v>1.00247672692866</v>
      </c>
      <c r="L7967" s="0" t="n">
        <v>0.985026510045411</v>
      </c>
    </row>
    <row r="7968" customFormat="false" ht="12.8" hidden="false" customHeight="false" outlineLevel="0" collapsed="false">
      <c r="A7968" s="0" t="s">
        <v>22951</v>
      </c>
      <c r="B7968" s="0" t="s">
        <v>22952</v>
      </c>
      <c r="C7968" s="0" t="s">
        <v>22953</v>
      </c>
      <c r="D7968" s="0" t="n">
        <v>0.170532672281399</v>
      </c>
      <c r="E7968" s="0" t="n">
        <f aca="false">2^D7968</f>
        <v>1.12547395580427</v>
      </c>
      <c r="F7968" s="0" t="n">
        <v>0.438823658087878</v>
      </c>
      <c r="G7968" s="0" t="n">
        <v>0.540096964924774</v>
      </c>
      <c r="H7968" s="0" t="n">
        <f aca="false">2^G7968</f>
        <v>1.45407024349925</v>
      </c>
      <c r="I7968" s="0" t="n">
        <v>0.00328602390550776</v>
      </c>
      <c r="J7968" s="0" t="n">
        <v>0.120475697440621</v>
      </c>
      <c r="K7968" s="0" t="n">
        <f aca="false">2^J7968</f>
        <v>1.08709324888987</v>
      </c>
      <c r="L7968" s="0" t="n">
        <v>0.562957828493807</v>
      </c>
    </row>
    <row r="7969" customFormat="false" ht="12.8" hidden="false" customHeight="false" outlineLevel="0" collapsed="false">
      <c r="A7969" s="0" t="s">
        <v>22954</v>
      </c>
      <c r="B7969" s="0" t="s">
        <v>22955</v>
      </c>
      <c r="C7969" s="0" t="s">
        <v>6179</v>
      </c>
      <c r="D7969" s="0" t="n">
        <v>-0.0856928879436358</v>
      </c>
      <c r="E7969" s="0" t="n">
        <f aca="false">2^D7969</f>
        <v>0.942331850369914</v>
      </c>
      <c r="F7969" s="0" t="n">
        <v>0.43901696514656</v>
      </c>
      <c r="G7969" s="0" t="n">
        <v>-0.168400357426705</v>
      </c>
      <c r="H7969" s="0" t="n">
        <f aca="false">2^G7969</f>
        <v>0.889828765612012</v>
      </c>
      <c r="I7969" s="0" t="n">
        <v>0.0696246541248663</v>
      </c>
      <c r="J7969" s="0" t="n">
        <v>-0.111192931683058</v>
      </c>
      <c r="K7969" s="0" t="n">
        <f aca="false">2^J7969</f>
        <v>0.925822203996755</v>
      </c>
      <c r="L7969" s="0" t="n">
        <v>0.268673492778449</v>
      </c>
    </row>
    <row r="7970" customFormat="false" ht="12.8" hidden="false" customHeight="false" outlineLevel="0" collapsed="false">
      <c r="A7970" s="0" t="s">
        <v>22956</v>
      </c>
      <c r="B7970" s="0" t="s">
        <v>22957</v>
      </c>
      <c r="C7970" s="0" t="s">
        <v>22958</v>
      </c>
      <c r="D7970" s="0" t="n">
        <v>-0.210686912465191</v>
      </c>
      <c r="E7970" s="0" t="n">
        <f aca="false">2^D7970</f>
        <v>0.864125695932492</v>
      </c>
      <c r="F7970" s="0" t="n">
        <v>0.439144897239458</v>
      </c>
      <c r="G7970" s="0" t="n">
        <v>-0.197123857009271</v>
      </c>
      <c r="H7970" s="0" t="n">
        <f aca="false">2^G7970</f>
        <v>0.87228781565554</v>
      </c>
      <c r="I7970" s="0" t="n">
        <v>0.37527464704318</v>
      </c>
      <c r="J7970" s="0" t="n">
        <v>-0.311172423295006</v>
      </c>
      <c r="K7970" s="0" t="n">
        <f aca="false">2^J7970</f>
        <v>0.805986498485144</v>
      </c>
      <c r="L7970" s="0" t="n">
        <v>0.186553977472476</v>
      </c>
    </row>
    <row r="7971" customFormat="false" ht="12.8" hidden="false" customHeight="false" outlineLevel="0" collapsed="false">
      <c r="A7971" s="0" t="s">
        <v>22959</v>
      </c>
      <c r="B7971" s="0" t="s">
        <v>22960</v>
      </c>
      <c r="C7971" s="0" t="s">
        <v>22961</v>
      </c>
      <c r="D7971" s="0" t="n">
        <v>0.133525859680422</v>
      </c>
      <c r="E7971" s="0" t="n">
        <f aca="false">2^D7971</f>
        <v>1.0969713597621</v>
      </c>
      <c r="F7971" s="0" t="n">
        <v>0.439164854305812</v>
      </c>
      <c r="G7971" s="0" t="n">
        <v>0.146110513426242</v>
      </c>
      <c r="H7971" s="0" t="n">
        <f aca="false">2^G7971</f>
        <v>1.10658211632624</v>
      </c>
      <c r="I7971" s="0" t="n">
        <v>0.303230344676463</v>
      </c>
      <c r="J7971" s="0" t="n">
        <v>0.0644891956328904</v>
      </c>
      <c r="K7971" s="0" t="n">
        <f aca="false">2^J7971</f>
        <v>1.04571462579277</v>
      </c>
      <c r="L7971" s="0" t="n">
        <v>0.701336690401818</v>
      </c>
    </row>
    <row r="7972" customFormat="false" ht="12.8" hidden="false" customHeight="false" outlineLevel="0" collapsed="false">
      <c r="A7972" s="0" t="s">
        <v>22962</v>
      </c>
      <c r="B7972" s="0" t="s">
        <v>22963</v>
      </c>
      <c r="C7972" s="0" t="s">
        <v>22964</v>
      </c>
      <c r="D7972" s="0" t="n">
        <v>-0.127650696538611</v>
      </c>
      <c r="E7972" s="0" t="n">
        <f aca="false">2^D7972</f>
        <v>0.915320757581902</v>
      </c>
      <c r="F7972" s="0" t="n">
        <v>0.439256148363733</v>
      </c>
      <c r="G7972" s="0" t="n">
        <v>-0.367298313193817</v>
      </c>
      <c r="H7972" s="0" t="n">
        <f aca="false">2^G7972</f>
        <v>0.775232891031305</v>
      </c>
      <c r="I7972" s="0" t="n">
        <v>0.00663467896606121</v>
      </c>
      <c r="J7972" s="0" t="n">
        <v>-0.153744098390188</v>
      </c>
      <c r="K7972" s="0" t="n">
        <f aca="false">2^J7972</f>
        <v>0.898914559669433</v>
      </c>
      <c r="L7972" s="0" t="n">
        <v>0.298233741184236</v>
      </c>
    </row>
    <row r="7973" customFormat="false" ht="12.8" hidden="false" customHeight="false" outlineLevel="0" collapsed="false">
      <c r="A7973" s="0" t="s">
        <v>22965</v>
      </c>
      <c r="B7973" s="0" t="s">
        <v>22966</v>
      </c>
      <c r="C7973" s="0" t="s">
        <v>1723</v>
      </c>
      <c r="D7973" s="0" t="n">
        <v>-0.20474166905225</v>
      </c>
      <c r="E7973" s="0" t="n">
        <f aca="false">2^D7973</f>
        <v>0.867694043725021</v>
      </c>
      <c r="F7973" s="0" t="n">
        <v>0.439425639246545</v>
      </c>
      <c r="G7973" s="0" t="n">
        <v>-0.303388692494496</v>
      </c>
      <c r="H7973" s="0" t="n">
        <f aca="false">2^G7973</f>
        <v>0.810346765949586</v>
      </c>
      <c r="I7973" s="0" t="n">
        <v>0.176219179350747</v>
      </c>
      <c r="J7973" s="0" t="n">
        <v>-0.18375234573073</v>
      </c>
      <c r="K7973" s="0" t="n">
        <f aca="false">2^J7973</f>
        <v>0.880410132551356</v>
      </c>
      <c r="L7973" s="0" t="n">
        <v>0.459869368084795</v>
      </c>
    </row>
    <row r="7974" customFormat="false" ht="12.8" hidden="false" customHeight="false" outlineLevel="0" collapsed="false">
      <c r="A7974" s="0" t="s">
        <v>22967</v>
      </c>
      <c r="B7974" s="0" t="s">
        <v>22968</v>
      </c>
      <c r="C7974" s="0" t="s">
        <v>22969</v>
      </c>
      <c r="D7974" s="0" t="n">
        <v>-0.118148361895311</v>
      </c>
      <c r="E7974" s="0" t="n">
        <f aca="false">2^D7974</f>
        <v>0.921369430799894</v>
      </c>
      <c r="F7974" s="0" t="n">
        <v>0.439603271058667</v>
      </c>
      <c r="G7974" s="0" t="n">
        <v>-0.116263738033198</v>
      </c>
      <c r="H7974" s="0" t="n">
        <f aca="false">2^G7974</f>
        <v>0.922573822186251</v>
      </c>
      <c r="I7974" s="0" t="n">
        <v>0.37002992906935</v>
      </c>
      <c r="J7974" s="0" t="n">
        <v>-0.217250917050518</v>
      </c>
      <c r="K7974" s="0" t="n">
        <f aca="false">2^J7974</f>
        <v>0.860203008989054</v>
      </c>
      <c r="L7974" s="0" t="n">
        <v>0.109020422019137</v>
      </c>
    </row>
    <row r="7975" customFormat="false" ht="12.8" hidden="false" customHeight="false" outlineLevel="0" collapsed="false">
      <c r="A7975" s="0" t="s">
        <v>22970</v>
      </c>
      <c r="B7975" s="0" t="s">
        <v>22971</v>
      </c>
      <c r="C7975" s="0" t="s">
        <v>5317</v>
      </c>
      <c r="D7975" s="0" t="n">
        <v>0.139422698039365</v>
      </c>
      <c r="E7975" s="0" t="n">
        <f aca="false">2^D7975</f>
        <v>1.10146427099463</v>
      </c>
      <c r="F7975" s="0" t="n">
        <v>0.439914325410615</v>
      </c>
      <c r="G7975" s="0" t="n">
        <v>0.313920466807707</v>
      </c>
      <c r="H7975" s="0" t="n">
        <f aca="false">2^G7975</f>
        <v>1.24308113817942</v>
      </c>
      <c r="I7975" s="0" t="n">
        <v>0.0392867854361535</v>
      </c>
      <c r="J7975" s="0" t="n">
        <v>0.214859125480976</v>
      </c>
      <c r="K7975" s="0" t="n">
        <f aca="false">2^J7975</f>
        <v>1.16059058092238</v>
      </c>
      <c r="L7975" s="0" t="n">
        <v>0.186511084567642</v>
      </c>
    </row>
    <row r="7976" customFormat="false" ht="12.8" hidden="false" customHeight="false" outlineLevel="0" collapsed="false">
      <c r="A7976" s="0" t="s">
        <v>22972</v>
      </c>
      <c r="B7976" s="0" t="s">
        <v>22973</v>
      </c>
      <c r="C7976" s="0" t="s">
        <v>22974</v>
      </c>
      <c r="D7976" s="0" t="n">
        <v>-0.07666268284924</v>
      </c>
      <c r="E7976" s="0" t="n">
        <f aca="false">2^D7976</f>
        <v>0.948248649637979</v>
      </c>
      <c r="F7976" s="0" t="n">
        <v>0.439951417109696</v>
      </c>
      <c r="G7976" s="0" t="n">
        <v>-0.0929028994108787</v>
      </c>
      <c r="H7976" s="0" t="n">
        <f aca="false">2^G7976</f>
        <v>0.937634201802992</v>
      </c>
      <c r="I7976" s="0" t="n">
        <v>0.277121681662419</v>
      </c>
      <c r="J7976" s="0" t="n">
        <v>-0.0608445671700411</v>
      </c>
      <c r="K7976" s="0" t="n">
        <f aca="false">2^J7976</f>
        <v>0.958702721477903</v>
      </c>
      <c r="L7976" s="0" t="n">
        <v>0.519108315684064</v>
      </c>
    </row>
    <row r="7977" customFormat="false" ht="12.8" hidden="false" customHeight="false" outlineLevel="0" collapsed="false">
      <c r="A7977" s="0" t="s">
        <v>22975</v>
      </c>
      <c r="B7977" s="0" t="s">
        <v>22976</v>
      </c>
      <c r="C7977" s="0" t="s">
        <v>22977</v>
      </c>
      <c r="D7977" s="0" t="n">
        <v>0.152486948064727</v>
      </c>
      <c r="E7977" s="0" t="n">
        <f aca="false">2^D7977</f>
        <v>1.11148382079157</v>
      </c>
      <c r="F7977" s="0" t="n">
        <v>0.439951417109696</v>
      </c>
      <c r="G7977" s="0" t="n">
        <v>0.439829316907756</v>
      </c>
      <c r="H7977" s="0" t="n">
        <f aca="false">2^G7977</f>
        <v>1.35644383911271</v>
      </c>
      <c r="I7977" s="0" t="n">
        <v>0.00691117611587697</v>
      </c>
      <c r="J7977" s="0" t="n">
        <v>0.408236402826072</v>
      </c>
      <c r="K7977" s="0" t="n">
        <f aca="false">2^J7977</f>
        <v>1.32706257784675</v>
      </c>
      <c r="L7977" s="0" t="n">
        <v>0.0195802051917949</v>
      </c>
    </row>
    <row r="7978" customFormat="false" ht="12.8" hidden="false" customHeight="false" outlineLevel="0" collapsed="false">
      <c r="A7978" s="0" t="s">
        <v>22978</v>
      </c>
      <c r="B7978" s="0" t="s">
        <v>22979</v>
      </c>
      <c r="C7978" s="0" t="s">
        <v>978</v>
      </c>
      <c r="D7978" s="0" t="n">
        <v>-0.141003963467624</v>
      </c>
      <c r="E7978" s="0" t="n">
        <f aca="false">2^D7978</f>
        <v>0.906887837467228</v>
      </c>
      <c r="F7978" s="0" t="n">
        <v>0.440073147786808</v>
      </c>
      <c r="G7978" s="0" t="n">
        <v>-0.260395781233997</v>
      </c>
      <c r="H7978" s="0" t="n">
        <f aca="false">2^G7978</f>
        <v>0.834858857300502</v>
      </c>
      <c r="I7978" s="0" t="n">
        <v>0.085666519438277</v>
      </c>
      <c r="J7978" s="0" t="n">
        <v>-0.380385504518389</v>
      </c>
      <c r="K7978" s="0" t="n">
        <f aca="false">2^J7978</f>
        <v>0.768232282814154</v>
      </c>
      <c r="L7978" s="0" t="n">
        <v>0.0200666163396912</v>
      </c>
    </row>
    <row r="7979" customFormat="false" ht="12.8" hidden="false" customHeight="false" outlineLevel="0" collapsed="false">
      <c r="A7979" s="0" t="s">
        <v>22980</v>
      </c>
      <c r="B7979" s="0" t="s">
        <v>22981</v>
      </c>
      <c r="C7979" s="0" t="s">
        <v>22982</v>
      </c>
      <c r="D7979" s="0" t="n">
        <v>0.109671881779904</v>
      </c>
      <c r="E7979" s="0" t="n">
        <f aca="false">2^D7979</f>
        <v>1.07898281098331</v>
      </c>
      <c r="F7979" s="0" t="n">
        <v>0.440073147786808</v>
      </c>
      <c r="G7979" s="0" t="n">
        <v>0.184629784495007</v>
      </c>
      <c r="H7979" s="0" t="n">
        <f aca="false">2^G7979</f>
        <v>1.13652528770141</v>
      </c>
      <c r="I7979" s="0" t="n">
        <v>0.113648116661108</v>
      </c>
      <c r="J7979" s="0" t="n">
        <v>0.181960959563314</v>
      </c>
      <c r="K7979" s="0" t="n">
        <f aca="false">2^J7979</f>
        <v>1.13442478611394</v>
      </c>
      <c r="L7979" s="0" t="n">
        <v>0.150541166177205</v>
      </c>
    </row>
    <row r="7980" customFormat="false" ht="12.8" hidden="false" customHeight="false" outlineLevel="0" collapsed="false">
      <c r="A7980" s="0" t="s">
        <v>22983</v>
      </c>
      <c r="B7980" s="0" t="s">
        <v>22984</v>
      </c>
      <c r="C7980" s="0" t="s">
        <v>22985</v>
      </c>
      <c r="D7980" s="0" t="n">
        <v>-0.132575820092406</v>
      </c>
      <c r="E7980" s="0" t="n">
        <f aca="false">2^D7980</f>
        <v>0.912201330715652</v>
      </c>
      <c r="F7980" s="0" t="n">
        <v>0.440229571866723</v>
      </c>
      <c r="G7980" s="0" t="n">
        <v>-0.157959642305538</v>
      </c>
      <c r="H7980" s="0" t="n">
        <f aca="false">2^G7980</f>
        <v>0.896291771925323</v>
      </c>
      <c r="I7980" s="0" t="n">
        <v>0.283665690759778</v>
      </c>
      <c r="J7980" s="0" t="n">
        <v>-0.152021534487188</v>
      </c>
      <c r="K7980" s="0" t="n">
        <f aca="false">2^J7980</f>
        <v>0.899988495952796</v>
      </c>
      <c r="L7980" s="0" t="n">
        <v>0.335809430152762</v>
      </c>
    </row>
    <row r="7981" customFormat="false" ht="12.8" hidden="false" customHeight="false" outlineLevel="0" collapsed="false">
      <c r="A7981" s="0" t="s">
        <v>22986</v>
      </c>
      <c r="B7981" s="0" t="s">
        <v>22987</v>
      </c>
      <c r="C7981" s="0" t="s">
        <v>11495</v>
      </c>
      <c r="D7981" s="0" t="n">
        <v>0.0714504624790493</v>
      </c>
      <c r="E7981" s="0" t="n">
        <f aca="false">2^D7981</f>
        <v>1.05077258266112</v>
      </c>
      <c r="F7981" s="0" t="n">
        <v>0.4409235751359</v>
      </c>
      <c r="G7981" s="0" t="n">
        <v>0.105564041511319</v>
      </c>
      <c r="H7981" s="0" t="n">
        <f aca="false">2^G7981</f>
        <v>1.07591495201999</v>
      </c>
      <c r="I7981" s="0" t="n">
        <v>0.183468365959578</v>
      </c>
      <c r="J7981" s="0" t="n">
        <v>0.173201455000211</v>
      </c>
      <c r="K7981" s="0" t="n">
        <f aca="false">2^J7981</f>
        <v>1.12755785103714</v>
      </c>
      <c r="L7981" s="0" t="n">
        <v>0.0374126615082226</v>
      </c>
    </row>
    <row r="7982" customFormat="false" ht="12.8" hidden="false" customHeight="false" outlineLevel="0" collapsed="false">
      <c r="A7982" s="0" t="s">
        <v>22988</v>
      </c>
      <c r="B7982" s="0" t="s">
        <v>22989</v>
      </c>
      <c r="C7982" s="0" t="s">
        <v>22990</v>
      </c>
      <c r="D7982" s="0" t="n">
        <v>-0.271077365868647</v>
      </c>
      <c r="E7982" s="0" t="n">
        <f aca="false">2^D7982</f>
        <v>0.828700463460276</v>
      </c>
      <c r="F7982" s="0" t="n">
        <v>0.441016854370375</v>
      </c>
      <c r="G7982" s="0" t="n">
        <v>-0.526034506613366</v>
      </c>
      <c r="H7982" s="0" t="n">
        <f aca="false">2^G7982</f>
        <v>0.694460957454391</v>
      </c>
      <c r="I7982" s="0" t="n">
        <v>0.0594008205853214</v>
      </c>
      <c r="J7982" s="0" t="n">
        <v>-0.887760553107642</v>
      </c>
      <c r="K7982" s="0" t="n">
        <f aca="false">2^J7982</f>
        <v>0.540452393507578</v>
      </c>
      <c r="L7982" s="0" t="n">
        <v>0.00447883289941148</v>
      </c>
    </row>
    <row r="7983" customFormat="false" ht="12.8" hidden="false" customHeight="false" outlineLevel="0" collapsed="false">
      <c r="A7983" s="0" t="s">
        <v>22991</v>
      </c>
      <c r="B7983" s="0" t="s">
        <v>22992</v>
      </c>
      <c r="C7983" s="0" t="s">
        <v>22993</v>
      </c>
      <c r="D7983" s="0" t="n">
        <v>-0.0920677526326328</v>
      </c>
      <c r="E7983" s="0" t="n">
        <f aca="false">2^D7983</f>
        <v>0.938177136278903</v>
      </c>
      <c r="F7983" s="0" t="n">
        <v>0.441016854370375</v>
      </c>
      <c r="G7983" s="0" t="n">
        <v>-0.0604595904623944</v>
      </c>
      <c r="H7983" s="0" t="n">
        <f aca="false">2^G7983</f>
        <v>0.958958581139632</v>
      </c>
      <c r="I7983" s="0" t="n">
        <v>0.577436986486865</v>
      </c>
      <c r="J7983" s="0" t="n">
        <v>-0.114404384714032</v>
      </c>
      <c r="K7983" s="0" t="n">
        <f aca="false">2^J7983</f>
        <v>0.923763606948337</v>
      </c>
      <c r="L7983" s="0" t="n">
        <v>0.294708520762927</v>
      </c>
    </row>
    <row r="7984" customFormat="false" ht="12.8" hidden="false" customHeight="false" outlineLevel="0" collapsed="false">
      <c r="A7984" s="0" t="s">
        <v>22994</v>
      </c>
      <c r="B7984" s="0" t="s">
        <v>22995</v>
      </c>
      <c r="C7984" s="0" t="s">
        <v>22996</v>
      </c>
      <c r="D7984" s="0" t="n">
        <v>-0.123937370666569</v>
      </c>
      <c r="E7984" s="0" t="n">
        <f aca="false">2^D7984</f>
        <v>0.917679719158376</v>
      </c>
      <c r="F7984" s="0" t="n">
        <v>0.44117389786828</v>
      </c>
      <c r="G7984" s="0" t="n">
        <v>-0.199864180405076</v>
      </c>
      <c r="H7984" s="0" t="n">
        <f aca="false">2^G7984</f>
        <v>0.870632523368989</v>
      </c>
      <c r="I7984" s="0" t="n">
        <v>0.125521078384086</v>
      </c>
      <c r="J7984" s="0" t="n">
        <v>-0.177417178381674</v>
      </c>
      <c r="K7984" s="0" t="n">
        <f aca="false">2^J7984</f>
        <v>0.884284693272907</v>
      </c>
      <c r="L7984" s="0" t="n">
        <v>0.214364658038345</v>
      </c>
    </row>
    <row r="7985" customFormat="false" ht="12.8" hidden="false" customHeight="false" outlineLevel="0" collapsed="false">
      <c r="A7985" s="0" t="s">
        <v>22997</v>
      </c>
      <c r="B7985" s="0" t="s">
        <v>22998</v>
      </c>
      <c r="C7985" s="0" t="s">
        <v>22999</v>
      </c>
      <c r="D7985" s="0" t="n">
        <v>-0.217314961320994</v>
      </c>
      <c r="E7985" s="0" t="n">
        <f aca="false">2^D7985</f>
        <v>0.860164823613888</v>
      </c>
      <c r="F7985" s="0" t="n">
        <v>0.441265025299704</v>
      </c>
      <c r="G7985" s="0" t="n">
        <v>-0.542544167202138</v>
      </c>
      <c r="H7985" s="0" t="n">
        <f aca="false">2^G7985</f>
        <v>0.686559106040086</v>
      </c>
      <c r="I7985" s="0" t="n">
        <v>0.0150837038662017</v>
      </c>
      <c r="J7985" s="0" t="n">
        <v>-0.155516854291143</v>
      </c>
      <c r="K7985" s="0" t="n">
        <f aca="false">2^J7985</f>
        <v>0.89781066911714</v>
      </c>
      <c r="L7985" s="0" t="n">
        <v>0.544366171328976</v>
      </c>
    </row>
    <row r="7986" customFormat="false" ht="12.8" hidden="false" customHeight="false" outlineLevel="0" collapsed="false">
      <c r="A7986" s="0" t="s">
        <v>23000</v>
      </c>
      <c r="B7986" s="0" t="s">
        <v>23001</v>
      </c>
      <c r="C7986" s="0" t="s">
        <v>23002</v>
      </c>
      <c r="D7986" s="0" t="n">
        <v>0.0976553266974056</v>
      </c>
      <c r="E7986" s="0" t="n">
        <f aca="false">2^D7986</f>
        <v>1.07003302701537</v>
      </c>
      <c r="F7986" s="0" t="n">
        <v>0.441265025299704</v>
      </c>
      <c r="G7986" s="0" t="n">
        <v>0.254076770180731</v>
      </c>
      <c r="H7986" s="0" t="n">
        <f aca="false">2^G7986</f>
        <v>1.19257233103459</v>
      </c>
      <c r="I7986" s="0" t="n">
        <v>0.0186846731551704</v>
      </c>
      <c r="J7986" s="0" t="n">
        <v>0.215223231670414</v>
      </c>
      <c r="K7986" s="0" t="n">
        <f aca="false">2^J7986</f>
        <v>1.16088352678509</v>
      </c>
      <c r="L7986" s="0" t="n">
        <v>0.0581720909496475</v>
      </c>
    </row>
    <row r="7987" customFormat="false" ht="12.8" hidden="false" customHeight="false" outlineLevel="0" collapsed="false">
      <c r="A7987" s="0" t="s">
        <v>23003</v>
      </c>
      <c r="B7987" s="0" t="s">
        <v>23004</v>
      </c>
      <c r="C7987" s="0" t="s">
        <v>23005</v>
      </c>
      <c r="D7987" s="0" t="n">
        <v>0.0927660193540767</v>
      </c>
      <c r="E7987" s="0" t="n">
        <f aca="false">2^D7987</f>
        <v>1.06641281275</v>
      </c>
      <c r="F7987" s="0" t="n">
        <v>0.442139082417855</v>
      </c>
      <c r="G7987" s="0" t="n">
        <v>0.126367031339526</v>
      </c>
      <c r="H7987" s="0" t="n">
        <f aca="false">2^G7987</f>
        <v>1.09154153725619</v>
      </c>
      <c r="I7987" s="0" t="n">
        <v>0.210785680024693</v>
      </c>
      <c r="J7987" s="0" t="n">
        <v>0.0668808119823519</v>
      </c>
      <c r="K7987" s="0" t="n">
        <f aca="false">2^J7987</f>
        <v>1.04744958864668</v>
      </c>
      <c r="L7987" s="0" t="n">
        <v>0.561969746253898</v>
      </c>
    </row>
    <row r="7988" customFormat="false" ht="12.8" hidden="false" customHeight="false" outlineLevel="0" collapsed="false">
      <c r="A7988" s="0" t="s">
        <v>23006</v>
      </c>
      <c r="B7988" s="0" t="s">
        <v>23007</v>
      </c>
      <c r="C7988" s="0" t="s">
        <v>23008</v>
      </c>
      <c r="D7988" s="0" t="n">
        <v>0.0570709744305313</v>
      </c>
      <c r="E7988" s="0" t="n">
        <f aca="false">2^D7988</f>
        <v>1.04035144610818</v>
      </c>
      <c r="F7988" s="0" t="n">
        <v>0.44213910165415</v>
      </c>
      <c r="G7988" s="0" t="n">
        <v>0.0812957609300957</v>
      </c>
      <c r="H7988" s="0" t="n">
        <f aca="false">2^G7988</f>
        <v>1.05796783098769</v>
      </c>
      <c r="I7988" s="0" t="n">
        <v>0.201493337742839</v>
      </c>
      <c r="J7988" s="0" t="n">
        <v>0.0324980756880979</v>
      </c>
      <c r="K7988" s="0" t="n">
        <f aca="false">2^J7988</f>
        <v>1.02278157452823</v>
      </c>
      <c r="L7988" s="0" t="n">
        <v>0.657921247364195</v>
      </c>
    </row>
    <row r="7989" customFormat="false" ht="12.8" hidden="false" customHeight="false" outlineLevel="0" collapsed="false">
      <c r="A7989" s="0" t="s">
        <v>23009</v>
      </c>
      <c r="B7989" s="0" t="s">
        <v>23010</v>
      </c>
      <c r="C7989" s="0" t="s">
        <v>23011</v>
      </c>
      <c r="D7989" s="0" t="n">
        <v>0.112985604644624</v>
      </c>
      <c r="E7989" s="0" t="n">
        <f aca="false">2^D7989</f>
        <v>1.08146397247413</v>
      </c>
      <c r="F7989" s="0" t="n">
        <v>0.442312621082097</v>
      </c>
      <c r="G7989" s="0" t="n">
        <v>0.419787247043612</v>
      </c>
      <c r="H7989" s="0" t="n">
        <f aca="false">2^G7989</f>
        <v>1.33773026634519</v>
      </c>
      <c r="I7989" s="0" t="n">
        <v>0.00109494232337614</v>
      </c>
      <c r="J7989" s="0" t="n">
        <v>0.271752166468981</v>
      </c>
      <c r="K7989" s="0" t="n">
        <f aca="false">2^J7989</f>
        <v>1.20727318211174</v>
      </c>
      <c r="L7989" s="0" t="n">
        <v>0.0384000528339284</v>
      </c>
    </row>
    <row r="7990" customFormat="false" ht="12.8" hidden="false" customHeight="false" outlineLevel="0" collapsed="false">
      <c r="A7990" s="0" t="s">
        <v>23012</v>
      </c>
      <c r="B7990" s="0" t="s">
        <v>23013</v>
      </c>
      <c r="C7990" s="0" t="s">
        <v>23014</v>
      </c>
      <c r="D7990" s="0" t="n">
        <v>0.242949438960173</v>
      </c>
      <c r="E7990" s="0" t="n">
        <f aca="false">2^D7990</f>
        <v>1.1834095469682</v>
      </c>
      <c r="F7990" s="0" t="n">
        <v>0.442312621082097</v>
      </c>
      <c r="G7990" s="0" t="n">
        <v>0.769107553660737</v>
      </c>
      <c r="H7990" s="0" t="n">
        <f aca="false">2^G7990</f>
        <v>1.7042152355404</v>
      </c>
      <c r="I7990" s="0" t="n">
        <v>0.00292453044498625</v>
      </c>
      <c r="J7990" s="0" t="n">
        <v>0.680830311157046</v>
      </c>
      <c r="K7990" s="0" t="n">
        <f aca="false">2^J7990</f>
        <v>1.60306209659903</v>
      </c>
      <c r="L7990" s="0" t="n">
        <v>0.0137497916868351</v>
      </c>
    </row>
    <row r="7991" customFormat="false" ht="12.8" hidden="false" customHeight="false" outlineLevel="0" collapsed="false">
      <c r="A7991" s="0" t="s">
        <v>23015</v>
      </c>
      <c r="B7991" s="0" t="s">
        <v>23016</v>
      </c>
      <c r="C7991" s="0" t="s">
        <v>23017</v>
      </c>
      <c r="D7991" s="0" t="n">
        <v>0.219221664578226</v>
      </c>
      <c r="E7991" s="0" t="n">
        <f aca="false">2^D7991</f>
        <v>1.16410538100415</v>
      </c>
      <c r="F7991" s="0" t="n">
        <v>0.442964035860074</v>
      </c>
      <c r="G7991" s="0" t="n">
        <v>0.0177440511949478</v>
      </c>
      <c r="H7991" s="0" t="n">
        <f aca="false">2^G7991</f>
        <v>1.01237518574094</v>
      </c>
      <c r="I7991" s="0" t="n">
        <v>0.947364279571403</v>
      </c>
      <c r="J7991" s="0" t="n">
        <v>0.349083445506392</v>
      </c>
      <c r="K7991" s="0" t="n">
        <f aca="false">2^J7991</f>
        <v>1.27375114698451</v>
      </c>
      <c r="L7991" s="0" t="n">
        <v>0.164252426413995</v>
      </c>
    </row>
    <row r="7992" customFormat="false" ht="12.8" hidden="false" customHeight="false" outlineLevel="0" collapsed="false">
      <c r="A7992" s="0" t="s">
        <v>23018</v>
      </c>
      <c r="B7992" s="0" t="s">
        <v>23019</v>
      </c>
      <c r="C7992" s="0" t="s">
        <v>1040</v>
      </c>
      <c r="D7992" s="0" t="n">
        <v>0.100488505726299</v>
      </c>
      <c r="E7992" s="0" t="n">
        <f aca="false">2^D7992</f>
        <v>1.07213643330319</v>
      </c>
      <c r="F7992" s="0" t="n">
        <v>0.443204924746829</v>
      </c>
      <c r="G7992" s="0" t="n">
        <v>0.217271262874163</v>
      </c>
      <c r="H7992" s="0" t="n">
        <f aca="false">2^G7992</f>
        <v>1.16253267228744</v>
      </c>
      <c r="I7992" s="0" t="n">
        <v>0.0503677923216779</v>
      </c>
      <c r="J7992" s="0" t="n">
        <v>0.246366301360162</v>
      </c>
      <c r="K7992" s="0" t="n">
        <f aca="false">2^J7992</f>
        <v>1.18621564222633</v>
      </c>
      <c r="L7992" s="0" t="n">
        <v>0.0359303651366616</v>
      </c>
    </row>
    <row r="7993" customFormat="false" ht="12.8" hidden="false" customHeight="false" outlineLevel="0" collapsed="false">
      <c r="A7993" s="0" t="s">
        <v>23020</v>
      </c>
      <c r="B7993" s="0" t="s">
        <v>23021</v>
      </c>
      <c r="C7993" s="0" t="s">
        <v>23022</v>
      </c>
      <c r="D7993" s="0" t="n">
        <v>-0.0688655325418548</v>
      </c>
      <c r="E7993" s="0" t="n">
        <f aca="false">2^D7993</f>
        <v>0.953387402324956</v>
      </c>
      <c r="F7993" s="0" t="n">
        <v>0.443612457286317</v>
      </c>
      <c r="G7993" s="0" t="n">
        <v>-0.0827736227324536</v>
      </c>
      <c r="H7993" s="0" t="n">
        <f aca="false">2^G7993</f>
        <v>0.94424057092506</v>
      </c>
      <c r="I7993" s="0" t="n">
        <v>0.282553334159697</v>
      </c>
      <c r="J7993" s="0" t="n">
        <v>-0.090721094872376</v>
      </c>
      <c r="K7993" s="0" t="n">
        <f aca="false">2^J7993</f>
        <v>0.939053269709328</v>
      </c>
      <c r="L7993" s="0" t="n">
        <v>0.266144704447213</v>
      </c>
    </row>
    <row r="7994" customFormat="false" ht="12.8" hidden="false" customHeight="false" outlineLevel="0" collapsed="false">
      <c r="A7994" s="0" t="s">
        <v>23023</v>
      </c>
      <c r="B7994" s="0" t="s">
        <v>23024</v>
      </c>
      <c r="C7994" s="0" t="s">
        <v>23025</v>
      </c>
      <c r="D7994" s="0" t="n">
        <v>0.055902362389725</v>
      </c>
      <c r="E7994" s="0" t="n">
        <f aca="false">2^D7994</f>
        <v>1.03950908169498</v>
      </c>
      <c r="F7994" s="0" t="n">
        <v>0.444237765200206</v>
      </c>
      <c r="G7994" s="0" t="n">
        <v>0.0847153963012035</v>
      </c>
      <c r="H7994" s="0" t="n">
        <f aca="false">2^G7994</f>
        <v>1.06047851774713</v>
      </c>
      <c r="I7994" s="0" t="n">
        <v>0.169900920761094</v>
      </c>
      <c r="J7994" s="0" t="n">
        <v>0.0563248270521868</v>
      </c>
      <c r="K7994" s="0" t="n">
        <f aca="false">2^J7994</f>
        <v>1.0398135259096</v>
      </c>
      <c r="L7994" s="0" t="n">
        <v>0.405388099880555</v>
      </c>
    </row>
    <row r="7995" customFormat="false" ht="12.8" hidden="false" customHeight="false" outlineLevel="0" collapsed="false">
      <c r="A7995" s="0" t="s">
        <v>23026</v>
      </c>
      <c r="B7995" s="0" t="s">
        <v>23027</v>
      </c>
      <c r="C7995" s="0" t="s">
        <v>23028</v>
      </c>
      <c r="D7995" s="0" t="n">
        <v>0.12195055226231</v>
      </c>
      <c r="E7995" s="0" t="n">
        <f aca="false">2^D7995</f>
        <v>1.08820514327918</v>
      </c>
      <c r="F7995" s="0" t="n">
        <v>0.444237765200206</v>
      </c>
      <c r="G7995" s="0" t="n">
        <v>0.395380835694252</v>
      </c>
      <c r="H7995" s="0" t="n">
        <f aca="false">2^G7995</f>
        <v>1.31528991828559</v>
      </c>
      <c r="I7995" s="0" t="n">
        <v>0.00381721835519768</v>
      </c>
      <c r="J7995" s="0" t="n">
        <v>0.443760796450182</v>
      </c>
      <c r="K7995" s="0" t="n">
        <f aca="false">2^J7995</f>
        <v>1.36014531717323</v>
      </c>
      <c r="L7995" s="0" t="n">
        <v>0.00264747166880051</v>
      </c>
    </row>
    <row r="7996" customFormat="false" ht="12.8" hidden="false" customHeight="false" outlineLevel="0" collapsed="false">
      <c r="A7996" s="0" t="s">
        <v>23029</v>
      </c>
      <c r="B7996" s="0" t="s">
        <v>23030</v>
      </c>
      <c r="C7996" s="0" t="s">
        <v>23031</v>
      </c>
      <c r="D7996" s="0" t="n">
        <v>-0.0741809554470469</v>
      </c>
      <c r="E7996" s="0" t="n">
        <f aca="false">2^D7996</f>
        <v>0.949881232979399</v>
      </c>
      <c r="F7996" s="0" t="n">
        <v>0.444334021392237</v>
      </c>
      <c r="G7996" s="0" t="n">
        <v>-0.184756867913272</v>
      </c>
      <c r="H7996" s="0" t="n">
        <f aca="false">2^G7996</f>
        <v>0.879797332436672</v>
      </c>
      <c r="I7996" s="0" t="n">
        <v>0.0255947414112043</v>
      </c>
      <c r="J7996" s="0" t="n">
        <v>-0.123440124054063</v>
      </c>
      <c r="K7996" s="0" t="n">
        <f aca="false">2^J7996</f>
        <v>0.917996065832774</v>
      </c>
      <c r="L7996" s="0" t="n">
        <v>0.158244092065651</v>
      </c>
    </row>
    <row r="7997" customFormat="false" ht="12.8" hidden="false" customHeight="false" outlineLevel="0" collapsed="false">
      <c r="A7997" s="0" t="s">
        <v>23032</v>
      </c>
      <c r="B7997" s="0" t="s">
        <v>23033</v>
      </c>
      <c r="C7997" s="0" t="s">
        <v>23034</v>
      </c>
      <c r="D7997" s="0" t="n">
        <v>0.0953316660223287</v>
      </c>
      <c r="E7997" s="0" t="n">
        <f aca="false">2^D7997</f>
        <v>1.06831097742834</v>
      </c>
      <c r="F7997" s="0" t="n">
        <v>0.444334021392237</v>
      </c>
      <c r="G7997" s="0" t="n">
        <v>0.244829711904056</v>
      </c>
      <c r="H7997" s="0" t="n">
        <f aca="false">2^G7997</f>
        <v>1.18495289711094</v>
      </c>
      <c r="I7997" s="0" t="n">
        <v>0.0173645118762892</v>
      </c>
      <c r="J7997" s="0" t="n">
        <v>0.0701696001402166</v>
      </c>
      <c r="K7997" s="0" t="n">
        <f aca="false">2^J7997</f>
        <v>1.04984009332271</v>
      </c>
      <c r="L7997" s="0" t="n">
        <v>0.552677673305453</v>
      </c>
    </row>
    <row r="7998" customFormat="false" ht="12.8" hidden="false" customHeight="false" outlineLevel="0" collapsed="false">
      <c r="A7998" s="0" t="s">
        <v>23035</v>
      </c>
      <c r="B7998" s="0" t="s">
        <v>23036</v>
      </c>
      <c r="C7998" s="0" t="s">
        <v>1224</v>
      </c>
      <c r="D7998" s="0" t="n">
        <v>-0.0739986364623979</v>
      </c>
      <c r="E7998" s="0" t="n">
        <f aca="false">2^D7998</f>
        <v>0.950001280751304</v>
      </c>
      <c r="F7998" s="0" t="n">
        <v>0.444373192568531</v>
      </c>
      <c r="G7998" s="0" t="n">
        <v>-0.171720250452922</v>
      </c>
      <c r="H7998" s="0" t="n">
        <f aca="false">2^G7998</f>
        <v>0.8877834685506</v>
      </c>
      <c r="I7998" s="0" t="n">
        <v>0.0346363606416338</v>
      </c>
      <c r="J7998" s="0" t="n">
        <v>-0.258153910989297</v>
      </c>
      <c r="K7998" s="0" t="n">
        <f aca="false">2^J7998</f>
        <v>0.836157191424497</v>
      </c>
      <c r="L7998" s="0" t="n">
        <v>0.00374055993113889</v>
      </c>
    </row>
    <row r="7999" customFormat="false" ht="12.8" hidden="false" customHeight="false" outlineLevel="0" collapsed="false">
      <c r="A7999" s="0" t="s">
        <v>23037</v>
      </c>
      <c r="B7999" s="0" t="s">
        <v>23038</v>
      </c>
      <c r="C7999" s="0" t="s">
        <v>2614</v>
      </c>
      <c r="D7999" s="0" t="n">
        <v>-0.078346328507175</v>
      </c>
      <c r="E7999" s="0" t="n">
        <f aca="false">2^D7999</f>
        <v>0.947142675429322</v>
      </c>
      <c r="F7999" s="0" t="n">
        <v>0.44442477512348</v>
      </c>
      <c r="G7999" s="0" t="n">
        <v>-0.173669003963401</v>
      </c>
      <c r="H7999" s="0" t="n">
        <f aca="false">2^G7999</f>
        <v>0.886585084165047</v>
      </c>
      <c r="I7999" s="0" t="n">
        <v>0.0417575765985741</v>
      </c>
      <c r="J7999" s="0" t="n">
        <v>-0.179914914953874</v>
      </c>
      <c r="K7999" s="0" t="n">
        <f aca="false">2^J7999</f>
        <v>0.882755056523606</v>
      </c>
      <c r="L7999" s="0" t="n">
        <v>0.0485949863740837</v>
      </c>
    </row>
    <row r="8000" customFormat="false" ht="12.8" hidden="false" customHeight="false" outlineLevel="0" collapsed="false">
      <c r="A8000" s="0" t="s">
        <v>23039</v>
      </c>
      <c r="B8000" s="0" t="s">
        <v>23040</v>
      </c>
      <c r="C8000" s="0" t="s">
        <v>17595</v>
      </c>
      <c r="D8000" s="0" t="n">
        <v>0.0927823102622849</v>
      </c>
      <c r="E8000" s="0" t="n">
        <f aca="false">2^D8000</f>
        <v>1.06642485474837</v>
      </c>
      <c r="F8000" s="0" t="n">
        <v>0.444563999615969</v>
      </c>
      <c r="G8000" s="0" t="n">
        <v>0.00446998059699855</v>
      </c>
      <c r="H8000" s="0" t="n">
        <f aca="false">2^G8000</f>
        <v>1.00310315930922</v>
      </c>
      <c r="I8000" s="0" t="n">
        <v>0.970589759658884</v>
      </c>
      <c r="J8000" s="0" t="n">
        <v>0.160728420979216</v>
      </c>
      <c r="K8000" s="0" t="n">
        <f aca="false">2^J8000</f>
        <v>1.11785140207929</v>
      </c>
      <c r="L8000" s="0" t="n">
        <v>0.139492050646042</v>
      </c>
    </row>
    <row r="8001" customFormat="false" ht="12.8" hidden="false" customHeight="false" outlineLevel="0" collapsed="false">
      <c r="A8001" s="0" t="s">
        <v>23041</v>
      </c>
      <c r="B8001" s="0" t="s">
        <v>23042</v>
      </c>
      <c r="C8001" s="0" t="s">
        <v>23043</v>
      </c>
      <c r="D8001" s="0" t="n">
        <v>0.106790858808214</v>
      </c>
      <c r="E8001" s="0" t="n">
        <f aca="false">2^D8001</f>
        <v>1.0768302615032</v>
      </c>
      <c r="F8001" s="0" t="n">
        <v>0.444669443170921</v>
      </c>
      <c r="G8001" s="0" t="n">
        <v>0.115775798776859</v>
      </c>
      <c r="H8001" s="0" t="n">
        <f aca="false">2^G8001</f>
        <v>1.08355756409722</v>
      </c>
      <c r="I8001" s="0" t="n">
        <v>0.321208806174244</v>
      </c>
      <c r="J8001" s="0" t="n">
        <v>0.290517946242889</v>
      </c>
      <c r="K8001" s="0" t="n">
        <f aca="false">2^J8001</f>
        <v>1.22307930022179</v>
      </c>
      <c r="L8001" s="0" t="n">
        <v>0.0190230488874145</v>
      </c>
    </row>
    <row r="8002" customFormat="false" ht="12.8" hidden="false" customHeight="false" outlineLevel="0" collapsed="false">
      <c r="A8002" s="0" t="s">
        <v>23044</v>
      </c>
      <c r="B8002" s="0" t="s">
        <v>23045</v>
      </c>
      <c r="C8002" s="0" t="s">
        <v>23046</v>
      </c>
      <c r="D8002" s="0" t="n">
        <v>-0.347506334637221</v>
      </c>
      <c r="E8002" s="0" t="n">
        <f aca="false">2^D8002</f>
        <v>0.785941406255417</v>
      </c>
      <c r="F8002" s="0" t="n">
        <v>0.445092943247372</v>
      </c>
      <c r="G8002" s="0" t="n">
        <v>-0.611717479806996</v>
      </c>
      <c r="H8002" s="0" t="n">
        <f aca="false">2^G8002</f>
        <v>0.654417176436382</v>
      </c>
      <c r="I8002" s="0" t="n">
        <v>0.086488214339931</v>
      </c>
      <c r="J8002" s="0" t="n">
        <v>-0.393586046181086</v>
      </c>
      <c r="K8002" s="0" t="n">
        <f aca="false">2^J8002</f>
        <v>0.761235080970673</v>
      </c>
      <c r="L8002" s="0" t="n">
        <v>0.322395488848463</v>
      </c>
    </row>
    <row r="8003" customFormat="false" ht="12.8" hidden="false" customHeight="false" outlineLevel="0" collapsed="false">
      <c r="A8003" s="0" t="s">
        <v>23047</v>
      </c>
      <c r="B8003" s="0" t="s">
        <v>23048</v>
      </c>
      <c r="C8003" s="0" t="s">
        <v>23049</v>
      </c>
      <c r="D8003" s="0" t="n">
        <v>0.127775204366431</v>
      </c>
      <c r="E8003" s="0" t="n">
        <f aca="false">2^D8003</f>
        <v>1.09260747960746</v>
      </c>
      <c r="F8003" s="0" t="n">
        <v>0.445145171426844</v>
      </c>
      <c r="G8003" s="0" t="n">
        <v>0.122982041476687</v>
      </c>
      <c r="H8003" s="0" t="n">
        <f aca="false">2^G8003</f>
        <v>1.08898345969475</v>
      </c>
      <c r="I8003" s="0" t="n">
        <v>0.410810867434473</v>
      </c>
      <c r="J8003" s="0" t="n">
        <v>0.0851889354692208</v>
      </c>
      <c r="K8003" s="0" t="n">
        <f aca="false">2^J8003</f>
        <v>1.06082665822404</v>
      </c>
      <c r="L8003" s="0" t="n">
        <v>0.601897587982623</v>
      </c>
    </row>
    <row r="8004" customFormat="false" ht="12.8" hidden="false" customHeight="false" outlineLevel="0" collapsed="false">
      <c r="A8004" s="0" t="s">
        <v>23050</v>
      </c>
      <c r="B8004" s="0" t="s">
        <v>23051</v>
      </c>
      <c r="C8004" s="0" t="s">
        <v>23052</v>
      </c>
      <c r="D8004" s="0" t="n">
        <v>-0.156927575831452</v>
      </c>
      <c r="E8004" s="0" t="n">
        <f aca="false">2^D8004</f>
        <v>0.896933185123291</v>
      </c>
      <c r="F8004" s="0" t="n">
        <v>0.445306828867667</v>
      </c>
      <c r="G8004" s="0" t="n">
        <v>-0.315155703174117</v>
      </c>
      <c r="H8004" s="0" t="n">
        <f aca="false">2^G8004</f>
        <v>0.803764239632629</v>
      </c>
      <c r="I8004" s="0" t="n">
        <v>0.0620614082233287</v>
      </c>
      <c r="J8004" s="0" t="n">
        <v>-0.57173311154314</v>
      </c>
      <c r="K8004" s="0" t="n">
        <f aca="false">2^J8004</f>
        <v>0.672808057517536</v>
      </c>
      <c r="L8004" s="0" t="n">
        <v>0.00254006234157562</v>
      </c>
    </row>
    <row r="8005" customFormat="false" ht="12.8" hidden="false" customHeight="false" outlineLevel="0" collapsed="false">
      <c r="A8005" s="0" t="s">
        <v>23053</v>
      </c>
      <c r="B8005" s="0" t="s">
        <v>23054</v>
      </c>
      <c r="C8005" s="0" t="s">
        <v>23055</v>
      </c>
      <c r="D8005" s="0" t="n">
        <v>-0.0874736774639864</v>
      </c>
      <c r="E8005" s="0" t="n">
        <f aca="false">2^D8005</f>
        <v>0.941169401352725</v>
      </c>
      <c r="F8005" s="0" t="n">
        <v>0.445376576337248</v>
      </c>
      <c r="G8005" s="0" t="n">
        <v>-0.154556379619377</v>
      </c>
      <c r="H8005" s="0" t="n">
        <f aca="false">2^G8005</f>
        <v>0.898408585858629</v>
      </c>
      <c r="I8005" s="0" t="n">
        <v>0.106419440236038</v>
      </c>
      <c r="J8005" s="0" t="n">
        <v>-0.219141723263999</v>
      </c>
      <c r="K8005" s="0" t="n">
        <f aca="false">2^J8005</f>
        <v>0.859076359366321</v>
      </c>
      <c r="L8005" s="0" t="n">
        <v>0.032102859115887</v>
      </c>
    </row>
    <row r="8006" customFormat="false" ht="12.8" hidden="false" customHeight="false" outlineLevel="0" collapsed="false">
      <c r="A8006" s="0" t="s">
        <v>23056</v>
      </c>
      <c r="B8006" s="0" t="s">
        <v>23057</v>
      </c>
      <c r="C8006" s="0" t="s">
        <v>23058</v>
      </c>
      <c r="D8006" s="0" t="n">
        <v>-0.0711286639730773</v>
      </c>
      <c r="E8006" s="0" t="n">
        <f aca="false">2^D8006</f>
        <v>0.951893011970633</v>
      </c>
      <c r="F8006" s="0" t="n">
        <v>0.445381813984669</v>
      </c>
      <c r="G8006" s="0" t="n">
        <v>-0.195152281142074</v>
      </c>
      <c r="H8006" s="0" t="n">
        <f aca="false">2^G8006</f>
        <v>0.873480692329694</v>
      </c>
      <c r="I8006" s="0" t="n">
        <v>0.0138076298813641</v>
      </c>
      <c r="J8006" s="0" t="n">
        <v>-0.119393781361478</v>
      </c>
      <c r="K8006" s="0" t="n">
        <f aca="false">2^J8006</f>
        <v>0.920574393565076</v>
      </c>
      <c r="L8006" s="0" t="n">
        <v>0.15414253617022</v>
      </c>
    </row>
    <row r="8007" customFormat="false" ht="12.8" hidden="false" customHeight="false" outlineLevel="0" collapsed="false">
      <c r="A8007" s="0" t="s">
        <v>23059</v>
      </c>
      <c r="B8007" s="0" t="s">
        <v>23060</v>
      </c>
      <c r="C8007" s="0" t="s">
        <v>23061</v>
      </c>
      <c r="D8007" s="0" t="n">
        <v>0.118266723945649</v>
      </c>
      <c r="E8007" s="0" t="n">
        <f aca="false">2^D8007</f>
        <v>1.08543002649742</v>
      </c>
      <c r="F8007" s="0" t="n">
        <v>0.445384813649014</v>
      </c>
      <c r="G8007" s="0" t="n">
        <v>0.293515072490835</v>
      </c>
      <c r="H8007" s="0" t="n">
        <f aca="false">2^G8007</f>
        <v>1.22562282694478</v>
      </c>
      <c r="I8007" s="0" t="n">
        <v>0.0198686032078141</v>
      </c>
      <c r="J8007" s="0" t="n">
        <v>0.128523193202075</v>
      </c>
      <c r="K8007" s="0" t="n">
        <f aca="false">2^J8007</f>
        <v>1.093174106698</v>
      </c>
      <c r="L8007" s="0" t="n">
        <v>0.36023867294815</v>
      </c>
    </row>
    <row r="8008" customFormat="false" ht="12.8" hidden="false" customHeight="false" outlineLevel="0" collapsed="false">
      <c r="A8008" s="0" t="s">
        <v>23062</v>
      </c>
      <c r="B8008" s="0" t="s">
        <v>23063</v>
      </c>
      <c r="C8008" s="0" t="s">
        <v>23064</v>
      </c>
      <c r="D8008" s="0" t="n">
        <v>0.0758673923928788</v>
      </c>
      <c r="E8008" s="0" t="n">
        <f aca="false">2^D8008</f>
        <v>1.05399453925531</v>
      </c>
      <c r="F8008" s="0" t="n">
        <v>0.445449242839445</v>
      </c>
      <c r="G8008" s="0" t="n">
        <v>0.178553306364496</v>
      </c>
      <c r="H8008" s="0" t="n">
        <f aca="false">2^G8008</f>
        <v>1.13174843088888</v>
      </c>
      <c r="I8008" s="0" t="n">
        <v>0.0318664007111164</v>
      </c>
      <c r="J8008" s="0" t="n">
        <v>0.209495377543157</v>
      </c>
      <c r="K8008" s="0" t="n">
        <f aca="false">2^J8008</f>
        <v>1.15628367099887</v>
      </c>
      <c r="L8008" s="0" t="n">
        <v>0.0188418622734034</v>
      </c>
    </row>
    <row r="8009" customFormat="false" ht="12.8" hidden="false" customHeight="false" outlineLevel="0" collapsed="false">
      <c r="A8009" s="0" t="s">
        <v>23065</v>
      </c>
      <c r="B8009" s="0" t="s">
        <v>23066</v>
      </c>
      <c r="C8009" s="0" t="s">
        <v>714</v>
      </c>
      <c r="D8009" s="0" t="n">
        <v>0.148045791675318</v>
      </c>
      <c r="E8009" s="0" t="n">
        <f aca="false">2^D8009</f>
        <v>1.10806751778048</v>
      </c>
      <c r="F8009" s="0" t="n">
        <v>0.445569546013379</v>
      </c>
      <c r="G8009" s="0" t="n">
        <v>0.303336228066524</v>
      </c>
      <c r="H8009" s="0" t="n">
        <f aca="false">2^G8009</f>
        <v>1.23399472560257</v>
      </c>
      <c r="I8009" s="0" t="n">
        <v>0.0508761866750594</v>
      </c>
      <c r="J8009" s="0" t="n">
        <v>0.333261555741647</v>
      </c>
      <c r="K8009" s="0" t="n">
        <f aca="false">2^J8009</f>
        <v>1.25985836731367</v>
      </c>
      <c r="L8009" s="0" t="n">
        <v>0.0485421963394506</v>
      </c>
    </row>
    <row r="8010" customFormat="false" ht="12.8" hidden="false" customHeight="false" outlineLevel="0" collapsed="false">
      <c r="A8010" s="0" t="s">
        <v>23067</v>
      </c>
      <c r="B8010" s="0" t="s">
        <v>23068</v>
      </c>
      <c r="C8010" s="0" t="s">
        <v>23069</v>
      </c>
      <c r="D8010" s="0" t="n">
        <v>0.159189832304492</v>
      </c>
      <c r="E8010" s="0" t="n">
        <f aca="false">2^D8010</f>
        <v>1.11665988435186</v>
      </c>
      <c r="F8010" s="0" t="n">
        <v>0.445569546013379</v>
      </c>
      <c r="G8010" s="0" t="n">
        <v>0.141578889465331</v>
      </c>
      <c r="H8010" s="0" t="n">
        <f aca="false">2^G8010</f>
        <v>1.10311170402645</v>
      </c>
      <c r="I8010" s="0" t="n">
        <v>0.412428448597426</v>
      </c>
      <c r="J8010" s="0" t="n">
        <v>0.0475620537764554</v>
      </c>
      <c r="K8010" s="0" t="n">
        <f aca="false">2^J8010</f>
        <v>1.03351695298794</v>
      </c>
      <c r="L8010" s="0" t="n">
        <v>0.821784877430834</v>
      </c>
    </row>
    <row r="8011" customFormat="false" ht="12.8" hidden="false" customHeight="false" outlineLevel="0" collapsed="false">
      <c r="A8011" s="0" t="s">
        <v>23070</v>
      </c>
      <c r="B8011" s="0" t="s">
        <v>23071</v>
      </c>
      <c r="C8011" s="0" t="s">
        <v>23072</v>
      </c>
      <c r="D8011" s="0" t="n">
        <v>-0.0970836663473236</v>
      </c>
      <c r="E8011" s="0" t="n">
        <f aca="false">2^D8011</f>
        <v>0.934920977220312</v>
      </c>
      <c r="F8011" s="0" t="n">
        <v>0.445708038215995</v>
      </c>
      <c r="G8011" s="0" t="n">
        <v>-0.104608245424096</v>
      </c>
      <c r="H8011" s="0" t="n">
        <f aca="false">2^G8011</f>
        <v>0.930057459458869</v>
      </c>
      <c r="I8011" s="0" t="n">
        <v>0.338965093218881</v>
      </c>
      <c r="J8011" s="0" t="n">
        <v>-0.0208533717227102</v>
      </c>
      <c r="K8011" s="0" t="n">
        <f aca="false">2^J8011</f>
        <v>0.985649508313928</v>
      </c>
      <c r="L8011" s="0" t="n">
        <v>0.877615661022546</v>
      </c>
    </row>
    <row r="8012" customFormat="false" ht="12.8" hidden="false" customHeight="false" outlineLevel="0" collapsed="false">
      <c r="A8012" s="0" t="s">
        <v>23073</v>
      </c>
      <c r="B8012" s="0" t="s">
        <v>23074</v>
      </c>
      <c r="C8012" s="0" t="s">
        <v>23075</v>
      </c>
      <c r="D8012" s="0" t="n">
        <v>-0.054601397895869</v>
      </c>
      <c r="E8012" s="0" t="n">
        <f aca="false">2^D8012</f>
        <v>0.962860434991646</v>
      </c>
      <c r="F8012" s="0" t="n">
        <v>0.445895504212255</v>
      </c>
      <c r="G8012" s="0" t="n">
        <v>-0.102623832934186</v>
      </c>
      <c r="H8012" s="0" t="n">
        <f aca="false">2^G8012</f>
        <v>0.931337624346769</v>
      </c>
      <c r="I8012" s="0" t="n">
        <v>0.0868202193369825</v>
      </c>
      <c r="J8012" s="0" t="n">
        <v>-0.130548382615168</v>
      </c>
      <c r="K8012" s="0" t="n">
        <f aca="false">2^J8012</f>
        <v>0.913484159889949</v>
      </c>
      <c r="L8012" s="0" t="n">
        <v>0.0409968205683579</v>
      </c>
    </row>
    <row r="8013" customFormat="false" ht="12.8" hidden="false" customHeight="false" outlineLevel="0" collapsed="false">
      <c r="A8013" s="0" t="s">
        <v>23076</v>
      </c>
      <c r="B8013" s="0" t="s">
        <v>23077</v>
      </c>
      <c r="C8013" s="0" t="s">
        <v>23078</v>
      </c>
      <c r="D8013" s="0" t="n">
        <v>0.203943520327175</v>
      </c>
      <c r="E8013" s="0" t="n">
        <f aca="false">2^D8013</f>
        <v>1.15184254829838</v>
      </c>
      <c r="F8013" s="0" t="n">
        <v>0.445998797125841</v>
      </c>
      <c r="G8013" s="0" t="n">
        <v>0.497143614968754</v>
      </c>
      <c r="H8013" s="0" t="n">
        <f aca="false">2^G8013</f>
        <v>1.41141633770498</v>
      </c>
      <c r="I8013" s="0" t="n">
        <v>0.0184804288194738</v>
      </c>
      <c r="J8013" s="0" t="n">
        <v>0.226004595840809</v>
      </c>
      <c r="K8013" s="0" t="n">
        <f aca="false">2^J8013</f>
        <v>1.16959138988944</v>
      </c>
      <c r="L8013" s="0" t="n">
        <v>0.335226322681579</v>
      </c>
    </row>
    <row r="8014" customFormat="false" ht="12.8" hidden="false" customHeight="false" outlineLevel="0" collapsed="false">
      <c r="A8014" s="0" t="s">
        <v>23079</v>
      </c>
      <c r="B8014" s="0" t="s">
        <v>23080</v>
      </c>
      <c r="C8014" s="0" t="s">
        <v>23081</v>
      </c>
      <c r="D8014" s="0" t="n">
        <v>-0.0953962371397994</v>
      </c>
      <c r="E8014" s="0" t="n">
        <f aca="false">2^D8014</f>
        <v>0.936015134956944</v>
      </c>
      <c r="F8014" s="0" t="n">
        <v>0.446003275860209</v>
      </c>
      <c r="G8014" s="0" t="n">
        <v>-0.0246086850872009</v>
      </c>
      <c r="H8014" s="0" t="n">
        <f aca="false">2^G8014</f>
        <v>0.983087213809615</v>
      </c>
      <c r="I8014" s="0" t="n">
        <v>0.835681940722994</v>
      </c>
      <c r="J8014" s="0" t="n">
        <v>-0.176092034826992</v>
      </c>
      <c r="K8014" s="0" t="n">
        <f aca="false">2^J8014</f>
        <v>0.885097299163878</v>
      </c>
      <c r="L8014" s="0" t="n">
        <v>0.114399239198432</v>
      </c>
    </row>
    <row r="8015" customFormat="false" ht="12.8" hidden="false" customHeight="false" outlineLevel="0" collapsed="false">
      <c r="A8015" s="0" t="s">
        <v>23082</v>
      </c>
      <c r="B8015" s="0" t="s">
        <v>23083</v>
      </c>
      <c r="C8015" s="0" t="s">
        <v>23084</v>
      </c>
      <c r="D8015" s="0" t="n">
        <v>0.0951676973593774</v>
      </c>
      <c r="E8015" s="0" t="n">
        <f aca="false">2^D8015</f>
        <v>1.06818956606724</v>
      </c>
      <c r="F8015" s="0" t="n">
        <v>0.446371106483091</v>
      </c>
      <c r="G8015" s="0" t="n">
        <v>0.140943286993131</v>
      </c>
      <c r="H8015" s="0" t="n">
        <f aca="false">2^G8015</f>
        <v>1.10262581748796</v>
      </c>
      <c r="I8015" s="0" t="n">
        <v>0.176514665551507</v>
      </c>
      <c r="J8015" s="0" t="n">
        <v>0.157403832305513</v>
      </c>
      <c r="K8015" s="0" t="n">
        <f aca="false">2^J8015</f>
        <v>1.11527835843084</v>
      </c>
      <c r="L8015" s="0" t="n">
        <v>0.159059635385315</v>
      </c>
    </row>
    <row r="8016" customFormat="false" ht="12.8" hidden="false" customHeight="false" outlineLevel="0" collapsed="false">
      <c r="A8016" s="0" t="s">
        <v>23085</v>
      </c>
      <c r="B8016" s="0" t="s">
        <v>23086</v>
      </c>
      <c r="C8016" s="0" t="s">
        <v>23087</v>
      </c>
      <c r="D8016" s="0" t="n">
        <v>0.12683541122567</v>
      </c>
      <c r="E8016" s="0" t="n">
        <f aca="false">2^D8016</f>
        <v>1.09189597051247</v>
      </c>
      <c r="F8016" s="0" t="n">
        <v>0.446371106483091</v>
      </c>
      <c r="G8016" s="0" t="n">
        <v>0.428876794695496</v>
      </c>
      <c r="H8016" s="0" t="n">
        <f aca="false">2^G8016</f>
        <v>1.34618510095511</v>
      </c>
      <c r="I8016" s="0" t="n">
        <v>0.00291305242399248</v>
      </c>
      <c r="J8016" s="0" t="n">
        <v>0.29030488079705</v>
      </c>
      <c r="K8016" s="0" t="n">
        <f aca="false">2^J8016</f>
        <v>1.22289868222089</v>
      </c>
      <c r="L8016" s="0" t="n">
        <v>0.050972293990379</v>
      </c>
    </row>
    <row r="8017" customFormat="false" ht="12.8" hidden="false" customHeight="false" outlineLevel="0" collapsed="false">
      <c r="A8017" s="0" t="s">
        <v>23088</v>
      </c>
      <c r="B8017" s="0" t="s">
        <v>23089</v>
      </c>
      <c r="C8017" s="0" t="s">
        <v>23090</v>
      </c>
      <c r="D8017" s="0" t="n">
        <v>0.143494246330636</v>
      </c>
      <c r="E8017" s="0" t="n">
        <f aca="false">2^D8017</f>
        <v>1.10457719442711</v>
      </c>
      <c r="F8017" s="0" t="n">
        <v>0.446371106483091</v>
      </c>
      <c r="G8017" s="0" t="n">
        <v>0.157429368143516</v>
      </c>
      <c r="H8017" s="0" t="n">
        <f aca="false">2^G8017</f>
        <v>1.11529809913745</v>
      </c>
      <c r="I8017" s="0" t="n">
        <v>0.339837857027928</v>
      </c>
      <c r="J8017" s="0" t="n">
        <v>0.0219609333068682</v>
      </c>
      <c r="K8017" s="0" t="n">
        <f aca="false">2^J8017</f>
        <v>1.01533860617534</v>
      </c>
      <c r="L8017" s="0" t="n">
        <v>0.913431424060322</v>
      </c>
    </row>
    <row r="8018" customFormat="false" ht="12.8" hidden="false" customHeight="false" outlineLevel="0" collapsed="false">
      <c r="A8018" s="0" t="s">
        <v>23091</v>
      </c>
      <c r="B8018" s="0" t="s">
        <v>23092</v>
      </c>
      <c r="C8018" s="0" t="s">
        <v>23093</v>
      </c>
      <c r="D8018" s="0" t="n">
        <v>0.222562093272513</v>
      </c>
      <c r="E8018" s="0" t="n">
        <f aca="false">2^D8018</f>
        <v>1.16680388363018</v>
      </c>
      <c r="F8018" s="0" t="n">
        <v>0.446471197006504</v>
      </c>
      <c r="G8018" s="0" t="n">
        <v>0.389573895311354</v>
      </c>
      <c r="H8018" s="0" t="n">
        <f aca="false">2^G8018</f>
        <v>1.3100064320395</v>
      </c>
      <c r="I8018" s="0" t="n">
        <v>0.0907657864579904</v>
      </c>
      <c r="J8018" s="0" t="n">
        <v>0.316688619468137</v>
      </c>
      <c r="K8018" s="0" t="n">
        <f aca="false">2^J8018</f>
        <v>1.24546857391514</v>
      </c>
      <c r="L8018" s="0" t="n">
        <v>0.210776403437476</v>
      </c>
    </row>
    <row r="8019" customFormat="false" ht="12.8" hidden="false" customHeight="false" outlineLevel="0" collapsed="false">
      <c r="A8019" s="0" t="s">
        <v>23094</v>
      </c>
      <c r="B8019" s="0" t="s">
        <v>23095</v>
      </c>
      <c r="C8019" s="0" t="s">
        <v>23096</v>
      </c>
      <c r="D8019" s="0" t="n">
        <v>0.102779874979796</v>
      </c>
      <c r="E8019" s="0" t="n">
        <f aca="false">2^D8019</f>
        <v>1.07384061355295</v>
      </c>
      <c r="F8019" s="0" t="n">
        <v>0.446653989350068</v>
      </c>
      <c r="G8019" s="0" t="n">
        <v>0.203883891764017</v>
      </c>
      <c r="H8019" s="0" t="n">
        <f aca="false">2^G8019</f>
        <v>1.15179494205116</v>
      </c>
      <c r="I8019" s="0" t="n">
        <v>0.071268575225917</v>
      </c>
      <c r="J8019" s="0" t="n">
        <v>0.215978819487509</v>
      </c>
      <c r="K8019" s="0" t="n">
        <f aca="false">2^J8019</f>
        <v>1.16149167969436</v>
      </c>
      <c r="L8019" s="0" t="n">
        <v>0.0727652923239599</v>
      </c>
    </row>
    <row r="8020" customFormat="false" ht="12.8" hidden="false" customHeight="false" outlineLevel="0" collapsed="false">
      <c r="A8020" s="0" t="s">
        <v>23097</v>
      </c>
      <c r="B8020" s="0" t="s">
        <v>23098</v>
      </c>
      <c r="C8020" s="0" t="s">
        <v>23099</v>
      </c>
      <c r="D8020" s="0" t="n">
        <v>0.0632558303872237</v>
      </c>
      <c r="E8020" s="0" t="n">
        <f aca="false">2^D8020</f>
        <v>1.04482102257677</v>
      </c>
      <c r="F8020" s="0" t="n">
        <v>0.44694343956804</v>
      </c>
      <c r="G8020" s="0" t="n">
        <v>0.0645835003899808</v>
      </c>
      <c r="H8020" s="0" t="n">
        <f aca="false">2^G8020</f>
        <v>1.04578298333484</v>
      </c>
      <c r="I8020" s="0" t="n">
        <v>0.368674917535592</v>
      </c>
      <c r="J8020" s="0" t="n">
        <v>0.132278954420457</v>
      </c>
      <c r="K8020" s="0" t="n">
        <f aca="false">2^J8020</f>
        <v>1.09602366922841</v>
      </c>
      <c r="L8020" s="0" t="n">
        <v>0.0742477128476202</v>
      </c>
    </row>
    <row r="8021" customFormat="false" ht="12.8" hidden="false" customHeight="false" outlineLevel="0" collapsed="false">
      <c r="A8021" s="0" t="s">
        <v>23100</v>
      </c>
      <c r="B8021" s="0" t="s">
        <v>23101</v>
      </c>
      <c r="C8021" s="0" t="s">
        <v>23102</v>
      </c>
      <c r="D8021" s="0" t="n">
        <v>-0.160123244813712</v>
      </c>
      <c r="E8021" s="0" t="n">
        <f aca="false">2^D8021</f>
        <v>0.894948615070326</v>
      </c>
      <c r="F8021" s="0" t="n">
        <v>0.447093939272972</v>
      </c>
      <c r="G8021" s="0" t="n">
        <v>-0.319954637995767</v>
      </c>
      <c r="H8021" s="0" t="n">
        <f aca="false">2^G8021</f>
        <v>0.801095065661554</v>
      </c>
      <c r="I8021" s="0" t="n">
        <v>0.0706783894595979</v>
      </c>
      <c r="J8021" s="0" t="n">
        <v>-0.151199492225894</v>
      </c>
      <c r="K8021" s="0" t="n">
        <f aca="false">2^J8021</f>
        <v>0.900501452172372</v>
      </c>
      <c r="L8021" s="0" t="n">
        <v>0.442578230612076</v>
      </c>
    </row>
    <row r="8022" customFormat="false" ht="12.8" hidden="false" customHeight="false" outlineLevel="0" collapsed="false">
      <c r="A8022" s="0" t="s">
        <v>23103</v>
      </c>
      <c r="B8022" s="0" t="s">
        <v>23104</v>
      </c>
      <c r="C8022" s="0" t="s">
        <v>23105</v>
      </c>
      <c r="D8022" s="0" t="n">
        <v>0.119920080514041</v>
      </c>
      <c r="E8022" s="0" t="n">
        <f aca="false">2^D8022</f>
        <v>1.08667466346557</v>
      </c>
      <c r="F8022" s="0" t="n">
        <v>0.447093939272972</v>
      </c>
      <c r="G8022" s="0" t="n">
        <v>0.173916798002386</v>
      </c>
      <c r="H8022" s="0" t="n">
        <f aca="false">2^G8022</f>
        <v>1.12811707568102</v>
      </c>
      <c r="I8022" s="0" t="n">
        <v>0.18559678678512</v>
      </c>
      <c r="J8022" s="0" t="n">
        <v>0.313947240718906</v>
      </c>
      <c r="K8022" s="0" t="n">
        <f aca="false">2^J8022</f>
        <v>1.24310420781777</v>
      </c>
      <c r="L8022" s="0" t="n">
        <v>0.0255835161430046</v>
      </c>
    </row>
    <row r="8023" customFormat="false" ht="12.8" hidden="false" customHeight="false" outlineLevel="0" collapsed="false">
      <c r="A8023" s="0" t="s">
        <v>23106</v>
      </c>
      <c r="B8023" s="0" t="s">
        <v>23107</v>
      </c>
      <c r="C8023" s="0" t="s">
        <v>23108</v>
      </c>
      <c r="D8023" s="0" t="n">
        <v>0.352111324522084</v>
      </c>
      <c r="E8023" s="0" t="n">
        <f aca="false">2^D8023</f>
        <v>1.27642725961761</v>
      </c>
      <c r="F8023" s="0" t="n">
        <v>0.447093939272972</v>
      </c>
      <c r="G8023" s="0" t="n">
        <v>0.325387293235638</v>
      </c>
      <c r="H8023" s="0" t="n">
        <f aca="false">2^G8023</f>
        <v>1.25300076305516</v>
      </c>
      <c r="I8023" s="0" t="n">
        <v>0.389777438568675</v>
      </c>
      <c r="J8023" s="0" t="n">
        <v>0.593299942071428</v>
      </c>
      <c r="K8023" s="0" t="n">
        <f aca="false">2^J8023</f>
        <v>1.50869370754119</v>
      </c>
      <c r="L8023" s="0" t="n">
        <v>0.135898949918809</v>
      </c>
    </row>
    <row r="8024" customFormat="false" ht="12.8" hidden="false" customHeight="false" outlineLevel="0" collapsed="false">
      <c r="A8024" s="0" t="s">
        <v>23109</v>
      </c>
      <c r="B8024" s="0" t="s">
        <v>23110</v>
      </c>
      <c r="C8024" s="0" t="s">
        <v>23111</v>
      </c>
      <c r="D8024" s="0" t="n">
        <v>-0.0766099412735501</v>
      </c>
      <c r="E8024" s="0" t="n">
        <f aca="false">2^D8024</f>
        <v>0.948283316037103</v>
      </c>
      <c r="F8024" s="0" t="n">
        <v>0.447110573623356</v>
      </c>
      <c r="G8024" s="0" t="n">
        <v>-0.0658178051532712</v>
      </c>
      <c r="H8024" s="0" t="n">
        <f aca="false">2^G8024</f>
        <v>0.955403584623234</v>
      </c>
      <c r="I8024" s="0" t="n">
        <v>0.458779281315028</v>
      </c>
      <c r="J8024" s="0" t="n">
        <v>-0.0452300120409967</v>
      </c>
      <c r="K8024" s="0" t="n">
        <f aca="false">2^J8024</f>
        <v>0.969135293247684</v>
      </c>
      <c r="L8024" s="0" t="n">
        <v>0.647401484214557</v>
      </c>
    </row>
    <row r="8025" customFormat="false" ht="12.8" hidden="false" customHeight="false" outlineLevel="0" collapsed="false">
      <c r="A8025" s="0" t="s">
        <v>23112</v>
      </c>
      <c r="B8025" s="0" t="s">
        <v>23113</v>
      </c>
      <c r="C8025" s="0" t="s">
        <v>23114</v>
      </c>
      <c r="D8025" s="0" t="n">
        <v>0.07900363127243</v>
      </c>
      <c r="E8025" s="0" t="n">
        <f aca="false">2^D8025</f>
        <v>1.05628828403272</v>
      </c>
      <c r="F8025" s="0" t="n">
        <v>0.447110573623356</v>
      </c>
      <c r="G8025" s="0" t="n">
        <v>0.151551680618446</v>
      </c>
      <c r="H8025" s="0" t="n">
        <f aca="false">2^G8025</f>
        <v>1.11076350379852</v>
      </c>
      <c r="I8025" s="0" t="n">
        <v>0.0849306366937264</v>
      </c>
      <c r="J8025" s="0" t="n">
        <v>0.129206427300117</v>
      </c>
      <c r="K8025" s="0" t="n">
        <f aca="false">2^J8025</f>
        <v>1.09369193665457</v>
      </c>
      <c r="L8025" s="0" t="n">
        <v>0.16779082704209</v>
      </c>
    </row>
    <row r="8026" customFormat="false" ht="12.8" hidden="false" customHeight="false" outlineLevel="0" collapsed="false">
      <c r="A8026" s="0" t="s">
        <v>23115</v>
      </c>
      <c r="B8026" s="0" t="s">
        <v>23116</v>
      </c>
      <c r="C8026" s="0" t="s">
        <v>23117</v>
      </c>
      <c r="D8026" s="0" t="n">
        <v>0.460488999761396</v>
      </c>
      <c r="E8026" s="0" t="n">
        <f aca="false">2^D8026</f>
        <v>1.37600813542085</v>
      </c>
      <c r="F8026" s="0" t="n">
        <v>0.447822175837735</v>
      </c>
      <c r="G8026" s="0" t="n">
        <v>0.252217392589186</v>
      </c>
      <c r="H8026" s="0" t="n">
        <f aca="false">2^G8026</f>
        <v>1.19103630722156</v>
      </c>
      <c r="I8026" s="0" t="n">
        <v>0.634411967666415</v>
      </c>
      <c r="J8026" s="0" t="n">
        <v>0.803724657768737</v>
      </c>
      <c r="K8026" s="0" t="n">
        <f aca="false">2^J8026</f>
        <v>1.74560199763478</v>
      </c>
      <c r="L8026" s="0" t="n">
        <v>0.129559270668956</v>
      </c>
    </row>
    <row r="8027" customFormat="false" ht="12.8" hidden="false" customHeight="false" outlineLevel="0" collapsed="false">
      <c r="A8027" s="0" t="s">
        <v>23118</v>
      </c>
      <c r="B8027" s="0" t="s">
        <v>23119</v>
      </c>
      <c r="C8027" s="0" t="s">
        <v>23120</v>
      </c>
      <c r="D8027" s="0" t="n">
        <v>-0.236078396631979</v>
      </c>
      <c r="E8027" s="0" t="n">
        <f aca="false">2^D8027</f>
        <v>0.849050107467032</v>
      </c>
      <c r="F8027" s="0" t="n">
        <v>0.448121638150905</v>
      </c>
      <c r="G8027" s="0" t="n">
        <v>-0.578151929676708</v>
      </c>
      <c r="H8027" s="0" t="n">
        <f aca="false">2^G8027</f>
        <v>0.669821258872627</v>
      </c>
      <c r="I8027" s="0" t="n">
        <v>0.0187795492218246</v>
      </c>
      <c r="J8027" s="0" t="n">
        <v>-0.407934384721883</v>
      </c>
      <c r="K8027" s="0" t="n">
        <f aca="false">2^J8027</f>
        <v>0.75370173314214</v>
      </c>
      <c r="L8027" s="0" t="n">
        <v>0.126234449209491</v>
      </c>
    </row>
    <row r="8028" customFormat="false" ht="12.8" hidden="false" customHeight="false" outlineLevel="0" collapsed="false">
      <c r="A8028" s="0" t="s">
        <v>23121</v>
      </c>
      <c r="B8028" s="0" t="s">
        <v>23122</v>
      </c>
      <c r="C8028" s="0" t="s">
        <v>23123</v>
      </c>
      <c r="D8028" s="0" t="n">
        <v>-0.0986973808517968</v>
      </c>
      <c r="E8028" s="0" t="n">
        <f aca="false">2^D8028</f>
        <v>0.933875813797798</v>
      </c>
      <c r="F8028" s="0" t="n">
        <v>0.448192656329683</v>
      </c>
      <c r="G8028" s="0" t="n">
        <v>-0.185711136689218</v>
      </c>
      <c r="H8028" s="0" t="n">
        <f aca="false">2^G8028</f>
        <v>0.879215584044286</v>
      </c>
      <c r="I8028" s="0" t="n">
        <v>0.0842460690843932</v>
      </c>
      <c r="J8028" s="0" t="n">
        <v>-0.233709793865981</v>
      </c>
      <c r="K8028" s="0" t="n">
        <f aca="false">2^J8028</f>
        <v>0.850445214645772</v>
      </c>
      <c r="L8028" s="0" t="n">
        <v>0.0433092733876306</v>
      </c>
    </row>
    <row r="8029" customFormat="false" ht="12.8" hidden="false" customHeight="false" outlineLevel="0" collapsed="false">
      <c r="A8029" s="0" t="s">
        <v>23124</v>
      </c>
      <c r="B8029" s="0" t="s">
        <v>23125</v>
      </c>
      <c r="C8029" s="0" t="s">
        <v>23126</v>
      </c>
      <c r="D8029" s="0" t="n">
        <v>0.148379752265481</v>
      </c>
      <c r="E8029" s="0" t="n">
        <f aca="false">2^D8029</f>
        <v>1.10832404719619</v>
      </c>
      <c r="F8029" s="0" t="n">
        <v>0.448192656329683</v>
      </c>
      <c r="G8029" s="0" t="n">
        <v>0.461142321534864</v>
      </c>
      <c r="H8029" s="0" t="n">
        <f aca="false">2^G8029</f>
        <v>1.37663139926415</v>
      </c>
      <c r="I8029" s="0" t="n">
        <v>0.00572684776009351</v>
      </c>
      <c r="J8029" s="0" t="n">
        <v>0.0458679122907908</v>
      </c>
      <c r="K8029" s="0" t="n">
        <f aca="false">2^J8029</f>
        <v>1.0323040172994</v>
      </c>
      <c r="L8029" s="0" t="n">
        <v>0.8218373262157</v>
      </c>
    </row>
    <row r="8030" customFormat="false" ht="12.8" hidden="false" customHeight="false" outlineLevel="0" collapsed="false">
      <c r="A8030" s="0" t="s">
        <v>23127</v>
      </c>
      <c r="B8030" s="0" t="s">
        <v>23128</v>
      </c>
      <c r="C8030" s="0" t="s">
        <v>20987</v>
      </c>
      <c r="D8030" s="0" t="n">
        <v>0.0770555055687261</v>
      </c>
      <c r="E8030" s="0" t="n">
        <f aca="false">2^D8030</f>
        <v>1.0548629005852</v>
      </c>
      <c r="F8030" s="0" t="n">
        <v>0.448459491633468</v>
      </c>
      <c r="G8030" s="0" t="n">
        <v>0.140137386578344</v>
      </c>
      <c r="H8030" s="0" t="n">
        <f aca="false">2^G8030</f>
        <v>1.10201005432701</v>
      </c>
      <c r="I8030" s="0" t="n">
        <v>0.0982113879411097</v>
      </c>
      <c r="J8030" s="0" t="n">
        <v>0.127864297286111</v>
      </c>
      <c r="K8030" s="0" t="n">
        <f aca="false">2^J8030</f>
        <v>1.09267495512615</v>
      </c>
      <c r="L8030" s="0" t="n">
        <v>0.160294789551537</v>
      </c>
    </row>
    <row r="8031" customFormat="false" ht="12.8" hidden="false" customHeight="false" outlineLevel="0" collapsed="false">
      <c r="A8031" s="0" t="s">
        <v>23129</v>
      </c>
      <c r="B8031" s="0" t="s">
        <v>23130</v>
      </c>
      <c r="C8031" s="0" t="s">
        <v>23131</v>
      </c>
      <c r="D8031" s="0" t="n">
        <v>-0.178542277982778</v>
      </c>
      <c r="E8031" s="0" t="n">
        <f aca="false">2^D8031</f>
        <v>0.883595344183959</v>
      </c>
      <c r="F8031" s="0" t="n">
        <v>0.448530820017593</v>
      </c>
      <c r="G8031" s="0" t="n">
        <v>-0.480824613312655</v>
      </c>
      <c r="H8031" s="0" t="n">
        <f aca="false">2^G8031</f>
        <v>0.716567932186618</v>
      </c>
      <c r="I8031" s="0" t="n">
        <v>0.010140287028196</v>
      </c>
      <c r="J8031" s="0" t="n">
        <v>-0.146369788301018</v>
      </c>
      <c r="K8031" s="0" t="n">
        <f aca="false">2^J8031</f>
        <v>0.903521108599485</v>
      </c>
      <c r="L8031" s="0" t="n">
        <v>0.491123502745211</v>
      </c>
    </row>
    <row r="8032" customFormat="false" ht="12.8" hidden="false" customHeight="false" outlineLevel="0" collapsed="false">
      <c r="A8032" s="0" t="s">
        <v>23132</v>
      </c>
      <c r="B8032" s="0" t="s">
        <v>23133</v>
      </c>
      <c r="C8032" s="0" t="s">
        <v>23134</v>
      </c>
      <c r="D8032" s="0" t="n">
        <v>0.0802347583723657</v>
      </c>
      <c r="E8032" s="0" t="n">
        <f aca="false">2^D8032</f>
        <v>1.0571900547557</v>
      </c>
      <c r="F8032" s="0" t="n">
        <v>0.44875731158594</v>
      </c>
      <c r="G8032" s="0" t="n">
        <v>0.289425671998718</v>
      </c>
      <c r="H8032" s="0" t="n">
        <f aca="false">2^G8032</f>
        <v>1.2221536490037</v>
      </c>
      <c r="I8032" s="0" t="n">
        <v>0.00141378878598319</v>
      </c>
      <c r="J8032" s="0" t="n">
        <v>0.234844001120694</v>
      </c>
      <c r="K8032" s="0" t="n">
        <f aca="false">2^J8032</f>
        <v>1.1767794849575</v>
      </c>
      <c r="L8032" s="0" t="n">
        <v>0.0134374483033189</v>
      </c>
    </row>
    <row r="8033" customFormat="false" ht="12.8" hidden="false" customHeight="false" outlineLevel="0" collapsed="false">
      <c r="A8033" s="0" t="s">
        <v>23135</v>
      </c>
      <c r="B8033" s="0" t="s">
        <v>23136</v>
      </c>
      <c r="C8033" s="0" t="s">
        <v>23137</v>
      </c>
      <c r="D8033" s="0" t="n">
        <v>-0.205074673620416</v>
      </c>
      <c r="E8033" s="0" t="n">
        <f aca="false">2^D8033</f>
        <v>0.867493784677009</v>
      </c>
      <c r="F8033" s="0" t="n">
        <v>0.44892039426275</v>
      </c>
      <c r="G8033" s="0" t="n">
        <v>-0.49178580753734</v>
      </c>
      <c r="H8033" s="0" t="n">
        <f aca="false">2^G8033</f>
        <v>0.711144278844018</v>
      </c>
      <c r="I8033" s="0" t="n">
        <v>0.0303019962643882</v>
      </c>
      <c r="J8033" s="0" t="n">
        <v>-0.535913112772389</v>
      </c>
      <c r="K8033" s="0" t="n">
        <f aca="false">2^J8033</f>
        <v>0.689721998609313</v>
      </c>
      <c r="L8033" s="0" t="n">
        <v>0.0268597992519866</v>
      </c>
    </row>
    <row r="8034" customFormat="false" ht="12.8" hidden="false" customHeight="false" outlineLevel="0" collapsed="false">
      <c r="A8034" s="0" t="s">
        <v>23138</v>
      </c>
      <c r="B8034" s="0" t="s">
        <v>23139</v>
      </c>
      <c r="C8034" s="0" t="s">
        <v>16725</v>
      </c>
      <c r="D8034" s="0" t="n">
        <v>-0.214928992381783</v>
      </c>
      <c r="E8034" s="0" t="n">
        <f aca="false">2^D8034</f>
        <v>0.861588564963707</v>
      </c>
      <c r="F8034" s="0" t="n">
        <v>0.449018057685774</v>
      </c>
      <c r="G8034" s="0" t="n">
        <v>-0.298029422525858</v>
      </c>
      <c r="H8034" s="0" t="n">
        <f aca="false">2^G8034</f>
        <v>0.81336261013135</v>
      </c>
      <c r="I8034" s="0" t="n">
        <v>0.184154399250982</v>
      </c>
      <c r="J8034" s="0" t="n">
        <v>-0.305375894319893</v>
      </c>
      <c r="K8034" s="0" t="n">
        <f aca="false">2^J8034</f>
        <v>0.80923134377929</v>
      </c>
      <c r="L8034" s="0" t="n">
        <v>0.211053266664019</v>
      </c>
    </row>
    <row r="8035" customFormat="false" ht="12.8" hidden="false" customHeight="false" outlineLevel="0" collapsed="false">
      <c r="A8035" s="0" t="s">
        <v>23140</v>
      </c>
      <c r="B8035" s="0" t="s">
        <v>23141</v>
      </c>
      <c r="C8035" s="0" t="s">
        <v>23142</v>
      </c>
      <c r="D8035" s="0" t="n">
        <v>-0.157306284500041</v>
      </c>
      <c r="E8035" s="0" t="n">
        <f aca="false">2^D8035</f>
        <v>0.896697770303139</v>
      </c>
      <c r="F8035" s="0" t="n">
        <v>0.44946647364576</v>
      </c>
      <c r="G8035" s="0" t="n">
        <v>-0.369667956307097</v>
      </c>
      <c r="H8035" s="0" t="n">
        <f aca="false">2^G8035</f>
        <v>0.773960607293206</v>
      </c>
      <c r="I8035" s="0" t="n">
        <v>0.0337062953961133</v>
      </c>
      <c r="J8035" s="0" t="n">
        <v>-0.264944707922866</v>
      </c>
      <c r="K8035" s="0" t="n">
        <f aca="false">2^J8035</f>
        <v>0.83223062979475</v>
      </c>
      <c r="L8035" s="0" t="n">
        <v>0.155153290651158</v>
      </c>
    </row>
    <row r="8036" customFormat="false" ht="12.8" hidden="false" customHeight="false" outlineLevel="0" collapsed="false">
      <c r="A8036" s="0" t="s">
        <v>23143</v>
      </c>
      <c r="B8036" s="0" t="s">
        <v>23144</v>
      </c>
      <c r="C8036" s="0" t="s">
        <v>21730</v>
      </c>
      <c r="D8036" s="0" t="n">
        <v>0.0824299110625031</v>
      </c>
      <c r="E8036" s="0" t="n">
        <f aca="false">2^D8036</f>
        <v>1.05879986137765</v>
      </c>
      <c r="F8036" s="0" t="n">
        <v>0.449513385143178</v>
      </c>
      <c r="G8036" s="0" t="n">
        <v>0.281011259741738</v>
      </c>
      <c r="H8036" s="0" t="n">
        <f aca="false">2^G8036</f>
        <v>1.21504627488893</v>
      </c>
      <c r="I8036" s="0" t="n">
        <v>0.00301602714185234</v>
      </c>
      <c r="J8036" s="0" t="n">
        <v>0.199009693802766</v>
      </c>
      <c r="K8036" s="0" t="n">
        <f aca="false">2^J8036</f>
        <v>1.14791012690361</v>
      </c>
      <c r="L8036" s="0" t="n">
        <v>0.0414113540516528</v>
      </c>
    </row>
    <row r="8037" customFormat="false" ht="12.8" hidden="false" customHeight="false" outlineLevel="0" collapsed="false">
      <c r="A8037" s="0" t="s">
        <v>23145</v>
      </c>
      <c r="B8037" s="0" t="s">
        <v>23146</v>
      </c>
      <c r="C8037" s="0" t="s">
        <v>23147</v>
      </c>
      <c r="D8037" s="0" t="n">
        <v>0.0827180988193827</v>
      </c>
      <c r="E8037" s="0" t="n">
        <f aca="false">2^D8037</f>
        <v>1.05901138469102</v>
      </c>
      <c r="F8037" s="0" t="n">
        <v>0.449513385143178</v>
      </c>
      <c r="G8037" s="0" t="n">
        <v>0.181557642232672</v>
      </c>
      <c r="H8037" s="0" t="n">
        <f aca="false">2^G8037</f>
        <v>1.13410769260772</v>
      </c>
      <c r="I8037" s="0" t="n">
        <v>0.0475079247667084</v>
      </c>
      <c r="J8037" s="0" t="n">
        <v>0.0850987668700673</v>
      </c>
      <c r="K8037" s="0" t="n">
        <f aca="false">2^J8037</f>
        <v>1.0607603585128</v>
      </c>
      <c r="L8037" s="0" t="n">
        <v>0.400760806036613</v>
      </c>
    </row>
    <row r="8038" customFormat="false" ht="12.8" hidden="false" customHeight="false" outlineLevel="0" collapsed="false">
      <c r="A8038" s="0" t="s">
        <v>23148</v>
      </c>
      <c r="B8038" s="0" t="s">
        <v>23149</v>
      </c>
      <c r="C8038" s="0" t="s">
        <v>23150</v>
      </c>
      <c r="D8038" s="0" t="n">
        <v>0.091901763118531</v>
      </c>
      <c r="E8038" s="0" t="n">
        <f aca="false">2^D8038</f>
        <v>1.06577416224482</v>
      </c>
      <c r="F8038" s="0" t="n">
        <v>0.449513385143178</v>
      </c>
      <c r="G8038" s="0" t="n">
        <v>0.228206378859739</v>
      </c>
      <c r="H8038" s="0" t="n">
        <f aca="false">2^G8038</f>
        <v>1.17137773590246</v>
      </c>
      <c r="I8038" s="0" t="n">
        <v>0.0238478415713489</v>
      </c>
      <c r="J8038" s="0" t="n">
        <v>0.231638034926145</v>
      </c>
      <c r="K8038" s="0" t="n">
        <f aca="false">2^J8038</f>
        <v>1.17416734145682</v>
      </c>
      <c r="L8038" s="0" t="n">
        <v>0.0323605508902047</v>
      </c>
    </row>
    <row r="8039" customFormat="false" ht="12.8" hidden="false" customHeight="false" outlineLevel="0" collapsed="false">
      <c r="A8039" s="0" t="s">
        <v>23151</v>
      </c>
      <c r="B8039" s="0" t="s">
        <v>23152</v>
      </c>
      <c r="C8039" s="0" t="s">
        <v>23153</v>
      </c>
      <c r="D8039" s="0" t="n">
        <v>0.174226611034511</v>
      </c>
      <c r="E8039" s="0" t="n">
        <f aca="false">2^D8039</f>
        <v>1.12835936035799</v>
      </c>
      <c r="F8039" s="0" t="n">
        <v>0.449513385143178</v>
      </c>
      <c r="G8039" s="0" t="n">
        <v>0.333794570825888</v>
      </c>
      <c r="H8039" s="0" t="n">
        <f aca="false">2^G8039</f>
        <v>1.26032391793931</v>
      </c>
      <c r="I8039" s="0" t="n">
        <v>0.0661932412764598</v>
      </c>
      <c r="J8039" s="0" t="n">
        <v>0.280470197232542</v>
      </c>
      <c r="K8039" s="0" t="n">
        <f aca="false">2^J8039</f>
        <v>1.21459067429023</v>
      </c>
      <c r="L8039" s="0" t="n">
        <v>0.157921193472276</v>
      </c>
    </row>
    <row r="8040" customFormat="false" ht="12.8" hidden="false" customHeight="false" outlineLevel="0" collapsed="false">
      <c r="A8040" s="0" t="s">
        <v>23154</v>
      </c>
      <c r="B8040" s="0" t="s">
        <v>23155</v>
      </c>
      <c r="C8040" s="0" t="s">
        <v>714</v>
      </c>
      <c r="D8040" s="0" t="n">
        <v>0.201716350460165</v>
      </c>
      <c r="E8040" s="0" t="n">
        <f aca="false">2^D8040</f>
        <v>1.15006575568186</v>
      </c>
      <c r="F8040" s="0" t="n">
        <v>0.449513385143178</v>
      </c>
      <c r="G8040" s="0" t="n">
        <v>0.458536757291171</v>
      </c>
      <c r="H8040" s="0" t="n">
        <f aca="false">2^G8040</f>
        <v>1.37414739234987</v>
      </c>
      <c r="I8040" s="0" t="n">
        <v>0.0288447714477362</v>
      </c>
      <c r="J8040" s="0" t="n">
        <v>0.576621074069725</v>
      </c>
      <c r="K8040" s="0" t="n">
        <f aca="false">2^J8040</f>
        <v>1.49135226942449</v>
      </c>
      <c r="L8040" s="0" t="n">
        <v>0.0121364312059781</v>
      </c>
    </row>
    <row r="8041" customFormat="false" ht="12.8" hidden="false" customHeight="false" outlineLevel="0" collapsed="false">
      <c r="A8041" s="0" t="s">
        <v>23156</v>
      </c>
      <c r="B8041" s="0" t="s">
        <v>23157</v>
      </c>
      <c r="C8041" s="0" t="s">
        <v>23158</v>
      </c>
      <c r="D8041" s="0" t="n">
        <v>0.250006658500512</v>
      </c>
      <c r="E8041" s="0" t="n">
        <f aca="false">2^D8041</f>
        <v>1.18921260358779</v>
      </c>
      <c r="F8041" s="0" t="n">
        <v>0.449513385143178</v>
      </c>
      <c r="G8041" s="0" t="n">
        <v>0.37426505266992</v>
      </c>
      <c r="H8041" s="0" t="n">
        <f aca="false">2^G8041</f>
        <v>1.29617907824197</v>
      </c>
      <c r="I8041" s="0" t="n">
        <v>0.151444729277592</v>
      </c>
      <c r="J8041" s="0" t="n">
        <v>0.16452315240232</v>
      </c>
      <c r="K8041" s="0" t="n">
        <f aca="false">2^J8041</f>
        <v>1.12079556520922</v>
      </c>
      <c r="L8041" s="0" t="n">
        <v>0.588368357832805</v>
      </c>
    </row>
    <row r="8042" customFormat="false" ht="12.8" hidden="false" customHeight="false" outlineLevel="0" collapsed="false">
      <c r="A8042" s="0" t="s">
        <v>23159</v>
      </c>
      <c r="B8042" s="0" t="s">
        <v>23160</v>
      </c>
      <c r="C8042" s="0" t="s">
        <v>23161</v>
      </c>
      <c r="D8042" s="0" t="n">
        <v>-0.0770551042434375</v>
      </c>
      <c r="E8042" s="0" t="n">
        <f aca="false">2^D8042</f>
        <v>0.9479907555975</v>
      </c>
      <c r="F8042" s="0" t="n">
        <v>0.449650060728402</v>
      </c>
      <c r="G8042" s="0" t="n">
        <v>-0.0978433621012771</v>
      </c>
      <c r="H8042" s="0" t="n">
        <f aca="false">2^G8042</f>
        <v>0.934428795223523</v>
      </c>
      <c r="I8042" s="0" t="n">
        <v>0.257297330985869</v>
      </c>
      <c r="J8042" s="0" t="n">
        <v>-0.103449553966746</v>
      </c>
      <c r="K8042" s="0" t="n">
        <f aca="false">2^J8042</f>
        <v>0.930804729306071</v>
      </c>
      <c r="L8042" s="0" t="n">
        <v>0.262782681383734</v>
      </c>
    </row>
    <row r="8043" customFormat="false" ht="12.8" hidden="false" customHeight="false" outlineLevel="0" collapsed="false">
      <c r="A8043" s="0" t="s">
        <v>23162</v>
      </c>
      <c r="B8043" s="0" t="s">
        <v>23163</v>
      </c>
      <c r="C8043" s="0" t="s">
        <v>23164</v>
      </c>
      <c r="D8043" s="0" t="n">
        <v>-0.20719410371743</v>
      </c>
      <c r="E8043" s="0" t="n">
        <f aca="false">2^D8043</f>
        <v>0.86622030516241</v>
      </c>
      <c r="F8043" s="0" t="n">
        <v>0.449692939715409</v>
      </c>
      <c r="G8043" s="0" t="n">
        <v>-0.589624421607118</v>
      </c>
      <c r="H8043" s="0" t="n">
        <f aca="false">2^G8043</f>
        <v>0.664515878684724</v>
      </c>
      <c r="I8043" s="0" t="n">
        <v>0.00715398599129712</v>
      </c>
      <c r="J8043" s="0" t="n">
        <v>-0.162340658889478</v>
      </c>
      <c r="K8043" s="0" t="n">
        <f aca="false">2^J8043</f>
        <v>0.893574140687208</v>
      </c>
      <c r="L8043" s="0" t="n">
        <v>0.514656290372093</v>
      </c>
    </row>
    <row r="8044" customFormat="false" ht="12.8" hidden="false" customHeight="false" outlineLevel="0" collapsed="false">
      <c r="A8044" s="0" t="s">
        <v>23165</v>
      </c>
      <c r="B8044" s="0" t="s">
        <v>23166</v>
      </c>
      <c r="C8044" s="0" t="s">
        <v>23167</v>
      </c>
      <c r="D8044" s="0" t="n">
        <v>0.0974051164468595</v>
      </c>
      <c r="E8044" s="0" t="n">
        <f aca="false">2^D8044</f>
        <v>1.06984746457237</v>
      </c>
      <c r="F8044" s="0" t="n">
        <v>0.449711772487048</v>
      </c>
      <c r="G8044" s="0" t="n">
        <v>0.363090050950037</v>
      </c>
      <c r="H8044" s="0" t="n">
        <f aca="false">2^G8044</f>
        <v>1.28617776229169</v>
      </c>
      <c r="I8044" s="0" t="n">
        <v>0.00132075096100751</v>
      </c>
      <c r="J8044" s="0" t="n">
        <v>0.252529297653635</v>
      </c>
      <c r="K8044" s="0" t="n">
        <f aca="false">2^J8044</f>
        <v>1.1912938324822</v>
      </c>
      <c r="L8044" s="0" t="n">
        <v>0.0288137488648101</v>
      </c>
    </row>
    <row r="8045" customFormat="false" ht="12.8" hidden="false" customHeight="false" outlineLevel="0" collapsed="false">
      <c r="A8045" s="0" t="s">
        <v>23168</v>
      </c>
      <c r="B8045" s="0" t="s">
        <v>23169</v>
      </c>
      <c r="C8045" s="0" t="s">
        <v>23170</v>
      </c>
      <c r="D8045" s="0" t="n">
        <v>0.125395381722435</v>
      </c>
      <c r="E8045" s="0" t="n">
        <f aca="false">2^D8045</f>
        <v>1.09080663569129</v>
      </c>
      <c r="F8045" s="0" t="n">
        <v>0.44971328784599</v>
      </c>
      <c r="G8045" s="0" t="n">
        <v>0.0808391201167966</v>
      </c>
      <c r="H8045" s="0" t="n">
        <f aca="false">2^G8045</f>
        <v>1.05763301674896</v>
      </c>
      <c r="I8045" s="0" t="n">
        <v>0.574035389505035</v>
      </c>
      <c r="J8045" s="0" t="n">
        <v>0.0369157693642652</v>
      </c>
      <c r="K8045" s="0" t="n">
        <f aca="false">2^J8045</f>
        <v>1.02591824614411</v>
      </c>
      <c r="L8045" s="0" t="n">
        <v>0.82799483446177</v>
      </c>
    </row>
    <row r="8046" customFormat="false" ht="12.8" hidden="false" customHeight="false" outlineLevel="0" collapsed="false">
      <c r="A8046" s="0" t="s">
        <v>23171</v>
      </c>
      <c r="B8046" s="0" t="s">
        <v>23172</v>
      </c>
      <c r="C8046" s="0" t="s">
        <v>23173</v>
      </c>
      <c r="D8046" s="0" t="n">
        <v>0.0760805335861772</v>
      </c>
      <c r="E8046" s="0" t="n">
        <f aca="false">2^D8046</f>
        <v>1.05415026603259</v>
      </c>
      <c r="F8046" s="0" t="n">
        <v>0.450236433348845</v>
      </c>
      <c r="G8046" s="0" t="n">
        <v>0.125990662190303</v>
      </c>
      <c r="H8046" s="0" t="n">
        <f aca="false">2^G8046</f>
        <v>1.09125681389803</v>
      </c>
      <c r="I8046" s="0" t="n">
        <v>0.139506148006183</v>
      </c>
      <c r="J8046" s="0" t="n">
        <v>0.204778669105492</v>
      </c>
      <c r="K8046" s="0" t="n">
        <f aca="false">2^J8046</f>
        <v>1.15250952111915</v>
      </c>
      <c r="L8046" s="0" t="n">
        <v>0.0235282364535113</v>
      </c>
    </row>
    <row r="8047" customFormat="false" ht="12.8" hidden="false" customHeight="false" outlineLevel="0" collapsed="false">
      <c r="A8047" s="0" t="s">
        <v>23174</v>
      </c>
      <c r="B8047" s="0" t="s">
        <v>23175</v>
      </c>
      <c r="C8047" s="0" t="s">
        <v>23176</v>
      </c>
      <c r="D8047" s="0" t="n">
        <v>0.0975417345438125</v>
      </c>
      <c r="E8047" s="0" t="n">
        <f aca="false">2^D8047</f>
        <v>1.06994878012497</v>
      </c>
      <c r="F8047" s="0" t="n">
        <v>0.450270483126517</v>
      </c>
      <c r="G8047" s="0" t="n">
        <v>0.271846795506696</v>
      </c>
      <c r="H8047" s="0" t="n">
        <f aca="false">2^G8047</f>
        <v>1.20735237199112</v>
      </c>
      <c r="I8047" s="0" t="n">
        <v>0.0114010079880317</v>
      </c>
      <c r="J8047" s="0" t="n">
        <v>0.247718126815488</v>
      </c>
      <c r="K8047" s="0" t="n">
        <f aca="false">2^J8047</f>
        <v>1.18732766380217</v>
      </c>
      <c r="L8047" s="0" t="n">
        <v>0.0311275256742901</v>
      </c>
    </row>
    <row r="8048" customFormat="false" ht="12.8" hidden="false" customHeight="false" outlineLevel="0" collapsed="false">
      <c r="A8048" s="0" t="s">
        <v>23177</v>
      </c>
      <c r="B8048" s="0" t="s">
        <v>23178</v>
      </c>
      <c r="C8048" s="0" t="s">
        <v>23179</v>
      </c>
      <c r="D8048" s="0" t="n">
        <v>-0.196326886490182</v>
      </c>
      <c r="E8048" s="0" t="n">
        <f aca="false">2^D8048</f>
        <v>0.872769816151791</v>
      </c>
      <c r="F8048" s="0" t="n">
        <v>0.451168266305382</v>
      </c>
      <c r="G8048" s="0" t="n">
        <v>-0.283702171122538</v>
      </c>
      <c r="H8048" s="0" t="n">
        <f aca="false">2^G8048</f>
        <v>0.821480269016608</v>
      </c>
      <c r="I8048" s="0" t="n">
        <v>0.170366651372581</v>
      </c>
      <c r="J8048" s="0" t="n">
        <v>-0.209249770627367</v>
      </c>
      <c r="K8048" s="0" t="n">
        <f aca="false">2^J8048</f>
        <v>0.864986924332456</v>
      </c>
      <c r="L8048" s="0" t="n">
        <v>0.364749508024374</v>
      </c>
    </row>
    <row r="8049" customFormat="false" ht="12.8" hidden="false" customHeight="false" outlineLevel="0" collapsed="false">
      <c r="A8049" s="0" t="s">
        <v>23180</v>
      </c>
      <c r="B8049" s="0" t="s">
        <v>23181</v>
      </c>
      <c r="C8049" s="0" t="s">
        <v>23182</v>
      </c>
      <c r="D8049" s="0" t="n">
        <v>0.119633348510368</v>
      </c>
      <c r="E8049" s="0" t="n">
        <f aca="false">2^D8049</f>
        <v>1.08645871107542</v>
      </c>
      <c r="F8049" s="0" t="n">
        <v>0.451168266305382</v>
      </c>
      <c r="G8049" s="0" t="n">
        <v>0.30247007827814</v>
      </c>
      <c r="H8049" s="0" t="n">
        <f aca="false">2^G8049</f>
        <v>1.23325409542105</v>
      </c>
      <c r="I8049" s="0" t="n">
        <v>0.0170436741097202</v>
      </c>
      <c r="J8049" s="0" t="n">
        <v>0.381026929205803</v>
      </c>
      <c r="K8049" s="0" t="n">
        <f aca="false">2^J8049</f>
        <v>1.30226849735972</v>
      </c>
      <c r="L8049" s="0" t="n">
        <v>0.0065492258706181</v>
      </c>
    </row>
    <row r="8050" customFormat="false" ht="12.8" hidden="false" customHeight="false" outlineLevel="0" collapsed="false">
      <c r="A8050" s="0" t="s">
        <v>23183</v>
      </c>
      <c r="B8050" s="0" t="s">
        <v>23184</v>
      </c>
      <c r="C8050" s="0" t="s">
        <v>23185</v>
      </c>
      <c r="D8050" s="0" t="n">
        <v>-0.081511287896145</v>
      </c>
      <c r="E8050" s="0" t="n">
        <f aca="false">2^D8050</f>
        <v>0.945067127717989</v>
      </c>
      <c r="F8050" s="0" t="n">
        <v>0.451598292711975</v>
      </c>
      <c r="G8050" s="0" t="n">
        <v>-0.073614637708654</v>
      </c>
      <c r="H8050" s="0" t="n">
        <f aca="false">2^G8050</f>
        <v>0.950254174017531</v>
      </c>
      <c r="I8050" s="0" t="n">
        <v>0.435294780794807</v>
      </c>
      <c r="J8050" s="0" t="n">
        <v>-0.0812398241627497</v>
      </c>
      <c r="K8050" s="0" t="n">
        <f aca="false">2^J8050</f>
        <v>0.945244972364263</v>
      </c>
      <c r="L8050" s="0" t="n">
        <v>0.41900779505152</v>
      </c>
    </row>
    <row r="8051" customFormat="false" ht="12.8" hidden="false" customHeight="false" outlineLevel="0" collapsed="false">
      <c r="A8051" s="0" t="s">
        <v>23186</v>
      </c>
      <c r="B8051" s="0" t="s">
        <v>23187</v>
      </c>
      <c r="C8051" s="0" t="s">
        <v>23188</v>
      </c>
      <c r="D8051" s="0" t="n">
        <v>-0.144047881519932</v>
      </c>
      <c r="E8051" s="0" t="n">
        <f aca="false">2^D8051</f>
        <v>0.904976427175648</v>
      </c>
      <c r="F8051" s="0" t="n">
        <v>0.451917336008665</v>
      </c>
      <c r="G8051" s="0" t="n">
        <v>-0.714804266304919</v>
      </c>
      <c r="H8051" s="0" t="n">
        <f aca="false">2^G8051</f>
        <v>0.609287789681018</v>
      </c>
      <c r="I8051" s="0" t="n">
        <v>3.97869582938458E-005</v>
      </c>
      <c r="J8051" s="0" t="n">
        <v>-0.936428179401235</v>
      </c>
      <c r="K8051" s="0" t="n">
        <f aca="false">2^J8051</f>
        <v>0.522524946205529</v>
      </c>
      <c r="L8051" s="0" t="n">
        <v>4.79108972073625E-006</v>
      </c>
    </row>
    <row r="8052" customFormat="false" ht="12.8" hidden="false" customHeight="false" outlineLevel="0" collapsed="false">
      <c r="A8052" s="0" t="s">
        <v>23189</v>
      </c>
      <c r="B8052" s="0" t="s">
        <v>23190</v>
      </c>
      <c r="C8052" s="0" t="s">
        <v>23191</v>
      </c>
      <c r="D8052" s="0" t="n">
        <v>0.061288632330144</v>
      </c>
      <c r="E8052" s="0" t="n">
        <f aca="false">2^D8052</f>
        <v>1.04339731960678</v>
      </c>
      <c r="F8052" s="0" t="n">
        <v>0.452638727889157</v>
      </c>
      <c r="G8052" s="0" t="n">
        <v>0.142875732962842</v>
      </c>
      <c r="H8052" s="0" t="n">
        <f aca="false">2^G8052</f>
        <v>1.10410374070892</v>
      </c>
      <c r="I8052" s="0" t="n">
        <v>0.037341447070535</v>
      </c>
      <c r="J8052" s="0" t="n">
        <v>0.127665404916329</v>
      </c>
      <c r="K8052" s="0" t="n">
        <f aca="false">2^J8052</f>
        <v>1.09252432749842</v>
      </c>
      <c r="L8052" s="0" t="n">
        <v>0.079482182292231</v>
      </c>
    </row>
    <row r="8053" customFormat="false" ht="12.8" hidden="false" customHeight="false" outlineLevel="0" collapsed="false">
      <c r="A8053" s="0" t="s">
        <v>23192</v>
      </c>
      <c r="B8053" s="0" t="s">
        <v>23193</v>
      </c>
      <c r="C8053" s="0" t="s">
        <v>922</v>
      </c>
      <c r="D8053" s="0" t="n">
        <v>0.0550373246676861</v>
      </c>
      <c r="E8053" s="0" t="n">
        <f aca="false">2^D8053</f>
        <v>1.03888598047634</v>
      </c>
      <c r="F8053" s="0" t="n">
        <v>0.452887337561411</v>
      </c>
      <c r="G8053" s="0" t="n">
        <v>0.0857943445918385</v>
      </c>
      <c r="H8053" s="0" t="n">
        <f aca="false">2^G8053</f>
        <v>1.06127191442154</v>
      </c>
      <c r="I8053" s="0" t="n">
        <v>0.172257304289308</v>
      </c>
      <c r="J8053" s="0" t="n">
        <v>0.00512515109431266</v>
      </c>
      <c r="K8053" s="0" t="n">
        <f aca="false">2^J8053</f>
        <v>1.00355880158115</v>
      </c>
      <c r="L8053" s="0" t="n">
        <v>0.950247399452427</v>
      </c>
    </row>
    <row r="8054" customFormat="false" ht="12.8" hidden="false" customHeight="false" outlineLevel="0" collapsed="false">
      <c r="A8054" s="0" t="s">
        <v>23194</v>
      </c>
      <c r="B8054" s="0" t="s">
        <v>23195</v>
      </c>
      <c r="C8054" s="0" t="s">
        <v>23196</v>
      </c>
      <c r="D8054" s="0" t="n">
        <v>-0.139432660334606</v>
      </c>
      <c r="E8054" s="0" t="n">
        <f aca="false">2^D8054</f>
        <v>0.907876107305762</v>
      </c>
      <c r="F8054" s="0" t="n">
        <v>0.45311514605953</v>
      </c>
      <c r="G8054" s="0" t="n">
        <v>-0.289038327339496</v>
      </c>
      <c r="H8054" s="0" t="n">
        <f aca="false">2^G8054</f>
        <v>0.818447438028504</v>
      </c>
      <c r="I8054" s="0" t="n">
        <v>0.0483664425442461</v>
      </c>
      <c r="J8054" s="0" t="n">
        <v>-0.155098169094135</v>
      </c>
      <c r="K8054" s="0" t="n">
        <f aca="false">2^J8054</f>
        <v>0.898071260979286</v>
      </c>
      <c r="L8054" s="0" t="n">
        <v>0.34372360026649</v>
      </c>
    </row>
    <row r="8055" customFormat="false" ht="12.8" hidden="false" customHeight="false" outlineLevel="0" collapsed="false">
      <c r="A8055" s="0" t="s">
        <v>23197</v>
      </c>
      <c r="B8055" s="0" t="s">
        <v>23198</v>
      </c>
      <c r="C8055" s="0" t="s">
        <v>23199</v>
      </c>
      <c r="D8055" s="0" t="n">
        <v>-0.0974639055472384</v>
      </c>
      <c r="E8055" s="0" t="n">
        <f aca="false">2^D8055</f>
        <v>0.934674600299931</v>
      </c>
      <c r="F8055" s="0" t="n">
        <v>0.453623373564145</v>
      </c>
      <c r="G8055" s="0" t="n">
        <v>-0.105739159839916</v>
      </c>
      <c r="H8055" s="0" t="n">
        <f aca="false">2^G8055</f>
        <v>0.929328682265846</v>
      </c>
      <c r="I8055" s="0" t="n">
        <v>0.338187009095882</v>
      </c>
      <c r="J8055" s="0" t="n">
        <v>-0.0397347521038265</v>
      </c>
      <c r="K8055" s="0" t="n">
        <f aca="false">2^J8055</f>
        <v>0.972833792136609</v>
      </c>
      <c r="L8055" s="0" t="n">
        <v>0.76268266945058</v>
      </c>
    </row>
    <row r="8056" customFormat="false" ht="12.8" hidden="false" customHeight="false" outlineLevel="0" collapsed="false">
      <c r="A8056" s="0" t="s">
        <v>23200</v>
      </c>
      <c r="B8056" s="0" t="s">
        <v>23201</v>
      </c>
      <c r="C8056" s="0" t="s">
        <v>23202</v>
      </c>
      <c r="D8056" s="0" t="n">
        <v>0.0805735992575247</v>
      </c>
      <c r="E8056" s="0" t="n">
        <f aca="false">2^D8056</f>
        <v>1.05743838255467</v>
      </c>
      <c r="F8056" s="0" t="n">
        <v>0.453718497391895</v>
      </c>
      <c r="G8056" s="0" t="n">
        <v>0.18485101599574</v>
      </c>
      <c r="H8056" s="0" t="n">
        <f aca="false">2^G8056</f>
        <v>1.13669958266131</v>
      </c>
      <c r="I8056" s="0" t="n">
        <v>0.0402175448526004</v>
      </c>
      <c r="J8056" s="0" t="n">
        <v>0.197234633238938</v>
      </c>
      <c r="K8056" s="0" t="n">
        <f aca="false">2^J8056</f>
        <v>1.14649863179354</v>
      </c>
      <c r="L8056" s="0" t="n">
        <v>0.0397289972252928</v>
      </c>
    </row>
    <row r="8057" customFormat="false" ht="12.8" hidden="false" customHeight="false" outlineLevel="0" collapsed="false">
      <c r="A8057" s="0" t="s">
        <v>23203</v>
      </c>
      <c r="B8057" s="0" t="s">
        <v>23204</v>
      </c>
      <c r="C8057" s="0" t="s">
        <v>23205</v>
      </c>
      <c r="D8057" s="0" t="n">
        <v>0.146146535021632</v>
      </c>
      <c r="E8057" s="0" t="n">
        <f aca="false">2^D8057</f>
        <v>1.10660974610923</v>
      </c>
      <c r="F8057" s="0" t="n">
        <v>0.453718497391895</v>
      </c>
      <c r="G8057" s="0" t="n">
        <v>0.1474324742166</v>
      </c>
      <c r="H8057" s="0" t="n">
        <f aca="false">2^G8057</f>
        <v>1.10759655704354</v>
      </c>
      <c r="I8057" s="0" t="n">
        <v>0.392600965163216</v>
      </c>
      <c r="J8057" s="0" t="n">
        <v>0.0925649373344477</v>
      </c>
      <c r="K8057" s="0" t="n">
        <f aca="false">2^J8057</f>
        <v>1.06626418709264</v>
      </c>
      <c r="L8057" s="0" t="n">
        <v>0.628484046252026</v>
      </c>
    </row>
    <row r="8058" customFormat="false" ht="12.8" hidden="false" customHeight="false" outlineLevel="0" collapsed="false">
      <c r="A8058" s="0" t="s">
        <v>23206</v>
      </c>
      <c r="B8058" s="0" t="s">
        <v>23207</v>
      </c>
      <c r="C8058" s="0" t="s">
        <v>23208</v>
      </c>
      <c r="D8058" s="0" t="n">
        <v>-0.150045402468135</v>
      </c>
      <c r="E8058" s="0" t="n">
        <f aca="false">2^D8058</f>
        <v>0.901222100170824</v>
      </c>
      <c r="F8058" s="0" t="n">
        <v>0.454070807924485</v>
      </c>
      <c r="G8058" s="0" t="n">
        <v>-0.307058819654712</v>
      </c>
      <c r="H8058" s="0" t="n">
        <f aca="false">2^G8058</f>
        <v>0.808287913687651</v>
      </c>
      <c r="I8058" s="0" t="n">
        <v>0.0529892139992728</v>
      </c>
      <c r="J8058" s="0" t="n">
        <v>-0.0499121004604519</v>
      </c>
      <c r="K8058" s="0" t="n">
        <f aca="false">2^J8058</f>
        <v>0.965995182627617</v>
      </c>
      <c r="L8058" s="0" t="n">
        <v>0.803192261390551</v>
      </c>
    </row>
    <row r="8059" customFormat="false" ht="12.8" hidden="false" customHeight="false" outlineLevel="0" collapsed="false">
      <c r="A8059" s="0" t="s">
        <v>23209</v>
      </c>
      <c r="B8059" s="0" t="s">
        <v>23210</v>
      </c>
      <c r="C8059" s="0" t="s">
        <v>23211</v>
      </c>
      <c r="D8059" s="0" t="n">
        <v>-0.0676678414283343</v>
      </c>
      <c r="E8059" s="0" t="n">
        <f aca="false">2^D8059</f>
        <v>0.954179210498083</v>
      </c>
      <c r="F8059" s="0" t="n">
        <v>0.454176897102837</v>
      </c>
      <c r="G8059" s="0" t="n">
        <v>-0.0272363282814316</v>
      </c>
      <c r="H8059" s="0" t="n">
        <f aca="false">2^G8059</f>
        <v>0.98129830393492</v>
      </c>
      <c r="I8059" s="0" t="n">
        <v>0.748564725830182</v>
      </c>
      <c r="J8059" s="0" t="n">
        <v>-0.0427587513611103</v>
      </c>
      <c r="K8059" s="0" t="n">
        <f aca="false">2^J8059</f>
        <v>0.970796793627128</v>
      </c>
      <c r="L8059" s="0" t="n">
        <v>0.627458307361221</v>
      </c>
    </row>
    <row r="8060" customFormat="false" ht="12.8" hidden="false" customHeight="false" outlineLevel="0" collapsed="false">
      <c r="A8060" s="0" t="s">
        <v>23212</v>
      </c>
      <c r="B8060" s="0" t="s">
        <v>23213</v>
      </c>
      <c r="C8060" s="0" t="s">
        <v>23214</v>
      </c>
      <c r="D8060" s="0" t="n">
        <v>0.0723816084460687</v>
      </c>
      <c r="E8060" s="0" t="n">
        <f aca="false">2^D8060</f>
        <v>1.05145099247065</v>
      </c>
      <c r="F8060" s="0" t="n">
        <v>0.45435675999165</v>
      </c>
      <c r="G8060" s="0" t="n">
        <v>0.0558467120437465</v>
      </c>
      <c r="H8060" s="0" t="n">
        <f aca="false">2^G8060</f>
        <v>1.03946898456934</v>
      </c>
      <c r="I8060" s="0" t="n">
        <v>0.513113168160512</v>
      </c>
      <c r="J8060" s="0" t="n">
        <v>0.0640005144956834</v>
      </c>
      <c r="K8060" s="0" t="n">
        <f aca="false">2^J8060</f>
        <v>1.04536047300284</v>
      </c>
      <c r="L8060" s="0" t="n">
        <v>0.481465015383292</v>
      </c>
    </row>
    <row r="8061" customFormat="false" ht="12.8" hidden="false" customHeight="false" outlineLevel="0" collapsed="false">
      <c r="A8061" s="0" t="s">
        <v>23215</v>
      </c>
      <c r="B8061" s="0" t="s">
        <v>23216</v>
      </c>
      <c r="C8061" s="0" t="s">
        <v>922</v>
      </c>
      <c r="D8061" s="0" t="n">
        <v>0.233037317190192</v>
      </c>
      <c r="E8061" s="0" t="n">
        <f aca="false">2^D8061</f>
        <v>1.17530672886911</v>
      </c>
      <c r="F8061" s="0" t="n">
        <v>0.454544669566197</v>
      </c>
      <c r="G8061" s="0" t="n">
        <v>0.419267189275772</v>
      </c>
      <c r="H8061" s="0" t="n">
        <f aca="false">2^G8061</f>
        <v>1.33724813282396</v>
      </c>
      <c r="I8061" s="0" t="n">
        <v>0.118668756831967</v>
      </c>
      <c r="J8061" s="0" t="n">
        <v>0.275142449958363</v>
      </c>
      <c r="K8061" s="0" t="n">
        <f aca="false">2^J8061</f>
        <v>1.21011356846647</v>
      </c>
      <c r="L8061" s="0" t="n">
        <v>0.340530252728894</v>
      </c>
    </row>
    <row r="8062" customFormat="false" ht="12.8" hidden="false" customHeight="false" outlineLevel="0" collapsed="false">
      <c r="A8062" s="0" t="s">
        <v>23217</v>
      </c>
      <c r="B8062" s="0" t="s">
        <v>23218</v>
      </c>
      <c r="C8062" s="0" t="s">
        <v>23219</v>
      </c>
      <c r="D8062" s="0" t="n">
        <v>0.123889813380327</v>
      </c>
      <c r="E8062" s="0" t="n">
        <f aca="false">2^D8062</f>
        <v>1.08966888498041</v>
      </c>
      <c r="F8062" s="0" t="n">
        <v>0.454664719984284</v>
      </c>
      <c r="G8062" s="0" t="n">
        <v>0.0528721497440738</v>
      </c>
      <c r="H8062" s="0" t="n">
        <f aca="false">2^G8062</f>
        <v>1.03732800547564</v>
      </c>
      <c r="I8062" s="0" t="n">
        <v>0.733526969407099</v>
      </c>
      <c r="J8062" s="0" t="n">
        <v>0.149918839553241</v>
      </c>
      <c r="K8062" s="0" t="n">
        <f aca="false">2^J8062</f>
        <v>1.10950705373373</v>
      </c>
      <c r="L8062" s="0" t="n">
        <v>0.324045185376771</v>
      </c>
    </row>
    <row r="8063" customFormat="false" ht="12.8" hidden="false" customHeight="false" outlineLevel="0" collapsed="false">
      <c r="A8063" s="0" t="s">
        <v>23220</v>
      </c>
      <c r="B8063" s="0" t="s">
        <v>23221</v>
      </c>
      <c r="C8063" s="0" t="s">
        <v>23222</v>
      </c>
      <c r="D8063" s="0" t="n">
        <v>-0.123684503369049</v>
      </c>
      <c r="E8063" s="0" t="n">
        <f aca="false">2^D8063</f>
        <v>0.917840578883739</v>
      </c>
      <c r="F8063" s="0" t="n">
        <v>0.455115635729538</v>
      </c>
      <c r="G8063" s="0" t="n">
        <v>-0.336921466512346</v>
      </c>
      <c r="H8063" s="0" t="n">
        <f aca="false">2^G8063</f>
        <v>0.791728962674593</v>
      </c>
      <c r="I8063" s="0" t="n">
        <v>0.0141275839261553</v>
      </c>
      <c r="J8063" s="0" t="n">
        <v>-0.273781568512131</v>
      </c>
      <c r="K8063" s="0" t="n">
        <f aca="false">2^J8063</f>
        <v>0.827148593536551</v>
      </c>
      <c r="L8063" s="0" t="n">
        <v>0.0620433865677351</v>
      </c>
    </row>
    <row r="8064" customFormat="false" ht="12.8" hidden="false" customHeight="false" outlineLevel="0" collapsed="false">
      <c r="A8064" s="0" t="s">
        <v>23223</v>
      </c>
      <c r="B8064" s="0" t="s">
        <v>23224</v>
      </c>
      <c r="C8064" s="0" t="s">
        <v>4027</v>
      </c>
      <c r="D8064" s="0" t="n">
        <v>-0.0706853725617167</v>
      </c>
      <c r="E8064" s="0" t="n">
        <f aca="false">2^D8064</f>
        <v>0.952185541451474</v>
      </c>
      <c r="F8064" s="0" t="n">
        <v>0.455226099576366</v>
      </c>
      <c r="G8064" s="0" t="n">
        <v>-0.157407342451194</v>
      </c>
      <c r="H8064" s="0" t="n">
        <f aca="false">2^G8064</f>
        <v>0.896634960587187</v>
      </c>
      <c r="I8064" s="0" t="n">
        <v>0.0464032059839756</v>
      </c>
      <c r="J8064" s="0" t="n">
        <v>-0.242772753629858</v>
      </c>
      <c r="K8064" s="0" t="n">
        <f aca="false">2^J8064</f>
        <v>0.845119493078633</v>
      </c>
      <c r="L8064" s="0" t="n">
        <v>0.00501192774002731</v>
      </c>
    </row>
    <row r="8065" customFormat="false" ht="12.8" hidden="false" customHeight="false" outlineLevel="0" collapsed="false">
      <c r="A8065" s="0" t="s">
        <v>23225</v>
      </c>
      <c r="B8065" s="0" t="s">
        <v>23226</v>
      </c>
      <c r="C8065" s="0" t="s">
        <v>23227</v>
      </c>
      <c r="D8065" s="0" t="n">
        <v>0.145360061683148</v>
      </c>
      <c r="E8065" s="0" t="n">
        <f aca="false">2^D8065</f>
        <v>1.10600665130663</v>
      </c>
      <c r="F8065" s="0" t="n">
        <v>0.455348746701743</v>
      </c>
      <c r="G8065" s="0" t="n">
        <v>0.0545568511004784</v>
      </c>
      <c r="H8065" s="0" t="n">
        <f aca="false">2^G8065</f>
        <v>1.03854004864137</v>
      </c>
      <c r="I8065" s="0" t="n">
        <v>0.750701988014833</v>
      </c>
      <c r="J8065" s="0" t="n">
        <v>0.280651385542397</v>
      </c>
      <c r="K8065" s="0" t="n">
        <f aca="false">2^J8065</f>
        <v>1.21474322451399</v>
      </c>
      <c r="L8065" s="0" t="n">
        <v>0.0937331421868622</v>
      </c>
    </row>
    <row r="8066" customFormat="false" ht="12.8" hidden="false" customHeight="false" outlineLevel="0" collapsed="false">
      <c r="A8066" s="0" t="s">
        <v>23228</v>
      </c>
      <c r="B8066" s="0" t="s">
        <v>23229</v>
      </c>
      <c r="C8066" s="0" t="s">
        <v>23230</v>
      </c>
      <c r="D8066" s="0" t="n">
        <v>-0.198100782099443</v>
      </c>
      <c r="E8066" s="0" t="n">
        <f aca="false">2^D8066</f>
        <v>0.871697343398626</v>
      </c>
      <c r="F8066" s="0" t="n">
        <v>0.455452135590704</v>
      </c>
      <c r="G8066" s="0" t="n">
        <v>-0.190502227412281</v>
      </c>
      <c r="H8066" s="0" t="n">
        <f aca="false">2^G8066</f>
        <v>0.876300612620773</v>
      </c>
      <c r="I8066" s="0" t="n">
        <v>0.404438715062185</v>
      </c>
      <c r="J8066" s="0" t="n">
        <v>-0.372406863554966</v>
      </c>
      <c r="K8066" s="0" t="n">
        <f aca="false">2^J8066</f>
        <v>0.772492663382902</v>
      </c>
      <c r="L8066" s="0" t="n">
        <v>0.114639107101761</v>
      </c>
    </row>
    <row r="8067" customFormat="false" ht="12.8" hidden="false" customHeight="false" outlineLevel="0" collapsed="false">
      <c r="A8067" s="0" t="s">
        <v>23231</v>
      </c>
      <c r="B8067" s="0" t="s">
        <v>23232</v>
      </c>
      <c r="C8067" s="0" t="s">
        <v>5971</v>
      </c>
      <c r="D8067" s="0" t="n">
        <v>0.103962459557616</v>
      </c>
      <c r="E8067" s="0" t="n">
        <f aca="false">2^D8067</f>
        <v>1.07472120711546</v>
      </c>
      <c r="F8067" s="0" t="n">
        <v>0.455452135590704</v>
      </c>
      <c r="G8067" s="0" t="n">
        <v>0.343716632046648</v>
      </c>
      <c r="H8067" s="0" t="n">
        <f aca="false">2^G8067</f>
        <v>1.26902160577495</v>
      </c>
      <c r="I8067" s="0" t="n">
        <v>0.00394365675960348</v>
      </c>
      <c r="J8067" s="0" t="n">
        <v>0.386027605747</v>
      </c>
      <c r="K8067" s="0" t="n">
        <f aca="false">2^J8067</f>
        <v>1.30679025888391</v>
      </c>
      <c r="L8067" s="0" t="n">
        <v>0.00272683863702389</v>
      </c>
    </row>
    <row r="8068" customFormat="false" ht="12.8" hidden="false" customHeight="false" outlineLevel="0" collapsed="false">
      <c r="A8068" s="0" t="s">
        <v>23233</v>
      </c>
      <c r="B8068" s="0" t="s">
        <v>23234</v>
      </c>
      <c r="C8068" s="0" t="s">
        <v>23235</v>
      </c>
      <c r="D8068" s="0" t="n">
        <v>-0.124727113951893</v>
      </c>
      <c r="E8068" s="0" t="n">
        <f aca="false">2^D8068</f>
        <v>0.917177511103357</v>
      </c>
      <c r="F8068" s="0" t="n">
        <v>0.455509242638007</v>
      </c>
      <c r="G8068" s="0" t="n">
        <v>-0.076260205229961</v>
      </c>
      <c r="H8068" s="0" t="n">
        <f aca="false">2^G8068</f>
        <v>0.948513225372006</v>
      </c>
      <c r="I8068" s="0" t="n">
        <v>0.599146994135583</v>
      </c>
      <c r="J8068" s="0" t="n">
        <v>-0.0416198613653456</v>
      </c>
      <c r="K8068" s="0" t="n">
        <f aca="false">2^J8068</f>
        <v>0.971563461039379</v>
      </c>
      <c r="L8068" s="0" t="n">
        <v>0.806330572001002</v>
      </c>
    </row>
    <row r="8069" customFormat="false" ht="12.8" hidden="false" customHeight="false" outlineLevel="0" collapsed="false">
      <c r="A8069" s="0" t="s">
        <v>23236</v>
      </c>
      <c r="B8069" s="0" t="s">
        <v>23237</v>
      </c>
      <c r="C8069" s="0" t="s">
        <v>23238</v>
      </c>
      <c r="D8069" s="0" t="n">
        <v>-0.248739572100991</v>
      </c>
      <c r="E8069" s="0" t="n">
        <f aca="false">2^D8069</f>
        <v>0.84163139555052</v>
      </c>
      <c r="F8069" s="0" t="n">
        <v>0.455510151062722</v>
      </c>
      <c r="G8069" s="0" t="n">
        <v>-0.700255593133982</v>
      </c>
      <c r="H8069" s="0" t="n">
        <f aca="false">2^G8069</f>
        <v>0.615463159307113</v>
      </c>
      <c r="I8069" s="0" t="n">
        <v>0.00817248693999127</v>
      </c>
      <c r="J8069" s="0" t="n">
        <v>-0.777582381543352</v>
      </c>
      <c r="K8069" s="0" t="n">
        <f aca="false">2^J8069</f>
        <v>0.583343521521451</v>
      </c>
      <c r="L8069" s="0" t="n">
        <v>0.00719866210910982</v>
      </c>
    </row>
    <row r="8070" customFormat="false" ht="12.8" hidden="false" customHeight="false" outlineLevel="0" collapsed="false">
      <c r="A8070" s="0" t="s">
        <v>23239</v>
      </c>
      <c r="B8070" s="0" t="s">
        <v>23240</v>
      </c>
      <c r="C8070" s="0" t="s">
        <v>23241</v>
      </c>
      <c r="D8070" s="0" t="n">
        <v>-0.135019128363592</v>
      </c>
      <c r="E8070" s="0" t="n">
        <f aca="false">2^D8070</f>
        <v>0.910657759308977</v>
      </c>
      <c r="F8070" s="0" t="n">
        <v>0.455510151062722</v>
      </c>
      <c r="G8070" s="0" t="n">
        <v>-0.081479498513211</v>
      </c>
      <c r="H8070" s="0" t="n">
        <f aca="false">2^G8070</f>
        <v>0.945087952238049</v>
      </c>
      <c r="I8070" s="0" t="n">
        <v>0.607167022304211</v>
      </c>
      <c r="J8070" s="0" t="n">
        <v>-0.149145801277637</v>
      </c>
      <c r="K8070" s="0" t="n">
        <f aca="false">2^J8070</f>
        <v>0.90178423788866</v>
      </c>
      <c r="L8070" s="0" t="n">
        <v>0.362656581285809</v>
      </c>
    </row>
    <row r="8071" customFormat="false" ht="12.8" hidden="false" customHeight="false" outlineLevel="0" collapsed="false">
      <c r="A8071" s="0" t="s">
        <v>23242</v>
      </c>
      <c r="B8071" s="0" t="s">
        <v>23243</v>
      </c>
      <c r="C8071" s="0" t="s">
        <v>23244</v>
      </c>
      <c r="D8071" s="0" t="n">
        <v>-0.116895316742673</v>
      </c>
      <c r="E8071" s="0" t="n">
        <f aca="false">2^D8071</f>
        <v>0.922170028976598</v>
      </c>
      <c r="F8071" s="0" t="n">
        <v>0.455510151062722</v>
      </c>
      <c r="G8071" s="0" t="n">
        <v>-0.560552995090409</v>
      </c>
      <c r="H8071" s="0" t="n">
        <f aca="false">2^G8071</f>
        <v>0.678042215587805</v>
      </c>
      <c r="I8071" s="0" t="n">
        <v>8.33655455905066E-005</v>
      </c>
      <c r="J8071" s="0" t="n">
        <v>-0.614871653187405</v>
      </c>
      <c r="K8071" s="0" t="n">
        <f aca="false">2^J8071</f>
        <v>0.65298798288146</v>
      </c>
      <c r="L8071" s="0" t="n">
        <v>8.06168979913987E-005</v>
      </c>
    </row>
    <row r="8072" customFormat="false" ht="12.8" hidden="false" customHeight="false" outlineLevel="0" collapsed="false">
      <c r="A8072" s="0" t="s">
        <v>23245</v>
      </c>
      <c r="B8072" s="0" t="s">
        <v>23246</v>
      </c>
      <c r="C8072" s="0" t="s">
        <v>23247</v>
      </c>
      <c r="D8072" s="0" t="n">
        <v>-0.0962503376874482</v>
      </c>
      <c r="E8072" s="0" t="n">
        <f aca="false">2^D8072</f>
        <v>0.93546116172008</v>
      </c>
      <c r="F8072" s="0" t="n">
        <v>0.455510151062722</v>
      </c>
      <c r="G8072" s="0" t="n">
        <v>-0.0892420638641545</v>
      </c>
      <c r="H8072" s="0" t="n">
        <f aca="false">2^G8072</f>
        <v>0.940016467781748</v>
      </c>
      <c r="I8072" s="0" t="n">
        <v>0.434360437326116</v>
      </c>
      <c r="J8072" s="0" t="n">
        <v>-0.0329367134873433</v>
      </c>
      <c r="K8072" s="0" t="n">
        <f aca="false">2^J8072</f>
        <v>0.977428642203432</v>
      </c>
      <c r="L8072" s="0" t="n">
        <v>0.806330572001002</v>
      </c>
    </row>
    <row r="8073" customFormat="false" ht="12.8" hidden="false" customHeight="false" outlineLevel="0" collapsed="false">
      <c r="A8073" s="0" t="s">
        <v>23248</v>
      </c>
      <c r="B8073" s="0" t="s">
        <v>23249</v>
      </c>
      <c r="C8073" s="0" t="s">
        <v>2413</v>
      </c>
      <c r="D8073" s="0" t="n">
        <v>-0.262563560111529</v>
      </c>
      <c r="E8073" s="0" t="n">
        <f aca="false">2^D8073</f>
        <v>0.833605348873202</v>
      </c>
      <c r="F8073" s="0" t="n">
        <v>0.456082727020819</v>
      </c>
      <c r="G8073" s="0" t="n">
        <v>-0.252284519005204</v>
      </c>
      <c r="H8073" s="0" t="n">
        <f aca="false">2^G8073</f>
        <v>0.839565902847342</v>
      </c>
      <c r="I8073" s="0" t="n">
        <v>0.39815923298423</v>
      </c>
      <c r="J8073" s="0" t="n">
        <v>-0.14201821651956</v>
      </c>
      <c r="K8073" s="0" t="n">
        <f aca="false">2^J8073</f>
        <v>0.906250495215525</v>
      </c>
      <c r="L8073" s="0" t="n">
        <v>0.680123778647135</v>
      </c>
    </row>
    <row r="8074" customFormat="false" ht="12.8" hidden="false" customHeight="false" outlineLevel="0" collapsed="false">
      <c r="A8074" s="0" t="s">
        <v>23250</v>
      </c>
      <c r="B8074" s="0" t="s">
        <v>23251</v>
      </c>
      <c r="C8074" s="0" t="s">
        <v>23252</v>
      </c>
      <c r="D8074" s="0" t="n">
        <v>-0.0980521272990469</v>
      </c>
      <c r="E8074" s="0" t="n">
        <f aca="false">2^D8074</f>
        <v>0.934293588479799</v>
      </c>
      <c r="F8074" s="0" t="n">
        <v>0.456108603824757</v>
      </c>
      <c r="G8074" s="0" t="n">
        <v>-0.231358210924492</v>
      </c>
      <c r="H8074" s="0" t="n">
        <f aca="false">2^G8074</f>
        <v>0.851832564843897</v>
      </c>
      <c r="I8074" s="0" t="n">
        <v>0.035876953929603</v>
      </c>
      <c r="J8074" s="0" t="n">
        <v>-0.307268688891333</v>
      </c>
      <c r="K8074" s="0" t="n">
        <f aca="false">2^J8074</f>
        <v>0.80817034037881</v>
      </c>
      <c r="L8074" s="0" t="n">
        <v>0.00975397742079002</v>
      </c>
    </row>
    <row r="8075" customFormat="false" ht="12.8" hidden="false" customHeight="false" outlineLevel="0" collapsed="false">
      <c r="A8075" s="0" t="s">
        <v>23253</v>
      </c>
      <c r="B8075" s="0" t="s">
        <v>23254</v>
      </c>
      <c r="C8075" s="0" t="s">
        <v>23255</v>
      </c>
      <c r="D8075" s="0" t="n">
        <v>0.160239289292564</v>
      </c>
      <c r="E8075" s="0" t="n">
        <f aca="false">2^D8075</f>
        <v>1.11747246970129</v>
      </c>
      <c r="F8075" s="0" t="n">
        <v>0.456108603824757</v>
      </c>
      <c r="G8075" s="0" t="n">
        <v>0.433620953812339</v>
      </c>
      <c r="H8075" s="0" t="n">
        <f aca="false">2^G8075</f>
        <v>1.35061918325926</v>
      </c>
      <c r="I8075" s="0" t="n">
        <v>0.0137995236542444</v>
      </c>
      <c r="J8075" s="0" t="n">
        <v>0.385444097323399</v>
      </c>
      <c r="K8075" s="0" t="n">
        <f aca="false">2^J8075</f>
        <v>1.30626182500209</v>
      </c>
      <c r="L8075" s="0" t="n">
        <v>0.0418677364949954</v>
      </c>
    </row>
    <row r="8076" customFormat="false" ht="12.8" hidden="false" customHeight="false" outlineLevel="0" collapsed="false">
      <c r="A8076" s="0" t="s">
        <v>23256</v>
      </c>
      <c r="B8076" s="0" t="s">
        <v>23257</v>
      </c>
      <c r="C8076" s="0" t="s">
        <v>23258</v>
      </c>
      <c r="D8076" s="0" t="n">
        <v>0.221676339996187</v>
      </c>
      <c r="E8076" s="0" t="n">
        <f aca="false">2^D8076</f>
        <v>1.1660877356323</v>
      </c>
      <c r="F8076" s="0" t="n">
        <v>0.456108603824757</v>
      </c>
      <c r="G8076" s="0" t="n">
        <v>0.533154052550035</v>
      </c>
      <c r="H8076" s="0" t="n">
        <f aca="false">2^G8076</f>
        <v>1.44708939940525</v>
      </c>
      <c r="I8076" s="0" t="n">
        <v>0.0235210775601656</v>
      </c>
      <c r="J8076" s="0" t="n">
        <v>1.04266125891312</v>
      </c>
      <c r="K8076" s="0" t="n">
        <f aca="false">2^J8076</f>
        <v>2.06002416207374</v>
      </c>
      <c r="L8076" s="0" t="n">
        <v>0.00019875740750347</v>
      </c>
    </row>
    <row r="8077" customFormat="false" ht="12.8" hidden="false" customHeight="false" outlineLevel="0" collapsed="false">
      <c r="A8077" s="0" t="s">
        <v>23259</v>
      </c>
      <c r="B8077" s="0" t="s">
        <v>23260</v>
      </c>
      <c r="C8077" s="0" t="s">
        <v>23261</v>
      </c>
      <c r="D8077" s="0" t="n">
        <v>0.272672404442828</v>
      </c>
      <c r="E8077" s="0" t="n">
        <f aca="false">2^D8077</f>
        <v>1.20804349946603</v>
      </c>
      <c r="F8077" s="0" t="n">
        <v>0.456108603824757</v>
      </c>
      <c r="G8077" s="0" t="n">
        <v>0.738962096797527</v>
      </c>
      <c r="H8077" s="0" t="n">
        <f aca="false">2^G8077</f>
        <v>1.66897471360011</v>
      </c>
      <c r="I8077" s="0" t="n">
        <v>0.0173189664256501</v>
      </c>
      <c r="J8077" s="0" t="n">
        <v>0.718864692503525</v>
      </c>
      <c r="K8077" s="0" t="n">
        <f aca="false">2^J8077</f>
        <v>1.6458863189164</v>
      </c>
      <c r="L8077" s="0" t="n">
        <v>0.028328244683446</v>
      </c>
    </row>
    <row r="8078" customFormat="false" ht="12.8" hidden="false" customHeight="false" outlineLevel="0" collapsed="false">
      <c r="A8078" s="0" t="s">
        <v>23262</v>
      </c>
      <c r="B8078" s="0" t="s">
        <v>23263</v>
      </c>
      <c r="C8078" s="0" t="s">
        <v>23264</v>
      </c>
      <c r="D8078" s="0" t="n">
        <v>-0.108325060955647</v>
      </c>
      <c r="E8078" s="0" t="n">
        <f aca="false">2^D8078</f>
        <v>0.927664436130995</v>
      </c>
      <c r="F8078" s="0" t="n">
        <v>0.456414174593706</v>
      </c>
      <c r="G8078" s="0" t="n">
        <v>-0.253366166750146</v>
      </c>
      <c r="H8078" s="0" t="n">
        <f aca="false">2^G8078</f>
        <v>0.838936681702555</v>
      </c>
      <c r="I8078" s="0" t="n">
        <v>0.0351501589783839</v>
      </c>
      <c r="J8078" s="0" t="n">
        <v>-0.0951320193759146</v>
      </c>
      <c r="K8078" s="0" t="n">
        <f aca="false">2^J8078</f>
        <v>0.936186574150162</v>
      </c>
      <c r="L8078" s="0" t="n">
        <v>0.485242510705598</v>
      </c>
    </row>
    <row r="8079" customFormat="false" ht="12.8" hidden="false" customHeight="false" outlineLevel="0" collapsed="false">
      <c r="A8079" s="0" t="s">
        <v>23265</v>
      </c>
      <c r="B8079" s="0" t="s">
        <v>23266</v>
      </c>
      <c r="C8079" s="0" t="s">
        <v>23267</v>
      </c>
      <c r="D8079" s="0" t="n">
        <v>0.164901854046899</v>
      </c>
      <c r="E8079" s="0" t="n">
        <f aca="false">2^D8079</f>
        <v>1.12108980815348</v>
      </c>
      <c r="F8079" s="0" t="n">
        <v>0.45682306986203</v>
      </c>
      <c r="G8079" s="0" t="n">
        <v>0.241980668124884</v>
      </c>
      <c r="H8079" s="0" t="n">
        <f aca="false">2^G8079</f>
        <v>1.18261515329036</v>
      </c>
      <c r="I8079" s="0" t="n">
        <v>0.179310199914016</v>
      </c>
      <c r="J8079" s="0" t="n">
        <v>0.104595135416105</v>
      </c>
      <c r="K8079" s="0" t="n">
        <f aca="false">2^J8079</f>
        <v>1.07519261601109</v>
      </c>
      <c r="L8079" s="0" t="n">
        <v>0.621953841701467</v>
      </c>
    </row>
    <row r="8080" customFormat="false" ht="12.8" hidden="false" customHeight="false" outlineLevel="0" collapsed="false">
      <c r="A8080" s="0" t="s">
        <v>23268</v>
      </c>
      <c r="B8080" s="0" t="s">
        <v>23269</v>
      </c>
      <c r="C8080" s="0" t="s">
        <v>23270</v>
      </c>
      <c r="D8080" s="0" t="n">
        <v>0.0832580084666645</v>
      </c>
      <c r="E8080" s="0" t="n">
        <f aca="false">2^D8080</f>
        <v>1.05940777994373</v>
      </c>
      <c r="F8080" s="0" t="n">
        <v>0.457308403711688</v>
      </c>
      <c r="G8080" s="0" t="n">
        <v>0.0879904675486562</v>
      </c>
      <c r="H8080" s="0" t="n">
        <f aca="false">2^G8080</f>
        <v>1.06288865141362</v>
      </c>
      <c r="I8080" s="0" t="n">
        <v>0.366005962821323</v>
      </c>
      <c r="J8080" s="0" t="n">
        <v>0.236478928396346</v>
      </c>
      <c r="K8080" s="0" t="n">
        <f aca="false">2^J8080</f>
        <v>1.17811382061936</v>
      </c>
      <c r="L8080" s="0" t="n">
        <v>0.018728596600545</v>
      </c>
    </row>
    <row r="8081" customFormat="false" ht="12.8" hidden="false" customHeight="false" outlineLevel="0" collapsed="false">
      <c r="A8081" s="0" t="s">
        <v>23271</v>
      </c>
      <c r="B8081" s="0" t="s">
        <v>23272</v>
      </c>
      <c r="C8081" s="0" t="s">
        <v>23273</v>
      </c>
      <c r="D8081" s="0" t="n">
        <v>-0.0947543840701761</v>
      </c>
      <c r="E8081" s="0" t="n">
        <f aca="false">2^D8081</f>
        <v>0.93643165947142</v>
      </c>
      <c r="F8081" s="0" t="n">
        <v>0.458011779564025</v>
      </c>
      <c r="G8081" s="0" t="n">
        <v>-0.221433882066474</v>
      </c>
      <c r="H8081" s="0" t="n">
        <f aca="false">2^G8081</f>
        <v>0.857712539623586</v>
      </c>
      <c r="I8081" s="0" t="n">
        <v>0.03327373110928</v>
      </c>
      <c r="J8081" s="0" t="n">
        <v>-0.143661179100629</v>
      </c>
      <c r="K8081" s="0" t="n">
        <f aca="false">2^J8081</f>
        <v>0.905219031100628</v>
      </c>
      <c r="L8081" s="0" t="n">
        <v>0.205697631985458</v>
      </c>
    </row>
    <row r="8082" customFormat="false" ht="12.8" hidden="false" customHeight="false" outlineLevel="0" collapsed="false">
      <c r="A8082" s="0" t="s">
        <v>23274</v>
      </c>
      <c r="B8082" s="0" t="s">
        <v>23275</v>
      </c>
      <c r="C8082" s="0" t="s">
        <v>246</v>
      </c>
      <c r="D8082" s="0" t="n">
        <v>0.0825219572679714</v>
      </c>
      <c r="E8082" s="0" t="n">
        <f aca="false">2^D8082</f>
        <v>1.05886741662383</v>
      </c>
      <c r="F8082" s="0" t="n">
        <v>0.458084134059295</v>
      </c>
      <c r="G8082" s="0" t="n">
        <v>0.0747346442684007</v>
      </c>
      <c r="H8082" s="0" t="n">
        <f aca="false">2^G8082</f>
        <v>1.05316730846824</v>
      </c>
      <c r="I8082" s="0" t="n">
        <v>0.432818089688141</v>
      </c>
      <c r="J8082" s="0" t="n">
        <v>0.0976156421144108</v>
      </c>
      <c r="K8082" s="0" t="n">
        <f aca="false">2^J8082</f>
        <v>1.07000359374692</v>
      </c>
      <c r="L8082" s="0" t="n">
        <v>0.335492085254162</v>
      </c>
    </row>
    <row r="8083" customFormat="false" ht="12.8" hidden="false" customHeight="false" outlineLevel="0" collapsed="false">
      <c r="A8083" s="0" t="s">
        <v>23276</v>
      </c>
      <c r="B8083" s="0" t="s">
        <v>23277</v>
      </c>
      <c r="C8083" s="0" t="s">
        <v>23278</v>
      </c>
      <c r="D8083" s="0" t="n">
        <v>-0.0728675373112599</v>
      </c>
      <c r="E8083" s="0" t="n">
        <f aca="false">2^D8083</f>
        <v>0.950746391085464</v>
      </c>
      <c r="F8083" s="0" t="n">
        <v>0.458091715209799</v>
      </c>
      <c r="G8083" s="0" t="n">
        <v>-0.098397432625867</v>
      </c>
      <c r="H8083" s="0" t="n">
        <f aca="false">2^G8083</f>
        <v>0.934069994485133</v>
      </c>
      <c r="I8083" s="0" t="n">
        <v>0.239991008175844</v>
      </c>
      <c r="J8083" s="0" t="n">
        <v>-0.0265134538205221</v>
      </c>
      <c r="K8083" s="0" t="n">
        <f aca="false">2^J8083</f>
        <v>0.981790114890308</v>
      </c>
      <c r="L8083" s="0" t="n">
        <v>0.792685244613516</v>
      </c>
    </row>
    <row r="8084" customFormat="false" ht="12.8" hidden="false" customHeight="false" outlineLevel="0" collapsed="false">
      <c r="A8084" s="0" t="s">
        <v>23279</v>
      </c>
      <c r="B8084" s="0" t="s">
        <v>23280</v>
      </c>
      <c r="C8084" s="0" t="s">
        <v>23281</v>
      </c>
      <c r="D8084" s="0" t="n">
        <v>0.227832844170573</v>
      </c>
      <c r="E8084" s="0" t="n">
        <f aca="false">2^D8084</f>
        <v>1.17107448846144</v>
      </c>
      <c r="F8084" s="0" t="n">
        <v>0.458144037551727</v>
      </c>
      <c r="G8084" s="0" t="n">
        <v>0.388279061283137</v>
      </c>
      <c r="H8084" s="0" t="n">
        <f aca="false">2^G8084</f>
        <v>1.30883121490216</v>
      </c>
      <c r="I8084" s="0" t="n">
        <v>0.141923477241544</v>
      </c>
      <c r="J8084" s="0" t="n">
        <v>0.33590271489884</v>
      </c>
      <c r="K8084" s="0" t="n">
        <f aca="false">2^J8084</f>
        <v>1.26216691767495</v>
      </c>
      <c r="L8084" s="0" t="n">
        <v>0.229645990507994</v>
      </c>
    </row>
    <row r="8085" customFormat="false" ht="12.8" hidden="false" customHeight="false" outlineLevel="0" collapsed="false">
      <c r="A8085" s="0" t="s">
        <v>23282</v>
      </c>
      <c r="B8085" s="0" t="s">
        <v>23283</v>
      </c>
      <c r="C8085" s="0" t="s">
        <v>23284</v>
      </c>
      <c r="D8085" s="0" t="n">
        <v>0.107199207269381</v>
      </c>
      <c r="E8085" s="0" t="n">
        <f aca="false">2^D8085</f>
        <v>1.07713509669311</v>
      </c>
      <c r="F8085" s="0" t="n">
        <v>0.45820382580721</v>
      </c>
      <c r="G8085" s="0" t="n">
        <v>0.164739230745952</v>
      </c>
      <c r="H8085" s="0" t="n">
        <f aca="false">2^G8085</f>
        <v>1.12096344392194</v>
      </c>
      <c r="I8085" s="0" t="n">
        <v>0.174571505281232</v>
      </c>
      <c r="J8085" s="0" t="n">
        <v>0.28378729505819</v>
      </c>
      <c r="K8085" s="0" t="n">
        <f aca="false">2^J8085</f>
        <v>1.21738651903825</v>
      </c>
      <c r="L8085" s="0" t="n">
        <v>0.0277820917252664</v>
      </c>
    </row>
    <row r="8086" customFormat="false" ht="12.8" hidden="false" customHeight="false" outlineLevel="0" collapsed="false">
      <c r="A8086" s="0" t="s">
        <v>23285</v>
      </c>
      <c r="B8086" s="0" t="s">
        <v>23286</v>
      </c>
      <c r="C8086" s="0" t="s">
        <v>23287</v>
      </c>
      <c r="D8086" s="0" t="n">
        <v>0.137046046506638</v>
      </c>
      <c r="E8086" s="0" t="n">
        <f aca="false">2^D8086</f>
        <v>1.09965124633016</v>
      </c>
      <c r="F8086" s="0" t="n">
        <v>0.458215056585264</v>
      </c>
      <c r="G8086" s="0" t="n">
        <v>0.32010382236954</v>
      </c>
      <c r="H8086" s="0" t="n">
        <f aca="false">2^G8086</f>
        <v>1.24842038722187</v>
      </c>
      <c r="I8086" s="0" t="n">
        <v>0.0359429976307412</v>
      </c>
      <c r="J8086" s="0" t="n">
        <v>0.0946526215907522</v>
      </c>
      <c r="K8086" s="0" t="n">
        <f aca="false">2^J8086</f>
        <v>1.06780826555603</v>
      </c>
      <c r="L8086" s="0" t="n">
        <v>0.593671962546149</v>
      </c>
    </row>
    <row r="8087" customFormat="false" ht="12.8" hidden="false" customHeight="false" outlineLevel="0" collapsed="false">
      <c r="A8087" s="0" t="s">
        <v>23288</v>
      </c>
      <c r="B8087" s="0" t="s">
        <v>23289</v>
      </c>
      <c r="C8087" s="0" t="s">
        <v>9308</v>
      </c>
      <c r="D8087" s="0" t="n">
        <v>0.149211810082512</v>
      </c>
      <c r="E8087" s="0" t="n">
        <f aca="false">2^D8087</f>
        <v>1.10896344474274</v>
      </c>
      <c r="F8087" s="0" t="n">
        <v>0.458294219586321</v>
      </c>
      <c r="G8087" s="0" t="n">
        <v>0.249324580619153</v>
      </c>
      <c r="H8087" s="0" t="n">
        <f aca="false">2^G8087</f>
        <v>1.1886505001107</v>
      </c>
      <c r="I8087" s="0" t="n">
        <v>0.116632015126106</v>
      </c>
      <c r="J8087" s="0" t="n">
        <v>0.23747171434589</v>
      </c>
      <c r="K8087" s="0" t="n">
        <f aca="false">2^J8087</f>
        <v>1.17892481486318</v>
      </c>
      <c r="L8087" s="0" t="n">
        <v>0.172340659253103</v>
      </c>
    </row>
    <row r="8088" customFormat="false" ht="12.8" hidden="false" customHeight="false" outlineLevel="0" collapsed="false">
      <c r="A8088" s="0" t="s">
        <v>23290</v>
      </c>
      <c r="B8088" s="0" t="s">
        <v>23291</v>
      </c>
      <c r="C8088" s="0" t="s">
        <v>23292</v>
      </c>
      <c r="D8088" s="0" t="n">
        <v>0.0857644677491285</v>
      </c>
      <c r="E8088" s="0" t="n">
        <f aca="false">2^D8088</f>
        <v>1.06124993671672</v>
      </c>
      <c r="F8088" s="0" t="n">
        <v>0.4586314365078</v>
      </c>
      <c r="G8088" s="0" t="n">
        <v>0.219137879430167</v>
      </c>
      <c r="H8088" s="0" t="n">
        <f aca="false">2^G8088</f>
        <v>1.16403777703602</v>
      </c>
      <c r="I8088" s="0" t="n">
        <v>0.0216814207341549</v>
      </c>
      <c r="J8088" s="0" t="n">
        <v>0.164783113927522</v>
      </c>
      <c r="K8088" s="0" t="n">
        <f aca="false">2^J8088</f>
        <v>1.12099754135008</v>
      </c>
      <c r="L8088" s="0" t="n">
        <v>0.108313439553237</v>
      </c>
    </row>
    <row r="8089" customFormat="false" ht="12.8" hidden="false" customHeight="false" outlineLevel="0" collapsed="false">
      <c r="A8089" s="0" t="s">
        <v>23293</v>
      </c>
      <c r="B8089" s="0" t="s">
        <v>23294</v>
      </c>
      <c r="C8089" s="0" t="s">
        <v>23295</v>
      </c>
      <c r="D8089" s="0" t="n">
        <v>-0.115819199295688</v>
      </c>
      <c r="E8089" s="0" t="n">
        <f aca="false">2^D8089</f>
        <v>0.922858139372008</v>
      </c>
      <c r="F8089" s="0" t="n">
        <v>0.458781701875257</v>
      </c>
      <c r="G8089" s="0" t="n">
        <v>-0.26748223776019</v>
      </c>
      <c r="H8089" s="0" t="n">
        <f aca="false">2^G8089</f>
        <v>0.830768121176329</v>
      </c>
      <c r="I8089" s="0" t="n">
        <v>0.039199511613396</v>
      </c>
      <c r="J8089" s="0" t="n">
        <v>-0.244437447346142</v>
      </c>
      <c r="K8089" s="0" t="n">
        <f aca="false">2^J8089</f>
        <v>0.844144890888489</v>
      </c>
      <c r="L8089" s="0" t="n">
        <v>0.0785096183944732</v>
      </c>
    </row>
    <row r="8090" customFormat="false" ht="12.8" hidden="false" customHeight="false" outlineLevel="0" collapsed="false">
      <c r="A8090" s="0" t="s">
        <v>23296</v>
      </c>
      <c r="B8090" s="0" t="s">
        <v>23297</v>
      </c>
      <c r="C8090" s="0" t="s">
        <v>23298</v>
      </c>
      <c r="D8090" s="0" t="n">
        <v>-0.0786453266541329</v>
      </c>
      <c r="E8090" s="0" t="n">
        <f aca="false">2^D8090</f>
        <v>0.946946400712261</v>
      </c>
      <c r="F8090" s="0" t="n">
        <v>0.459046212751946</v>
      </c>
      <c r="G8090" s="0" t="n">
        <v>-0.00997006400631051</v>
      </c>
      <c r="H8090" s="0" t="n">
        <f aca="false">2^G8090</f>
        <v>0.993113102369393</v>
      </c>
      <c r="I8090" s="0" t="n">
        <v>0.92422876171617</v>
      </c>
      <c r="J8090" s="0" t="n">
        <v>-0.132790540251547</v>
      </c>
      <c r="K8090" s="0" t="n">
        <f aca="false">2^J8090</f>
        <v>0.912065575456022</v>
      </c>
      <c r="L8090" s="0" t="n">
        <v>0.16178566300247</v>
      </c>
    </row>
    <row r="8091" customFormat="false" ht="12.8" hidden="false" customHeight="false" outlineLevel="0" collapsed="false">
      <c r="A8091" s="0" t="s">
        <v>23299</v>
      </c>
      <c r="B8091" s="0" t="s">
        <v>23300</v>
      </c>
      <c r="C8091" s="0" t="s">
        <v>23301</v>
      </c>
      <c r="D8091" s="0" t="n">
        <v>-0.061048531890858</v>
      </c>
      <c r="E8091" s="0" t="n">
        <f aca="false">2^D8091</f>
        <v>0.958567191996308</v>
      </c>
      <c r="F8091" s="0" t="n">
        <v>0.459046212751946</v>
      </c>
      <c r="G8091" s="0" t="n">
        <v>-0.00249055153051003</v>
      </c>
      <c r="H8091" s="0" t="n">
        <f aca="false">2^G8091</f>
        <v>0.998275170459752</v>
      </c>
      <c r="I8091" s="0" t="n">
        <v>0.976375902767539</v>
      </c>
      <c r="J8091" s="0" t="n">
        <v>-0.0478906189002952</v>
      </c>
      <c r="K8091" s="0" t="n">
        <f aca="false">2^J8091</f>
        <v>0.96734966857785</v>
      </c>
      <c r="L8091" s="0" t="n">
        <v>0.54201241463992</v>
      </c>
    </row>
    <row r="8092" customFormat="false" ht="12.8" hidden="false" customHeight="false" outlineLevel="0" collapsed="false">
      <c r="A8092" s="0" t="s">
        <v>23302</v>
      </c>
      <c r="B8092" s="0" t="s">
        <v>23303</v>
      </c>
      <c r="C8092" s="0" t="s">
        <v>23304</v>
      </c>
      <c r="D8092" s="0" t="n">
        <v>0.130616795158618</v>
      </c>
      <c r="E8092" s="0" t="n">
        <f aca="false">2^D8092</f>
        <v>1.09476164447825</v>
      </c>
      <c r="F8092" s="0" t="n">
        <v>0.459046212751946</v>
      </c>
      <c r="G8092" s="0" t="n">
        <v>0.23895542858076</v>
      </c>
      <c r="H8092" s="0" t="n">
        <f aca="false">2^G8092</f>
        <v>1.18013788293993</v>
      </c>
      <c r="I8092" s="0" t="n">
        <v>0.0929474855141266</v>
      </c>
      <c r="J8092" s="0" t="n">
        <v>0.23585313765714</v>
      </c>
      <c r="K8092" s="0" t="n">
        <f aca="false">2^J8092</f>
        <v>1.17760290679236</v>
      </c>
      <c r="L8092" s="0" t="n">
        <v>0.127462195231739</v>
      </c>
    </row>
    <row r="8093" customFormat="false" ht="12.8" hidden="false" customHeight="false" outlineLevel="0" collapsed="false">
      <c r="A8093" s="0" t="s">
        <v>23305</v>
      </c>
      <c r="B8093" s="0" t="s">
        <v>23306</v>
      </c>
      <c r="C8093" s="0" t="s">
        <v>23307</v>
      </c>
      <c r="D8093" s="0" t="n">
        <v>-0.0649920473997074</v>
      </c>
      <c r="E8093" s="0" t="n">
        <f aca="false">2^D8093</f>
        <v>0.955950587087121</v>
      </c>
      <c r="F8093" s="0" t="n">
        <v>0.459376404785316</v>
      </c>
      <c r="G8093" s="0" t="n">
        <v>-0.143152059676931</v>
      </c>
      <c r="H8093" s="0" t="n">
        <f aca="false">2^G8093</f>
        <v>0.905538534465005</v>
      </c>
      <c r="I8093" s="0" t="n">
        <v>0.0569171348721199</v>
      </c>
      <c r="J8093" s="0" t="n">
        <v>-0.0781582620802883</v>
      </c>
      <c r="K8093" s="0" t="n">
        <f aca="false">2^J8093</f>
        <v>0.947266150830712</v>
      </c>
      <c r="L8093" s="0" t="n">
        <v>0.335989869916916</v>
      </c>
    </row>
    <row r="8094" customFormat="false" ht="12.8" hidden="false" customHeight="false" outlineLevel="0" collapsed="false">
      <c r="A8094" s="0" t="s">
        <v>23308</v>
      </c>
      <c r="B8094" s="0" t="s">
        <v>23309</v>
      </c>
      <c r="C8094" s="0" t="s">
        <v>23310</v>
      </c>
      <c r="D8094" s="0" t="n">
        <v>0.073195260259868</v>
      </c>
      <c r="E8094" s="0" t="n">
        <f aca="false">2^D8094</f>
        <v>1.05204415753681</v>
      </c>
      <c r="F8094" s="0" t="n">
        <v>0.459407941208156</v>
      </c>
      <c r="G8094" s="0" t="n">
        <v>0.111167671326688</v>
      </c>
      <c r="H8094" s="0" t="n">
        <f aca="false">2^G8094</f>
        <v>1.08010208298265</v>
      </c>
      <c r="I8094" s="0" t="n">
        <v>0.179953937238926</v>
      </c>
      <c r="J8094" s="0" t="n">
        <v>0.223837673635033</v>
      </c>
      <c r="K8094" s="0" t="n">
        <f aca="false">2^J8094</f>
        <v>1.16783598691397</v>
      </c>
      <c r="L8094" s="0" t="n">
        <v>0.0119807200564042</v>
      </c>
    </row>
    <row r="8095" customFormat="false" ht="12.8" hidden="false" customHeight="false" outlineLevel="0" collapsed="false">
      <c r="A8095" s="0" t="s">
        <v>23311</v>
      </c>
      <c r="B8095" s="0" t="s">
        <v>23312</v>
      </c>
      <c r="C8095" s="0" t="s">
        <v>23313</v>
      </c>
      <c r="D8095" s="0" t="n">
        <v>0.298815727743697</v>
      </c>
      <c r="E8095" s="0" t="n">
        <f aca="false">2^D8095</f>
        <v>1.23013421238588</v>
      </c>
      <c r="F8095" s="0" t="n">
        <v>0.459514830380463</v>
      </c>
      <c r="G8095" s="0" t="n">
        <v>0.00469626203118645</v>
      </c>
      <c r="H8095" s="0" t="n">
        <f aca="false">2^G8095</f>
        <v>1.00326050470571</v>
      </c>
      <c r="I8095" s="0" t="n">
        <v>0.990973534259028</v>
      </c>
      <c r="J8095" s="0" t="n">
        <v>0.193910549338378</v>
      </c>
      <c r="K8095" s="0" t="n">
        <f aca="false">2^J8095</f>
        <v>1.14386004885226</v>
      </c>
      <c r="L8095" s="0" t="n">
        <v>0.602663153812388</v>
      </c>
    </row>
    <row r="8096" customFormat="false" ht="12.8" hidden="false" customHeight="false" outlineLevel="0" collapsed="false">
      <c r="A8096" s="0" t="s">
        <v>23314</v>
      </c>
      <c r="B8096" s="0" t="s">
        <v>23315</v>
      </c>
      <c r="C8096" s="0" t="s">
        <v>8519</v>
      </c>
      <c r="D8096" s="0" t="n">
        <v>-0.232329948894076</v>
      </c>
      <c r="E8096" s="0" t="n">
        <f aca="false">2^D8096</f>
        <v>0.851258999873601</v>
      </c>
      <c r="F8096" s="0" t="n">
        <v>0.459561523029392</v>
      </c>
      <c r="G8096" s="0" t="n">
        <v>-0.256135832845592</v>
      </c>
      <c r="H8096" s="0" t="n">
        <f aca="false">2^G8096</f>
        <v>0.837327647595428</v>
      </c>
      <c r="I8096" s="0" t="n">
        <v>0.348336605706927</v>
      </c>
      <c r="J8096" s="0" t="n">
        <v>-0.251087081377976</v>
      </c>
      <c r="K8096" s="0" t="n">
        <f aca="false">2^J8096</f>
        <v>0.840263032248117</v>
      </c>
      <c r="L8096" s="0" t="n">
        <v>0.387735846580878</v>
      </c>
    </row>
    <row r="8097" customFormat="false" ht="12.8" hidden="false" customHeight="false" outlineLevel="0" collapsed="false">
      <c r="A8097" s="0" t="s">
        <v>23316</v>
      </c>
      <c r="B8097" s="0" t="s">
        <v>23317</v>
      </c>
      <c r="C8097" s="0" t="s">
        <v>23318</v>
      </c>
      <c r="D8097" s="0" t="n">
        <v>0.112762919809679</v>
      </c>
      <c r="E8097" s="0" t="n">
        <f aca="false">2^D8097</f>
        <v>1.08129705775257</v>
      </c>
      <c r="F8097" s="0" t="n">
        <v>0.459647162901257</v>
      </c>
      <c r="G8097" s="0" t="n">
        <v>0.453713488081977</v>
      </c>
      <c r="H8097" s="0" t="n">
        <f aca="false">2^G8097</f>
        <v>1.36956096509458</v>
      </c>
      <c r="I8097" s="0" t="n">
        <v>0.000741458913201222</v>
      </c>
      <c r="J8097" s="0" t="n">
        <v>0.322049517313924</v>
      </c>
      <c r="K8097" s="0" t="n">
        <f aca="false">2^J8097</f>
        <v>1.25010520894311</v>
      </c>
      <c r="L8097" s="0" t="n">
        <v>0.0186591874969075</v>
      </c>
    </row>
    <row r="8098" customFormat="false" ht="12.8" hidden="false" customHeight="false" outlineLevel="0" collapsed="false">
      <c r="A8098" s="0" t="s">
        <v>23319</v>
      </c>
      <c r="B8098" s="0" t="s">
        <v>23320</v>
      </c>
      <c r="C8098" s="0" t="s">
        <v>23321</v>
      </c>
      <c r="D8098" s="0" t="n">
        <v>-0.0962978109647263</v>
      </c>
      <c r="E8098" s="0" t="n">
        <f aca="false">2^D8098</f>
        <v>0.935430379971204</v>
      </c>
      <c r="F8098" s="0" t="n">
        <v>0.460877107584712</v>
      </c>
      <c r="G8098" s="0" t="n">
        <v>-0.165781997673055</v>
      </c>
      <c r="H8098" s="0" t="n">
        <f aca="false">2^G8098</f>
        <v>0.891445189950855</v>
      </c>
      <c r="I8098" s="0" t="n">
        <v>0.121876495167174</v>
      </c>
      <c r="J8098" s="0" t="n">
        <v>-0.0958216630364808</v>
      </c>
      <c r="K8098" s="0" t="n">
        <f aca="false">2^J8098</f>
        <v>0.93573916092177</v>
      </c>
      <c r="L8098" s="0" t="n">
        <v>0.426192700733593</v>
      </c>
    </row>
    <row r="8099" customFormat="false" ht="12.8" hidden="false" customHeight="false" outlineLevel="0" collapsed="false">
      <c r="A8099" s="0" t="s">
        <v>23322</v>
      </c>
      <c r="B8099" s="0" t="s">
        <v>23323</v>
      </c>
      <c r="C8099" s="0" t="s">
        <v>23324</v>
      </c>
      <c r="D8099" s="0" t="n">
        <v>0.0825382970904851</v>
      </c>
      <c r="E8099" s="0" t="n">
        <f aca="false">2^D8099</f>
        <v>1.05887940932024</v>
      </c>
      <c r="F8099" s="0" t="n">
        <v>0.461100868697029</v>
      </c>
      <c r="G8099" s="0" t="n">
        <v>0.265928212800812</v>
      </c>
      <c r="H8099" s="0" t="n">
        <f aca="false">2^G8099</f>
        <v>1.20240941660554</v>
      </c>
      <c r="I8099" s="0" t="n">
        <v>0.00521707654982785</v>
      </c>
      <c r="J8099" s="0" t="n">
        <v>0.161372395416358</v>
      </c>
      <c r="K8099" s="0" t="n">
        <f aca="false">2^J8099</f>
        <v>1.11835048774487</v>
      </c>
      <c r="L8099" s="0" t="n">
        <v>0.105538190998233</v>
      </c>
    </row>
    <row r="8100" customFormat="false" ht="12.8" hidden="false" customHeight="false" outlineLevel="0" collapsed="false">
      <c r="A8100" s="0" t="s">
        <v>23325</v>
      </c>
      <c r="B8100" s="0" t="s">
        <v>23326</v>
      </c>
      <c r="C8100" s="0" t="s">
        <v>23327</v>
      </c>
      <c r="D8100" s="0" t="n">
        <v>0.0887487002638956</v>
      </c>
      <c r="E8100" s="0" t="n">
        <f aca="false">2^D8100</f>
        <v>1.06344741729556</v>
      </c>
      <c r="F8100" s="0" t="n">
        <v>0.461100868697029</v>
      </c>
      <c r="G8100" s="0" t="n">
        <v>0.139208497278186</v>
      </c>
      <c r="H8100" s="0" t="n">
        <f aca="false">2^G8100</f>
        <v>1.10130074581119</v>
      </c>
      <c r="I8100" s="0" t="n">
        <v>0.165587771007249</v>
      </c>
      <c r="J8100" s="0" t="n">
        <v>0.0337429715442035</v>
      </c>
      <c r="K8100" s="0" t="n">
        <f aca="false">2^J8100</f>
        <v>1.02366450959752</v>
      </c>
      <c r="L8100" s="0" t="n">
        <v>0.783278658132855</v>
      </c>
    </row>
    <row r="8101" customFormat="false" ht="12.8" hidden="false" customHeight="false" outlineLevel="0" collapsed="false">
      <c r="A8101" s="0" t="s">
        <v>23328</v>
      </c>
      <c r="B8101" s="0" t="s">
        <v>23329</v>
      </c>
      <c r="C8101" s="0" t="s">
        <v>23330</v>
      </c>
      <c r="D8101" s="0" t="n">
        <v>-0.137122332788643</v>
      </c>
      <c r="E8101" s="0" t="n">
        <f aca="false">2^D8101</f>
        <v>0.909331142136031</v>
      </c>
      <c r="F8101" s="0" t="n">
        <v>0.461106978147227</v>
      </c>
      <c r="G8101" s="0" t="n">
        <v>-0.13681565414359</v>
      </c>
      <c r="H8101" s="0" t="n">
        <f aca="false">2^G8101</f>
        <v>0.909524462329978</v>
      </c>
      <c r="I8101" s="0" t="n">
        <v>0.387784618720865</v>
      </c>
      <c r="J8101" s="0" t="n">
        <v>-0.11245669146172</v>
      </c>
      <c r="K8101" s="0" t="n">
        <f aca="false">2^J8101</f>
        <v>0.925011565206626</v>
      </c>
      <c r="L8101" s="0" t="n">
        <v>0.520729549145969</v>
      </c>
    </row>
    <row r="8102" customFormat="false" ht="12.8" hidden="false" customHeight="false" outlineLevel="0" collapsed="false">
      <c r="A8102" s="0" t="s">
        <v>23331</v>
      </c>
      <c r="B8102" s="0" t="s">
        <v>23332</v>
      </c>
      <c r="C8102" s="0" t="s">
        <v>23333</v>
      </c>
      <c r="D8102" s="0" t="n">
        <v>-0.0841052015766488</v>
      </c>
      <c r="E8102" s="0" t="n">
        <f aca="false">2^D8102</f>
        <v>0.943369457720065</v>
      </c>
      <c r="F8102" s="0" t="n">
        <v>0.461696057811823</v>
      </c>
      <c r="G8102" s="0" t="n">
        <v>-0.0797938925549371</v>
      </c>
      <c r="H8102" s="0" t="n">
        <f aca="false">2^G8102</f>
        <v>0.946192812819579</v>
      </c>
      <c r="I8102" s="0" t="n">
        <v>0.420771543793362</v>
      </c>
      <c r="J8102" s="0" t="n">
        <v>-0.118070392137212</v>
      </c>
      <c r="K8102" s="0" t="n">
        <f aca="false">2^J8102</f>
        <v>0.921419227112274</v>
      </c>
      <c r="L8102" s="0" t="n">
        <v>0.252687799891522</v>
      </c>
    </row>
    <row r="8103" customFormat="false" ht="12.8" hidden="false" customHeight="false" outlineLevel="0" collapsed="false">
      <c r="A8103" s="0" t="s">
        <v>23334</v>
      </c>
      <c r="B8103" s="0" t="s">
        <v>23335</v>
      </c>
      <c r="C8103" s="0" t="s">
        <v>23336</v>
      </c>
      <c r="D8103" s="0" t="n">
        <v>0.137605291484323</v>
      </c>
      <c r="E8103" s="0" t="n">
        <f aca="false">2^D8103</f>
        <v>1.10007759675679</v>
      </c>
      <c r="F8103" s="0" t="n">
        <v>0.461980399971678</v>
      </c>
      <c r="G8103" s="0" t="n">
        <v>0.100912901038703</v>
      </c>
      <c r="H8103" s="0" t="n">
        <f aca="false">2^G8103</f>
        <v>1.07245186837086</v>
      </c>
      <c r="I8103" s="0" t="n">
        <v>0.546302773157349</v>
      </c>
      <c r="J8103" s="0" t="n">
        <v>0.179080839000453</v>
      </c>
      <c r="K8103" s="0" t="n">
        <f aca="false">2^J8103</f>
        <v>1.13216233915394</v>
      </c>
      <c r="L8103" s="0" t="n">
        <v>0.292703002423172</v>
      </c>
    </row>
    <row r="8104" customFormat="false" ht="12.8" hidden="false" customHeight="false" outlineLevel="0" collapsed="false">
      <c r="A8104" s="0" t="s">
        <v>23337</v>
      </c>
      <c r="B8104" s="0" t="s">
        <v>23338</v>
      </c>
      <c r="C8104" s="0" t="s">
        <v>23339</v>
      </c>
      <c r="D8104" s="0" t="n">
        <v>-0.120551998508058</v>
      </c>
      <c r="E8104" s="0" t="n">
        <f aca="false">2^D8104</f>
        <v>0.919835639260855</v>
      </c>
      <c r="F8104" s="0" t="n">
        <v>0.462040490021689</v>
      </c>
      <c r="G8104" s="0" t="n">
        <v>-0.22442276388992</v>
      </c>
      <c r="H8104" s="0" t="n">
        <f aca="false">2^G8104</f>
        <v>0.855937425945122</v>
      </c>
      <c r="I8104" s="0" t="n">
        <v>0.10420354022351</v>
      </c>
      <c r="J8104" s="0" t="n">
        <v>-0.157073475285834</v>
      </c>
      <c r="K8104" s="0" t="n">
        <f aca="false">2^J8104</f>
        <v>0.896842483040165</v>
      </c>
      <c r="L8104" s="0" t="n">
        <v>0.293160325698184</v>
      </c>
    </row>
    <row r="8105" customFormat="false" ht="12.8" hidden="false" customHeight="false" outlineLevel="0" collapsed="false">
      <c r="A8105" s="0" t="s">
        <v>23340</v>
      </c>
      <c r="B8105" s="0" t="s">
        <v>23341</v>
      </c>
      <c r="C8105" s="0" t="s">
        <v>23342</v>
      </c>
      <c r="D8105" s="0" t="n">
        <v>-0.0890634177361864</v>
      </c>
      <c r="E8105" s="0" t="n">
        <f aca="false">2^D8105</f>
        <v>0.940132875404361</v>
      </c>
      <c r="F8105" s="0" t="n">
        <v>0.462142064592019</v>
      </c>
      <c r="G8105" s="0" t="n">
        <v>-0.252623992127532</v>
      </c>
      <c r="H8105" s="0" t="n">
        <f aca="false">2^G8105</f>
        <v>0.839368372169776</v>
      </c>
      <c r="I8105" s="0" t="n">
        <v>0.0127961491299346</v>
      </c>
      <c r="J8105" s="0" t="n">
        <v>-0.0734638013594973</v>
      </c>
      <c r="K8105" s="0" t="n">
        <f aca="false">2^J8105</f>
        <v>0.950353529986348</v>
      </c>
      <c r="L8105" s="0" t="n">
        <v>0.521099101520606</v>
      </c>
    </row>
    <row r="8106" customFormat="false" ht="12.8" hidden="false" customHeight="false" outlineLevel="0" collapsed="false">
      <c r="A8106" s="0" t="s">
        <v>23343</v>
      </c>
      <c r="B8106" s="0" t="s">
        <v>23344</v>
      </c>
      <c r="C8106" s="0" t="s">
        <v>23345</v>
      </c>
      <c r="D8106" s="0" t="n">
        <v>-0.0626289596303904</v>
      </c>
      <c r="E8106" s="0" t="n">
        <f aca="false">2^D8106</f>
        <v>0.9575176862781</v>
      </c>
      <c r="F8106" s="0" t="n">
        <v>0.462489833714875</v>
      </c>
      <c r="G8106" s="0" t="n">
        <v>-0.15385906255622</v>
      </c>
      <c r="H8106" s="0" t="n">
        <f aca="false">2^G8106</f>
        <v>0.898842930640208</v>
      </c>
      <c r="I8106" s="0" t="n">
        <v>0.0307942925140726</v>
      </c>
      <c r="J8106" s="0" t="n">
        <v>-0.0145677004135232</v>
      </c>
      <c r="K8106" s="0" t="n">
        <f aca="false">2^J8106</f>
        <v>0.989953248734694</v>
      </c>
      <c r="L8106" s="0" t="n">
        <v>0.872077821046966</v>
      </c>
    </row>
    <row r="8107" customFormat="false" ht="12.8" hidden="false" customHeight="false" outlineLevel="0" collapsed="false">
      <c r="A8107" s="0" t="s">
        <v>23346</v>
      </c>
      <c r="B8107" s="0" t="s">
        <v>23347</v>
      </c>
      <c r="C8107" s="0" t="s">
        <v>23348</v>
      </c>
      <c r="D8107" s="0" t="n">
        <v>-0.0818078398044371</v>
      </c>
      <c r="E8107" s="0" t="n">
        <f aca="false">2^D8107</f>
        <v>0.944872885241394</v>
      </c>
      <c r="F8107" s="0" t="n">
        <v>0.462905106012483</v>
      </c>
      <c r="G8107" s="0" t="n">
        <v>-0.117708404349482</v>
      </c>
      <c r="H8107" s="0" t="n">
        <f aca="false">2^G8107</f>
        <v>0.92165045016798</v>
      </c>
      <c r="I8107" s="0" t="n">
        <v>0.223127729483277</v>
      </c>
      <c r="J8107" s="0" t="n">
        <v>-0.108305122176322</v>
      </c>
      <c r="K8107" s="0" t="n">
        <f aca="false">2^J8107</f>
        <v>0.927677257013975</v>
      </c>
      <c r="L8107" s="0" t="n">
        <v>0.289137632000754</v>
      </c>
    </row>
    <row r="8108" customFormat="false" ht="12.8" hidden="false" customHeight="false" outlineLevel="0" collapsed="false">
      <c r="A8108" s="0" t="s">
        <v>23349</v>
      </c>
      <c r="B8108" s="0" t="s">
        <v>23350</v>
      </c>
      <c r="C8108" s="0" t="s">
        <v>23351</v>
      </c>
      <c r="D8108" s="0" t="n">
        <v>-0.0584098066338097</v>
      </c>
      <c r="E8108" s="0" t="n">
        <f aca="false">2^D8108</f>
        <v>0.960322039668892</v>
      </c>
      <c r="F8108" s="0" t="n">
        <v>0.462905106012483</v>
      </c>
      <c r="G8108" s="0" t="n">
        <v>-0.0963069046935132</v>
      </c>
      <c r="H8108" s="0" t="n">
        <f aca="false">2^G8108</f>
        <v>0.935424483698517</v>
      </c>
      <c r="I8108" s="0" t="n">
        <v>0.151837771403959</v>
      </c>
      <c r="J8108" s="0" t="n">
        <v>-0.0125910615459466</v>
      </c>
      <c r="K8108" s="0" t="n">
        <f aca="false">2^J8108</f>
        <v>0.99131051490617</v>
      </c>
      <c r="L8108" s="0" t="n">
        <v>0.881072695875552</v>
      </c>
    </row>
    <row r="8109" customFormat="false" ht="12.8" hidden="false" customHeight="false" outlineLevel="0" collapsed="false">
      <c r="A8109" s="0" t="s">
        <v>23352</v>
      </c>
      <c r="B8109" s="0" t="s">
        <v>23353</v>
      </c>
      <c r="C8109" s="0" t="s">
        <v>23354</v>
      </c>
      <c r="D8109" s="0" t="n">
        <v>0.0917413647666034</v>
      </c>
      <c r="E8109" s="0" t="n">
        <f aca="false">2^D8109</f>
        <v>1.06565567641679</v>
      </c>
      <c r="F8109" s="0" t="n">
        <v>0.463114872611956</v>
      </c>
      <c r="G8109" s="0" t="n">
        <v>0.221789340938164</v>
      </c>
      <c r="H8109" s="0" t="n">
        <f aca="false">2^G8109</f>
        <v>1.16617907452891</v>
      </c>
      <c r="I8109" s="0" t="n">
        <v>0.035288209267742</v>
      </c>
      <c r="J8109" s="0" t="n">
        <v>0.218262759121031</v>
      </c>
      <c r="K8109" s="0" t="n">
        <f aca="false">2^J8109</f>
        <v>1.16333190075873</v>
      </c>
      <c r="L8109" s="0" t="n">
        <v>0.0503291255665704</v>
      </c>
    </row>
    <row r="8110" customFormat="false" ht="12.8" hidden="false" customHeight="false" outlineLevel="0" collapsed="false">
      <c r="A8110" s="0" t="s">
        <v>23355</v>
      </c>
      <c r="B8110" s="0" t="s">
        <v>23356</v>
      </c>
      <c r="C8110" s="0" t="s">
        <v>23357</v>
      </c>
      <c r="D8110" s="0" t="n">
        <v>-0.0911544025747881</v>
      </c>
      <c r="E8110" s="0" t="n">
        <f aca="false">2^D8110</f>
        <v>0.938771271155179</v>
      </c>
      <c r="F8110" s="0" t="n">
        <v>0.463446114175499</v>
      </c>
      <c r="G8110" s="0" t="n">
        <v>-0.338740251595159</v>
      </c>
      <c r="H8110" s="0" t="n">
        <f aca="false">2^G8110</f>
        <v>0.790731470146169</v>
      </c>
      <c r="I8110" s="0" t="n">
        <v>0.00188090347879213</v>
      </c>
      <c r="J8110" s="0" t="n">
        <v>-0.236227352777989</v>
      </c>
      <c r="K8110" s="0" t="n">
        <f aca="false">2^J8110</f>
        <v>0.848962448814694</v>
      </c>
      <c r="L8110" s="0" t="n">
        <v>0.033984397822472</v>
      </c>
    </row>
    <row r="8111" customFormat="false" ht="12.8" hidden="false" customHeight="false" outlineLevel="0" collapsed="false">
      <c r="A8111" s="0" t="s">
        <v>23358</v>
      </c>
      <c r="B8111" s="0" t="s">
        <v>23359</v>
      </c>
      <c r="C8111" s="0" t="s">
        <v>23360</v>
      </c>
      <c r="D8111" s="0" t="n">
        <v>0.173524369624157</v>
      </c>
      <c r="E8111" s="0" t="n">
        <f aca="false">2^D8111</f>
        <v>1.12781025758217</v>
      </c>
      <c r="F8111" s="0" t="n">
        <v>0.463462909787069</v>
      </c>
      <c r="G8111" s="0" t="n">
        <v>0.440734389519375</v>
      </c>
      <c r="H8111" s="0" t="n">
        <f aca="false">2^G8111</f>
        <v>1.35729506914081</v>
      </c>
      <c r="I8111" s="0" t="n">
        <v>0.0187378734916157</v>
      </c>
      <c r="J8111" s="0" t="n">
        <v>0.482085378028178</v>
      </c>
      <c r="K8111" s="0" t="n">
        <f aca="false">2^J8111</f>
        <v>1.39676118970558</v>
      </c>
      <c r="L8111" s="0" t="n">
        <v>0.018416396664291</v>
      </c>
    </row>
    <row r="8112" customFormat="false" ht="12.8" hidden="false" customHeight="false" outlineLevel="0" collapsed="false">
      <c r="A8112" s="0" t="s">
        <v>23361</v>
      </c>
      <c r="B8112" s="0" t="s">
        <v>23362</v>
      </c>
      <c r="C8112" s="0" t="s">
        <v>23363</v>
      </c>
      <c r="D8112" s="0" t="n">
        <v>0.0958814668966763</v>
      </c>
      <c r="E8112" s="0" t="n">
        <f aca="false">2^D8112</f>
        <v>1.06871818077075</v>
      </c>
      <c r="F8112" s="0" t="n">
        <v>0.463966046430127</v>
      </c>
      <c r="G8112" s="0" t="n">
        <v>0.143335504146235</v>
      </c>
      <c r="H8112" s="0" t="n">
        <f aca="false">2^G8112</f>
        <v>1.10445566260963</v>
      </c>
      <c r="I8112" s="0" t="n">
        <v>0.204183022107493</v>
      </c>
      <c r="J8112" s="0" t="n">
        <v>0.311377332746895</v>
      </c>
      <c r="K8112" s="0" t="n">
        <f aca="false">2^J8112</f>
        <v>1.24089180696662</v>
      </c>
      <c r="L8112" s="0" t="n">
        <v>0.00911794600650922</v>
      </c>
    </row>
    <row r="8113" customFormat="false" ht="12.8" hidden="false" customHeight="false" outlineLevel="0" collapsed="false">
      <c r="A8113" s="0" t="s">
        <v>23364</v>
      </c>
      <c r="B8113" s="0" t="s">
        <v>23365</v>
      </c>
      <c r="C8113" s="0" t="s">
        <v>23366</v>
      </c>
      <c r="D8113" s="0" t="n">
        <v>-0.158653470610584</v>
      </c>
      <c r="E8113" s="0" t="n">
        <f aca="false">2^D8113</f>
        <v>0.895860826319905</v>
      </c>
      <c r="F8113" s="0" t="n">
        <v>0.464174542774272</v>
      </c>
      <c r="G8113" s="0" t="n">
        <v>-0.339118071967379</v>
      </c>
      <c r="H8113" s="0" t="n">
        <f aca="false">2^G8113</f>
        <v>0.79052441644899</v>
      </c>
      <c r="I8113" s="0" t="n">
        <v>0.0458177398864627</v>
      </c>
      <c r="J8113" s="0" t="n">
        <v>-0.374547123352857</v>
      </c>
      <c r="K8113" s="0" t="n">
        <f aca="false">2^J8113</f>
        <v>0.771347508532198</v>
      </c>
      <c r="L8113" s="0" t="n">
        <v>0.0420164429181562</v>
      </c>
    </row>
    <row r="8114" customFormat="false" ht="12.8" hidden="false" customHeight="false" outlineLevel="0" collapsed="false">
      <c r="A8114" s="0" t="s">
        <v>23367</v>
      </c>
      <c r="B8114" s="0" t="s">
        <v>23368</v>
      </c>
      <c r="C8114" s="0" t="s">
        <v>591</v>
      </c>
      <c r="D8114" s="0" t="n">
        <v>0.190353040034316</v>
      </c>
      <c r="E8114" s="0" t="n">
        <f aca="false">2^D8114</f>
        <v>1.14104290483797</v>
      </c>
      <c r="F8114" s="0" t="n">
        <v>0.464174542774272</v>
      </c>
      <c r="G8114" s="0" t="n">
        <v>0.00632658872958558</v>
      </c>
      <c r="H8114" s="0" t="n">
        <f aca="false">2^G8114</f>
        <v>1.00439488645109</v>
      </c>
      <c r="I8114" s="0" t="n">
        <v>0.981569462357846</v>
      </c>
      <c r="J8114" s="0" t="n">
        <v>0.34670212758708</v>
      </c>
      <c r="K8114" s="0" t="n">
        <f aca="false">2^J8114</f>
        <v>1.27165042270745</v>
      </c>
      <c r="L8114" s="0" t="n">
        <v>0.137156998864753</v>
      </c>
    </row>
    <row r="8115" customFormat="false" ht="12.8" hidden="false" customHeight="false" outlineLevel="0" collapsed="false">
      <c r="A8115" s="0" t="s">
        <v>23369</v>
      </c>
      <c r="B8115" s="0" t="s">
        <v>23370</v>
      </c>
      <c r="C8115" s="0" t="s">
        <v>2788</v>
      </c>
      <c r="D8115" s="0" t="n">
        <v>0.271338521867468</v>
      </c>
      <c r="E8115" s="0" t="n">
        <f aca="false">2^D8115</f>
        <v>1.20692708648067</v>
      </c>
      <c r="F8115" s="0" t="n">
        <v>0.464174542774272</v>
      </c>
      <c r="G8115" s="0" t="n">
        <v>0.337570190942676</v>
      </c>
      <c r="H8115" s="0" t="n">
        <f aca="false">2^G8115</f>
        <v>1.26362658155519</v>
      </c>
      <c r="I8115" s="0" t="n">
        <v>0.258728012418482</v>
      </c>
      <c r="J8115" s="0" t="n">
        <v>0.655844628792225</v>
      </c>
      <c r="K8115" s="0" t="n">
        <f aca="false">2^J8115</f>
        <v>1.57553808520697</v>
      </c>
      <c r="L8115" s="0" t="n">
        <v>0.0406565321640781</v>
      </c>
    </row>
    <row r="8116" customFormat="false" ht="12.8" hidden="false" customHeight="false" outlineLevel="0" collapsed="false">
      <c r="A8116" s="0" t="s">
        <v>23371</v>
      </c>
      <c r="B8116" s="0" t="s">
        <v>23372</v>
      </c>
      <c r="C8116" s="0" t="s">
        <v>3326</v>
      </c>
      <c r="D8116" s="0" t="n">
        <v>-0.141761106823252</v>
      </c>
      <c r="E8116" s="0" t="n">
        <f aca="false">2^D8116</f>
        <v>0.906412016913999</v>
      </c>
      <c r="F8116" s="0" t="n">
        <v>0.464468678087601</v>
      </c>
      <c r="G8116" s="0" t="n">
        <v>-0.075194538836866</v>
      </c>
      <c r="H8116" s="0" t="n">
        <f aca="false">2^G8116</f>
        <v>0.94921411644814</v>
      </c>
      <c r="I8116" s="0" t="n">
        <v>0.652758078932864</v>
      </c>
      <c r="J8116" s="0" t="n">
        <v>-0.02226024897262</v>
      </c>
      <c r="K8116" s="0" t="n">
        <f aca="false">2^J8116</f>
        <v>0.984688798032273</v>
      </c>
      <c r="L8116" s="0" t="n">
        <v>0.910983000552882</v>
      </c>
    </row>
    <row r="8117" customFormat="false" ht="12.8" hidden="false" customHeight="false" outlineLevel="0" collapsed="false">
      <c r="A8117" s="0" t="s">
        <v>23373</v>
      </c>
      <c r="B8117" s="0" t="s">
        <v>23374</v>
      </c>
      <c r="C8117" s="0" t="s">
        <v>23375</v>
      </c>
      <c r="D8117" s="0" t="n">
        <v>0.082428039681516</v>
      </c>
      <c r="E8117" s="0" t="n">
        <f aca="false">2^D8117</f>
        <v>1.05879848796429</v>
      </c>
      <c r="F8117" s="0" t="n">
        <v>0.464468678087601</v>
      </c>
      <c r="G8117" s="0" t="n">
        <v>0.137126958953174</v>
      </c>
      <c r="H8117" s="0" t="n">
        <f aca="false">2^G8117</f>
        <v>1.09971292115766</v>
      </c>
      <c r="I8117" s="0" t="n">
        <v>0.149208356567667</v>
      </c>
      <c r="J8117" s="0" t="n">
        <v>0.16231497240417</v>
      </c>
      <c r="K8117" s="0" t="n">
        <f aca="false">2^J8117</f>
        <v>1.11908139471739</v>
      </c>
      <c r="L8117" s="0" t="n">
        <v>0.106257033780373</v>
      </c>
    </row>
    <row r="8118" customFormat="false" ht="12.8" hidden="false" customHeight="false" outlineLevel="0" collapsed="false">
      <c r="A8118" s="0" t="s">
        <v>23376</v>
      </c>
      <c r="B8118" s="0" t="s">
        <v>23377</v>
      </c>
      <c r="C8118" s="0" t="s">
        <v>23378</v>
      </c>
      <c r="D8118" s="0" t="n">
        <v>0.0944570842658949</v>
      </c>
      <c r="E8118" s="0" t="n">
        <f aca="false">2^D8118</f>
        <v>1.06766354874707</v>
      </c>
      <c r="F8118" s="0" t="n">
        <v>0.464468678087601</v>
      </c>
      <c r="G8118" s="0" t="n">
        <v>0.340353348723698</v>
      </c>
      <c r="H8118" s="0" t="n">
        <f aca="false">2^G8118</f>
        <v>1.2660666444245</v>
      </c>
      <c r="I8118" s="0" t="n">
        <v>0.00222890690662684</v>
      </c>
      <c r="J8118" s="0" t="n">
        <v>0.260775262824553</v>
      </c>
      <c r="K8118" s="0" t="n">
        <f aca="false">2^J8118</f>
        <v>1.19812236816419</v>
      </c>
      <c r="L8118" s="0" t="n">
        <v>0.0237594675155637</v>
      </c>
    </row>
    <row r="8119" customFormat="false" ht="12.8" hidden="false" customHeight="false" outlineLevel="0" collapsed="false">
      <c r="A8119" s="0" t="s">
        <v>23379</v>
      </c>
      <c r="B8119" s="0" t="s">
        <v>23380</v>
      </c>
      <c r="C8119" s="0" t="s">
        <v>23381</v>
      </c>
      <c r="D8119" s="0" t="n">
        <v>-0.131050807825217</v>
      </c>
      <c r="E8119" s="0" t="n">
        <f aca="false">2^D8119</f>
        <v>0.913166090200826</v>
      </c>
      <c r="F8119" s="0" t="n">
        <v>0.464695012788891</v>
      </c>
      <c r="G8119" s="0" t="n">
        <v>-0.148548509923261</v>
      </c>
      <c r="H8119" s="0" t="n">
        <f aca="false">2^G8119</f>
        <v>0.902157663614693</v>
      </c>
      <c r="I8119" s="0" t="n">
        <v>0.320151419180114</v>
      </c>
      <c r="J8119" s="0" t="n">
        <v>-0.123600477262508</v>
      </c>
      <c r="K8119" s="0" t="n">
        <f aca="false">2^J8119</f>
        <v>0.917894037732651</v>
      </c>
      <c r="L8119" s="0" t="n">
        <v>0.455274820768006</v>
      </c>
    </row>
    <row r="8120" customFormat="false" ht="12.8" hidden="false" customHeight="false" outlineLevel="0" collapsed="false">
      <c r="A8120" s="0" t="s">
        <v>23382</v>
      </c>
      <c r="B8120" s="0" t="s">
        <v>23383</v>
      </c>
      <c r="C8120" s="0" t="s">
        <v>23384</v>
      </c>
      <c r="D8120" s="0" t="n">
        <v>-0.0636821214502143</v>
      </c>
      <c r="E8120" s="0" t="n">
        <f aca="false">2^D8120</f>
        <v>0.956818957123134</v>
      </c>
      <c r="F8120" s="0" t="n">
        <v>0.464695012788891</v>
      </c>
      <c r="G8120" s="0" t="n">
        <v>-0.217569834453085</v>
      </c>
      <c r="H8120" s="0" t="n">
        <f aca="false">2^G8120</f>
        <v>0.860012876367734</v>
      </c>
      <c r="I8120" s="0" t="n">
        <v>0.00358310850914706</v>
      </c>
      <c r="J8120" s="0" t="n">
        <v>-0.152501624210914</v>
      </c>
      <c r="K8120" s="0" t="n">
        <f aca="false">2^J8120</f>
        <v>0.899689054052285</v>
      </c>
      <c r="L8120" s="0" t="n">
        <v>0.0492292326547637</v>
      </c>
    </row>
    <row r="8121" customFormat="false" ht="12.8" hidden="false" customHeight="false" outlineLevel="0" collapsed="false">
      <c r="A8121" s="0" t="s">
        <v>23385</v>
      </c>
      <c r="B8121" s="0" t="s">
        <v>23386</v>
      </c>
      <c r="C8121" s="0" t="s">
        <v>1373</v>
      </c>
      <c r="D8121" s="0" t="n">
        <v>0.0801166201767449</v>
      </c>
      <c r="E8121" s="0" t="n">
        <f aca="false">2^D8121</f>
        <v>1.05710348801188</v>
      </c>
      <c r="F8121" s="0" t="n">
        <v>0.465360770016966</v>
      </c>
      <c r="G8121" s="0" t="n">
        <v>0.216524887546018</v>
      </c>
      <c r="H8121" s="0" t="n">
        <f aca="false">2^G8121</f>
        <v>1.16193139393605</v>
      </c>
      <c r="I8121" s="0" t="n">
        <v>0.018456695948455</v>
      </c>
      <c r="J8121" s="0" t="n">
        <v>0.11219527313543</v>
      </c>
      <c r="K8121" s="0" t="n">
        <f aca="false">2^J8121</f>
        <v>1.08087169138996</v>
      </c>
      <c r="L8121" s="0" t="n">
        <v>0.258182796810001</v>
      </c>
    </row>
    <row r="8122" customFormat="false" ht="12.8" hidden="false" customHeight="false" outlineLevel="0" collapsed="false">
      <c r="A8122" s="0" t="s">
        <v>23387</v>
      </c>
      <c r="B8122" s="0" t="s">
        <v>23388</v>
      </c>
      <c r="C8122" s="0" t="s">
        <v>23389</v>
      </c>
      <c r="D8122" s="0" t="n">
        <v>-0.304401109684765</v>
      </c>
      <c r="E8122" s="0" t="n">
        <f aca="false">2^D8122</f>
        <v>0.809778301251705</v>
      </c>
      <c r="F8122" s="0" t="n">
        <v>0.465401917168011</v>
      </c>
      <c r="G8122" s="0" t="n">
        <v>-0.39928216250593</v>
      </c>
      <c r="H8122" s="0" t="n">
        <f aca="false">2^G8122</f>
        <v>0.758235462382404</v>
      </c>
      <c r="I8122" s="0" t="n">
        <v>0.228414207706177</v>
      </c>
      <c r="J8122" s="0" t="n">
        <v>-0.7911720730019</v>
      </c>
      <c r="K8122" s="0" t="n">
        <f aca="false">2^J8122</f>
        <v>0.577874424976933</v>
      </c>
      <c r="L8122" s="0" t="n">
        <v>0.0267664163441966</v>
      </c>
    </row>
    <row r="8123" customFormat="false" ht="12.8" hidden="false" customHeight="false" outlineLevel="0" collapsed="false">
      <c r="A8123" s="0" t="s">
        <v>23390</v>
      </c>
      <c r="B8123" s="0" t="s">
        <v>23391</v>
      </c>
      <c r="C8123" s="0" t="s">
        <v>23392</v>
      </c>
      <c r="D8123" s="0" t="n">
        <v>-0.104454599823327</v>
      </c>
      <c r="E8123" s="0" t="n">
        <f aca="false">2^D8123</f>
        <v>0.930156514936737</v>
      </c>
      <c r="F8123" s="0" t="n">
        <v>0.465401917168011</v>
      </c>
      <c r="G8123" s="0" t="n">
        <v>-0.0764472179376847</v>
      </c>
      <c r="H8123" s="0" t="n">
        <f aca="false">2^G8123</f>
        <v>0.948390280102806</v>
      </c>
      <c r="I8123" s="0" t="n">
        <v>0.545943335266271</v>
      </c>
      <c r="J8123" s="0" t="n">
        <v>-0.0418134032901252</v>
      </c>
      <c r="K8123" s="0" t="n">
        <f aca="false">2^J8123</f>
        <v>0.971433131590273</v>
      </c>
      <c r="L8123" s="0" t="n">
        <v>0.773786185128034</v>
      </c>
    </row>
    <row r="8124" customFormat="false" ht="12.8" hidden="false" customHeight="false" outlineLevel="0" collapsed="false">
      <c r="A8124" s="0" t="s">
        <v>23393</v>
      </c>
      <c r="B8124" s="0" t="s">
        <v>23394</v>
      </c>
      <c r="C8124" s="0" t="s">
        <v>23395</v>
      </c>
      <c r="D8124" s="0" t="n">
        <v>-0.114594773820437</v>
      </c>
      <c r="E8124" s="0" t="n">
        <f aca="false">2^D8124</f>
        <v>0.923641708058893</v>
      </c>
      <c r="F8124" s="0" t="n">
        <v>0.4657792105644</v>
      </c>
      <c r="G8124" s="0" t="n">
        <v>-0.154152268728858</v>
      </c>
      <c r="H8124" s="0" t="n">
        <f aca="false">2^G8124</f>
        <v>0.8986602728304</v>
      </c>
      <c r="I8124" s="0" t="n">
        <v>0.244553544364767</v>
      </c>
      <c r="J8124" s="0" t="n">
        <v>-0.185891481188214</v>
      </c>
      <c r="K8124" s="0" t="n">
        <f aca="false">2^J8124</f>
        <v>0.879105684322301</v>
      </c>
      <c r="L8124" s="0" t="n">
        <v>0.186511084567642</v>
      </c>
    </row>
    <row r="8125" customFormat="false" ht="12.8" hidden="false" customHeight="false" outlineLevel="0" collapsed="false">
      <c r="A8125" s="0" t="s">
        <v>23396</v>
      </c>
      <c r="B8125" s="0" t="s">
        <v>23397</v>
      </c>
      <c r="C8125" s="0" t="s">
        <v>23398</v>
      </c>
      <c r="D8125" s="0" t="n">
        <v>-0.0917302689849686</v>
      </c>
      <c r="E8125" s="0" t="n">
        <f aca="false">2^D8125</f>
        <v>0.938396625823647</v>
      </c>
      <c r="F8125" s="0" t="n">
        <v>0.465852164180358</v>
      </c>
      <c r="G8125" s="0" t="n">
        <v>-0.173663210803466</v>
      </c>
      <c r="H8125" s="0" t="n">
        <f aca="false">2^G8125</f>
        <v>0.886588644265661</v>
      </c>
      <c r="I8125" s="0" t="n">
        <v>0.0983884495520725</v>
      </c>
      <c r="J8125" s="0" t="n">
        <v>-0.130587615681293</v>
      </c>
      <c r="K8125" s="0" t="n">
        <f aca="false">2^J8125</f>
        <v>0.913459318675325</v>
      </c>
      <c r="L8125" s="0" t="n">
        <v>0.250470368265774</v>
      </c>
    </row>
    <row r="8126" customFormat="false" ht="12.8" hidden="false" customHeight="false" outlineLevel="0" collapsed="false">
      <c r="A8126" s="0" t="s">
        <v>23399</v>
      </c>
      <c r="B8126" s="0" t="s">
        <v>23400</v>
      </c>
      <c r="C8126" s="0" t="s">
        <v>23401</v>
      </c>
      <c r="D8126" s="0" t="n">
        <v>0.10210687000311</v>
      </c>
      <c r="E8126" s="0" t="n">
        <f aca="false">2^D8126</f>
        <v>1.0733397928555</v>
      </c>
      <c r="F8126" s="0" t="n">
        <v>0.465852164180358</v>
      </c>
      <c r="G8126" s="0" t="n">
        <v>0.290087008379717</v>
      </c>
      <c r="H8126" s="0" t="n">
        <f aca="false">2^G8126</f>
        <v>1.22271401687773</v>
      </c>
      <c r="I8126" s="0" t="n">
        <v>0.0140996784566325</v>
      </c>
      <c r="J8126" s="0" t="n">
        <v>0.227549374542721</v>
      </c>
      <c r="K8126" s="0" t="n">
        <f aca="false">2^J8126</f>
        <v>1.17084441112078</v>
      </c>
      <c r="L8126" s="0" t="n">
        <v>0.0677234275121912</v>
      </c>
    </row>
    <row r="8127" customFormat="false" ht="12.8" hidden="false" customHeight="false" outlineLevel="0" collapsed="false">
      <c r="A8127" s="0" t="s">
        <v>23402</v>
      </c>
      <c r="B8127" s="0" t="s">
        <v>23403</v>
      </c>
      <c r="C8127" s="0" t="s">
        <v>1367</v>
      </c>
      <c r="D8127" s="0" t="n">
        <v>-0.17622381189442</v>
      </c>
      <c r="E8127" s="0" t="n">
        <f aca="false">2^D8127</f>
        <v>0.885016457269693</v>
      </c>
      <c r="F8127" s="0" t="n">
        <v>0.465930330755696</v>
      </c>
      <c r="G8127" s="0" t="n">
        <v>-0.0942514089118891</v>
      </c>
      <c r="H8127" s="0" t="n">
        <f aca="false">2^G8127</f>
        <v>0.936758190001017</v>
      </c>
      <c r="I8127" s="0" t="n">
        <v>0.666217116659476</v>
      </c>
      <c r="J8127" s="0" t="n">
        <v>-0.126223431095347</v>
      </c>
      <c r="K8127" s="0" t="n">
        <f aca="false">2^J8127</f>
        <v>0.91622673707151</v>
      </c>
      <c r="L8127" s="0" t="n">
        <v>0.585450588522805</v>
      </c>
    </row>
    <row r="8128" customFormat="false" ht="12.8" hidden="false" customHeight="false" outlineLevel="0" collapsed="false">
      <c r="A8128" s="0" t="s">
        <v>23404</v>
      </c>
      <c r="B8128" s="0" t="s">
        <v>23405</v>
      </c>
      <c r="C8128" s="0" t="s">
        <v>23406</v>
      </c>
      <c r="D8128" s="0" t="n">
        <v>-0.114323434591028</v>
      </c>
      <c r="E8128" s="0" t="n">
        <f aca="false">2^D8128</f>
        <v>0.923815441101405</v>
      </c>
      <c r="F8128" s="0" t="n">
        <v>0.465930330755696</v>
      </c>
      <c r="G8128" s="0" t="n">
        <v>-0.051642574238016</v>
      </c>
      <c r="H8128" s="0" t="n">
        <f aca="false">2^G8128</f>
        <v>0.964837192096688</v>
      </c>
      <c r="I8128" s="0" t="n">
        <v>0.71451529594688</v>
      </c>
      <c r="J8128" s="0" t="n">
        <v>-0.0723470199236997</v>
      </c>
      <c r="K8128" s="0" t="n">
        <f aca="false">2^J8128</f>
        <v>0.951089477669661</v>
      </c>
      <c r="L8128" s="0" t="n">
        <v>0.631274019646214</v>
      </c>
    </row>
    <row r="8129" customFormat="false" ht="12.8" hidden="false" customHeight="false" outlineLevel="0" collapsed="false">
      <c r="A8129" s="0" t="s">
        <v>23407</v>
      </c>
      <c r="B8129" s="0" t="s">
        <v>23408</v>
      </c>
      <c r="C8129" s="0" t="s">
        <v>23409</v>
      </c>
      <c r="D8129" s="0" t="n">
        <v>-0.16598277051571</v>
      </c>
      <c r="E8129" s="0" t="n">
        <f aca="false">2^D8129</f>
        <v>0.891321140497148</v>
      </c>
      <c r="F8129" s="0" t="n">
        <v>0.466131448109831</v>
      </c>
      <c r="G8129" s="0" t="n">
        <v>-0.188511528053149</v>
      </c>
      <c r="H8129" s="0" t="n">
        <f aca="false">2^G8129</f>
        <v>0.877510608573199</v>
      </c>
      <c r="I8129" s="0" t="n">
        <v>0.303837488392863</v>
      </c>
      <c r="J8129" s="0" t="n">
        <v>-0.320530812688785</v>
      </c>
      <c r="K8129" s="0" t="n">
        <f aca="false">2^J8129</f>
        <v>0.80077519310839</v>
      </c>
      <c r="L8129" s="0" t="n">
        <v>0.100349250288076</v>
      </c>
    </row>
    <row r="8130" customFormat="false" ht="12.8" hidden="false" customHeight="false" outlineLevel="0" collapsed="false">
      <c r="A8130" s="0" t="s">
        <v>23410</v>
      </c>
      <c r="B8130" s="0" t="s">
        <v>23411</v>
      </c>
      <c r="C8130" s="0" t="s">
        <v>23412</v>
      </c>
      <c r="D8130" s="0" t="n">
        <v>-0.15246620166752</v>
      </c>
      <c r="E8130" s="0" t="n">
        <f aca="false">2^D8130</f>
        <v>0.899711144421283</v>
      </c>
      <c r="F8130" s="0" t="n">
        <v>0.46642045094531</v>
      </c>
      <c r="G8130" s="0" t="n">
        <v>-0.345804707175819</v>
      </c>
      <c r="H8130" s="0" t="n">
        <f aca="false">2^G8130</f>
        <v>0.786868953974936</v>
      </c>
      <c r="I8130" s="0" t="n">
        <v>0.0396240138535423</v>
      </c>
      <c r="J8130" s="0" t="n">
        <v>-0.537092070406554</v>
      </c>
      <c r="K8130" s="0" t="n">
        <f aca="false">2^J8130</f>
        <v>0.689158594125044</v>
      </c>
      <c r="L8130" s="0" t="n">
        <v>0.00426576479033237</v>
      </c>
    </row>
    <row r="8131" customFormat="false" ht="12.8" hidden="false" customHeight="false" outlineLevel="0" collapsed="false">
      <c r="A8131" s="0" t="s">
        <v>23413</v>
      </c>
      <c r="B8131" s="0" t="s">
        <v>23414</v>
      </c>
      <c r="C8131" s="0" t="s">
        <v>23415</v>
      </c>
      <c r="D8131" s="0" t="n">
        <v>0.177131945742353</v>
      </c>
      <c r="E8131" s="0" t="n">
        <f aca="false">2^D8131</f>
        <v>1.13063396771324</v>
      </c>
      <c r="F8131" s="0" t="n">
        <v>0.466546687625041</v>
      </c>
      <c r="G8131" s="0" t="n">
        <v>0.411768283551867</v>
      </c>
      <c r="H8131" s="0" t="n">
        <f aca="false">2^G8131</f>
        <v>1.33031535717861</v>
      </c>
      <c r="I8131" s="0" t="n">
        <v>0.0310072051634341</v>
      </c>
      <c r="J8131" s="0" t="n">
        <v>0.0996143087791359</v>
      </c>
      <c r="K8131" s="0" t="n">
        <f aca="false">2^J8131</f>
        <v>1.07148697207736</v>
      </c>
      <c r="L8131" s="0" t="n">
        <v>0.662172331514763</v>
      </c>
    </row>
    <row r="8132" customFormat="false" ht="12.8" hidden="false" customHeight="false" outlineLevel="0" collapsed="false">
      <c r="A8132" s="0" t="s">
        <v>23416</v>
      </c>
      <c r="B8132" s="0" t="s">
        <v>23417</v>
      </c>
      <c r="C8132" s="0" t="s">
        <v>23418</v>
      </c>
      <c r="D8132" s="0" t="n">
        <v>-0.0823366919407853</v>
      </c>
      <c r="E8132" s="0" t="n">
        <f aca="false">2^D8132</f>
        <v>0.94452658442714</v>
      </c>
      <c r="F8132" s="0" t="n">
        <v>0.466685720372676</v>
      </c>
      <c r="G8132" s="0" t="n">
        <v>-0.131934609666088</v>
      </c>
      <c r="H8132" s="0" t="n">
        <f aca="false">2^G8132</f>
        <v>0.912606851626213</v>
      </c>
      <c r="I8132" s="0" t="n">
        <v>0.165556390237382</v>
      </c>
      <c r="J8132" s="0" t="n">
        <v>-0.0757753731348902</v>
      </c>
      <c r="K8132" s="0" t="n">
        <f aca="false">2^J8132</f>
        <v>0.94883203629308</v>
      </c>
      <c r="L8132" s="0" t="n">
        <v>0.474711802856221</v>
      </c>
    </row>
    <row r="8133" customFormat="false" ht="12.8" hidden="false" customHeight="false" outlineLevel="0" collapsed="false">
      <c r="A8133" s="0" t="s">
        <v>23419</v>
      </c>
      <c r="B8133" s="0" t="s">
        <v>23420</v>
      </c>
      <c r="C8133" s="0" t="s">
        <v>23421</v>
      </c>
      <c r="D8133" s="0" t="n">
        <v>-0.0947131781893331</v>
      </c>
      <c r="E8133" s="0" t="n">
        <f aca="false">2^D8133</f>
        <v>0.936458405971088</v>
      </c>
      <c r="F8133" s="0" t="n">
        <v>0.466689914015125</v>
      </c>
      <c r="G8133" s="0" t="n">
        <v>-0.155124503093681</v>
      </c>
      <c r="H8133" s="0" t="n">
        <f aca="false">2^G8133</f>
        <v>0.898054868331037</v>
      </c>
      <c r="I8133" s="0" t="n">
        <v>0.158396938492644</v>
      </c>
      <c r="J8133" s="0" t="n">
        <v>-0.239768313187516</v>
      </c>
      <c r="K8133" s="0" t="n">
        <f aca="false">2^J8133</f>
        <v>0.846881304703418</v>
      </c>
      <c r="L8133" s="0" t="n">
        <v>0.0387935075115607</v>
      </c>
    </row>
    <row r="8134" customFormat="false" ht="12.8" hidden="false" customHeight="false" outlineLevel="0" collapsed="false">
      <c r="A8134" s="0" t="s">
        <v>23422</v>
      </c>
      <c r="B8134" s="0" t="s">
        <v>23423</v>
      </c>
      <c r="C8134" s="0" t="s">
        <v>23424</v>
      </c>
      <c r="D8134" s="0" t="n">
        <v>0.203036736572052</v>
      </c>
      <c r="E8134" s="0" t="n">
        <f aca="false">2^D8134</f>
        <v>1.15111880287264</v>
      </c>
      <c r="F8134" s="0" t="n">
        <v>0.4667774898265</v>
      </c>
      <c r="G8134" s="0" t="n">
        <v>0.231271338994306</v>
      </c>
      <c r="H8134" s="0" t="n">
        <f aca="false">2^G8134</f>
        <v>1.173868936277</v>
      </c>
      <c r="I8134" s="0" t="n">
        <v>0.302331500490198</v>
      </c>
      <c r="J8134" s="0" t="n">
        <v>0.323493340630358</v>
      </c>
      <c r="K8134" s="0" t="n">
        <f aca="false">2^J8134</f>
        <v>1.25135691805013</v>
      </c>
      <c r="L8134" s="0" t="n">
        <v>0.177913016781582</v>
      </c>
    </row>
    <row r="8135" customFormat="false" ht="12.8" hidden="false" customHeight="false" outlineLevel="0" collapsed="false">
      <c r="A8135" s="0" t="s">
        <v>23425</v>
      </c>
      <c r="B8135" s="0" t="s">
        <v>23426</v>
      </c>
      <c r="C8135" s="0" t="s">
        <v>23427</v>
      </c>
      <c r="D8135" s="0" t="n">
        <v>-0.0974855022816934</v>
      </c>
      <c r="E8135" s="0" t="n">
        <f aca="false">2^D8135</f>
        <v>0.934660608591715</v>
      </c>
      <c r="F8135" s="0" t="n">
        <v>0.467520073742148</v>
      </c>
      <c r="G8135" s="0" t="n">
        <v>-0.25798828851056</v>
      </c>
      <c r="H8135" s="0" t="n">
        <f aca="false">2^G8135</f>
        <v>0.836253188410839</v>
      </c>
      <c r="I8135" s="0" t="n">
        <v>0.0206390527418472</v>
      </c>
      <c r="J8135" s="0" t="n">
        <v>-0.189779164077443</v>
      </c>
      <c r="K8135" s="0" t="n">
        <f aca="false">2^J8135</f>
        <v>0.876739915199521</v>
      </c>
      <c r="L8135" s="0" t="n">
        <v>0.111317025326353</v>
      </c>
    </row>
    <row r="8136" customFormat="false" ht="12.8" hidden="false" customHeight="false" outlineLevel="0" collapsed="false">
      <c r="A8136" s="0" t="s">
        <v>23428</v>
      </c>
      <c r="B8136" s="0" t="s">
        <v>23429</v>
      </c>
      <c r="C8136" s="0" t="s">
        <v>23430</v>
      </c>
      <c r="D8136" s="0" t="n">
        <v>0.165253340876956</v>
      </c>
      <c r="E8136" s="0" t="n">
        <f aca="false">2^D8136</f>
        <v>1.12136297489836</v>
      </c>
      <c r="F8136" s="0" t="n">
        <v>0.467878734714521</v>
      </c>
      <c r="G8136" s="0" t="n">
        <v>0.227125524820052</v>
      </c>
      <c r="H8136" s="0" t="n">
        <f aca="false">2^G8136</f>
        <v>1.17050047898437</v>
      </c>
      <c r="I8136" s="0" t="n">
        <v>0.209625980874213</v>
      </c>
      <c r="J8136" s="0" t="n">
        <v>0.37149652624598</v>
      </c>
      <c r="K8136" s="0" t="n">
        <f aca="false">2^J8136</f>
        <v>1.29369410050017</v>
      </c>
      <c r="L8136" s="0" t="n">
        <v>0.0568079924035168</v>
      </c>
    </row>
    <row r="8137" customFormat="false" ht="12.8" hidden="false" customHeight="false" outlineLevel="0" collapsed="false">
      <c r="A8137" s="0" t="s">
        <v>23431</v>
      </c>
      <c r="B8137" s="0" t="s">
        <v>23432</v>
      </c>
      <c r="C8137" s="0" t="s">
        <v>23433</v>
      </c>
      <c r="D8137" s="0" t="n">
        <v>-0.114045274709592</v>
      </c>
      <c r="E8137" s="0" t="n">
        <f aca="false">2^D8137</f>
        <v>0.923993575190984</v>
      </c>
      <c r="F8137" s="0" t="n">
        <v>0.467895916749318</v>
      </c>
      <c r="G8137" s="0" t="n">
        <v>-0.245428847303951</v>
      </c>
      <c r="H8137" s="0" t="n">
        <f aca="false">2^G8137</f>
        <v>0.843565005532665</v>
      </c>
      <c r="I8137" s="0" t="n">
        <v>0.0615281814082922</v>
      </c>
      <c r="J8137" s="0" t="n">
        <v>-0.417544602245322</v>
      </c>
      <c r="K8137" s="0" t="n">
        <f aca="false">2^J8137</f>
        <v>0.74869778829939</v>
      </c>
      <c r="L8137" s="0" t="n">
        <v>0.0037743925573165</v>
      </c>
    </row>
    <row r="8138" customFormat="false" ht="12.8" hidden="false" customHeight="false" outlineLevel="0" collapsed="false">
      <c r="A8138" s="0" t="s">
        <v>23434</v>
      </c>
      <c r="B8138" s="0" t="s">
        <v>23435</v>
      </c>
      <c r="C8138" s="0" t="s">
        <v>23436</v>
      </c>
      <c r="D8138" s="0" t="n">
        <v>0.102534938160789</v>
      </c>
      <c r="E8138" s="0" t="n">
        <f aca="false">2^D8138</f>
        <v>1.07365831530547</v>
      </c>
      <c r="F8138" s="0" t="n">
        <v>0.467895916749318</v>
      </c>
      <c r="G8138" s="0" t="n">
        <v>0.216849660884185</v>
      </c>
      <c r="H8138" s="0" t="n">
        <f aca="false">2^G8138</f>
        <v>1.16219299240651</v>
      </c>
      <c r="I8138" s="0" t="n">
        <v>0.0615928593098796</v>
      </c>
      <c r="J8138" s="0" t="n">
        <v>0.268394670605025</v>
      </c>
      <c r="K8138" s="0" t="n">
        <f aca="false">2^J8138</f>
        <v>1.20446683591545</v>
      </c>
      <c r="L8138" s="0" t="n">
        <v>0.0319799253694575</v>
      </c>
    </row>
    <row r="8139" customFormat="false" ht="12.8" hidden="false" customHeight="false" outlineLevel="0" collapsed="false">
      <c r="A8139" s="0" t="s">
        <v>23437</v>
      </c>
      <c r="B8139" s="0" t="s">
        <v>23438</v>
      </c>
      <c r="C8139" s="0" t="s">
        <v>23439</v>
      </c>
      <c r="D8139" s="0" t="n">
        <v>-0.107455710728691</v>
      </c>
      <c r="E8139" s="0" t="n">
        <f aca="false">2^D8139</f>
        <v>0.92822360372848</v>
      </c>
      <c r="F8139" s="0" t="n">
        <v>0.46794015115975</v>
      </c>
      <c r="G8139" s="0" t="n">
        <v>-0.0298481241815614</v>
      </c>
      <c r="H8139" s="0" t="n">
        <f aca="false">2^G8139</f>
        <v>0.979523408837046</v>
      </c>
      <c r="I8139" s="0" t="n">
        <v>0.831192868907936</v>
      </c>
      <c r="J8139" s="0" t="n">
        <v>-0.141175870725602</v>
      </c>
      <c r="K8139" s="0" t="n">
        <f aca="false">2^J8139</f>
        <v>0.906779781842819</v>
      </c>
      <c r="L8139" s="0" t="n">
        <v>0.293160325698184</v>
      </c>
    </row>
    <row r="8140" customFormat="false" ht="12.8" hidden="false" customHeight="false" outlineLevel="0" collapsed="false">
      <c r="A8140" s="0" t="s">
        <v>23440</v>
      </c>
      <c r="B8140" s="0" t="s">
        <v>23441</v>
      </c>
      <c r="C8140" s="0" t="s">
        <v>23442</v>
      </c>
      <c r="D8140" s="0" t="n">
        <v>0.0967400493933406</v>
      </c>
      <c r="E8140" s="0" t="n">
        <f aca="false">2^D8140</f>
        <v>1.06935438994165</v>
      </c>
      <c r="F8140" s="0" t="n">
        <v>0.46794015115975</v>
      </c>
      <c r="G8140" s="0" t="n">
        <v>0.0135159039881305</v>
      </c>
      <c r="H8140" s="0" t="n">
        <f aca="false">2^G8140</f>
        <v>1.00941253260456</v>
      </c>
      <c r="I8140" s="0" t="n">
        <v>0.919172714698871</v>
      </c>
      <c r="J8140" s="0" t="n">
        <v>0.31611798044657</v>
      </c>
      <c r="K8140" s="0" t="n">
        <f aca="false">2^J8140</f>
        <v>1.24497604263845</v>
      </c>
      <c r="L8140" s="0" t="n">
        <v>0.00891299483563968</v>
      </c>
    </row>
    <row r="8141" customFormat="false" ht="12.8" hidden="false" customHeight="false" outlineLevel="0" collapsed="false">
      <c r="A8141" s="0" t="s">
        <v>23443</v>
      </c>
      <c r="B8141" s="0" t="s">
        <v>23444</v>
      </c>
      <c r="C8141" s="0" t="s">
        <v>23445</v>
      </c>
      <c r="D8141" s="0" t="n">
        <v>0.0687525302805447</v>
      </c>
      <c r="E8141" s="0" t="n">
        <f aca="false">2^D8141</f>
        <v>1.04880940678494</v>
      </c>
      <c r="F8141" s="0" t="n">
        <v>0.468024381970759</v>
      </c>
      <c r="G8141" s="0" t="n">
        <v>0.187710586313545</v>
      </c>
      <c r="H8141" s="0" t="n">
        <f aca="false">2^G8141</f>
        <v>1.13895487280216</v>
      </c>
      <c r="I8141" s="0" t="n">
        <v>0.0184145674337122</v>
      </c>
      <c r="J8141" s="0" t="n">
        <v>0.137885861676248</v>
      </c>
      <c r="K8141" s="0" t="n">
        <f aca="false">2^J8141</f>
        <v>1.10029155673317</v>
      </c>
      <c r="L8141" s="0" t="n">
        <v>0.10220807535036</v>
      </c>
    </row>
    <row r="8142" customFormat="false" ht="12.8" hidden="false" customHeight="false" outlineLevel="0" collapsed="false">
      <c r="A8142" s="0" t="s">
        <v>23446</v>
      </c>
      <c r="B8142" s="0" t="s">
        <v>23447</v>
      </c>
      <c r="C8142" s="0" t="s">
        <v>23448</v>
      </c>
      <c r="D8142" s="0" t="n">
        <v>-0.107461735037092</v>
      </c>
      <c r="E8142" s="0" t="n">
        <f aca="false">2^D8142</f>
        <v>0.928219727723212</v>
      </c>
      <c r="F8142" s="0" t="n">
        <v>0.468161116857481</v>
      </c>
      <c r="G8142" s="0" t="n">
        <v>-0.201342514523771</v>
      </c>
      <c r="H8142" s="0" t="n">
        <f aca="false">2^G8142</f>
        <v>0.869740840433604</v>
      </c>
      <c r="I8142" s="0" t="n">
        <v>0.0978182163645656</v>
      </c>
      <c r="J8142" s="0" t="n">
        <v>-0.161034560864117</v>
      </c>
      <c r="K8142" s="0" t="n">
        <f aca="false">2^J8142</f>
        <v>0.894383475885136</v>
      </c>
      <c r="L8142" s="0" t="n">
        <v>0.224790619540705</v>
      </c>
    </row>
    <row r="8143" customFormat="false" ht="12.8" hidden="false" customHeight="false" outlineLevel="0" collapsed="false">
      <c r="A8143" s="0" t="s">
        <v>23449</v>
      </c>
      <c r="B8143" s="0" t="s">
        <v>23450</v>
      </c>
      <c r="C8143" s="0" t="s">
        <v>618</v>
      </c>
      <c r="D8143" s="0" t="n">
        <v>0.191620320569648</v>
      </c>
      <c r="E8143" s="0" t="n">
        <f aca="false">2^D8143</f>
        <v>1.14204565088584</v>
      </c>
      <c r="F8143" s="0" t="n">
        <v>0.468277925572436</v>
      </c>
      <c r="G8143" s="0" t="n">
        <v>0.397885790628064</v>
      </c>
      <c r="H8143" s="0" t="n">
        <f aca="false">2^G8143</f>
        <v>1.31757564317353</v>
      </c>
      <c r="I8143" s="0" t="n">
        <v>0.0632226563851216</v>
      </c>
      <c r="J8143" s="0" t="n">
        <v>0.444205253260638</v>
      </c>
      <c r="K8143" s="0" t="n">
        <f aca="false">2^J8143</f>
        <v>1.36056440711337</v>
      </c>
      <c r="L8143" s="0" t="n">
        <v>0.0555102763924109</v>
      </c>
    </row>
    <row r="8144" customFormat="false" ht="12.8" hidden="false" customHeight="false" outlineLevel="0" collapsed="false">
      <c r="A8144" s="0" t="s">
        <v>23451</v>
      </c>
      <c r="B8144" s="0" t="s">
        <v>23452</v>
      </c>
      <c r="C8144" s="0" t="s">
        <v>23453</v>
      </c>
      <c r="D8144" s="0" t="n">
        <v>0.0889584319192886</v>
      </c>
      <c r="E8144" s="0" t="n">
        <f aca="false">2^D8144</f>
        <v>1.06360202710139</v>
      </c>
      <c r="F8144" s="0" t="n">
        <v>0.468457410819524</v>
      </c>
      <c r="G8144" s="0" t="n">
        <v>0.133049714463842</v>
      </c>
      <c r="H8144" s="0" t="n">
        <f aca="false">2^G8144</f>
        <v>1.09660937648232</v>
      </c>
      <c r="I8144" s="0" t="n">
        <v>0.189384424973827</v>
      </c>
      <c r="J8144" s="0" t="n">
        <v>0.103375694049177</v>
      </c>
      <c r="K8144" s="0" t="n">
        <f aca="false">2^J8144</f>
        <v>1.07428419090902</v>
      </c>
      <c r="L8144" s="0" t="n">
        <v>0.35483654839785</v>
      </c>
    </row>
    <row r="8145" customFormat="false" ht="12.8" hidden="false" customHeight="false" outlineLevel="0" collapsed="false">
      <c r="A8145" s="0" t="s">
        <v>23454</v>
      </c>
      <c r="B8145" s="0" t="s">
        <v>23455</v>
      </c>
      <c r="C8145" s="0" t="s">
        <v>17643</v>
      </c>
      <c r="D8145" s="0" t="n">
        <v>0.15962131747613</v>
      </c>
      <c r="E8145" s="0" t="n">
        <f aca="false">2^D8145</f>
        <v>1.11699390798661</v>
      </c>
      <c r="F8145" s="0" t="n">
        <v>0.468523811257382</v>
      </c>
      <c r="G8145" s="0" t="n">
        <v>0.164218638012446</v>
      </c>
      <c r="H8145" s="0" t="n">
        <f aca="false">2^G8145</f>
        <v>1.12055902016603</v>
      </c>
      <c r="I8145" s="0" t="n">
        <v>0.37133361526726</v>
      </c>
      <c r="J8145" s="0" t="n">
        <v>0.0911446498366235</v>
      </c>
      <c r="K8145" s="0" t="n">
        <f aca="false">2^J8145</f>
        <v>1.06521500035826</v>
      </c>
      <c r="L8145" s="0" t="n">
        <v>0.668662438839187</v>
      </c>
    </row>
    <row r="8146" customFormat="false" ht="12.8" hidden="false" customHeight="false" outlineLevel="0" collapsed="false">
      <c r="A8146" s="0" t="s">
        <v>23456</v>
      </c>
      <c r="B8146" s="0" t="s">
        <v>23457</v>
      </c>
      <c r="C8146" s="0" t="s">
        <v>1785</v>
      </c>
      <c r="D8146" s="0" t="n">
        <v>0.121780050235033</v>
      </c>
      <c r="E8146" s="0" t="n">
        <f aca="false">2^D8146</f>
        <v>1.08807654353059</v>
      </c>
      <c r="F8146" s="0" t="n">
        <v>0.46940421499158</v>
      </c>
      <c r="G8146" s="0" t="n">
        <v>0.156539290542537</v>
      </c>
      <c r="H8146" s="0" t="n">
        <f aca="false">2^G8146</f>
        <v>1.11461022286061</v>
      </c>
      <c r="I8146" s="0" t="n">
        <v>0.256881478386593</v>
      </c>
      <c r="J8146" s="0" t="n">
        <v>0.241428469317193</v>
      </c>
      <c r="K8146" s="0" t="n">
        <f aca="false">2^J8146</f>
        <v>1.18216258798854</v>
      </c>
      <c r="L8146" s="0" t="n">
        <v>0.101760599745172</v>
      </c>
    </row>
    <row r="8147" customFormat="false" ht="12.8" hidden="false" customHeight="false" outlineLevel="0" collapsed="false">
      <c r="A8147" s="0" t="s">
        <v>23458</v>
      </c>
      <c r="B8147" s="0" t="s">
        <v>23459</v>
      </c>
      <c r="C8147" s="0" t="s">
        <v>386</v>
      </c>
      <c r="D8147" s="0" t="n">
        <v>-0.152375397468907</v>
      </c>
      <c r="E8147" s="0" t="n">
        <f aca="false">2^D8147</f>
        <v>0.899767774629498</v>
      </c>
      <c r="F8147" s="0" t="n">
        <v>0.469796459291038</v>
      </c>
      <c r="G8147" s="0" t="n">
        <v>-0.258875659568741</v>
      </c>
      <c r="H8147" s="0" t="n">
        <f aca="false">2^G8147</f>
        <v>0.835738985001468</v>
      </c>
      <c r="I8147" s="0" t="n">
        <v>0.120641058906292</v>
      </c>
      <c r="J8147" s="0" t="n">
        <v>-0.149630879987661</v>
      </c>
      <c r="K8147" s="0" t="n">
        <f aca="false">2^J8147</f>
        <v>0.901481081094698</v>
      </c>
      <c r="L8147" s="0" t="n">
        <v>0.429163400495013</v>
      </c>
    </row>
    <row r="8148" customFormat="false" ht="12.8" hidden="false" customHeight="false" outlineLevel="0" collapsed="false">
      <c r="A8148" s="0" t="s">
        <v>23460</v>
      </c>
      <c r="B8148" s="0" t="s">
        <v>23461</v>
      </c>
      <c r="C8148" s="0" t="s">
        <v>23462</v>
      </c>
      <c r="D8148" s="0" t="n">
        <v>0.0883292050631397</v>
      </c>
      <c r="E8148" s="0" t="n">
        <f aca="false">2^D8148</f>
        <v>1.06313824160481</v>
      </c>
      <c r="F8148" s="0" t="n">
        <v>0.469921286566878</v>
      </c>
      <c r="G8148" s="0" t="n">
        <v>0.0497445793636957</v>
      </c>
      <c r="H8148" s="0" t="n">
        <f aca="false">2^G8148</f>
        <v>1.03508165252501</v>
      </c>
      <c r="I8148" s="0" t="n">
        <v>0.646104161385493</v>
      </c>
      <c r="J8148" s="0" t="n">
        <v>0.0783301548719622</v>
      </c>
      <c r="K8148" s="0" t="n">
        <f aca="false">2^J8148</f>
        <v>1.05579530444019</v>
      </c>
      <c r="L8148" s="0" t="n">
        <v>0.490719272527874</v>
      </c>
    </row>
    <row r="8149" customFormat="false" ht="12.8" hidden="false" customHeight="false" outlineLevel="0" collapsed="false">
      <c r="A8149" s="0" t="s">
        <v>23463</v>
      </c>
      <c r="B8149" s="0" t="s">
        <v>23464</v>
      </c>
      <c r="C8149" s="0" t="s">
        <v>23465</v>
      </c>
      <c r="D8149" s="0" t="n">
        <v>0.115892065354688</v>
      </c>
      <c r="E8149" s="0" t="n">
        <f aca="false">2^D8149</f>
        <v>1.08364489135824</v>
      </c>
      <c r="F8149" s="0" t="n">
        <v>0.470007597912677</v>
      </c>
      <c r="G8149" s="0" t="n">
        <v>0.204227862906224</v>
      </c>
      <c r="H8149" s="0" t="n">
        <f aca="false">2^G8149</f>
        <v>1.15206958876718</v>
      </c>
      <c r="I8149" s="0" t="n">
        <v>0.12499674238182</v>
      </c>
      <c r="J8149" s="0" t="n">
        <v>0.0248448841726683</v>
      </c>
      <c r="K8149" s="0" t="n">
        <f aca="false">2^J8149</f>
        <v>1.01737030050195</v>
      </c>
      <c r="L8149" s="0" t="n">
        <v>0.883073067285381</v>
      </c>
    </row>
    <row r="8150" customFormat="false" ht="12.8" hidden="false" customHeight="false" outlineLevel="0" collapsed="false">
      <c r="A8150" s="0" t="s">
        <v>23466</v>
      </c>
      <c r="B8150" s="0" t="s">
        <v>23467</v>
      </c>
      <c r="C8150" s="0" t="s">
        <v>23468</v>
      </c>
      <c r="D8150" s="0" t="n">
        <v>0.13414623411422</v>
      </c>
      <c r="E8150" s="0" t="n">
        <f aca="false">2^D8150</f>
        <v>1.0974431707174</v>
      </c>
      <c r="F8150" s="0" t="n">
        <v>0.470007597912677</v>
      </c>
      <c r="G8150" s="0" t="n">
        <v>0.15783724572452</v>
      </c>
      <c r="H8150" s="0" t="n">
        <f aca="false">2^G8150</f>
        <v>1.11561345989571</v>
      </c>
      <c r="I8150" s="0" t="n">
        <v>0.315885632116132</v>
      </c>
      <c r="J8150" s="0" t="n">
        <v>0.122139560110546</v>
      </c>
      <c r="K8150" s="0" t="n">
        <f aca="false">2^J8150</f>
        <v>1.088347718654</v>
      </c>
      <c r="L8150" s="0" t="n">
        <v>0.482304154655391</v>
      </c>
    </row>
    <row r="8151" customFormat="false" ht="12.8" hidden="false" customHeight="false" outlineLevel="0" collapsed="false">
      <c r="A8151" s="0" t="s">
        <v>23469</v>
      </c>
      <c r="B8151" s="0" t="s">
        <v>23470</v>
      </c>
      <c r="C8151" s="0" t="s">
        <v>7225</v>
      </c>
      <c r="D8151" s="0" t="n">
        <v>-0.295437748356321</v>
      </c>
      <c r="E8151" s="0" t="n">
        <f aca="false">2^D8151</f>
        <v>0.814825057379958</v>
      </c>
      <c r="F8151" s="0" t="n">
        <v>0.470058086442307</v>
      </c>
      <c r="G8151" s="0" t="n">
        <v>-0.871228821140375</v>
      </c>
      <c r="H8151" s="0" t="n">
        <f aca="false">2^G8151</f>
        <v>0.546681014578625</v>
      </c>
      <c r="I8151" s="0" t="n">
        <v>0.00732698967050016</v>
      </c>
      <c r="J8151" s="0" t="n">
        <v>-0.826855048714804</v>
      </c>
      <c r="K8151" s="0" t="n">
        <f aca="false">2^J8151</f>
        <v>0.563756845329045</v>
      </c>
      <c r="L8151" s="0" t="n">
        <v>0.0181211066042495</v>
      </c>
    </row>
    <row r="8152" customFormat="false" ht="12.8" hidden="false" customHeight="false" outlineLevel="0" collapsed="false">
      <c r="A8152" s="0" t="s">
        <v>23471</v>
      </c>
      <c r="B8152" s="0" t="s">
        <v>23472</v>
      </c>
      <c r="C8152" s="0" t="s">
        <v>23473</v>
      </c>
      <c r="D8152" s="0" t="n">
        <v>0.0613254774831908</v>
      </c>
      <c r="E8152" s="0" t="n">
        <f aca="false">2^D8152</f>
        <v>1.0434239673901</v>
      </c>
      <c r="F8152" s="0" t="n">
        <v>0.470081113130007</v>
      </c>
      <c r="G8152" s="0" t="n">
        <v>0.145751104480861</v>
      </c>
      <c r="H8152" s="0" t="n">
        <f aca="false">2^G8152</f>
        <v>1.10630647527657</v>
      </c>
      <c r="I8152" s="0" t="n">
        <v>0.039720489050347</v>
      </c>
      <c r="J8152" s="0" t="n">
        <v>0.200574205101682</v>
      </c>
      <c r="K8152" s="0" t="n">
        <f aca="false">2^J8152</f>
        <v>1.14915563787069</v>
      </c>
      <c r="L8152" s="0" t="n">
        <v>0.00893797432433378</v>
      </c>
    </row>
    <row r="8153" customFormat="false" ht="12.8" hidden="false" customHeight="false" outlineLevel="0" collapsed="false">
      <c r="A8153" s="0" t="s">
        <v>23474</v>
      </c>
      <c r="B8153" s="0" t="s">
        <v>23475</v>
      </c>
      <c r="C8153" s="0" t="s">
        <v>23476</v>
      </c>
      <c r="D8153" s="0" t="n">
        <v>0.128429311683685</v>
      </c>
      <c r="E8153" s="0" t="n">
        <f aca="false">2^D8153</f>
        <v>1.09310297211796</v>
      </c>
      <c r="F8153" s="0" t="n">
        <v>0.470081113130007</v>
      </c>
      <c r="G8153" s="0" t="n">
        <v>0.221132850483878</v>
      </c>
      <c r="H8153" s="0" t="n">
        <f aca="false">2^G8153</f>
        <v>1.16564853186575</v>
      </c>
      <c r="I8153" s="0" t="n">
        <v>0.115857329823211</v>
      </c>
      <c r="J8153" s="0" t="n">
        <v>0.0622540954367938</v>
      </c>
      <c r="K8153" s="0" t="n">
        <f aca="false">2^J8153</f>
        <v>1.04409580316119</v>
      </c>
      <c r="L8153" s="0" t="n">
        <v>0.716894973889936</v>
      </c>
    </row>
    <row r="8154" customFormat="false" ht="12.8" hidden="false" customHeight="false" outlineLevel="0" collapsed="false">
      <c r="A8154" s="0" t="s">
        <v>23477</v>
      </c>
      <c r="B8154" s="0" t="s">
        <v>23478</v>
      </c>
      <c r="C8154" s="0" t="s">
        <v>12047</v>
      </c>
      <c r="D8154" s="0" t="n">
        <v>0.235546580599022</v>
      </c>
      <c r="E8154" s="0" t="n">
        <f aca="false">2^D8154</f>
        <v>1.17735270552274</v>
      </c>
      <c r="F8154" s="0" t="n">
        <v>0.470124664541827</v>
      </c>
      <c r="G8154" s="0" t="n">
        <v>0.134822384886533</v>
      </c>
      <c r="H8154" s="0" t="n">
        <f aca="false">2^G8154</f>
        <v>1.09795763215213</v>
      </c>
      <c r="I8154" s="0" t="n">
        <v>0.629264230981398</v>
      </c>
      <c r="J8154" s="0" t="n">
        <v>0.0699791906012401</v>
      </c>
      <c r="K8154" s="0" t="n">
        <f aca="false">2^J8154</f>
        <v>1.04970154264393</v>
      </c>
      <c r="L8154" s="0" t="n">
        <v>0.830067183188036</v>
      </c>
    </row>
    <row r="8155" customFormat="false" ht="12.8" hidden="false" customHeight="false" outlineLevel="0" collapsed="false">
      <c r="A8155" s="0" t="s">
        <v>23479</v>
      </c>
      <c r="B8155" s="0" t="s">
        <v>23480</v>
      </c>
      <c r="C8155" s="0" t="s">
        <v>23481</v>
      </c>
      <c r="D8155" s="0" t="n">
        <v>0.112736958656674</v>
      </c>
      <c r="E8155" s="0" t="n">
        <f aca="false">2^D8155</f>
        <v>1.0812776000952</v>
      </c>
      <c r="F8155" s="0" t="n">
        <v>0.470340382618269</v>
      </c>
      <c r="G8155" s="0" t="n">
        <v>0.253424241696999</v>
      </c>
      <c r="H8155" s="0" t="n">
        <f aca="false">2^G8155</f>
        <v>1.19203305458809</v>
      </c>
      <c r="I8155" s="0" t="n">
        <v>0.0497290795255631</v>
      </c>
      <c r="J8155" s="0" t="n">
        <v>0.0055336351650892</v>
      </c>
      <c r="K8155" s="0" t="n">
        <f aca="false">2^J8155</f>
        <v>1.00384298903116</v>
      </c>
      <c r="L8155" s="0" t="n">
        <v>0.97513794978977</v>
      </c>
    </row>
    <row r="8156" customFormat="false" ht="12.8" hidden="false" customHeight="false" outlineLevel="0" collapsed="false">
      <c r="A8156" s="0" t="s">
        <v>23482</v>
      </c>
      <c r="B8156" s="0" t="s">
        <v>23483</v>
      </c>
      <c r="C8156" s="0" t="s">
        <v>23484</v>
      </c>
      <c r="D8156" s="0" t="n">
        <v>-0.0654262196224602</v>
      </c>
      <c r="E8156" s="0" t="n">
        <f aca="false">2^D8156</f>
        <v>0.955662941581661</v>
      </c>
      <c r="F8156" s="0" t="n">
        <v>0.470609241679293</v>
      </c>
      <c r="G8156" s="0" t="n">
        <v>-0.0505846532875696</v>
      </c>
      <c r="H8156" s="0" t="n">
        <f aca="false">2^G8156</f>
        <v>0.965544961782438</v>
      </c>
      <c r="I8156" s="0" t="n">
        <v>0.528144293147269</v>
      </c>
      <c r="J8156" s="0" t="n">
        <v>-0.0459196840800749</v>
      </c>
      <c r="K8156" s="0" t="n">
        <f aca="false">2^J8156</f>
        <v>0.968672114432042</v>
      </c>
      <c r="L8156" s="0" t="n">
        <v>0.598894982244061</v>
      </c>
    </row>
    <row r="8157" customFormat="false" ht="12.8" hidden="false" customHeight="false" outlineLevel="0" collapsed="false">
      <c r="A8157" s="0" t="s">
        <v>23485</v>
      </c>
      <c r="B8157" s="0" t="s">
        <v>23486</v>
      </c>
      <c r="C8157" s="0" t="s">
        <v>23487</v>
      </c>
      <c r="D8157" s="0" t="n">
        <v>0.0861748942144107</v>
      </c>
      <c r="E8157" s="0" t="n">
        <f aca="false">2^D8157</f>
        <v>1.06155189035897</v>
      </c>
      <c r="F8157" s="0" t="n">
        <v>0.470609241679293</v>
      </c>
      <c r="G8157" s="0" t="n">
        <v>0.0606293679975316</v>
      </c>
      <c r="H8157" s="0" t="n">
        <f aca="false">2^G8157</f>
        <v>1.04292063016519</v>
      </c>
      <c r="I8157" s="0" t="n">
        <v>0.571439471410707</v>
      </c>
      <c r="J8157" s="0" t="n">
        <v>0.115712834670027</v>
      </c>
      <c r="K8157" s="0" t="n">
        <f aca="false">2^J8157</f>
        <v>1.08351027500041</v>
      </c>
      <c r="L8157" s="0" t="n">
        <v>0.285181001092414</v>
      </c>
    </row>
    <row r="8158" customFormat="false" ht="12.8" hidden="false" customHeight="false" outlineLevel="0" collapsed="false">
      <c r="A8158" s="0" t="s">
        <v>23488</v>
      </c>
      <c r="B8158" s="0" t="s">
        <v>23489</v>
      </c>
      <c r="C8158" s="0" t="s">
        <v>23490</v>
      </c>
      <c r="D8158" s="0" t="n">
        <v>0.101526375324161</v>
      </c>
      <c r="E8158" s="0" t="n">
        <f aca="false">2^D8158</f>
        <v>1.07290800187667</v>
      </c>
      <c r="F8158" s="0" t="n">
        <v>0.470609241679293</v>
      </c>
      <c r="G8158" s="0" t="n">
        <v>0.245884813561877</v>
      </c>
      <c r="H8158" s="0" t="n">
        <f aca="false">2^G8158</f>
        <v>1.18581981840756</v>
      </c>
      <c r="I8158" s="0" t="n">
        <v>0.035953503506092</v>
      </c>
      <c r="J8158" s="0" t="n">
        <v>0.270321903103341</v>
      </c>
      <c r="K8158" s="0" t="n">
        <f aca="false">2^J8158</f>
        <v>1.20607690506164</v>
      </c>
      <c r="L8158" s="0" t="n">
        <v>0.0309295404614945</v>
      </c>
    </row>
    <row r="8159" customFormat="false" ht="12.8" hidden="false" customHeight="false" outlineLevel="0" collapsed="false">
      <c r="A8159" s="0" t="s">
        <v>23491</v>
      </c>
      <c r="B8159" s="0" t="s">
        <v>23492</v>
      </c>
      <c r="C8159" s="0" t="s">
        <v>23493</v>
      </c>
      <c r="D8159" s="0" t="n">
        <v>-0.159652382185263</v>
      </c>
      <c r="E8159" s="0" t="n">
        <f aca="false">2^D8159</f>
        <v>0.895240753478002</v>
      </c>
      <c r="F8159" s="0" t="n">
        <v>0.470636857951539</v>
      </c>
      <c r="G8159" s="0" t="n">
        <v>-0.3476321682676</v>
      </c>
      <c r="H8159" s="0" t="n">
        <f aca="false">2^G8159</f>
        <v>0.785872858471762</v>
      </c>
      <c r="I8159" s="0" t="n">
        <v>0.045668796249087</v>
      </c>
      <c r="J8159" s="0" t="n">
        <v>-0.310234614524535</v>
      </c>
      <c r="K8159" s="0" t="n">
        <f aca="false">2^J8159</f>
        <v>0.80651059187203</v>
      </c>
      <c r="L8159" s="0" t="n">
        <v>0.10124175120114</v>
      </c>
    </row>
    <row r="8160" customFormat="false" ht="12.8" hidden="false" customHeight="false" outlineLevel="0" collapsed="false">
      <c r="A8160" s="0" t="s">
        <v>23494</v>
      </c>
      <c r="B8160" s="0" t="s">
        <v>23495</v>
      </c>
      <c r="C8160" s="0" t="s">
        <v>23496</v>
      </c>
      <c r="D8160" s="0" t="n">
        <v>-0.109373635327684</v>
      </c>
      <c r="E8160" s="0" t="n">
        <f aca="false">2^D8160</f>
        <v>0.926990439398933</v>
      </c>
      <c r="F8160" s="0" t="n">
        <v>0.470673808374694</v>
      </c>
      <c r="G8160" s="0" t="n">
        <v>-0.00620830629854296</v>
      </c>
      <c r="H8160" s="0" t="n">
        <f aca="false">2^G8160</f>
        <v>0.995705975792344</v>
      </c>
      <c r="I8160" s="0" t="n">
        <v>0.966061273308389</v>
      </c>
      <c r="J8160" s="0" t="n">
        <v>-0.0778138072825323</v>
      </c>
      <c r="K8160" s="0" t="n">
        <f aca="false">2^J8160</f>
        <v>0.947492345082757</v>
      </c>
      <c r="L8160" s="0" t="n">
        <v>0.591917326686371</v>
      </c>
    </row>
    <row r="8161" customFormat="false" ht="12.8" hidden="false" customHeight="false" outlineLevel="0" collapsed="false">
      <c r="A8161" s="0" t="s">
        <v>23497</v>
      </c>
      <c r="B8161" s="0" t="s">
        <v>23498</v>
      </c>
      <c r="C8161" s="0" t="s">
        <v>23499</v>
      </c>
      <c r="D8161" s="0" t="n">
        <v>0.104373132481316</v>
      </c>
      <c r="E8161" s="0" t="n">
        <f aca="false">2^D8161</f>
        <v>1.07502717733899</v>
      </c>
      <c r="F8161" s="0" t="n">
        <v>0.471180805741953</v>
      </c>
      <c r="G8161" s="0" t="n">
        <v>0.152947306097809</v>
      </c>
      <c r="H8161" s="0" t="n">
        <f aca="false">2^G8161</f>
        <v>1.11183854728421</v>
      </c>
      <c r="I8161" s="0" t="n">
        <v>0.213278110686742</v>
      </c>
      <c r="J8161" s="0" t="n">
        <v>0.254144152604152</v>
      </c>
      <c r="K8161" s="0" t="n">
        <f aca="false">2^J8161</f>
        <v>1.19262803254331</v>
      </c>
      <c r="L8161" s="0" t="n">
        <v>0.0489196032218046</v>
      </c>
    </row>
    <row r="8162" customFormat="false" ht="12.8" hidden="false" customHeight="false" outlineLevel="0" collapsed="false">
      <c r="A8162" s="0" t="s">
        <v>23500</v>
      </c>
      <c r="B8162" s="0" t="s">
        <v>23501</v>
      </c>
      <c r="C8162" s="0" t="s">
        <v>23502</v>
      </c>
      <c r="D8162" s="0" t="n">
        <v>-0.179508140002223</v>
      </c>
      <c r="E8162" s="0" t="n">
        <f aca="false">2^D8162</f>
        <v>0.88300398873906</v>
      </c>
      <c r="F8162" s="0" t="n">
        <v>0.47126731154774</v>
      </c>
      <c r="G8162" s="0" t="n">
        <v>-0.442002815944862</v>
      </c>
      <c r="H8162" s="0" t="n">
        <f aca="false">2^G8162</f>
        <v>0.736111994292007</v>
      </c>
      <c r="I8162" s="0" t="n">
        <v>0.0326953773419737</v>
      </c>
      <c r="J8162" s="0" t="n">
        <v>-0.183718961104809</v>
      </c>
      <c r="K8162" s="0" t="n">
        <f aca="false">2^J8162</f>
        <v>0.880430505881947</v>
      </c>
      <c r="L8162" s="0" t="n">
        <v>0.425880784245022</v>
      </c>
    </row>
    <row r="8163" customFormat="false" ht="12.8" hidden="false" customHeight="false" outlineLevel="0" collapsed="false">
      <c r="A8163" s="0" t="s">
        <v>23503</v>
      </c>
      <c r="B8163" s="0" t="s">
        <v>23504</v>
      </c>
      <c r="C8163" s="0" t="s">
        <v>23505</v>
      </c>
      <c r="D8163" s="0" t="n">
        <v>0.151479185868896</v>
      </c>
      <c r="E8163" s="0" t="n">
        <f aca="false">2^D8163</f>
        <v>1.11070768985545</v>
      </c>
      <c r="F8163" s="0" t="n">
        <v>0.47126731154774</v>
      </c>
      <c r="G8163" s="0" t="n">
        <v>0.248882558519757</v>
      </c>
      <c r="H8163" s="0" t="n">
        <f aca="false">2^G8163</f>
        <v>1.18828636958163</v>
      </c>
      <c r="I8163" s="0" t="n">
        <v>0.155101597792545</v>
      </c>
      <c r="J8163" s="0" t="n">
        <v>0.334951758051097</v>
      </c>
      <c r="K8163" s="0" t="n">
        <f aca="false">2^J8163</f>
        <v>1.2613352306263</v>
      </c>
      <c r="L8163" s="0" t="n">
        <v>0.0724869965743072</v>
      </c>
    </row>
    <row r="8164" customFormat="false" ht="12.8" hidden="false" customHeight="false" outlineLevel="0" collapsed="false">
      <c r="A8164" s="0" t="s">
        <v>23506</v>
      </c>
      <c r="B8164" s="0" t="s">
        <v>23507</v>
      </c>
      <c r="C8164" s="0" t="s">
        <v>23508</v>
      </c>
      <c r="D8164" s="0" t="n">
        <v>-0.122136284197403</v>
      </c>
      <c r="E8164" s="0" t="n">
        <f aca="false">2^D8164</f>
        <v>0.918826082466804</v>
      </c>
      <c r="F8164" s="0" t="n">
        <v>0.471591332265937</v>
      </c>
      <c r="G8164" s="0" t="n">
        <v>-0.11440613285215</v>
      </c>
      <c r="H8164" s="0" t="n">
        <f aca="false">2^G8164</f>
        <v>0.923762487608942</v>
      </c>
      <c r="I8164" s="0" t="n">
        <v>0.436016795568065</v>
      </c>
      <c r="J8164" s="0" t="n">
        <v>-0.0134788862866246</v>
      </c>
      <c r="K8164" s="0" t="n">
        <f aca="false">2^J8164</f>
        <v>0.990700656811027</v>
      </c>
      <c r="L8164" s="0" t="n">
        <v>0.942976370900627</v>
      </c>
    </row>
    <row r="8165" customFormat="false" ht="12.8" hidden="false" customHeight="false" outlineLevel="0" collapsed="false">
      <c r="A8165" s="0" t="s">
        <v>23509</v>
      </c>
      <c r="B8165" s="0" t="s">
        <v>23510</v>
      </c>
      <c r="C8165" s="0" t="s">
        <v>23511</v>
      </c>
      <c r="D8165" s="0" t="n">
        <v>-0.189323160066233</v>
      </c>
      <c r="E8165" s="0" t="n">
        <f aca="false">2^D8165</f>
        <v>0.87701707710618</v>
      </c>
      <c r="F8165" s="0" t="n">
        <v>0.471657149378722</v>
      </c>
      <c r="G8165" s="0" t="n">
        <v>-0.217497167828188</v>
      </c>
      <c r="H8165" s="0" t="n">
        <f aca="false">2^G8165</f>
        <v>0.86005619516015</v>
      </c>
      <c r="I8165" s="0" t="n">
        <v>0.301611758246965</v>
      </c>
      <c r="J8165" s="0" t="n">
        <v>-0.241564112732897</v>
      </c>
      <c r="K8165" s="0" t="n">
        <f aca="false">2^J8165</f>
        <v>0.845827802138465</v>
      </c>
      <c r="L8165" s="0" t="n">
        <v>0.288487063633729</v>
      </c>
    </row>
    <row r="8166" customFormat="false" ht="12.8" hidden="false" customHeight="false" outlineLevel="0" collapsed="false">
      <c r="A8166" s="0" t="s">
        <v>23512</v>
      </c>
      <c r="B8166" s="0" t="s">
        <v>23513</v>
      </c>
      <c r="C8166" s="0" t="s">
        <v>23514</v>
      </c>
      <c r="D8166" s="0" t="n">
        <v>-0.0942672996224121</v>
      </c>
      <c r="E8166" s="0" t="n">
        <f aca="false">2^D8166</f>
        <v>0.936747872039962</v>
      </c>
      <c r="F8166" s="0" t="n">
        <v>0.471736804344867</v>
      </c>
      <c r="G8166" s="0" t="n">
        <v>-0.155793967743162</v>
      </c>
      <c r="H8166" s="0" t="n">
        <f aca="false">2^G8166</f>
        <v>0.897638233838793</v>
      </c>
      <c r="I8166" s="0" t="n">
        <v>0.143892086784153</v>
      </c>
      <c r="J8166" s="0" t="n">
        <v>-0.0982967128200305</v>
      </c>
      <c r="K8166" s="0" t="n">
        <f aca="false">2^J8166</f>
        <v>0.934135207596639</v>
      </c>
      <c r="L8166" s="0" t="n">
        <v>0.411155082073413</v>
      </c>
    </row>
    <row r="8167" customFormat="false" ht="12.8" hidden="false" customHeight="false" outlineLevel="0" collapsed="false">
      <c r="A8167" s="0" t="s">
        <v>23515</v>
      </c>
      <c r="B8167" s="0" t="s">
        <v>23516</v>
      </c>
      <c r="C8167" s="0" t="s">
        <v>1242</v>
      </c>
      <c r="D8167" s="0" t="n">
        <v>0.0752657902584932</v>
      </c>
      <c r="E8167" s="0" t="n">
        <f aca="false">2^D8167</f>
        <v>1.05355511639849</v>
      </c>
      <c r="F8167" s="0" t="n">
        <v>0.471830465054053</v>
      </c>
      <c r="G8167" s="0" t="n">
        <v>0.12633421500453</v>
      </c>
      <c r="H8167" s="0" t="n">
        <f aca="false">2^G8167</f>
        <v>1.09151670873434</v>
      </c>
      <c r="I8167" s="0" t="n">
        <v>0.158916177315966</v>
      </c>
      <c r="J8167" s="0" t="n">
        <v>0.0860924126047031</v>
      </c>
      <c r="K8167" s="0" t="n">
        <f aca="false">2^J8167</f>
        <v>1.0614912011604</v>
      </c>
      <c r="L8167" s="0" t="n">
        <v>0.374582323429199</v>
      </c>
    </row>
    <row r="8168" customFormat="false" ht="12.8" hidden="false" customHeight="false" outlineLevel="0" collapsed="false">
      <c r="A8168" s="0" t="s">
        <v>23517</v>
      </c>
      <c r="B8168" s="0" t="s">
        <v>23518</v>
      </c>
      <c r="C8168" s="0" t="s">
        <v>23519</v>
      </c>
      <c r="D8168" s="0" t="n">
        <v>-0.120849098064175</v>
      </c>
      <c r="E8168" s="0" t="n">
        <f aca="false">2^D8168</f>
        <v>0.919646233589355</v>
      </c>
      <c r="F8168" s="0" t="n">
        <v>0.471975393437689</v>
      </c>
      <c r="G8168" s="0" t="n">
        <v>-0.13161927144822</v>
      </c>
      <c r="H8168" s="0" t="n">
        <f aca="false">2^G8168</f>
        <v>0.912806347197482</v>
      </c>
      <c r="I8168" s="0" t="n">
        <v>0.370228346075839</v>
      </c>
      <c r="J8168" s="0" t="n">
        <v>-0.111185779222668</v>
      </c>
      <c r="K8168" s="0" t="n">
        <f aca="false">2^J8168</f>
        <v>0.925826793964052</v>
      </c>
      <c r="L8168" s="0" t="n">
        <v>0.48300947734927</v>
      </c>
    </row>
    <row r="8169" customFormat="false" ht="12.8" hidden="false" customHeight="false" outlineLevel="0" collapsed="false">
      <c r="A8169" s="0" t="s">
        <v>23520</v>
      </c>
      <c r="B8169" s="0" t="s">
        <v>23521</v>
      </c>
      <c r="C8169" s="0" t="s">
        <v>23522</v>
      </c>
      <c r="D8169" s="0" t="n">
        <v>-0.05148834219266</v>
      </c>
      <c r="E8169" s="0" t="n">
        <f aca="false">2^D8169</f>
        <v>0.964940344019914</v>
      </c>
      <c r="F8169" s="0" t="n">
        <v>0.471975393437689</v>
      </c>
      <c r="G8169" s="0" t="n">
        <v>-0.149622704982799</v>
      </c>
      <c r="H8169" s="0" t="n">
        <f aca="false">2^G8169</f>
        <v>0.901486189335104</v>
      </c>
      <c r="I8169" s="0" t="n">
        <v>0.0136428249389812</v>
      </c>
      <c r="J8169" s="0" t="n">
        <v>-0.0429400713654751</v>
      </c>
      <c r="K8169" s="0" t="n">
        <f aca="false">2^J8169</f>
        <v>0.970674790145587</v>
      </c>
      <c r="L8169" s="0" t="n">
        <v>0.526731038150475</v>
      </c>
    </row>
    <row r="8170" customFormat="false" ht="12.8" hidden="false" customHeight="false" outlineLevel="0" collapsed="false">
      <c r="A8170" s="0" t="s">
        <v>23523</v>
      </c>
      <c r="B8170" s="0" t="s">
        <v>23524</v>
      </c>
      <c r="C8170" s="0" t="s">
        <v>23525</v>
      </c>
      <c r="D8170" s="0" t="n">
        <v>0.0833644852613205</v>
      </c>
      <c r="E8170" s="0" t="n">
        <f aca="false">2^D8170</f>
        <v>1.05948597145627</v>
      </c>
      <c r="F8170" s="0" t="n">
        <v>0.47199335510207</v>
      </c>
      <c r="G8170" s="0" t="n">
        <v>0.0206300851424004</v>
      </c>
      <c r="H8170" s="0" t="n">
        <f aca="false">2^G8170</f>
        <v>1.01440241493458</v>
      </c>
      <c r="I8170" s="0" t="n">
        <v>0.852590785600452</v>
      </c>
      <c r="J8170" s="0" t="n">
        <v>0.107913581291928</v>
      </c>
      <c r="K8170" s="0" t="n">
        <f aca="false">2^J8170</f>
        <v>1.07766858980921</v>
      </c>
      <c r="L8170" s="0" t="n">
        <v>0.306765677873513</v>
      </c>
    </row>
    <row r="8171" customFormat="false" ht="12.8" hidden="false" customHeight="false" outlineLevel="0" collapsed="false">
      <c r="A8171" s="0" t="s">
        <v>23526</v>
      </c>
      <c r="B8171" s="0" t="s">
        <v>23527</v>
      </c>
      <c r="C8171" s="0" t="s">
        <v>23528</v>
      </c>
      <c r="D8171" s="0" t="n">
        <v>0.12078854199999</v>
      </c>
      <c r="E8171" s="0" t="n">
        <f aca="false">2^D8171</f>
        <v>1.08732900771304</v>
      </c>
      <c r="F8171" s="0" t="n">
        <v>0.472099865520653</v>
      </c>
      <c r="G8171" s="0" t="n">
        <v>0.168605356816578</v>
      </c>
      <c r="H8171" s="0" t="n">
        <f aca="false">2^G8171</f>
        <v>1.12397142404939</v>
      </c>
      <c r="I8171" s="0" t="n">
        <v>0.208663202186408</v>
      </c>
      <c r="J8171" s="0" t="n">
        <v>0.28116115607817</v>
      </c>
      <c r="K8171" s="0" t="n">
        <f aca="false">2^J8171</f>
        <v>1.21517252502641</v>
      </c>
      <c r="L8171" s="0" t="n">
        <v>0.0518469900718426</v>
      </c>
    </row>
    <row r="8172" customFormat="false" ht="12.8" hidden="false" customHeight="false" outlineLevel="0" collapsed="false">
      <c r="A8172" s="0" t="s">
        <v>23529</v>
      </c>
      <c r="B8172" s="0" t="s">
        <v>23530</v>
      </c>
      <c r="C8172" s="0" t="s">
        <v>23531</v>
      </c>
      <c r="D8172" s="0" t="n">
        <v>0.126819273776797</v>
      </c>
      <c r="E8172" s="0" t="n">
        <f aca="false">2^D8172</f>
        <v>1.09188375703952</v>
      </c>
      <c r="F8172" s="0" t="n">
        <v>0.472262282630528</v>
      </c>
      <c r="G8172" s="0" t="n">
        <v>0.298357244343288</v>
      </c>
      <c r="H8172" s="0" t="n">
        <f aca="false">2^G8172</f>
        <v>1.22974334217965</v>
      </c>
      <c r="I8172" s="0" t="n">
        <v>0.0363681652607081</v>
      </c>
      <c r="J8172" s="0" t="n">
        <v>0.255264025047301</v>
      </c>
      <c r="K8172" s="0" t="n">
        <f aca="false">2^J8172</f>
        <v>1.19355415326332</v>
      </c>
      <c r="L8172" s="0" t="n">
        <v>0.0987467079896215</v>
      </c>
    </row>
    <row r="8173" customFormat="false" ht="12.8" hidden="false" customHeight="false" outlineLevel="0" collapsed="false">
      <c r="A8173" s="0" t="s">
        <v>23532</v>
      </c>
      <c r="B8173" s="0" t="s">
        <v>23533</v>
      </c>
      <c r="C8173" s="0" t="s">
        <v>2759</v>
      </c>
      <c r="D8173" s="0" t="n">
        <v>0.0812782285999232</v>
      </c>
      <c r="E8173" s="0" t="n">
        <f aca="false">2^D8173</f>
        <v>1.05795497412737</v>
      </c>
      <c r="F8173" s="0" t="n">
        <v>0.472295012648808</v>
      </c>
      <c r="G8173" s="0" t="n">
        <v>0.323302791756387</v>
      </c>
      <c r="H8173" s="0" t="n">
        <f aca="false">2^G8173</f>
        <v>1.2511916517264</v>
      </c>
      <c r="I8173" s="0" t="n">
        <v>0.00109160548317553</v>
      </c>
      <c r="J8173" s="0" t="n">
        <v>0.191787481810676</v>
      </c>
      <c r="K8173" s="0" t="n">
        <f aca="false">2^J8173</f>
        <v>1.14217798434731</v>
      </c>
      <c r="L8173" s="0" t="n">
        <v>0.0567278795879111</v>
      </c>
    </row>
    <row r="8174" customFormat="false" ht="12.8" hidden="false" customHeight="false" outlineLevel="0" collapsed="false">
      <c r="A8174" s="0" t="s">
        <v>23534</v>
      </c>
      <c r="B8174" s="0" t="s">
        <v>23535</v>
      </c>
      <c r="C8174" s="0" t="s">
        <v>23536</v>
      </c>
      <c r="D8174" s="0" t="n">
        <v>0.0824864252351203</v>
      </c>
      <c r="E8174" s="0" t="n">
        <f aca="false">2^D8174</f>
        <v>1.0588413381752</v>
      </c>
      <c r="F8174" s="0" t="n">
        <v>0.472396380572961</v>
      </c>
      <c r="G8174" s="0" t="n">
        <v>0.122834298805079</v>
      </c>
      <c r="H8174" s="0" t="n">
        <f aca="false">2^G8174</f>
        <v>1.08887194542232</v>
      </c>
      <c r="I8174" s="0" t="n">
        <v>0.202985567968933</v>
      </c>
      <c r="J8174" s="0" t="n">
        <v>0.143754778877619</v>
      </c>
      <c r="K8174" s="0" t="n">
        <f aca="false">2^J8174</f>
        <v>1.1047766851634</v>
      </c>
      <c r="L8174" s="0" t="n">
        <v>0.16114657794866</v>
      </c>
    </row>
    <row r="8175" customFormat="false" ht="12.8" hidden="false" customHeight="false" outlineLevel="0" collapsed="false">
      <c r="A8175" s="0" t="s">
        <v>23537</v>
      </c>
      <c r="B8175" s="0" t="s">
        <v>23538</v>
      </c>
      <c r="C8175" s="0" t="s">
        <v>23539</v>
      </c>
      <c r="D8175" s="0" t="n">
        <v>-0.0630409766012718</v>
      </c>
      <c r="E8175" s="0" t="n">
        <f aca="false">2^D8175</f>
        <v>0.957244269376674</v>
      </c>
      <c r="F8175" s="0" t="n">
        <v>0.472485388123805</v>
      </c>
      <c r="G8175" s="0" t="n">
        <v>-0.106167726846429</v>
      </c>
      <c r="H8175" s="0" t="n">
        <f aca="false">2^G8175</f>
        <v>0.929052656876195</v>
      </c>
      <c r="I8175" s="0" t="n">
        <v>0.145042041752958</v>
      </c>
      <c r="J8175" s="0" t="n">
        <v>-0.0746648303713648</v>
      </c>
      <c r="K8175" s="0" t="n">
        <f aca="false">2^J8175</f>
        <v>0.949562699521385</v>
      </c>
      <c r="L8175" s="0" t="n">
        <v>0.351299506475799</v>
      </c>
    </row>
    <row r="8176" customFormat="false" ht="12.8" hidden="false" customHeight="false" outlineLevel="0" collapsed="false">
      <c r="A8176" s="0" t="s">
        <v>23540</v>
      </c>
      <c r="B8176" s="0" t="s">
        <v>23541</v>
      </c>
      <c r="C8176" s="0" t="s">
        <v>455</v>
      </c>
      <c r="D8176" s="0" t="n">
        <v>0.369627623638616</v>
      </c>
      <c r="E8176" s="0" t="n">
        <f aca="false">2^D8176</f>
        <v>1.29201930239391</v>
      </c>
      <c r="F8176" s="0" t="n">
        <v>0.472928106546424</v>
      </c>
      <c r="G8176" s="0" t="n">
        <v>0.415753473704042</v>
      </c>
      <c r="H8176" s="0" t="n">
        <f aca="false">2^G8176</f>
        <v>1.33399519842575</v>
      </c>
      <c r="I8176" s="0" t="n">
        <v>0.351936926468042</v>
      </c>
      <c r="J8176" s="0" t="n">
        <v>0.912134913022878</v>
      </c>
      <c r="K8176" s="0" t="n">
        <f aca="false">2^J8176</f>
        <v>1.88182818517462</v>
      </c>
      <c r="L8176" s="0" t="n">
        <v>0.0469542716640638</v>
      </c>
    </row>
    <row r="8177" customFormat="false" ht="12.8" hidden="false" customHeight="false" outlineLevel="0" collapsed="false">
      <c r="A8177" s="0" t="s">
        <v>23542</v>
      </c>
      <c r="B8177" s="0" t="s">
        <v>23543</v>
      </c>
      <c r="C8177" s="0" t="s">
        <v>23544</v>
      </c>
      <c r="D8177" s="0" t="n">
        <v>0.135400980685264</v>
      </c>
      <c r="E8177" s="0" t="n">
        <f aca="false">2^D8177</f>
        <v>1.09839805861862</v>
      </c>
      <c r="F8177" s="0" t="n">
        <v>0.4731137089377</v>
      </c>
      <c r="G8177" s="0" t="n">
        <v>0.156419935725799</v>
      </c>
      <c r="H8177" s="0" t="n">
        <f aca="false">2^G8177</f>
        <v>1.11451801446432</v>
      </c>
      <c r="I8177" s="0" t="n">
        <v>0.307488950377481</v>
      </c>
      <c r="J8177" s="0" t="n">
        <v>0.573044024284287</v>
      </c>
      <c r="K8177" s="0" t="n">
        <f aca="false">2^J8177</f>
        <v>1.48765915812007</v>
      </c>
      <c r="L8177" s="0" t="n">
        <v>0.0009052762130209</v>
      </c>
    </row>
    <row r="8178" customFormat="false" ht="12.8" hidden="false" customHeight="false" outlineLevel="0" collapsed="false">
      <c r="A8178" s="0" t="s">
        <v>23545</v>
      </c>
      <c r="B8178" s="0" t="s">
        <v>23546</v>
      </c>
      <c r="C8178" s="0" t="s">
        <v>23547</v>
      </c>
      <c r="D8178" s="0" t="n">
        <v>-0.076547806827425</v>
      </c>
      <c r="E8178" s="0" t="n">
        <f aca="false">2^D8178</f>
        <v>0.948324157882244</v>
      </c>
      <c r="F8178" s="0" t="n">
        <v>0.47355802527656</v>
      </c>
      <c r="G8178" s="0" t="n">
        <v>-0.0954204564943497</v>
      </c>
      <c r="H8178" s="0" t="n">
        <f aca="false">2^G8178</f>
        <v>0.935999421662387</v>
      </c>
      <c r="I8178" s="0" t="n">
        <v>0.286912798508455</v>
      </c>
      <c r="J8178" s="0" t="n">
        <v>-0.0474674845723193</v>
      </c>
      <c r="K8178" s="0" t="n">
        <f aca="false">2^J8178</f>
        <v>0.967633428396561</v>
      </c>
      <c r="L8178" s="0" t="n">
        <v>0.647508063641111</v>
      </c>
    </row>
    <row r="8179" customFormat="false" ht="12.8" hidden="false" customHeight="false" outlineLevel="0" collapsed="false">
      <c r="A8179" s="0" t="s">
        <v>23548</v>
      </c>
      <c r="B8179" s="0" t="s">
        <v>23549</v>
      </c>
      <c r="C8179" s="0" t="s">
        <v>14704</v>
      </c>
      <c r="D8179" s="0" t="n">
        <v>0.107292619240758</v>
      </c>
      <c r="E8179" s="0" t="n">
        <f aca="false">2^D8179</f>
        <v>1.07720484155772</v>
      </c>
      <c r="F8179" s="0" t="n">
        <v>0.474205657987851</v>
      </c>
      <c r="G8179" s="0" t="n">
        <v>0.351886563360726</v>
      </c>
      <c r="H8179" s="0" t="n">
        <f aca="false">2^G8179</f>
        <v>1.2762284172299</v>
      </c>
      <c r="I8179" s="0" t="n">
        <v>0.00556417934507699</v>
      </c>
      <c r="J8179" s="0" t="n">
        <v>0.123061047531298</v>
      </c>
      <c r="K8179" s="0" t="n">
        <f aca="false">2^J8179</f>
        <v>1.08904309713723</v>
      </c>
      <c r="L8179" s="0" t="n">
        <v>0.371086980576587</v>
      </c>
    </row>
    <row r="8180" customFormat="false" ht="12.8" hidden="false" customHeight="false" outlineLevel="0" collapsed="false">
      <c r="A8180" s="0" t="s">
        <v>23550</v>
      </c>
      <c r="B8180" s="0" t="s">
        <v>23551</v>
      </c>
      <c r="C8180" s="0" t="s">
        <v>23552</v>
      </c>
      <c r="D8180" s="0" t="n">
        <v>0.114010963925008</v>
      </c>
      <c r="E8180" s="0" t="n">
        <f aca="false">2^D8180</f>
        <v>1.08223286904621</v>
      </c>
      <c r="F8180" s="0" t="n">
        <v>0.474486461547751</v>
      </c>
      <c r="G8180" s="0" t="n">
        <v>0.207902111017392</v>
      </c>
      <c r="H8180" s="0" t="n">
        <f aca="false">2^G8180</f>
        <v>1.15500741294131</v>
      </c>
      <c r="I8180" s="0" t="n">
        <v>0.105382789420899</v>
      </c>
      <c r="J8180" s="0" t="n">
        <v>0.0235261591498213</v>
      </c>
      <c r="K8180" s="0" t="n">
        <f aca="false">2^J8180</f>
        <v>1.01644077718028</v>
      </c>
      <c r="L8180" s="0" t="n">
        <v>0.886894098944514</v>
      </c>
    </row>
    <row r="8181" customFormat="false" ht="12.8" hidden="false" customHeight="false" outlineLevel="0" collapsed="false">
      <c r="A8181" s="0" t="s">
        <v>23553</v>
      </c>
      <c r="B8181" s="0" t="s">
        <v>23554</v>
      </c>
      <c r="C8181" s="0" t="s">
        <v>23555</v>
      </c>
      <c r="D8181" s="0" t="n">
        <v>-0.212722978673136</v>
      </c>
      <c r="E8181" s="0" t="n">
        <f aca="false">2^D8181</f>
        <v>0.862907021066427</v>
      </c>
      <c r="F8181" s="0" t="n">
        <v>0.47454872725362</v>
      </c>
      <c r="G8181" s="0" t="n">
        <v>-0.128751792979387</v>
      </c>
      <c r="H8181" s="0" t="n">
        <f aca="false">2^G8181</f>
        <v>0.914622431263054</v>
      </c>
      <c r="I8181" s="0" t="n">
        <v>0.612662281387447</v>
      </c>
      <c r="J8181" s="0" t="n">
        <v>-0.0590110635294807</v>
      </c>
      <c r="K8181" s="0" t="n">
        <f aca="false">2^J8181</f>
        <v>0.959921899701511</v>
      </c>
      <c r="L8181" s="0" t="n">
        <v>0.84352454964495</v>
      </c>
    </row>
    <row r="8182" customFormat="false" ht="12.8" hidden="false" customHeight="false" outlineLevel="0" collapsed="false">
      <c r="A8182" s="0" t="s">
        <v>23556</v>
      </c>
      <c r="B8182" s="0" t="s">
        <v>23557</v>
      </c>
      <c r="C8182" s="0" t="s">
        <v>23558</v>
      </c>
      <c r="D8182" s="0" t="n">
        <v>0.0580923631737704</v>
      </c>
      <c r="E8182" s="0" t="n">
        <f aca="false">2^D8182</f>
        <v>1.041088247346</v>
      </c>
      <c r="F8182" s="0" t="n">
        <v>0.47454872725362</v>
      </c>
      <c r="G8182" s="0" t="n">
        <v>0.183993630257657</v>
      </c>
      <c r="H8182" s="0" t="n">
        <f aca="false">2^G8182</f>
        <v>1.13602424903663</v>
      </c>
      <c r="I8182" s="0" t="n">
        <v>0.00800191010661569</v>
      </c>
      <c r="J8182" s="0" t="n">
        <v>0.143102140124962</v>
      </c>
      <c r="K8182" s="0" t="n">
        <f aca="false">2^J8182</f>
        <v>1.10427702515466</v>
      </c>
      <c r="L8182" s="0" t="n">
        <v>0.048285530139127</v>
      </c>
    </row>
    <row r="8183" customFormat="false" ht="12.8" hidden="false" customHeight="false" outlineLevel="0" collapsed="false">
      <c r="A8183" s="0" t="s">
        <v>23559</v>
      </c>
      <c r="B8183" s="0" t="s">
        <v>23560</v>
      </c>
      <c r="C8183" s="0" t="s">
        <v>23561</v>
      </c>
      <c r="D8183" s="0" t="n">
        <v>0.0757047947379714</v>
      </c>
      <c r="E8183" s="0" t="n">
        <f aca="false">2^D8183</f>
        <v>1.05387575643675</v>
      </c>
      <c r="F8183" s="0" t="n">
        <v>0.47454872725362</v>
      </c>
      <c r="G8183" s="0" t="n">
        <v>0.187870009594614</v>
      </c>
      <c r="H8183" s="0" t="n">
        <f aca="false">2^G8183</f>
        <v>1.13908073859531</v>
      </c>
      <c r="I8183" s="0" t="n">
        <v>0.031882539743387</v>
      </c>
      <c r="J8183" s="0" t="n">
        <v>0.166187738488748</v>
      </c>
      <c r="K8183" s="0" t="n">
        <f aca="false">2^J8183</f>
        <v>1.12208948898891</v>
      </c>
      <c r="L8183" s="0" t="n">
        <v>0.0765594649128388</v>
      </c>
    </row>
    <row r="8184" customFormat="false" ht="12.8" hidden="false" customHeight="false" outlineLevel="0" collapsed="false">
      <c r="A8184" s="0" t="s">
        <v>23562</v>
      </c>
      <c r="B8184" s="0" t="s">
        <v>23563</v>
      </c>
      <c r="C8184" s="0" t="s">
        <v>23564</v>
      </c>
      <c r="D8184" s="0" t="n">
        <v>-0.24434498024506</v>
      </c>
      <c r="E8184" s="0" t="n">
        <f aca="false">2^D8184</f>
        <v>0.844198996662902</v>
      </c>
      <c r="F8184" s="0" t="n">
        <v>0.474692898573493</v>
      </c>
      <c r="G8184" s="0" t="n">
        <v>-0.42156935665419</v>
      </c>
      <c r="H8184" s="0" t="n">
        <f aca="false">2^G8184</f>
        <v>0.746612021496341</v>
      </c>
      <c r="I8184" s="0" t="n">
        <v>0.13877796574354</v>
      </c>
      <c r="J8184" s="0" t="n">
        <v>-0.355482670512704</v>
      </c>
      <c r="K8184" s="0" t="n">
        <f aca="false">2^J8184</f>
        <v>0.78160810324074</v>
      </c>
      <c r="L8184" s="0" t="n">
        <v>0.24845084368257</v>
      </c>
    </row>
    <row r="8185" customFormat="false" ht="12.8" hidden="false" customHeight="false" outlineLevel="0" collapsed="false">
      <c r="A8185" s="0" t="s">
        <v>23565</v>
      </c>
      <c r="B8185" s="0" t="s">
        <v>23566</v>
      </c>
      <c r="C8185" s="0" t="s">
        <v>23567</v>
      </c>
      <c r="D8185" s="0" t="n">
        <v>-0.131517969829367</v>
      </c>
      <c r="E8185" s="0" t="n">
        <f aca="false">2^D8185</f>
        <v>0.912870443908541</v>
      </c>
      <c r="F8185" s="0" t="n">
        <v>0.474692898573493</v>
      </c>
      <c r="G8185" s="0" t="n">
        <v>-0.316629233786172</v>
      </c>
      <c r="H8185" s="0" t="n">
        <f aca="false">2^G8185</f>
        <v>0.802943715168652</v>
      </c>
      <c r="I8185" s="0" t="n">
        <v>0.0336922785049935</v>
      </c>
      <c r="J8185" s="0" t="n">
        <v>-0.40001105761137</v>
      </c>
      <c r="K8185" s="0" t="n">
        <f aca="false">2^J8185</f>
        <v>0.757852474633129</v>
      </c>
      <c r="L8185" s="0" t="n">
        <v>0.0141065128592171</v>
      </c>
    </row>
    <row r="8186" customFormat="false" ht="12.8" hidden="false" customHeight="false" outlineLevel="0" collapsed="false">
      <c r="A8186" s="0" t="s">
        <v>23568</v>
      </c>
      <c r="B8186" s="0" t="s">
        <v>23569</v>
      </c>
      <c r="C8186" s="0" t="s">
        <v>5181</v>
      </c>
      <c r="D8186" s="0" t="n">
        <v>-0.0766718504167105</v>
      </c>
      <c r="E8186" s="0" t="n">
        <f aca="false">2^D8186</f>
        <v>0.948242624036166</v>
      </c>
      <c r="F8186" s="0" t="n">
        <v>0.474692898573493</v>
      </c>
      <c r="G8186" s="0" t="n">
        <v>-0.164182702907462</v>
      </c>
      <c r="H8186" s="0" t="n">
        <f aca="false">2^G8186</f>
        <v>0.892433946476773</v>
      </c>
      <c r="I8186" s="0" t="n">
        <v>0.0677790817260622</v>
      </c>
      <c r="J8186" s="0" t="n">
        <v>-0.143349161854627</v>
      </c>
      <c r="K8186" s="0" t="n">
        <f aca="false">2^J8186</f>
        <v>0.905414827499681</v>
      </c>
      <c r="L8186" s="0" t="n">
        <v>0.134159912040425</v>
      </c>
    </row>
    <row r="8187" customFormat="false" ht="12.8" hidden="false" customHeight="false" outlineLevel="0" collapsed="false">
      <c r="A8187" s="0" t="s">
        <v>23570</v>
      </c>
      <c r="B8187" s="0" t="s">
        <v>23571</v>
      </c>
      <c r="C8187" s="0" t="s">
        <v>23572</v>
      </c>
      <c r="D8187" s="0" t="n">
        <v>-0.0740553570986453</v>
      </c>
      <c r="E8187" s="0" t="n">
        <f aca="false">2^D8187</f>
        <v>0.949963931473523</v>
      </c>
      <c r="F8187" s="0" t="n">
        <v>0.474692898573493</v>
      </c>
      <c r="G8187" s="0" t="n">
        <v>-0.149550294112306</v>
      </c>
      <c r="H8187" s="0" t="n">
        <f aca="false">2^G8187</f>
        <v>0.901531437316185</v>
      </c>
      <c r="I8187" s="0" t="n">
        <v>0.0834624694738131</v>
      </c>
      <c r="J8187" s="0" t="n">
        <v>-0.224367609041549</v>
      </c>
      <c r="K8187" s="0" t="n">
        <f aca="false">2^J8187</f>
        <v>0.855970149424464</v>
      </c>
      <c r="L8187" s="0" t="n">
        <v>0.0156667090867559</v>
      </c>
    </row>
    <row r="8188" customFormat="false" ht="12.8" hidden="false" customHeight="false" outlineLevel="0" collapsed="false">
      <c r="A8188" s="0" t="s">
        <v>23573</v>
      </c>
      <c r="B8188" s="0" t="s">
        <v>23574</v>
      </c>
      <c r="C8188" s="0" t="s">
        <v>23575</v>
      </c>
      <c r="D8188" s="0" t="n">
        <v>0.13455422266455</v>
      </c>
      <c r="E8188" s="0" t="n">
        <f aca="false">2^D8188</f>
        <v>1.09775356726811</v>
      </c>
      <c r="F8188" s="0" t="n">
        <v>0.474692898573493</v>
      </c>
      <c r="G8188" s="0" t="n">
        <v>0.373295159715906</v>
      </c>
      <c r="H8188" s="0" t="n">
        <f aca="false">2^G8188</f>
        <v>1.29530797767323</v>
      </c>
      <c r="I8188" s="0" t="n">
        <v>0.0191090455484287</v>
      </c>
      <c r="J8188" s="0" t="n">
        <v>0.311152590351483</v>
      </c>
      <c r="K8188" s="0" t="n">
        <f aca="false">2^J8188</f>
        <v>1.24069851644548</v>
      </c>
      <c r="L8188" s="0" t="n">
        <v>0.0637013699276399</v>
      </c>
    </row>
    <row r="8189" customFormat="false" ht="12.8" hidden="false" customHeight="false" outlineLevel="0" collapsed="false">
      <c r="A8189" s="0" t="s">
        <v>23576</v>
      </c>
      <c r="B8189" s="0" t="s">
        <v>23577</v>
      </c>
      <c r="C8189" s="0" t="s">
        <v>23578</v>
      </c>
      <c r="D8189" s="0" t="n">
        <v>0.136785409149693</v>
      </c>
      <c r="E8189" s="0" t="n">
        <f aca="false">2^D8189</f>
        <v>1.09945260122614</v>
      </c>
      <c r="F8189" s="0" t="n">
        <v>0.474692898573493</v>
      </c>
      <c r="G8189" s="0" t="n">
        <v>0.202241781608777</v>
      </c>
      <c r="H8189" s="0" t="n">
        <f aca="false">2^G8189</f>
        <v>1.15048468720032</v>
      </c>
      <c r="I8189" s="0" t="n">
        <v>0.1952952453069</v>
      </c>
      <c r="J8189" s="0" t="n">
        <v>0.0421582660300039</v>
      </c>
      <c r="K8189" s="0" t="n">
        <f aca="false">2^J8189</f>
        <v>1.02965303187764</v>
      </c>
      <c r="L8189" s="0" t="n">
        <v>0.83009201439225</v>
      </c>
    </row>
    <row r="8190" customFormat="false" ht="12.8" hidden="false" customHeight="false" outlineLevel="0" collapsed="false">
      <c r="A8190" s="0" t="s">
        <v>23579</v>
      </c>
      <c r="B8190" s="0" t="s">
        <v>23580</v>
      </c>
      <c r="C8190" s="0" t="s">
        <v>23581</v>
      </c>
      <c r="D8190" s="0" t="n">
        <v>0.068290435958839</v>
      </c>
      <c r="E8190" s="0" t="n">
        <f aca="false">2^D8190</f>
        <v>1.04847352757997</v>
      </c>
      <c r="F8190" s="0" t="n">
        <v>0.474795916482267</v>
      </c>
      <c r="G8190" s="0" t="n">
        <v>0.0603612495307013</v>
      </c>
      <c r="H8190" s="0" t="n">
        <f aca="false">2^G8190</f>
        <v>1.04272682600671</v>
      </c>
      <c r="I8190" s="0" t="n">
        <v>0.465582227966721</v>
      </c>
      <c r="J8190" s="0" t="n">
        <v>0.0336290409447288</v>
      </c>
      <c r="K8190" s="0" t="n">
        <f aca="false">2^J8190</f>
        <v>1.02358367331334</v>
      </c>
      <c r="L8190" s="0" t="n">
        <v>0.723935000671266</v>
      </c>
    </row>
    <row r="8191" customFormat="false" ht="12.8" hidden="false" customHeight="false" outlineLevel="0" collapsed="false">
      <c r="A8191" s="0" t="s">
        <v>23582</v>
      </c>
      <c r="B8191" s="0" t="s">
        <v>23583</v>
      </c>
      <c r="C8191" s="0" t="s">
        <v>23584</v>
      </c>
      <c r="D8191" s="0" t="n">
        <v>-0.205302247517413</v>
      </c>
      <c r="E8191" s="0" t="n">
        <f aca="false">2^D8191</f>
        <v>0.867356955086712</v>
      </c>
      <c r="F8191" s="0" t="n">
        <v>0.476028140026733</v>
      </c>
      <c r="G8191" s="0" t="n">
        <v>-0.226418330117975</v>
      </c>
      <c r="H8191" s="0" t="n">
        <f aca="false">2^G8191</f>
        <v>0.854754293688734</v>
      </c>
      <c r="I8191" s="0" t="n">
        <v>0.35559324190968</v>
      </c>
      <c r="J8191" s="0" t="n">
        <v>-0.345654792863679</v>
      </c>
      <c r="K8191" s="0" t="n">
        <f aca="false">2^J8191</f>
        <v>0.786950723887336</v>
      </c>
      <c r="L8191" s="0" t="n">
        <v>0.178916370853685</v>
      </c>
    </row>
    <row r="8192" customFormat="false" ht="12.8" hidden="false" customHeight="false" outlineLevel="0" collapsed="false">
      <c r="A8192" s="0" t="s">
        <v>23585</v>
      </c>
      <c r="B8192" s="0" t="s">
        <v>23586</v>
      </c>
      <c r="C8192" s="0" t="s">
        <v>23587</v>
      </c>
      <c r="D8192" s="0" t="n">
        <v>-0.16063440702511</v>
      </c>
      <c r="E8192" s="0" t="n">
        <f aca="false">2^D8192</f>
        <v>0.894631581416223</v>
      </c>
      <c r="F8192" s="0" t="n">
        <v>0.476028140026733</v>
      </c>
      <c r="G8192" s="0" t="n">
        <v>-0.450933327051826</v>
      </c>
      <c r="H8192" s="0" t="n">
        <f aca="false">2^G8192</f>
        <v>0.731569418441529</v>
      </c>
      <c r="I8192" s="0" t="n">
        <v>0.011690845261389</v>
      </c>
      <c r="J8192" s="0" t="n">
        <v>-0.491412368849749</v>
      </c>
      <c r="K8192" s="0" t="n">
        <f aca="false">2^J8192</f>
        <v>0.7113283809256</v>
      </c>
      <c r="L8192" s="0" t="n">
        <v>0.0118343893455789</v>
      </c>
    </row>
    <row r="8193" customFormat="false" ht="12.8" hidden="false" customHeight="false" outlineLevel="0" collapsed="false">
      <c r="A8193" s="0" t="s">
        <v>23588</v>
      </c>
      <c r="B8193" s="0" t="s">
        <v>23589</v>
      </c>
      <c r="C8193" s="0" t="s">
        <v>422</v>
      </c>
      <c r="D8193" s="0" t="n">
        <v>-0.14012149761783</v>
      </c>
      <c r="E8193" s="0" t="n">
        <f aca="false">2^D8193</f>
        <v>0.907442731145982</v>
      </c>
      <c r="F8193" s="0" t="n">
        <v>0.476028140026733</v>
      </c>
      <c r="G8193" s="0" t="n">
        <v>-0.240094259593333</v>
      </c>
      <c r="H8193" s="0" t="n">
        <f aca="false">2^G8193</f>
        <v>0.846689991411637</v>
      </c>
      <c r="I8193" s="0" t="n">
        <v>0.126428759015656</v>
      </c>
      <c r="J8193" s="0" t="n">
        <v>-0.290076870685139</v>
      </c>
      <c r="K8193" s="0" t="n">
        <f aca="false">2^J8193</f>
        <v>0.817858479689862</v>
      </c>
      <c r="L8193" s="0" t="n">
        <v>0.0892596001342992</v>
      </c>
    </row>
    <row r="8194" customFormat="false" ht="12.8" hidden="false" customHeight="false" outlineLevel="0" collapsed="false">
      <c r="A8194" s="0" t="s">
        <v>23590</v>
      </c>
      <c r="B8194" s="0" t="s">
        <v>23591</v>
      </c>
      <c r="C8194" s="0" t="s">
        <v>23592</v>
      </c>
      <c r="D8194" s="0" t="n">
        <v>0.0950977691618036</v>
      </c>
      <c r="E8194" s="0" t="n">
        <f aca="false">2^D8194</f>
        <v>1.06813779160442</v>
      </c>
      <c r="F8194" s="0" t="n">
        <v>0.476028140026733</v>
      </c>
      <c r="G8194" s="0" t="n">
        <v>0.308439497167305</v>
      </c>
      <c r="H8194" s="0" t="n">
        <f aca="false">2^G8194</f>
        <v>1.23836748497357</v>
      </c>
      <c r="I8194" s="0" t="n">
        <v>0.00643426533325395</v>
      </c>
      <c r="J8194" s="0" t="n">
        <v>0.0850041344599868</v>
      </c>
      <c r="K8194" s="0" t="n">
        <f aca="false">2^J8194</f>
        <v>1.06069078108013</v>
      </c>
      <c r="L8194" s="0" t="n">
        <v>0.498140390522687</v>
      </c>
    </row>
    <row r="8195" customFormat="false" ht="12.8" hidden="false" customHeight="false" outlineLevel="0" collapsed="false">
      <c r="A8195" s="0" t="s">
        <v>23593</v>
      </c>
      <c r="B8195" s="0" t="s">
        <v>23594</v>
      </c>
      <c r="C8195" s="0" t="s">
        <v>23595</v>
      </c>
      <c r="D8195" s="0" t="n">
        <v>0.102082213649724</v>
      </c>
      <c r="E8195" s="0" t="n">
        <f aca="false">2^D8195</f>
        <v>1.07332144911803</v>
      </c>
      <c r="F8195" s="0" t="n">
        <v>0.476033946988265</v>
      </c>
      <c r="G8195" s="0" t="n">
        <v>0.242506211838253</v>
      </c>
      <c r="H8195" s="0" t="n">
        <f aca="false">2^G8195</f>
        <v>1.18304603380075</v>
      </c>
      <c r="I8195" s="0" t="n">
        <v>0.0420592091183082</v>
      </c>
      <c r="J8195" s="0" t="n">
        <v>0.0820989218858772</v>
      </c>
      <c r="K8195" s="0" t="n">
        <f aca="false">2^J8195</f>
        <v>1.05855697491414</v>
      </c>
      <c r="L8195" s="0" t="n">
        <v>0.54583248231549</v>
      </c>
    </row>
    <row r="8196" customFormat="false" ht="12.8" hidden="false" customHeight="false" outlineLevel="0" collapsed="false">
      <c r="A8196" s="0" t="s">
        <v>23596</v>
      </c>
      <c r="B8196" s="0" t="s">
        <v>23597</v>
      </c>
      <c r="C8196" s="0" t="s">
        <v>23598</v>
      </c>
      <c r="D8196" s="0" t="n">
        <v>-0.084673236680592</v>
      </c>
      <c r="E8196" s="0" t="n">
        <f aca="false">2^D8196</f>
        <v>0.942998096155309</v>
      </c>
      <c r="F8196" s="0" t="n">
        <v>0.476179407583725</v>
      </c>
      <c r="G8196" s="0" t="n">
        <v>-0.194854918769522</v>
      </c>
      <c r="H8196" s="0" t="n">
        <f aca="false">2^G8196</f>
        <v>0.873660749135759</v>
      </c>
      <c r="I8196" s="0" t="n">
        <v>0.0454534304474587</v>
      </c>
      <c r="J8196" s="0" t="n">
        <v>-0.16708831328127</v>
      </c>
      <c r="K8196" s="0" t="n">
        <f aca="false">2^J8196</f>
        <v>0.890638379309439</v>
      </c>
      <c r="L8196" s="0" t="n">
        <v>0.11186447526038</v>
      </c>
    </row>
    <row r="8197" customFormat="false" ht="12.8" hidden="false" customHeight="false" outlineLevel="0" collapsed="false">
      <c r="A8197" s="0" t="s">
        <v>23599</v>
      </c>
      <c r="B8197" s="0" t="s">
        <v>23600</v>
      </c>
      <c r="C8197" s="0" t="s">
        <v>22127</v>
      </c>
      <c r="D8197" s="0" t="n">
        <v>-0.264932626230789</v>
      </c>
      <c r="E8197" s="0" t="n">
        <f aca="false">2^D8197</f>
        <v>0.832237599248461</v>
      </c>
      <c r="F8197" s="0" t="n">
        <v>0.476212960047468</v>
      </c>
      <c r="G8197" s="0" t="n">
        <v>-0.688209764385736</v>
      </c>
      <c r="H8197" s="0" t="n">
        <f aca="false">2^G8197</f>
        <v>0.620623502039526</v>
      </c>
      <c r="I8197" s="0" t="n">
        <v>0.0251126785632556</v>
      </c>
      <c r="J8197" s="0" t="n">
        <v>-0.809275878922543</v>
      </c>
      <c r="K8197" s="0" t="n">
        <f aca="false">2^J8197</f>
        <v>0.570668217271815</v>
      </c>
      <c r="L8197" s="0" t="n">
        <v>0.0149286621375055</v>
      </c>
    </row>
    <row r="8198" customFormat="false" ht="12.8" hidden="false" customHeight="false" outlineLevel="0" collapsed="false">
      <c r="A8198" s="0" t="s">
        <v>23601</v>
      </c>
      <c r="B8198" s="0" t="s">
        <v>23602</v>
      </c>
      <c r="C8198" s="0" t="s">
        <v>4267</v>
      </c>
      <c r="D8198" s="0" t="n">
        <v>0.118504958246206</v>
      </c>
      <c r="E8198" s="0" t="n">
        <f aca="false">2^D8198</f>
        <v>1.0856092799137</v>
      </c>
      <c r="F8198" s="0" t="n">
        <v>0.476429726233353</v>
      </c>
      <c r="G8198" s="0" t="n">
        <v>0.137162524855095</v>
      </c>
      <c r="H8198" s="0" t="n">
        <f aca="false">2^G8198</f>
        <v>1.09974003205975</v>
      </c>
      <c r="I8198" s="0" t="n">
        <v>0.336035575271794</v>
      </c>
      <c r="J8198" s="0" t="n">
        <v>0.118651219744625</v>
      </c>
      <c r="K8198" s="0" t="n">
        <f aca="false">2^J8198</f>
        <v>1.08571934537072</v>
      </c>
      <c r="L8198" s="0" t="n">
        <v>0.443494536492897</v>
      </c>
    </row>
    <row r="8199" customFormat="false" ht="12.8" hidden="false" customHeight="false" outlineLevel="0" collapsed="false">
      <c r="A8199" s="0" t="s">
        <v>23603</v>
      </c>
      <c r="B8199" s="0" t="s">
        <v>23604</v>
      </c>
      <c r="C8199" s="0" t="s">
        <v>23605</v>
      </c>
      <c r="D8199" s="0" t="n">
        <v>-0.137420678894688</v>
      </c>
      <c r="E8199" s="0" t="n">
        <f aca="false">2^D8199</f>
        <v>0.909143113933281</v>
      </c>
      <c r="F8199" s="0" t="n">
        <v>0.476856489933023</v>
      </c>
      <c r="G8199" s="0" t="n">
        <v>-0.00686831894981976</v>
      </c>
      <c r="H8199" s="0" t="n">
        <f aca="false">2^G8199</f>
        <v>0.995250558520977</v>
      </c>
      <c r="I8199" s="0" t="n">
        <v>0.970130891998774</v>
      </c>
      <c r="J8199" s="0" t="n">
        <v>-0.245208853791408</v>
      </c>
      <c r="K8199" s="0" t="n">
        <f aca="false">2^J8199</f>
        <v>0.843693648782518</v>
      </c>
      <c r="L8199" s="0" t="n">
        <v>0.145075925102521</v>
      </c>
    </row>
    <row r="8200" customFormat="false" ht="12.8" hidden="false" customHeight="false" outlineLevel="0" collapsed="false">
      <c r="A8200" s="0" t="s">
        <v>23606</v>
      </c>
      <c r="B8200" s="0" t="s">
        <v>23607</v>
      </c>
      <c r="C8200" s="0" t="s">
        <v>23608</v>
      </c>
      <c r="D8200" s="0" t="n">
        <v>0.146058040519015</v>
      </c>
      <c r="E8200" s="0" t="n">
        <f aca="false">2^D8200</f>
        <v>1.1065418690646</v>
      </c>
      <c r="F8200" s="0" t="n">
        <v>0.477004645733045</v>
      </c>
      <c r="G8200" s="0" t="n">
        <v>0.0560035763322588</v>
      </c>
      <c r="H8200" s="0" t="n">
        <f aca="false">2^G8200</f>
        <v>1.03958201221753</v>
      </c>
      <c r="I8200" s="0" t="n">
        <v>0.771459077952582</v>
      </c>
      <c r="J8200" s="0" t="n">
        <v>0.0129127469679196</v>
      </c>
      <c r="K8200" s="0" t="n">
        <f aca="false">2^J8200</f>
        <v>1.00899060906137</v>
      </c>
      <c r="L8200" s="0" t="n">
        <v>0.955130539364267</v>
      </c>
    </row>
    <row r="8201" customFormat="false" ht="12.8" hidden="false" customHeight="false" outlineLevel="0" collapsed="false">
      <c r="A8201" s="0" t="s">
        <v>23609</v>
      </c>
      <c r="B8201" s="0" t="s">
        <v>23610</v>
      </c>
      <c r="C8201" s="0" t="s">
        <v>23611</v>
      </c>
      <c r="D8201" s="0" t="n">
        <v>0.086167600509671</v>
      </c>
      <c r="E8201" s="0" t="n">
        <f aca="false">2^D8201</f>
        <v>1.06154652357926</v>
      </c>
      <c r="F8201" s="0" t="n">
        <v>0.477022633806234</v>
      </c>
      <c r="G8201" s="0" t="n">
        <v>0.295716057445664</v>
      </c>
      <c r="H8201" s="0" t="n">
        <f aca="false">2^G8201</f>
        <v>1.22749407214459</v>
      </c>
      <c r="I8201" s="0" t="n">
        <v>0.00449059479805306</v>
      </c>
      <c r="J8201" s="0" t="n">
        <v>0.248855337878541</v>
      </c>
      <c r="K8201" s="0" t="n">
        <f aca="false">2^J8201</f>
        <v>1.18826394931202</v>
      </c>
      <c r="L8201" s="0" t="n">
        <v>0.0218194772253475</v>
      </c>
    </row>
    <row r="8202" customFormat="false" ht="12.8" hidden="false" customHeight="false" outlineLevel="0" collapsed="false">
      <c r="A8202" s="0" t="s">
        <v>23612</v>
      </c>
      <c r="B8202" s="0" t="s">
        <v>23613</v>
      </c>
      <c r="C8202" s="0" t="s">
        <v>23614</v>
      </c>
      <c r="D8202" s="0" t="n">
        <v>0.0978120763920129</v>
      </c>
      <c r="E8202" s="0" t="n">
        <f aca="false">2^D8202</f>
        <v>1.07014929307135</v>
      </c>
      <c r="F8202" s="0" t="n">
        <v>0.477034028185377</v>
      </c>
      <c r="G8202" s="0" t="n">
        <v>0.149977636776016</v>
      </c>
      <c r="H8202" s="0" t="n">
        <f aca="false">2^G8202</f>
        <v>1.10955227275849</v>
      </c>
      <c r="I8202" s="0" t="n">
        <v>0.194810050608509</v>
      </c>
      <c r="J8202" s="0" t="n">
        <v>0.1700972128488</v>
      </c>
      <c r="K8202" s="0" t="n">
        <f aca="false">2^J8202</f>
        <v>1.12513429684743</v>
      </c>
      <c r="L8202" s="0" t="n">
        <v>0.166746440166801</v>
      </c>
    </row>
    <row r="8203" customFormat="false" ht="12.8" hidden="false" customHeight="false" outlineLevel="0" collapsed="false">
      <c r="A8203" s="0" t="s">
        <v>23615</v>
      </c>
      <c r="B8203" s="0" t="s">
        <v>23616</v>
      </c>
      <c r="C8203" s="0" t="s">
        <v>23617</v>
      </c>
      <c r="D8203" s="0" t="n">
        <v>0.10347777458325</v>
      </c>
      <c r="E8203" s="0" t="n">
        <f aca="false">2^D8203</f>
        <v>1.07436020654688</v>
      </c>
      <c r="F8203" s="0" t="n">
        <v>0.477233183175884</v>
      </c>
      <c r="G8203" s="0" t="n">
        <v>0.144477859199776</v>
      </c>
      <c r="H8203" s="0" t="n">
        <f aca="false">2^G8203</f>
        <v>1.10533053922301</v>
      </c>
      <c r="I8203" s="0" t="n">
        <v>0.215124654547235</v>
      </c>
      <c r="J8203" s="0" t="n">
        <v>0.0107821717108818</v>
      </c>
      <c r="K8203" s="0" t="n">
        <f aca="false">2^J8203</f>
        <v>1.00750162921245</v>
      </c>
      <c r="L8203" s="0" t="n">
        <v>0.945494582458934</v>
      </c>
    </row>
    <row r="8204" customFormat="false" ht="12.8" hidden="false" customHeight="false" outlineLevel="0" collapsed="false">
      <c r="A8204" s="0" t="s">
        <v>23618</v>
      </c>
      <c r="B8204" s="0" t="s">
        <v>23619</v>
      </c>
      <c r="C8204" s="0" t="s">
        <v>23620</v>
      </c>
      <c r="D8204" s="0" t="n">
        <v>-0.124683635269101</v>
      </c>
      <c r="E8204" s="0" t="n">
        <f aca="false">2^D8204</f>
        <v>0.917205152614448</v>
      </c>
      <c r="F8204" s="0" t="n">
        <v>0.477339982119122</v>
      </c>
      <c r="G8204" s="0" t="n">
        <v>-0.0804291381118851</v>
      </c>
      <c r="H8204" s="0" t="n">
        <f aca="false">2^G8204</f>
        <v>0.945776278172459</v>
      </c>
      <c r="I8204" s="0" t="n">
        <v>0.604298294974576</v>
      </c>
      <c r="J8204" s="0" t="n">
        <v>-0.230269771171049</v>
      </c>
      <c r="K8204" s="0" t="n">
        <f aca="false">2^J8204</f>
        <v>0.85247547151451</v>
      </c>
      <c r="L8204" s="0" t="n">
        <v>0.138379668231983</v>
      </c>
    </row>
    <row r="8205" customFormat="false" ht="12.8" hidden="false" customHeight="false" outlineLevel="0" collapsed="false">
      <c r="A8205" s="0" t="s">
        <v>23621</v>
      </c>
      <c r="B8205" s="0" t="s">
        <v>23622</v>
      </c>
      <c r="C8205" s="0" t="s">
        <v>17772</v>
      </c>
      <c r="D8205" s="0" t="n">
        <v>-0.0893245633137054</v>
      </c>
      <c r="E8205" s="0" t="n">
        <f aca="false">2^D8205</f>
        <v>0.939962715171763</v>
      </c>
      <c r="F8205" s="0" t="n">
        <v>0.477515273400181</v>
      </c>
      <c r="G8205" s="0" t="n">
        <v>-0.0545003593213762</v>
      </c>
      <c r="H8205" s="0" t="n">
        <f aca="false">2^G8205</f>
        <v>0.962927870901387</v>
      </c>
      <c r="I8205" s="0" t="n">
        <v>0.635298934727078</v>
      </c>
      <c r="J8205" s="0" t="n">
        <v>-0.109817401171813</v>
      </c>
      <c r="K8205" s="0" t="n">
        <f aca="false">2^J8205</f>
        <v>0.926705345583199</v>
      </c>
      <c r="L8205" s="0" t="n">
        <v>0.340109857558302</v>
      </c>
    </row>
    <row r="8206" customFormat="false" ht="12.8" hidden="false" customHeight="false" outlineLevel="0" collapsed="false">
      <c r="A8206" s="0" t="s">
        <v>23623</v>
      </c>
      <c r="B8206" s="0" t="s">
        <v>23624</v>
      </c>
      <c r="C8206" s="0" t="s">
        <v>23625</v>
      </c>
      <c r="D8206" s="0" t="n">
        <v>-0.0788503701049832</v>
      </c>
      <c r="E8206" s="0" t="n">
        <f aca="false">2^D8206</f>
        <v>0.946811825244103</v>
      </c>
      <c r="F8206" s="0" t="n">
        <v>0.477515273400181</v>
      </c>
      <c r="G8206" s="0" t="n">
        <v>-0.216678914511554</v>
      </c>
      <c r="H8206" s="0" t="n">
        <f aca="false">2^G8206</f>
        <v>0.860544131573012</v>
      </c>
      <c r="I8206" s="0" t="n">
        <v>0.0193155587322926</v>
      </c>
      <c r="J8206" s="0" t="n">
        <v>-0.160127410060416</v>
      </c>
      <c r="K8206" s="0" t="n">
        <f aca="false">2^J8206</f>
        <v>0.894946031241948</v>
      </c>
      <c r="L8206" s="0" t="n">
        <v>0.104514361427723</v>
      </c>
    </row>
    <row r="8207" customFormat="false" ht="12.8" hidden="false" customHeight="false" outlineLevel="0" collapsed="false">
      <c r="A8207" s="0" t="s">
        <v>23626</v>
      </c>
      <c r="B8207" s="0" t="s">
        <v>23627</v>
      </c>
      <c r="C8207" s="0" t="s">
        <v>23628</v>
      </c>
      <c r="D8207" s="0" t="n">
        <v>0.174142942057541</v>
      </c>
      <c r="E8207" s="0" t="n">
        <f aca="false">2^D8207</f>
        <v>1.12829392314978</v>
      </c>
      <c r="F8207" s="0" t="n">
        <v>0.477515273400181</v>
      </c>
      <c r="G8207" s="0" t="n">
        <v>0.0439168096986289</v>
      </c>
      <c r="H8207" s="0" t="n">
        <f aca="false">2^G8207</f>
        <v>1.03090887165594</v>
      </c>
      <c r="I8207" s="0" t="n">
        <v>0.846507640292176</v>
      </c>
      <c r="J8207" s="0" t="n">
        <v>0.0474637397177666</v>
      </c>
      <c r="K8207" s="0" t="n">
        <f aca="false">2^J8207</f>
        <v>1.03344652522502</v>
      </c>
      <c r="L8207" s="0" t="n">
        <v>0.851362816712942</v>
      </c>
    </row>
    <row r="8208" customFormat="false" ht="12.8" hidden="false" customHeight="false" outlineLevel="0" collapsed="false">
      <c r="A8208" s="0" t="s">
        <v>23629</v>
      </c>
      <c r="B8208" s="0" t="s">
        <v>23630</v>
      </c>
      <c r="C8208" s="0" t="s">
        <v>922</v>
      </c>
      <c r="D8208" s="0" t="n">
        <v>-0.128743842583912</v>
      </c>
      <c r="E8208" s="0" t="n">
        <f aca="false">2^D8208</f>
        <v>0.914627471572938</v>
      </c>
      <c r="F8208" s="0" t="n">
        <v>0.477907707812061</v>
      </c>
      <c r="G8208" s="0" t="n">
        <v>-0.257142086925643</v>
      </c>
      <c r="H8208" s="0" t="n">
        <f aca="false">2^G8208</f>
        <v>0.836743830108468</v>
      </c>
      <c r="I8208" s="0" t="n">
        <v>0.0739424366542877</v>
      </c>
      <c r="J8208" s="0" t="n">
        <v>-0.226441947246148</v>
      </c>
      <c r="K8208" s="0" t="n">
        <f aca="false">2^J8208</f>
        <v>0.854740301350847</v>
      </c>
      <c r="L8208" s="0" t="n">
        <v>0.150567575727787</v>
      </c>
    </row>
    <row r="8209" customFormat="false" ht="12.8" hidden="false" customHeight="false" outlineLevel="0" collapsed="false">
      <c r="A8209" s="0" t="s">
        <v>23631</v>
      </c>
      <c r="B8209" s="0" t="s">
        <v>23632</v>
      </c>
      <c r="C8209" s="0" t="s">
        <v>23633</v>
      </c>
      <c r="D8209" s="0" t="n">
        <v>0.0804827288331067</v>
      </c>
      <c r="E8209" s="0" t="n">
        <f aca="false">2^D8209</f>
        <v>1.05737178022655</v>
      </c>
      <c r="F8209" s="0" t="n">
        <v>0.478246710827096</v>
      </c>
      <c r="G8209" s="0" t="n">
        <v>0.19157468219683</v>
      </c>
      <c r="H8209" s="0" t="n">
        <f aca="false">2^G8209</f>
        <v>1.14200952386015</v>
      </c>
      <c r="I8209" s="0" t="n">
        <v>0.0433135134619346</v>
      </c>
      <c r="J8209" s="0" t="n">
        <v>0.259595014427523</v>
      </c>
      <c r="K8209" s="0" t="n">
        <f aca="false">2^J8209</f>
        <v>1.19714260203076</v>
      </c>
      <c r="L8209" s="0" t="n">
        <v>0.0110755347578549</v>
      </c>
    </row>
    <row r="8210" customFormat="false" ht="12.8" hidden="false" customHeight="false" outlineLevel="0" collapsed="false">
      <c r="A8210" s="0" t="s">
        <v>23634</v>
      </c>
      <c r="B8210" s="0" t="s">
        <v>23635</v>
      </c>
      <c r="C8210" s="0" t="s">
        <v>23636</v>
      </c>
      <c r="D8210" s="0" t="n">
        <v>-0.115869214530944</v>
      </c>
      <c r="E8210" s="0" t="n">
        <f aca="false">2^D8210</f>
        <v>0.922826146355073</v>
      </c>
      <c r="F8210" s="0" t="n">
        <v>0.478633859794492</v>
      </c>
      <c r="G8210" s="0" t="n">
        <v>-0.115439755753806</v>
      </c>
      <c r="H8210" s="0" t="n">
        <f aca="false">2^G8210</f>
        <v>0.923100892417281</v>
      </c>
      <c r="I8210" s="0" t="n">
        <v>0.410040038760468</v>
      </c>
      <c r="J8210" s="0" t="n">
        <v>-0.173261543557999</v>
      </c>
      <c r="K8210" s="0" t="n">
        <f aca="false">2^J8210</f>
        <v>0.886835517781346</v>
      </c>
      <c r="L8210" s="0" t="n">
        <v>0.237693940932123</v>
      </c>
    </row>
    <row r="8211" customFormat="false" ht="12.8" hidden="false" customHeight="false" outlineLevel="0" collapsed="false">
      <c r="A8211" s="0" t="s">
        <v>23637</v>
      </c>
      <c r="B8211" s="0" t="s">
        <v>23638</v>
      </c>
      <c r="C8211" s="0" t="s">
        <v>23639</v>
      </c>
      <c r="D8211" s="0" t="n">
        <v>0.0576804494950176</v>
      </c>
      <c r="E8211" s="0" t="n">
        <f aca="false">2^D8211</f>
        <v>1.04079104158647</v>
      </c>
      <c r="F8211" s="0" t="n">
        <v>0.479257063913786</v>
      </c>
      <c r="G8211" s="0" t="n">
        <v>0.0363619984754866</v>
      </c>
      <c r="H8211" s="0" t="n">
        <f aca="false">2^G8211</f>
        <v>1.02552452839976</v>
      </c>
      <c r="I8211" s="0" t="n">
        <v>0.62817520998252</v>
      </c>
      <c r="J8211" s="0" t="n">
        <v>0.0894846313989115</v>
      </c>
      <c r="K8211" s="0" t="n">
        <f aca="false">2^J8211</f>
        <v>1.06399002934331</v>
      </c>
      <c r="L8211" s="0" t="n">
        <v>0.22433390194769</v>
      </c>
    </row>
    <row r="8212" customFormat="false" ht="12.8" hidden="false" customHeight="false" outlineLevel="0" collapsed="false">
      <c r="A8212" s="0" t="s">
        <v>23640</v>
      </c>
      <c r="B8212" s="0" t="s">
        <v>23641</v>
      </c>
      <c r="C8212" s="0" t="s">
        <v>17322</v>
      </c>
      <c r="D8212" s="0" t="n">
        <v>-0.209153717617212</v>
      </c>
      <c r="E8212" s="0" t="n">
        <f aca="false">2^D8212</f>
        <v>0.865044516104364</v>
      </c>
      <c r="F8212" s="0" t="n">
        <v>0.47932437467929</v>
      </c>
      <c r="G8212" s="0" t="n">
        <v>-0.39597487985553</v>
      </c>
      <c r="H8212" s="0" t="n">
        <f aca="false">2^G8212</f>
        <v>0.75997566074932</v>
      </c>
      <c r="I8212" s="0" t="n">
        <v>0.086603376764463</v>
      </c>
      <c r="J8212" s="0" t="n">
        <v>-0.249081797613936</v>
      </c>
      <c r="K8212" s="0" t="n">
        <f aca="false">2^J8212</f>
        <v>0.841431773614712</v>
      </c>
      <c r="L8212" s="0" t="n">
        <v>0.334429631189479</v>
      </c>
    </row>
    <row r="8213" customFormat="false" ht="12.8" hidden="false" customHeight="false" outlineLevel="0" collapsed="false">
      <c r="A8213" s="0" t="s">
        <v>23642</v>
      </c>
      <c r="B8213" s="0" t="s">
        <v>23643</v>
      </c>
      <c r="C8213" s="0" t="s">
        <v>23644</v>
      </c>
      <c r="D8213" s="0" t="n">
        <v>-0.142271386486643</v>
      </c>
      <c r="E8213" s="0" t="n">
        <f aca="false">2^D8213</f>
        <v>0.906091476662337</v>
      </c>
      <c r="F8213" s="0" t="n">
        <v>0.479345454820471</v>
      </c>
      <c r="G8213" s="0" t="n">
        <v>-0.114989404113898</v>
      </c>
      <c r="H8213" s="0" t="n">
        <f aca="false">2^G8213</f>
        <v>0.9233890925436</v>
      </c>
      <c r="I8213" s="0" t="n">
        <v>0.507513641417869</v>
      </c>
      <c r="J8213" s="0" t="n">
        <v>-0.370350141045499</v>
      </c>
      <c r="K8213" s="0" t="n">
        <f aca="false">2^J8213</f>
        <v>0.773594723104712</v>
      </c>
      <c r="L8213" s="0" t="n">
        <v>0.0368899896903463</v>
      </c>
    </row>
    <row r="8214" customFormat="false" ht="12.8" hidden="false" customHeight="false" outlineLevel="0" collapsed="false">
      <c r="A8214" s="0" t="s">
        <v>23645</v>
      </c>
      <c r="B8214" s="0" t="s">
        <v>23646</v>
      </c>
      <c r="C8214" s="0" t="s">
        <v>23647</v>
      </c>
      <c r="D8214" s="0" t="n">
        <v>0.102742195159852</v>
      </c>
      <c r="E8214" s="0" t="n">
        <f aca="false">2^D8214</f>
        <v>1.07381256771413</v>
      </c>
      <c r="F8214" s="0" t="n">
        <v>0.479872425393972</v>
      </c>
      <c r="G8214" s="0" t="n">
        <v>0.0363452577639523</v>
      </c>
      <c r="H8214" s="0" t="n">
        <f aca="false">2^G8214</f>
        <v>1.02551262851086</v>
      </c>
      <c r="I8214" s="0" t="n">
        <v>0.792626226326699</v>
      </c>
      <c r="J8214" s="0" t="n">
        <v>0.147507399427372</v>
      </c>
      <c r="K8214" s="0" t="n">
        <f aca="false">2^J8214</f>
        <v>1.10765408067681</v>
      </c>
      <c r="L8214" s="0" t="n">
        <v>0.262782681383734</v>
      </c>
    </row>
    <row r="8215" customFormat="false" ht="12.8" hidden="false" customHeight="false" outlineLevel="0" collapsed="false">
      <c r="A8215" s="0" t="s">
        <v>23648</v>
      </c>
      <c r="B8215" s="0" t="s">
        <v>23649</v>
      </c>
      <c r="C8215" s="0" t="s">
        <v>23650</v>
      </c>
      <c r="D8215" s="0" t="n">
        <v>-0.242172369423688</v>
      </c>
      <c r="E8215" s="0" t="n">
        <f aca="false">2^D8215</f>
        <v>0.845471266650949</v>
      </c>
      <c r="F8215" s="0" t="n">
        <v>0.480384500000955</v>
      </c>
      <c r="G8215" s="0" t="n">
        <v>-0.0784044924644185</v>
      </c>
      <c r="H8215" s="0" t="n">
        <f aca="false">2^G8215</f>
        <v>0.947104491021647</v>
      </c>
      <c r="I8215" s="0" t="n">
        <v>0.802767822834424</v>
      </c>
      <c r="J8215" s="0" t="n">
        <v>-0.0721788613727261</v>
      </c>
      <c r="K8215" s="0" t="n">
        <f aca="false">2^J8215</f>
        <v>0.951200341812861</v>
      </c>
      <c r="L8215" s="0" t="n">
        <v>0.837326545552703</v>
      </c>
    </row>
    <row r="8216" customFormat="false" ht="12.8" hidden="false" customHeight="false" outlineLevel="0" collapsed="false">
      <c r="A8216" s="0" t="s">
        <v>23651</v>
      </c>
      <c r="B8216" s="0" t="s">
        <v>23652</v>
      </c>
      <c r="C8216" s="0" t="s">
        <v>23653</v>
      </c>
      <c r="D8216" s="0" t="n">
        <v>-0.139578304193145</v>
      </c>
      <c r="E8216" s="0" t="n">
        <f aca="false">2^D8216</f>
        <v>0.907784459451219</v>
      </c>
      <c r="F8216" s="0" t="n">
        <v>0.480384500000955</v>
      </c>
      <c r="G8216" s="0" t="n">
        <v>-0.156091169298858</v>
      </c>
      <c r="H8216" s="0" t="n">
        <f aca="false">2^G8216</f>
        <v>0.897453335440309</v>
      </c>
      <c r="I8216" s="0" t="n">
        <v>0.334293219598485</v>
      </c>
      <c r="J8216" s="0" t="n">
        <v>-0.598463709688212</v>
      </c>
      <c r="K8216" s="0" t="n">
        <f aca="false">2^J8216</f>
        <v>0.6604568852763</v>
      </c>
      <c r="L8216" s="0" t="n">
        <v>0.000947998405723849</v>
      </c>
    </row>
    <row r="8217" customFormat="false" ht="12.8" hidden="false" customHeight="false" outlineLevel="0" collapsed="false">
      <c r="A8217" s="0" t="s">
        <v>23654</v>
      </c>
      <c r="B8217" s="0" t="s">
        <v>23655</v>
      </c>
      <c r="C8217" s="0" t="s">
        <v>23656</v>
      </c>
      <c r="D8217" s="0" t="n">
        <v>-0.0715083113588855</v>
      </c>
      <c r="E8217" s="0" t="n">
        <f aca="false">2^D8217</f>
        <v>0.951642552838134</v>
      </c>
      <c r="F8217" s="0" t="n">
        <v>0.480384500000955</v>
      </c>
      <c r="G8217" s="0" t="n">
        <v>-0.0102503773089087</v>
      </c>
      <c r="H8217" s="0" t="n">
        <f aca="false">2^G8217</f>
        <v>0.992920160851764</v>
      </c>
      <c r="I8217" s="0" t="n">
        <v>0.915972513674133</v>
      </c>
      <c r="J8217" s="0" t="n">
        <v>-0.076528820320898</v>
      </c>
      <c r="K8217" s="0" t="n">
        <f aca="false">2^J8217</f>
        <v>0.948336638330837</v>
      </c>
      <c r="L8217" s="0" t="n">
        <v>0.408027600319765</v>
      </c>
    </row>
    <row r="8218" customFormat="false" ht="12.8" hidden="false" customHeight="false" outlineLevel="0" collapsed="false">
      <c r="A8218" s="0" t="s">
        <v>23657</v>
      </c>
      <c r="B8218" s="0" t="s">
        <v>23658</v>
      </c>
      <c r="C8218" s="0" t="s">
        <v>2170</v>
      </c>
      <c r="D8218" s="0" t="n">
        <v>0.0704518778886216</v>
      </c>
      <c r="E8218" s="0" t="n">
        <f aca="false">2^D8218</f>
        <v>1.05004552515883</v>
      </c>
      <c r="F8218" s="0" t="n">
        <v>0.480384500000955</v>
      </c>
      <c r="G8218" s="0" t="n">
        <v>0.0265797491648234</v>
      </c>
      <c r="H8218" s="0" t="n">
        <f aca="false">2^G8218</f>
        <v>1.01859444123508</v>
      </c>
      <c r="I8218" s="0" t="n">
        <v>0.773414590143126</v>
      </c>
      <c r="J8218" s="0" t="n">
        <v>0.0419018154746382</v>
      </c>
      <c r="K8218" s="0" t="n">
        <f aca="false">2^J8218</f>
        <v>1.02947001910168</v>
      </c>
      <c r="L8218" s="0" t="n">
        <v>0.66774779354639</v>
      </c>
    </row>
    <row r="8219" customFormat="false" ht="12.8" hidden="false" customHeight="false" outlineLevel="0" collapsed="false">
      <c r="A8219" s="0" t="s">
        <v>23659</v>
      </c>
      <c r="B8219" s="0" t="s">
        <v>23660</v>
      </c>
      <c r="C8219" s="0" t="s">
        <v>23661</v>
      </c>
      <c r="D8219" s="0" t="n">
        <v>0.110654462370403</v>
      </c>
      <c r="E8219" s="0" t="n">
        <f aca="false">2^D8219</f>
        <v>1.07971792731214</v>
      </c>
      <c r="F8219" s="0" t="n">
        <v>0.480384500000955</v>
      </c>
      <c r="G8219" s="0" t="n">
        <v>0.395036396612253</v>
      </c>
      <c r="H8219" s="0" t="n">
        <f aca="false">2^G8219</f>
        <v>1.31497593427452</v>
      </c>
      <c r="I8219" s="0" t="n">
        <v>0.00315129124865991</v>
      </c>
      <c r="J8219" s="0" t="n">
        <v>0.195791844645541</v>
      </c>
      <c r="K8219" s="0" t="n">
        <f aca="false">2^J8219</f>
        <v>1.14535263194888</v>
      </c>
      <c r="L8219" s="0" t="n">
        <v>0.161579002897436</v>
      </c>
    </row>
    <row r="8220" customFormat="false" ht="12.8" hidden="false" customHeight="false" outlineLevel="0" collapsed="false">
      <c r="A8220" s="0" t="s">
        <v>23662</v>
      </c>
      <c r="B8220" s="0" t="s">
        <v>23663</v>
      </c>
      <c r="C8220" s="0" t="s">
        <v>23664</v>
      </c>
      <c r="D8220" s="0" t="n">
        <v>0.126899083187928</v>
      </c>
      <c r="E8220" s="0" t="n">
        <f aca="false">2^D8220</f>
        <v>1.09194416135755</v>
      </c>
      <c r="F8220" s="0" t="n">
        <v>0.480890366407584</v>
      </c>
      <c r="G8220" s="0" t="n">
        <v>0.408140256277878</v>
      </c>
      <c r="H8220" s="0" t="n">
        <f aca="false">2^G8220</f>
        <v>1.32697414042168</v>
      </c>
      <c r="I8220" s="0" t="n">
        <v>0.00546143822535134</v>
      </c>
      <c r="J8220" s="0" t="n">
        <v>0.205708882258807</v>
      </c>
      <c r="K8220" s="0" t="n">
        <f aca="false">2^J8220</f>
        <v>1.15325286963328</v>
      </c>
      <c r="L8220" s="0" t="n">
        <v>0.192852761183362</v>
      </c>
    </row>
    <row r="8221" customFormat="false" ht="12.8" hidden="false" customHeight="false" outlineLevel="0" collapsed="false">
      <c r="A8221" s="0" t="s">
        <v>23665</v>
      </c>
      <c r="B8221" s="0" t="s">
        <v>23666</v>
      </c>
      <c r="C8221" s="0" t="s">
        <v>23667</v>
      </c>
      <c r="D8221" s="0" t="n">
        <v>-0.091439663280056</v>
      </c>
      <c r="E8221" s="0" t="n">
        <f aca="false">2^D8221</f>
        <v>0.938585668464481</v>
      </c>
      <c r="F8221" s="0" t="n">
        <v>0.48092388125723</v>
      </c>
      <c r="G8221" s="0" t="n">
        <v>-0.0258246521260199</v>
      </c>
      <c r="H8221" s="0" t="n">
        <f aca="false">2^G8221</f>
        <v>0.982258973615197</v>
      </c>
      <c r="I8221" s="0" t="n">
        <v>0.830505743506939</v>
      </c>
      <c r="J8221" s="0" t="n">
        <v>-0.161072276227566</v>
      </c>
      <c r="K8221" s="0" t="n">
        <f aca="false">2^J8221</f>
        <v>0.894360094951545</v>
      </c>
      <c r="L8221" s="0" t="n">
        <v>0.16095361735431</v>
      </c>
    </row>
    <row r="8222" customFormat="false" ht="12.8" hidden="false" customHeight="false" outlineLevel="0" collapsed="false">
      <c r="A8222" s="0" t="s">
        <v>23668</v>
      </c>
      <c r="B8222" s="0" t="s">
        <v>23669</v>
      </c>
      <c r="C8222" s="0" t="s">
        <v>23670</v>
      </c>
      <c r="D8222" s="0" t="n">
        <v>0.127968810976567</v>
      </c>
      <c r="E8222" s="0" t="n">
        <f aca="false">2^D8222</f>
        <v>1.09275411504934</v>
      </c>
      <c r="F8222" s="0" t="n">
        <v>0.48101676099555</v>
      </c>
      <c r="G8222" s="0" t="n">
        <v>0.42234406911084</v>
      </c>
      <c r="H8222" s="0" t="n">
        <f aca="false">2^G8222</f>
        <v>1.34010316623972</v>
      </c>
      <c r="I8222" s="0" t="n">
        <v>0.00559324209149342</v>
      </c>
      <c r="J8222" s="0" t="n">
        <v>0.169602614750455</v>
      </c>
      <c r="K8222" s="0" t="n">
        <f aca="false">2^J8222</f>
        <v>1.12474863398153</v>
      </c>
      <c r="L8222" s="0" t="n">
        <v>0.302243946930842</v>
      </c>
    </row>
    <row r="8223" customFormat="false" ht="12.8" hidden="false" customHeight="false" outlineLevel="0" collapsed="false">
      <c r="A8223" s="0" t="s">
        <v>23671</v>
      </c>
      <c r="B8223" s="0" t="s">
        <v>23672</v>
      </c>
      <c r="C8223" s="0" t="s">
        <v>23673</v>
      </c>
      <c r="D8223" s="0" t="n">
        <v>-0.219678803575849</v>
      </c>
      <c r="E8223" s="0" t="n">
        <f aca="false">2^D8223</f>
        <v>0.858756605631907</v>
      </c>
      <c r="F8223" s="0" t="n">
        <v>0.481276636776577</v>
      </c>
      <c r="G8223" s="0" t="n">
        <v>-0.329407192152223</v>
      </c>
      <c r="H8223" s="0" t="n">
        <f aca="false">2^G8223</f>
        <v>0.795863439321875</v>
      </c>
      <c r="I8223" s="0" t="n">
        <v>0.179414162236901</v>
      </c>
      <c r="J8223" s="0" t="n">
        <v>-0.293365751223507</v>
      </c>
      <c r="K8223" s="0" t="n">
        <f aca="false">2^J8223</f>
        <v>0.815996149047725</v>
      </c>
      <c r="L8223" s="0" t="n">
        <v>0.275450301519468</v>
      </c>
    </row>
    <row r="8224" customFormat="false" ht="12.8" hidden="false" customHeight="false" outlineLevel="0" collapsed="false">
      <c r="A8224" s="0" t="s">
        <v>23674</v>
      </c>
      <c r="B8224" s="0" t="s">
        <v>23675</v>
      </c>
      <c r="C8224" s="0" t="s">
        <v>23676</v>
      </c>
      <c r="D8224" s="0" t="n">
        <v>-0.114116393314942</v>
      </c>
      <c r="E8224" s="0" t="n">
        <f aca="false">2^D8224</f>
        <v>0.923948027439797</v>
      </c>
      <c r="F8224" s="0" t="n">
        <v>0.481358477487968</v>
      </c>
      <c r="G8224" s="0" t="n">
        <v>-0.309787014058405</v>
      </c>
      <c r="H8224" s="0" t="n">
        <f aca="false">2^G8224</f>
        <v>0.806760853023719</v>
      </c>
      <c r="I8224" s="0" t="n">
        <v>0.021894423916681</v>
      </c>
      <c r="J8224" s="0" t="n">
        <v>-0.263650701263577</v>
      </c>
      <c r="K8224" s="0" t="n">
        <f aca="false">2^J8224</f>
        <v>0.83297742315859</v>
      </c>
      <c r="L8224" s="0" t="n">
        <v>0.0664590452800704</v>
      </c>
    </row>
    <row r="8225" customFormat="false" ht="12.8" hidden="false" customHeight="false" outlineLevel="0" collapsed="false">
      <c r="A8225" s="0" t="s">
        <v>23677</v>
      </c>
      <c r="B8225" s="0" t="s">
        <v>23678</v>
      </c>
      <c r="C8225" s="0" t="s">
        <v>23679</v>
      </c>
      <c r="D8225" s="0" t="n">
        <v>-0.115036927448072</v>
      </c>
      <c r="E8225" s="0" t="n">
        <f aca="false">2^D8225</f>
        <v>0.923358675993725</v>
      </c>
      <c r="F8225" s="0" t="n">
        <v>0.481674284801512</v>
      </c>
      <c r="G8225" s="0" t="n">
        <v>-0.0541823374575849</v>
      </c>
      <c r="H8225" s="0" t="n">
        <f aca="false">2^G8225</f>
        <v>0.963140158226349</v>
      </c>
      <c r="I8225" s="0" t="n">
        <v>0.704136356105592</v>
      </c>
      <c r="J8225" s="0" t="n">
        <v>-0.0729853682076462</v>
      </c>
      <c r="K8225" s="0" t="n">
        <f aca="false">2^J8225</f>
        <v>0.950668742849642</v>
      </c>
      <c r="L8225" s="0" t="n">
        <v>0.634946296974576</v>
      </c>
    </row>
    <row r="8226" customFormat="false" ht="12.8" hidden="false" customHeight="false" outlineLevel="0" collapsed="false">
      <c r="A8226" s="0" t="s">
        <v>23680</v>
      </c>
      <c r="B8226" s="0" t="s">
        <v>23681</v>
      </c>
      <c r="C8226" s="0" t="s">
        <v>23682</v>
      </c>
      <c r="D8226" s="0" t="n">
        <v>0.132163488988091</v>
      </c>
      <c r="E8226" s="0" t="n">
        <f aca="false">2^D8226</f>
        <v>1.09593595298964</v>
      </c>
      <c r="F8226" s="0" t="n">
        <v>0.481674284801512</v>
      </c>
      <c r="G8226" s="0" t="n">
        <v>0.330209212820087</v>
      </c>
      <c r="H8226" s="0" t="n">
        <f aca="false">2^G8226</f>
        <v>1.25719567388152</v>
      </c>
      <c r="I8226" s="0" t="n">
        <v>0.0266375255803201</v>
      </c>
      <c r="J8226" s="0" t="n">
        <v>0.228327758770623</v>
      </c>
      <c r="K8226" s="0" t="n">
        <f aca="false">2^J8226</f>
        <v>1.17147629291035</v>
      </c>
      <c r="L8226" s="0" t="n">
        <v>0.160361425320083</v>
      </c>
    </row>
    <row r="8227" customFormat="false" ht="12.8" hidden="false" customHeight="false" outlineLevel="0" collapsed="false">
      <c r="A8227" s="0" t="s">
        <v>23683</v>
      </c>
      <c r="B8227" s="0" t="s">
        <v>23684</v>
      </c>
      <c r="C8227" s="0" t="s">
        <v>1957</v>
      </c>
      <c r="D8227" s="0" t="n">
        <v>-0.192677446270451</v>
      </c>
      <c r="E8227" s="0" t="n">
        <f aca="false">2^D8227</f>
        <v>0.87498036870681</v>
      </c>
      <c r="F8227" s="0" t="n">
        <v>0.481753467921534</v>
      </c>
      <c r="G8227" s="0" t="n">
        <v>-0.380442019315208</v>
      </c>
      <c r="H8227" s="0" t="n">
        <f aca="false">2^G8227</f>
        <v>0.768202189384999</v>
      </c>
      <c r="I8227" s="0" t="n">
        <v>0.0814456657405196</v>
      </c>
      <c r="J8227" s="0" t="n">
        <v>-0.313701503088663</v>
      </c>
      <c r="K8227" s="0" t="n">
        <f aca="false">2^J8227</f>
        <v>0.804574822096938</v>
      </c>
      <c r="L8227" s="0" t="n">
        <v>0.190307815899206</v>
      </c>
    </row>
    <row r="8228" customFormat="false" ht="12.8" hidden="false" customHeight="false" outlineLevel="0" collapsed="false">
      <c r="A8228" s="0" t="s">
        <v>23685</v>
      </c>
      <c r="B8228" s="0" t="s">
        <v>23686</v>
      </c>
      <c r="C8228" s="0" t="s">
        <v>23687</v>
      </c>
      <c r="D8228" s="0" t="n">
        <v>-0.100351742255834</v>
      </c>
      <c r="E8228" s="0" t="n">
        <f aca="false">2^D8228</f>
        <v>0.93280553728234</v>
      </c>
      <c r="F8228" s="0" t="n">
        <v>0.481753467921534</v>
      </c>
      <c r="G8228" s="0" t="n">
        <v>-0.216156013108115</v>
      </c>
      <c r="H8228" s="0" t="n">
        <f aca="false">2^G8228</f>
        <v>0.86085609028796</v>
      </c>
      <c r="I8228" s="0" t="n">
        <v>0.0714057160874719</v>
      </c>
      <c r="J8228" s="0" t="n">
        <v>-0.230330834077451</v>
      </c>
      <c r="K8228" s="0" t="n">
        <f aca="false">2^J8228</f>
        <v>0.852439390758116</v>
      </c>
      <c r="L8228" s="0" t="n">
        <v>0.0696153077361195</v>
      </c>
    </row>
    <row r="8229" customFormat="false" ht="12.8" hidden="false" customHeight="false" outlineLevel="0" collapsed="false">
      <c r="A8229" s="0" t="s">
        <v>23688</v>
      </c>
      <c r="B8229" s="0" t="s">
        <v>23689</v>
      </c>
      <c r="C8229" s="0" t="s">
        <v>19572</v>
      </c>
      <c r="D8229" s="0" t="n">
        <v>0.0939610264374187</v>
      </c>
      <c r="E8229" s="0" t="n">
        <f aca="false">2^D8229</f>
        <v>1.06729650525977</v>
      </c>
      <c r="F8229" s="0" t="n">
        <v>0.481823918168388</v>
      </c>
      <c r="G8229" s="0" t="n">
        <v>0.0277531309760271</v>
      </c>
      <c r="H8229" s="0" t="n">
        <f aca="false">2^G8229</f>
        <v>1.01942322786851</v>
      </c>
      <c r="I8229" s="0" t="n">
        <v>0.826883775345072</v>
      </c>
      <c r="J8229" s="0" t="n">
        <v>0.186409819791854</v>
      </c>
      <c r="K8229" s="0" t="n">
        <f aca="false">2^J8229</f>
        <v>1.13792842809727</v>
      </c>
      <c r="L8229" s="0" t="n">
        <v>0.116381335585973</v>
      </c>
    </row>
    <row r="8230" customFormat="false" ht="12.8" hidden="false" customHeight="false" outlineLevel="0" collapsed="false">
      <c r="A8230" s="0" t="s">
        <v>23690</v>
      </c>
      <c r="B8230" s="0" t="s">
        <v>23691</v>
      </c>
      <c r="C8230" s="0" t="s">
        <v>23692</v>
      </c>
      <c r="D8230" s="0" t="n">
        <v>-0.121549786764395</v>
      </c>
      <c r="E8230" s="0" t="n">
        <f aca="false">2^D8230</f>
        <v>0.919199687889543</v>
      </c>
      <c r="F8230" s="0" t="n">
        <v>0.48220688708479</v>
      </c>
      <c r="G8230" s="0" t="n">
        <v>-0.20788345300849</v>
      </c>
      <c r="H8230" s="0" t="n">
        <f aca="false">2^G8230</f>
        <v>0.865806506196603</v>
      </c>
      <c r="I8230" s="0" t="n">
        <v>0.156208923873793</v>
      </c>
      <c r="J8230" s="0" t="n">
        <v>-0.396309141652639</v>
      </c>
      <c r="K8230" s="0" t="n">
        <f aca="false">2^J8230</f>
        <v>0.759799600392377</v>
      </c>
      <c r="L8230" s="0" t="n">
        <v>0.0111407414287103</v>
      </c>
    </row>
    <row r="8231" customFormat="false" ht="12.8" hidden="false" customHeight="false" outlineLevel="0" collapsed="false">
      <c r="A8231" s="0" t="s">
        <v>23693</v>
      </c>
      <c r="B8231" s="0" t="s">
        <v>23694</v>
      </c>
      <c r="C8231" s="0" t="s">
        <v>23695</v>
      </c>
      <c r="D8231" s="0" t="n">
        <v>-0.11086941794964</v>
      </c>
      <c r="E8231" s="0" t="n">
        <f aca="false">2^D8231</f>
        <v>0.926029836083833</v>
      </c>
      <c r="F8231" s="0" t="n">
        <v>0.4822253374592</v>
      </c>
      <c r="G8231" s="0" t="n">
        <v>-0.350988959931585</v>
      </c>
      <c r="H8231" s="0" t="n">
        <f aca="false">2^G8231</f>
        <v>0.784046453883825</v>
      </c>
      <c r="I8231" s="0" t="n">
        <v>0.00659105432637833</v>
      </c>
      <c r="J8231" s="0" t="n">
        <v>-0.148023465568016</v>
      </c>
      <c r="K8231" s="0" t="n">
        <f aca="false">2^J8231</f>
        <v>0.902486048324167</v>
      </c>
      <c r="L8231" s="0" t="n">
        <v>0.293160325698184</v>
      </c>
    </row>
    <row r="8232" customFormat="false" ht="12.8" hidden="false" customHeight="false" outlineLevel="0" collapsed="false">
      <c r="A8232" s="0" t="s">
        <v>23696</v>
      </c>
      <c r="B8232" s="0" t="s">
        <v>23697</v>
      </c>
      <c r="C8232" s="0" t="s">
        <v>23698</v>
      </c>
      <c r="D8232" s="0" t="n">
        <v>-0.172745527929774</v>
      </c>
      <c r="E8232" s="0" t="n">
        <f aca="false">2^D8232</f>
        <v>0.88715277321189</v>
      </c>
      <c r="F8232" s="0" t="n">
        <v>0.482420308424873</v>
      </c>
      <c r="G8232" s="0" t="n">
        <v>-0.0159368506108759</v>
      </c>
      <c r="H8232" s="0" t="n">
        <f aca="false">2^G8232</f>
        <v>0.989014206386317</v>
      </c>
      <c r="I8232" s="0" t="n">
        <v>0.944285528146311</v>
      </c>
      <c r="J8232" s="0" t="n">
        <v>-0.135055689869596</v>
      </c>
      <c r="K8232" s="0" t="n">
        <f aca="false">2^J8232</f>
        <v>0.910634681252766</v>
      </c>
      <c r="L8232" s="0" t="n">
        <v>0.548959842346249</v>
      </c>
    </row>
    <row r="8233" customFormat="false" ht="12.8" hidden="false" customHeight="false" outlineLevel="0" collapsed="false">
      <c r="A8233" s="0" t="s">
        <v>23699</v>
      </c>
      <c r="B8233" s="0" t="s">
        <v>23700</v>
      </c>
      <c r="C8233" s="0" t="s">
        <v>23701</v>
      </c>
      <c r="D8233" s="0" t="n">
        <v>-0.134184864421476</v>
      </c>
      <c r="E8233" s="0" t="n">
        <f aca="false">2^D8233</f>
        <v>0.911184515564706</v>
      </c>
      <c r="F8233" s="0" t="n">
        <v>0.482420308424873</v>
      </c>
      <c r="G8233" s="0" t="n">
        <v>-0.0739825856914362</v>
      </c>
      <c r="H8233" s="0" t="n">
        <f aca="false">2^G8233</f>
        <v>0.950011850093654</v>
      </c>
      <c r="I8233" s="0" t="n">
        <v>0.663106392031718</v>
      </c>
      <c r="J8233" s="0" t="n">
        <v>-0.110968989539387</v>
      </c>
      <c r="K8233" s="0" t="n">
        <f aca="false">2^J8233</f>
        <v>0.92596592577815</v>
      </c>
      <c r="L8233" s="0" t="n">
        <v>0.534554165148351</v>
      </c>
    </row>
    <row r="8234" customFormat="false" ht="12.8" hidden="false" customHeight="false" outlineLevel="0" collapsed="false">
      <c r="A8234" s="0" t="s">
        <v>23702</v>
      </c>
      <c r="B8234" s="0" t="s">
        <v>23703</v>
      </c>
      <c r="C8234" s="0" t="s">
        <v>23704</v>
      </c>
      <c r="D8234" s="0" t="n">
        <v>-0.0768042704850753</v>
      </c>
      <c r="E8234" s="0" t="n">
        <f aca="false">2^D8234</f>
        <v>0.948155592066786</v>
      </c>
      <c r="F8234" s="0" t="n">
        <v>0.482420308424873</v>
      </c>
      <c r="G8234" s="0" t="n">
        <v>-0.161187387719604</v>
      </c>
      <c r="H8234" s="0" t="n">
        <f aca="false">2^G8234</f>
        <v>0.894288737516365</v>
      </c>
      <c r="I8234" s="0" t="n">
        <v>0.0777287162966209</v>
      </c>
      <c r="J8234" s="0" t="n">
        <v>-0.144222372077015</v>
      </c>
      <c r="K8234" s="0" t="n">
        <f aca="false">2^J8234</f>
        <v>0.904866979033509</v>
      </c>
      <c r="L8234" s="0" t="n">
        <v>0.1391204633888</v>
      </c>
    </row>
    <row r="8235" customFormat="false" ht="12.8" hidden="false" customHeight="false" outlineLevel="0" collapsed="false">
      <c r="A8235" s="0" t="s">
        <v>23705</v>
      </c>
      <c r="B8235" s="0" t="s">
        <v>23706</v>
      </c>
      <c r="C8235" s="0" t="s">
        <v>23707</v>
      </c>
      <c r="D8235" s="0" t="n">
        <v>-0.132810954593519</v>
      </c>
      <c r="E8235" s="0" t="n">
        <f aca="false">2^D8235</f>
        <v>0.912052669688483</v>
      </c>
      <c r="F8235" s="0" t="n">
        <v>0.482746940076211</v>
      </c>
      <c r="G8235" s="0" t="n">
        <v>-0.353693816721064</v>
      </c>
      <c r="H8235" s="0" t="n">
        <f aca="false">2^G8235</f>
        <v>0.782577850670614</v>
      </c>
      <c r="I8235" s="0" t="n">
        <v>0.020793335719294</v>
      </c>
      <c r="J8235" s="0" t="n">
        <v>-0.248791183518848</v>
      </c>
      <c r="K8235" s="0" t="n">
        <f aca="false">2^J8235</f>
        <v>0.841601287307657</v>
      </c>
      <c r="L8235" s="0" t="n">
        <v>0.133719011327913</v>
      </c>
    </row>
    <row r="8236" customFormat="false" ht="12.8" hidden="false" customHeight="false" outlineLevel="0" collapsed="false">
      <c r="A8236" s="0" t="s">
        <v>23708</v>
      </c>
      <c r="B8236" s="0" t="s">
        <v>23709</v>
      </c>
      <c r="C8236" s="0" t="s">
        <v>23710</v>
      </c>
      <c r="D8236" s="0" t="n">
        <v>0.0837316734226259</v>
      </c>
      <c r="E8236" s="0" t="n">
        <f aca="false">2^D8236</f>
        <v>1.0597556613118</v>
      </c>
      <c r="F8236" s="0" t="n">
        <v>0.482746940076211</v>
      </c>
      <c r="G8236" s="0" t="n">
        <v>0.091615042573491</v>
      </c>
      <c r="H8236" s="0" t="n">
        <f aca="false">2^G8236</f>
        <v>1.0655623718271</v>
      </c>
      <c r="I8236" s="0" t="n">
        <v>0.357443327500797</v>
      </c>
      <c r="J8236" s="0" t="n">
        <v>0.0535254204024733</v>
      </c>
      <c r="K8236" s="0" t="n">
        <f aca="false">2^J8236</f>
        <v>1.03779782714875</v>
      </c>
      <c r="L8236" s="0" t="n">
        <v>0.640667913461729</v>
      </c>
    </row>
    <row r="8237" customFormat="false" ht="12.8" hidden="false" customHeight="false" outlineLevel="0" collapsed="false">
      <c r="A8237" s="0" t="s">
        <v>23711</v>
      </c>
      <c r="B8237" s="0" t="s">
        <v>23712</v>
      </c>
      <c r="C8237" s="0" t="s">
        <v>22127</v>
      </c>
      <c r="D8237" s="0" t="n">
        <v>-0.0995052355900672</v>
      </c>
      <c r="E8237" s="0" t="n">
        <f aca="false">2^D8237</f>
        <v>0.933353024995354</v>
      </c>
      <c r="F8237" s="0" t="n">
        <v>0.482861842077676</v>
      </c>
      <c r="G8237" s="0" t="n">
        <v>-0.405235269027973</v>
      </c>
      <c r="H8237" s="0" t="n">
        <f aca="false">2^G8237</f>
        <v>0.755113141861596</v>
      </c>
      <c r="I8237" s="0" t="n">
        <v>0.00104780098573016</v>
      </c>
      <c r="J8237" s="0" t="n">
        <v>-0.058169619354814</v>
      </c>
      <c r="K8237" s="0" t="n">
        <f aca="false">2^J8237</f>
        <v>0.960481932323048</v>
      </c>
      <c r="L8237" s="0" t="n">
        <v>0.676287301977123</v>
      </c>
    </row>
    <row r="8238" customFormat="false" ht="12.8" hidden="false" customHeight="false" outlineLevel="0" collapsed="false">
      <c r="A8238" s="0" t="s">
        <v>23713</v>
      </c>
      <c r="B8238" s="0" t="s">
        <v>23714</v>
      </c>
      <c r="C8238" s="0" t="s">
        <v>23715</v>
      </c>
      <c r="D8238" s="0" t="n">
        <v>0.104329937544823</v>
      </c>
      <c r="E8238" s="0" t="n">
        <f aca="false">2^D8238</f>
        <v>1.07499499102505</v>
      </c>
      <c r="F8238" s="0" t="n">
        <v>0.483237909921679</v>
      </c>
      <c r="G8238" s="0" t="n">
        <v>0.330610227686534</v>
      </c>
      <c r="H8238" s="0" t="n">
        <f aca="false">2^G8238</f>
        <v>1.2575451754847</v>
      </c>
      <c r="I8238" s="0" t="n">
        <v>0.00738812482918628</v>
      </c>
      <c r="J8238" s="0" t="n">
        <v>0.185290657279362</v>
      </c>
      <c r="K8238" s="0" t="n">
        <f aca="false">2^J8238</f>
        <v>1.13704602886207</v>
      </c>
      <c r="L8238" s="0" t="n">
        <v>0.160361425320083</v>
      </c>
    </row>
    <row r="8239" customFormat="false" ht="12.8" hidden="false" customHeight="false" outlineLevel="0" collapsed="false">
      <c r="A8239" s="0" t="s">
        <v>23716</v>
      </c>
      <c r="B8239" s="0" t="s">
        <v>23717</v>
      </c>
      <c r="C8239" s="0" t="s">
        <v>23718</v>
      </c>
      <c r="D8239" s="0" t="n">
        <v>0.0860772532487371</v>
      </c>
      <c r="E8239" s="0" t="n">
        <f aca="false">2^D8239</f>
        <v>1.06148004742523</v>
      </c>
      <c r="F8239" s="0" t="n">
        <v>0.483322101452276</v>
      </c>
      <c r="G8239" s="0" t="n">
        <v>0.243254151771708</v>
      </c>
      <c r="H8239" s="0" t="n">
        <f aca="false">2^G8239</f>
        <v>1.18365952227416</v>
      </c>
      <c r="I8239" s="0" t="n">
        <v>0.0190158861912219</v>
      </c>
      <c r="J8239" s="0" t="n">
        <v>0.215955468559313</v>
      </c>
      <c r="K8239" s="0" t="n">
        <f aca="false">2^J8239</f>
        <v>1.16147288037188</v>
      </c>
      <c r="L8239" s="0" t="n">
        <v>0.0483231273412923</v>
      </c>
    </row>
    <row r="8240" customFormat="false" ht="12.8" hidden="false" customHeight="false" outlineLevel="0" collapsed="false">
      <c r="A8240" s="0" t="s">
        <v>23719</v>
      </c>
      <c r="B8240" s="0" t="s">
        <v>23720</v>
      </c>
      <c r="C8240" s="0" t="s">
        <v>23721</v>
      </c>
      <c r="D8240" s="0" t="n">
        <v>0.122351236433759</v>
      </c>
      <c r="E8240" s="0" t="n">
        <f aca="false">2^D8240</f>
        <v>1.08850741584473</v>
      </c>
      <c r="F8240" s="0" t="n">
        <v>0.483368270361744</v>
      </c>
      <c r="G8240" s="0" t="n">
        <v>0.179527002238689</v>
      </c>
      <c r="H8240" s="0" t="n">
        <f aca="false">2^G8240</f>
        <v>1.1325125221909</v>
      </c>
      <c r="I8240" s="0" t="n">
        <v>0.211172190518764</v>
      </c>
      <c r="J8240" s="0" t="n">
        <v>0.0845246726005122</v>
      </c>
      <c r="K8240" s="0" t="n">
        <f aca="false">2^J8240</f>
        <v>1.0603383321826</v>
      </c>
      <c r="L8240" s="0" t="n">
        <v>0.613961122524004</v>
      </c>
    </row>
    <row r="8241" customFormat="false" ht="12.8" hidden="false" customHeight="false" outlineLevel="0" collapsed="false">
      <c r="A8241" s="0" t="s">
        <v>23722</v>
      </c>
      <c r="B8241" s="0" t="s">
        <v>23723</v>
      </c>
      <c r="C8241" s="0" t="s">
        <v>23724</v>
      </c>
      <c r="D8241" s="0" t="n">
        <v>0.181805052036264</v>
      </c>
      <c r="E8241" s="0" t="n">
        <f aca="false">2^D8241</f>
        <v>1.13430219901014</v>
      </c>
      <c r="F8241" s="0" t="n">
        <v>0.483474120076437</v>
      </c>
      <c r="G8241" s="0" t="n">
        <v>0.0506972182988314</v>
      </c>
      <c r="H8241" s="0" t="n">
        <f aca="false">2^G8241</f>
        <v>1.03576536230686</v>
      </c>
      <c r="I8241" s="0" t="n">
        <v>0.829837623155581</v>
      </c>
      <c r="J8241" s="0" t="n">
        <v>0.0561408476929852</v>
      </c>
      <c r="K8241" s="0" t="n">
        <f aca="false">2^J8241</f>
        <v>1.03968093237925</v>
      </c>
      <c r="L8241" s="0" t="n">
        <v>0.830942393497921</v>
      </c>
    </row>
    <row r="8242" customFormat="false" ht="12.8" hidden="false" customHeight="false" outlineLevel="0" collapsed="false">
      <c r="A8242" s="0" t="s">
        <v>23725</v>
      </c>
      <c r="B8242" s="0" t="s">
        <v>23726</v>
      </c>
      <c r="C8242" s="0" t="s">
        <v>23727</v>
      </c>
      <c r="D8242" s="0" t="n">
        <v>0.149250413314072</v>
      </c>
      <c r="E8242" s="0" t="n">
        <f aca="false">2^D8242</f>
        <v>1.10899311847432</v>
      </c>
      <c r="F8242" s="0" t="n">
        <v>0.484072147129425</v>
      </c>
      <c r="G8242" s="0" t="n">
        <v>0.248328337518318</v>
      </c>
      <c r="H8242" s="0" t="n">
        <f aca="false">2^G8242</f>
        <v>1.18782996905234</v>
      </c>
      <c r="I8242" s="0" t="n">
        <v>0.142253524954163</v>
      </c>
      <c r="J8242" s="0" t="n">
        <v>0.369357490317924</v>
      </c>
      <c r="K8242" s="0" t="n">
        <f aca="false">2^J8242</f>
        <v>1.29177740456983</v>
      </c>
      <c r="L8242" s="0" t="n">
        <v>0.0440700343689337</v>
      </c>
    </row>
    <row r="8243" customFormat="false" ht="12.8" hidden="false" customHeight="false" outlineLevel="0" collapsed="false">
      <c r="A8243" s="0" t="s">
        <v>23728</v>
      </c>
      <c r="B8243" s="0" t="s">
        <v>23729</v>
      </c>
      <c r="C8243" s="0" t="s">
        <v>23730</v>
      </c>
      <c r="D8243" s="0" t="n">
        <v>0.125695474629106</v>
      </c>
      <c r="E8243" s="0" t="n">
        <f aca="false">2^D8243</f>
        <v>1.09103355640018</v>
      </c>
      <c r="F8243" s="0" t="n">
        <v>0.484162254370198</v>
      </c>
      <c r="G8243" s="0" t="n">
        <v>0.00131611592728031</v>
      </c>
      <c r="H8243" s="0" t="n">
        <f aca="false">2^G8243</f>
        <v>1.00091267828187</v>
      </c>
      <c r="I8243" s="0" t="n">
        <v>0.994633430229103</v>
      </c>
      <c r="J8243" s="0" t="n">
        <v>0.0749215304485675</v>
      </c>
      <c r="K8243" s="0" t="n">
        <f aca="false">2^J8243</f>
        <v>1.05330374420724</v>
      </c>
      <c r="L8243" s="0" t="n">
        <v>0.669918804990865</v>
      </c>
    </row>
    <row r="8244" customFormat="false" ht="12.8" hidden="false" customHeight="false" outlineLevel="0" collapsed="false">
      <c r="A8244" s="0" t="s">
        <v>23731</v>
      </c>
      <c r="B8244" s="0" t="s">
        <v>23732</v>
      </c>
      <c r="C8244" s="0" t="s">
        <v>23733</v>
      </c>
      <c r="D8244" s="0" t="n">
        <v>0.0532314455461886</v>
      </c>
      <c r="E8244" s="0" t="n">
        <f aca="false">2^D8244</f>
        <v>1.03758637886817</v>
      </c>
      <c r="F8244" s="0" t="n">
        <v>0.484256505785359</v>
      </c>
      <c r="G8244" s="0" t="n">
        <v>0.187274043714513</v>
      </c>
      <c r="H8244" s="0" t="n">
        <f aca="false">2^G8244</f>
        <v>1.13861029055154</v>
      </c>
      <c r="I8244" s="0" t="n">
        <v>0.00423977717784388</v>
      </c>
      <c r="J8244" s="0" t="n">
        <v>0.112714375693126</v>
      </c>
      <c r="K8244" s="0" t="n">
        <f aca="false">2^J8244</f>
        <v>1.08126067464608</v>
      </c>
      <c r="L8244" s="0" t="n">
        <v>0.0966742617182243</v>
      </c>
    </row>
    <row r="8245" customFormat="false" ht="12.8" hidden="false" customHeight="false" outlineLevel="0" collapsed="false">
      <c r="A8245" s="0" t="s">
        <v>23734</v>
      </c>
      <c r="B8245" s="0" t="s">
        <v>23735</v>
      </c>
      <c r="C8245" s="0" t="s">
        <v>23736</v>
      </c>
      <c r="D8245" s="0" t="n">
        <v>-0.103013278940749</v>
      </c>
      <c r="E8245" s="0" t="n">
        <f aca="false">2^D8245</f>
        <v>0.931086249830545</v>
      </c>
      <c r="F8245" s="0" t="n">
        <v>0.484323812778288</v>
      </c>
      <c r="G8245" s="0" t="n">
        <v>-0.257836528732797</v>
      </c>
      <c r="H8245" s="0" t="n">
        <f aca="false">2^G8245</f>
        <v>0.836341160067767</v>
      </c>
      <c r="I8245" s="0" t="n">
        <v>0.0338536157720245</v>
      </c>
      <c r="J8245" s="0" t="n">
        <v>-0.193576184001191</v>
      </c>
      <c r="K8245" s="0" t="n">
        <f aca="false">2^J8245</f>
        <v>0.874435462846887</v>
      </c>
      <c r="L8245" s="0" t="n">
        <v>0.139048100828705</v>
      </c>
    </row>
    <row r="8246" customFormat="false" ht="12.8" hidden="false" customHeight="false" outlineLevel="0" collapsed="false">
      <c r="A8246" s="0" t="s">
        <v>23737</v>
      </c>
      <c r="B8246" s="0" t="s">
        <v>23738</v>
      </c>
      <c r="C8246" s="0" t="s">
        <v>23739</v>
      </c>
      <c r="D8246" s="0" t="n">
        <v>-0.217097817797776</v>
      </c>
      <c r="E8246" s="0" t="n">
        <f aca="false">2^D8246</f>
        <v>0.86029429884743</v>
      </c>
      <c r="F8246" s="0" t="n">
        <v>0.484541804414731</v>
      </c>
      <c r="G8246" s="0" t="n">
        <v>-0.0564079694157171</v>
      </c>
      <c r="H8246" s="0" t="n">
        <f aca="false">2^G8246</f>
        <v>0.96165547653459</v>
      </c>
      <c r="I8246" s="0" t="n">
        <v>0.839891985960393</v>
      </c>
      <c r="J8246" s="0" t="n">
        <v>-0.28831690286816</v>
      </c>
      <c r="K8246" s="0" t="n">
        <f aca="false">2^J8246</f>
        <v>0.818856807746925</v>
      </c>
      <c r="L8246" s="0" t="n">
        <v>0.288768136431857</v>
      </c>
    </row>
    <row r="8247" customFormat="false" ht="12.8" hidden="false" customHeight="false" outlineLevel="0" collapsed="false">
      <c r="A8247" s="0" t="s">
        <v>23740</v>
      </c>
      <c r="B8247" s="0" t="s">
        <v>23741</v>
      </c>
      <c r="C8247" s="0" t="s">
        <v>23742</v>
      </c>
      <c r="D8247" s="0" t="n">
        <v>-0.102832896132846</v>
      </c>
      <c r="E8247" s="0" t="n">
        <f aca="false">2^D8247</f>
        <v>0.931202672530764</v>
      </c>
      <c r="F8247" s="0" t="n">
        <v>0.484732712253581</v>
      </c>
      <c r="G8247" s="0" t="n">
        <v>-0.255944888461968</v>
      </c>
      <c r="H8247" s="0" t="n">
        <f aca="false">2^G8247</f>
        <v>0.837438477388253</v>
      </c>
      <c r="I8247" s="0" t="n">
        <v>0.0325003405597446</v>
      </c>
      <c r="J8247" s="0" t="n">
        <v>-0.0295195078724362</v>
      </c>
      <c r="K8247" s="0" t="n">
        <f aca="false">2^J8247</f>
        <v>0.979746549570631</v>
      </c>
      <c r="L8247" s="0" t="n">
        <v>0.845721009609929</v>
      </c>
    </row>
    <row r="8248" customFormat="false" ht="12.8" hidden="false" customHeight="false" outlineLevel="0" collapsed="false">
      <c r="A8248" s="0" t="s">
        <v>23743</v>
      </c>
      <c r="B8248" s="0" t="s">
        <v>23744</v>
      </c>
      <c r="C8248" s="0" t="s">
        <v>23745</v>
      </c>
      <c r="D8248" s="0" t="n">
        <v>-0.0870926919710091</v>
      </c>
      <c r="E8248" s="0" t="n">
        <f aca="false">2^D8248</f>
        <v>0.94141797726656</v>
      </c>
      <c r="F8248" s="0" t="n">
        <v>0.484746505221899</v>
      </c>
      <c r="G8248" s="0" t="n">
        <v>-0.121920617398803</v>
      </c>
      <c r="H8248" s="0" t="n">
        <f aca="false">2^G8248</f>
        <v>0.918963446972934</v>
      </c>
      <c r="I8248" s="0" t="n">
        <v>0.230936747067841</v>
      </c>
      <c r="J8248" s="0" t="n">
        <v>-0.32324860275488</v>
      </c>
      <c r="K8248" s="0" t="n">
        <f aca="false">2^J8248</f>
        <v>0.799268089967811</v>
      </c>
      <c r="L8248" s="0" t="n">
        <v>0.00402073858835148</v>
      </c>
    </row>
    <row r="8249" customFormat="false" ht="12.8" hidden="false" customHeight="false" outlineLevel="0" collapsed="false">
      <c r="A8249" s="0" t="s">
        <v>23746</v>
      </c>
      <c r="B8249" s="0" t="s">
        <v>23747</v>
      </c>
      <c r="C8249" s="0" t="s">
        <v>15305</v>
      </c>
      <c r="D8249" s="0" t="n">
        <v>0.192595264282288</v>
      </c>
      <c r="E8249" s="0" t="n">
        <f aca="false">2^D8249</f>
        <v>1.14281768274061</v>
      </c>
      <c r="F8249" s="0" t="n">
        <v>0.484875981712986</v>
      </c>
      <c r="G8249" s="0" t="n">
        <v>0.276101047724016</v>
      </c>
      <c r="H8249" s="0" t="n">
        <f aca="false">2^G8249</f>
        <v>1.21091789481408</v>
      </c>
      <c r="I8249" s="0" t="n">
        <v>0.205703503458646</v>
      </c>
      <c r="J8249" s="0" t="n">
        <v>0.0262891400504137</v>
      </c>
      <c r="K8249" s="0" t="n">
        <f aca="false">2^J8249</f>
        <v>1.01838928144145</v>
      </c>
      <c r="L8249" s="0" t="n">
        <v>0.926566835541568</v>
      </c>
    </row>
    <row r="8250" customFormat="false" ht="12.8" hidden="false" customHeight="false" outlineLevel="0" collapsed="false">
      <c r="A8250" s="0" t="s">
        <v>23748</v>
      </c>
      <c r="B8250" s="0" t="s">
        <v>23749</v>
      </c>
      <c r="C8250" s="0" t="s">
        <v>23750</v>
      </c>
      <c r="D8250" s="0" t="n">
        <v>-0.0606599740288951</v>
      </c>
      <c r="E8250" s="0" t="n">
        <f aca="false">2^D8250</f>
        <v>0.958825395545478</v>
      </c>
      <c r="F8250" s="0" t="n">
        <v>0.484900591992698</v>
      </c>
      <c r="G8250" s="0" t="n">
        <v>-0.0807648170382675</v>
      </c>
      <c r="H8250" s="0" t="n">
        <f aca="false">2^G8250</f>
        <v>0.945556245369241</v>
      </c>
      <c r="I8250" s="0" t="n">
        <v>0.276982922313731</v>
      </c>
      <c r="J8250" s="0" t="n">
        <v>-0.0658974849963503</v>
      </c>
      <c r="K8250" s="0" t="n">
        <f aca="false">2^J8250</f>
        <v>0.955350819275495</v>
      </c>
      <c r="L8250" s="0" t="n">
        <v>0.412228064603584</v>
      </c>
    </row>
    <row r="8251" customFormat="false" ht="12.8" hidden="false" customHeight="false" outlineLevel="0" collapsed="false">
      <c r="A8251" s="0" t="s">
        <v>23751</v>
      </c>
      <c r="B8251" s="0" t="s">
        <v>23752</v>
      </c>
      <c r="C8251" s="0" t="s">
        <v>10513</v>
      </c>
      <c r="D8251" s="0" t="n">
        <v>-0.119449260372154</v>
      </c>
      <c r="E8251" s="0" t="n">
        <f aca="false">2^D8251</f>
        <v>0.920538993447121</v>
      </c>
      <c r="F8251" s="0" t="n">
        <v>0.484988769456729</v>
      </c>
      <c r="G8251" s="0" t="n">
        <v>-0.236708948008467</v>
      </c>
      <c r="H8251" s="0" t="n">
        <f aca="false">2^G8251</f>
        <v>0.848679098542632</v>
      </c>
      <c r="I8251" s="0" t="n">
        <v>0.0958680234891172</v>
      </c>
      <c r="J8251" s="0" t="n">
        <v>-0.343271350303916</v>
      </c>
      <c r="K8251" s="0" t="n">
        <f aca="false">2^J8251</f>
        <v>0.788251901203595</v>
      </c>
      <c r="L8251" s="0" t="n">
        <v>0.0242568092893489</v>
      </c>
    </row>
    <row r="8252" customFormat="false" ht="12.8" hidden="false" customHeight="false" outlineLevel="0" collapsed="false">
      <c r="A8252" s="0" t="s">
        <v>23753</v>
      </c>
      <c r="B8252" s="0" t="s">
        <v>23754</v>
      </c>
      <c r="C8252" s="0" t="s">
        <v>23755</v>
      </c>
      <c r="D8252" s="0" t="n">
        <v>0.120294525167168</v>
      </c>
      <c r="E8252" s="0" t="n">
        <f aca="false">2^D8252</f>
        <v>1.08695674132325</v>
      </c>
      <c r="F8252" s="0" t="n">
        <v>0.485642989796085</v>
      </c>
      <c r="G8252" s="0" t="n">
        <v>0.248678541515008</v>
      </c>
      <c r="H8252" s="0" t="n">
        <f aca="false">2^G8252</f>
        <v>1.18811834135784</v>
      </c>
      <c r="I8252" s="0" t="n">
        <v>0.0807949663229609</v>
      </c>
      <c r="J8252" s="0" t="n">
        <v>0.29050879717534</v>
      </c>
      <c r="K8252" s="0" t="n">
        <f aca="false">2^J8252</f>
        <v>1.22307154390508</v>
      </c>
      <c r="L8252" s="0" t="n">
        <v>0.057098887864818</v>
      </c>
    </row>
    <row r="8253" customFormat="false" ht="12.8" hidden="false" customHeight="false" outlineLevel="0" collapsed="false">
      <c r="A8253" s="0" t="s">
        <v>23756</v>
      </c>
      <c r="B8253" s="0" t="s">
        <v>23757</v>
      </c>
      <c r="C8253" s="0" t="s">
        <v>23758</v>
      </c>
      <c r="D8253" s="0" t="n">
        <v>-0.234329090111808</v>
      </c>
      <c r="E8253" s="0" t="n">
        <f aca="false">2^D8253</f>
        <v>0.85008022794501</v>
      </c>
      <c r="F8253" s="0" t="n">
        <v>0.485838594726168</v>
      </c>
      <c r="G8253" s="0" t="n">
        <v>-0.70081850892218</v>
      </c>
      <c r="H8253" s="0" t="n">
        <f aca="false">2^G8253</f>
        <v>0.61522306258667</v>
      </c>
      <c r="I8253" s="0" t="n">
        <v>0.00860817676836687</v>
      </c>
      <c r="J8253" s="0" t="n">
        <v>-0.713654904047083</v>
      </c>
      <c r="K8253" s="0" t="n">
        <f aca="false">2^J8253</f>
        <v>0.609773388783636</v>
      </c>
      <c r="L8253" s="0" t="n">
        <v>0.0136820322486131</v>
      </c>
    </row>
    <row r="8254" customFormat="false" ht="12.8" hidden="false" customHeight="false" outlineLevel="0" collapsed="false">
      <c r="A8254" s="0" t="s">
        <v>23759</v>
      </c>
      <c r="B8254" s="0" t="s">
        <v>23760</v>
      </c>
      <c r="C8254" s="0" t="s">
        <v>23761</v>
      </c>
      <c r="D8254" s="0" t="n">
        <v>0.120034414965827</v>
      </c>
      <c r="E8254" s="0" t="n">
        <f aca="false">2^D8254</f>
        <v>1.08676078650041</v>
      </c>
      <c r="F8254" s="0" t="n">
        <v>0.486004873831581</v>
      </c>
      <c r="G8254" s="0" t="n">
        <v>0.259553621702278</v>
      </c>
      <c r="H8254" s="0" t="n">
        <f aca="false">2^G8254</f>
        <v>1.19710825500485</v>
      </c>
      <c r="I8254" s="0" t="n">
        <v>0.0632334792390786</v>
      </c>
      <c r="J8254" s="0" t="n">
        <v>0.256877603799743</v>
      </c>
      <c r="K8254" s="0" t="n">
        <f aca="false">2^J8254</f>
        <v>1.19488982779892</v>
      </c>
      <c r="L8254" s="0" t="n">
        <v>0.0896877635565257</v>
      </c>
    </row>
    <row r="8255" customFormat="false" ht="12.8" hidden="false" customHeight="false" outlineLevel="0" collapsed="false">
      <c r="A8255" s="0" t="s">
        <v>23762</v>
      </c>
      <c r="B8255" s="0" t="s">
        <v>23763</v>
      </c>
      <c r="C8255" s="0" t="s">
        <v>23764</v>
      </c>
      <c r="D8255" s="0" t="n">
        <v>-0.0696697337670242</v>
      </c>
      <c r="E8255" s="0" t="n">
        <f aca="false">2^D8255</f>
        <v>0.952856103859237</v>
      </c>
      <c r="F8255" s="0" t="n">
        <v>0.486185764857076</v>
      </c>
      <c r="G8255" s="0" t="n">
        <v>-0.0341582960750735</v>
      </c>
      <c r="H8255" s="0" t="n">
        <f aca="false">2^G8255</f>
        <v>0.976601367961111</v>
      </c>
      <c r="I8255" s="0" t="n">
        <v>0.712030739516698</v>
      </c>
      <c r="J8255" s="0" t="n">
        <v>-0.0112615710144857</v>
      </c>
      <c r="K8255" s="0" t="n">
        <f aca="false">2^J8255</f>
        <v>0.992224460926579</v>
      </c>
      <c r="L8255" s="0" t="n">
        <v>0.915604891672769</v>
      </c>
    </row>
    <row r="8256" customFormat="false" ht="12.8" hidden="false" customHeight="false" outlineLevel="0" collapsed="false">
      <c r="A8256" s="0" t="s">
        <v>23765</v>
      </c>
      <c r="B8256" s="0" t="s">
        <v>23766</v>
      </c>
      <c r="C8256" s="0" t="s">
        <v>657</v>
      </c>
      <c r="D8256" s="0" t="n">
        <v>-0.0564024825487799</v>
      </c>
      <c r="E8256" s="0" t="n">
        <f aca="false">2^D8256</f>
        <v>0.961659133915757</v>
      </c>
      <c r="F8256" s="0" t="n">
        <v>0.486196821930296</v>
      </c>
      <c r="G8256" s="0" t="n">
        <v>-0.147293952819867</v>
      </c>
      <c r="H8256" s="0" t="n">
        <f aca="false">2^G8256</f>
        <v>0.902942514551296</v>
      </c>
      <c r="I8256" s="0" t="n">
        <v>0.0294544215883336</v>
      </c>
      <c r="J8256" s="0" t="n">
        <v>-0.0833779547077427</v>
      </c>
      <c r="K8256" s="0" t="n">
        <f aca="false">2^J8256</f>
        <v>0.943845119874764</v>
      </c>
      <c r="L8256" s="0" t="n">
        <v>0.253689029565171</v>
      </c>
    </row>
    <row r="8257" customFormat="false" ht="12.8" hidden="false" customHeight="false" outlineLevel="0" collapsed="false">
      <c r="A8257" s="0" t="s">
        <v>23767</v>
      </c>
      <c r="B8257" s="0" t="s">
        <v>23768</v>
      </c>
      <c r="C8257" s="0" t="s">
        <v>23769</v>
      </c>
      <c r="D8257" s="0" t="n">
        <v>-0.123215096671304</v>
      </c>
      <c r="E8257" s="0" t="n">
        <f aca="false">2^D8257</f>
        <v>0.918139263360654</v>
      </c>
      <c r="F8257" s="0" t="n">
        <v>0.486424856587721</v>
      </c>
      <c r="G8257" s="0" t="n">
        <v>-0.151333837632467</v>
      </c>
      <c r="H8257" s="0" t="n">
        <f aca="false">2^G8257</f>
        <v>0.900417600355015</v>
      </c>
      <c r="I8257" s="0" t="n">
        <v>0.289489400867879</v>
      </c>
      <c r="J8257" s="0" t="n">
        <v>-0.450622034562308</v>
      </c>
      <c r="K8257" s="0" t="n">
        <f aca="false">2^J8257</f>
        <v>0.731727287311859</v>
      </c>
      <c r="L8257" s="0" t="n">
        <v>0.00408149625670865</v>
      </c>
    </row>
    <row r="8258" customFormat="false" ht="12.8" hidden="false" customHeight="false" outlineLevel="0" collapsed="false">
      <c r="A8258" s="0" t="s">
        <v>23770</v>
      </c>
      <c r="B8258" s="0" t="s">
        <v>23771</v>
      </c>
      <c r="C8258" s="0" t="s">
        <v>23772</v>
      </c>
      <c r="D8258" s="0" t="n">
        <v>0.233109026237013</v>
      </c>
      <c r="E8258" s="0" t="n">
        <f aca="false">2^D8258</f>
        <v>1.17536514885217</v>
      </c>
      <c r="F8258" s="0" t="n">
        <v>0.486616110289361</v>
      </c>
      <c r="G8258" s="0" t="n">
        <v>0.13733313172968</v>
      </c>
      <c r="H8258" s="0" t="n">
        <f aca="false">2^G8258</f>
        <v>1.09987009024849</v>
      </c>
      <c r="I8258" s="0" t="n">
        <v>0.637434965367522</v>
      </c>
      <c r="J8258" s="0" t="n">
        <v>0.369963562068717</v>
      </c>
      <c r="K8258" s="0" t="n">
        <f aca="false">2^J8258</f>
        <v>1.29232019028896</v>
      </c>
      <c r="L8258" s="0" t="n">
        <v>0.208263795549906</v>
      </c>
    </row>
    <row r="8259" customFormat="false" ht="12.8" hidden="false" customHeight="false" outlineLevel="0" collapsed="false">
      <c r="A8259" s="0" t="s">
        <v>23773</v>
      </c>
      <c r="B8259" s="0" t="s">
        <v>23774</v>
      </c>
      <c r="C8259" s="0" t="s">
        <v>23775</v>
      </c>
      <c r="D8259" s="0" t="n">
        <v>0.0758197851321967</v>
      </c>
      <c r="E8259" s="0" t="n">
        <f aca="false">2^D8259</f>
        <v>1.05395975923357</v>
      </c>
      <c r="F8259" s="0" t="n">
        <v>0.486861323772098</v>
      </c>
      <c r="G8259" s="0" t="n">
        <v>0.149871390055854</v>
      </c>
      <c r="H8259" s="0" t="n">
        <f aca="false">2^G8259</f>
        <v>1.10947056321784</v>
      </c>
      <c r="I8259" s="0" t="n">
        <v>0.0964688745837523</v>
      </c>
      <c r="J8259" s="0" t="n">
        <v>0.28827699097721</v>
      </c>
      <c r="K8259" s="0" t="n">
        <f aca="false">2^J8259</f>
        <v>1.22118095142837</v>
      </c>
      <c r="L8259" s="0" t="n">
        <v>0.00381543895228223</v>
      </c>
    </row>
    <row r="8260" customFormat="false" ht="12.8" hidden="false" customHeight="false" outlineLevel="0" collapsed="false">
      <c r="A8260" s="0" t="s">
        <v>23776</v>
      </c>
      <c r="B8260" s="0" t="s">
        <v>23777</v>
      </c>
      <c r="C8260" s="0" t="s">
        <v>23778</v>
      </c>
      <c r="D8260" s="0" t="n">
        <v>0.101762805455889</v>
      </c>
      <c r="E8260" s="0" t="n">
        <f aca="false">2^D8260</f>
        <v>1.07308384539162</v>
      </c>
      <c r="F8260" s="0" t="n">
        <v>0.486915869531128</v>
      </c>
      <c r="G8260" s="0" t="n">
        <v>0.102284723284203</v>
      </c>
      <c r="H8260" s="0" t="n">
        <f aca="false">2^G8260</f>
        <v>1.07347212073195</v>
      </c>
      <c r="I8260" s="0" t="n">
        <v>0.426076258759181</v>
      </c>
      <c r="J8260" s="0" t="n">
        <v>0.128946333284679</v>
      </c>
      <c r="K8260" s="0" t="n">
        <f aca="false">2^J8260</f>
        <v>1.09349477988964</v>
      </c>
      <c r="L8260" s="0" t="n">
        <v>0.336913238084</v>
      </c>
    </row>
    <row r="8261" customFormat="false" ht="12.8" hidden="false" customHeight="false" outlineLevel="0" collapsed="false">
      <c r="A8261" s="0" t="s">
        <v>23779</v>
      </c>
      <c r="B8261" s="0" t="s">
        <v>23780</v>
      </c>
      <c r="C8261" s="0" t="s">
        <v>23781</v>
      </c>
      <c r="D8261" s="0" t="n">
        <v>0.200094560473387</v>
      </c>
      <c r="E8261" s="0" t="n">
        <f aca="false">2^D8261</f>
        <v>1.14877364812343</v>
      </c>
      <c r="F8261" s="0" t="n">
        <v>0.486915869531128</v>
      </c>
      <c r="G8261" s="0" t="n">
        <v>0.203799734604855</v>
      </c>
      <c r="H8261" s="0" t="n">
        <f aca="false">2^G8261</f>
        <v>1.15172775601365</v>
      </c>
      <c r="I8261" s="0" t="n">
        <v>0.381403065133523</v>
      </c>
      <c r="J8261" s="0" t="n">
        <v>0.0708274636173469</v>
      </c>
      <c r="K8261" s="0" t="n">
        <f aca="false">2^J8261</f>
        <v>1.05031892559551</v>
      </c>
      <c r="L8261" s="0" t="n">
        <v>0.802348791470319</v>
      </c>
    </row>
    <row r="8262" customFormat="false" ht="12.8" hidden="false" customHeight="false" outlineLevel="0" collapsed="false">
      <c r="A8262" s="0" t="s">
        <v>23782</v>
      </c>
      <c r="B8262" s="0" t="s">
        <v>23783</v>
      </c>
      <c r="C8262" s="0" t="s">
        <v>23784</v>
      </c>
      <c r="D8262" s="0" t="n">
        <v>0.0923870485253433</v>
      </c>
      <c r="E8262" s="0" t="n">
        <f aca="false">2^D8262</f>
        <v>1.06613272148994</v>
      </c>
      <c r="F8262" s="0" t="n">
        <v>0.48708244483167</v>
      </c>
      <c r="G8262" s="0" t="n">
        <v>0.267492468161981</v>
      </c>
      <c r="H8262" s="0" t="n">
        <f aca="false">2^G8262</f>
        <v>1.20371384711216</v>
      </c>
      <c r="I8262" s="0" t="n">
        <v>0.0147172803058627</v>
      </c>
      <c r="J8262" s="0" t="n">
        <v>0.185589432832064</v>
      </c>
      <c r="K8262" s="0" t="n">
        <f aca="false">2^J8262</f>
        <v>1.13728153028539</v>
      </c>
      <c r="L8262" s="0" t="n">
        <v>0.114100355038712</v>
      </c>
    </row>
    <row r="8263" customFormat="false" ht="12.8" hidden="false" customHeight="false" outlineLevel="0" collapsed="false">
      <c r="A8263" s="0" t="s">
        <v>23785</v>
      </c>
      <c r="B8263" s="0" t="s">
        <v>23786</v>
      </c>
      <c r="C8263" s="0" t="s">
        <v>23787</v>
      </c>
      <c r="D8263" s="0" t="n">
        <v>-0.0878037179215001</v>
      </c>
      <c r="E8263" s="0" t="n">
        <f aca="false">2^D8263</f>
        <v>0.940954117842677</v>
      </c>
      <c r="F8263" s="0" t="n">
        <v>0.487458739435148</v>
      </c>
      <c r="G8263" s="0" t="n">
        <v>-0.0821476917194852</v>
      </c>
      <c r="H8263" s="0" t="n">
        <f aca="false">2^G8263</f>
        <v>0.944650330209967</v>
      </c>
      <c r="I8263" s="0" t="n">
        <v>0.445250776218438</v>
      </c>
      <c r="J8263" s="0" t="n">
        <v>-0.112571470618718</v>
      </c>
      <c r="K8263" s="0" t="n">
        <f aca="false">2^J8263</f>
        <v>0.924937975278534</v>
      </c>
      <c r="L8263" s="0" t="n">
        <v>0.325230014299686</v>
      </c>
    </row>
    <row r="8264" customFormat="false" ht="12.8" hidden="false" customHeight="false" outlineLevel="0" collapsed="false">
      <c r="A8264" s="0" t="s">
        <v>23788</v>
      </c>
      <c r="B8264" s="0" t="s">
        <v>23789</v>
      </c>
      <c r="C8264" s="0" t="s">
        <v>23790</v>
      </c>
      <c r="D8264" s="0" t="n">
        <v>0.102550215626116</v>
      </c>
      <c r="E8264" s="0" t="n">
        <f aca="false">2^D8264</f>
        <v>1.07366968490478</v>
      </c>
      <c r="F8264" s="0" t="n">
        <v>0.487691518705238</v>
      </c>
      <c r="G8264" s="0" t="n">
        <v>0.24898259295212</v>
      </c>
      <c r="H8264" s="0" t="n">
        <f aca="false">2^G8264</f>
        <v>1.18836876653339</v>
      </c>
      <c r="I8264" s="0" t="n">
        <v>0.0363328016241845</v>
      </c>
      <c r="J8264" s="0" t="n">
        <v>0.150192859895111</v>
      </c>
      <c r="K8264" s="0" t="n">
        <f aca="false">2^J8264</f>
        <v>1.10971780955414</v>
      </c>
      <c r="L8264" s="0" t="n">
        <v>0.251497883976797</v>
      </c>
    </row>
    <row r="8265" customFormat="false" ht="12.8" hidden="false" customHeight="false" outlineLevel="0" collapsed="false">
      <c r="A8265" s="0" t="s">
        <v>23791</v>
      </c>
      <c r="B8265" s="0" t="s">
        <v>23792</v>
      </c>
      <c r="C8265" s="0" t="s">
        <v>23793</v>
      </c>
      <c r="D8265" s="0" t="n">
        <v>-0.151463961821904</v>
      </c>
      <c r="E8265" s="0" t="n">
        <f aca="false">2^D8265</f>
        <v>0.900336390658351</v>
      </c>
      <c r="F8265" s="0" t="n">
        <v>0.487743083407632</v>
      </c>
      <c r="G8265" s="0" t="n">
        <v>-0.244211947354854</v>
      </c>
      <c r="H8265" s="0" t="n">
        <f aca="false">2^G8265</f>
        <v>0.84427684500047</v>
      </c>
      <c r="I8265" s="0" t="n">
        <v>0.164431170928376</v>
      </c>
      <c r="J8265" s="0" t="n">
        <v>-0.342826426588428</v>
      </c>
      <c r="K8265" s="0" t="n">
        <f aca="false">2^J8265</f>
        <v>0.788495033701877</v>
      </c>
      <c r="L8265" s="0" t="n">
        <v>0.0704206762049066</v>
      </c>
    </row>
    <row r="8266" customFormat="false" ht="12.8" hidden="false" customHeight="false" outlineLevel="0" collapsed="false">
      <c r="A8266" s="0" t="s">
        <v>23794</v>
      </c>
      <c r="B8266" s="0" t="s">
        <v>23795</v>
      </c>
      <c r="C8266" s="0" t="s">
        <v>6775</v>
      </c>
      <c r="D8266" s="0" t="n">
        <v>-0.118274244421844</v>
      </c>
      <c r="E8266" s="0" t="n">
        <f aca="false">2^D8266</f>
        <v>0.921289040108468</v>
      </c>
      <c r="F8266" s="0" t="n">
        <v>0.487995992278882</v>
      </c>
      <c r="G8266" s="0" t="n">
        <v>-0.16465333340082</v>
      </c>
      <c r="H8266" s="0" t="n">
        <f aca="false">2^G8266</f>
        <v>0.892142867546311</v>
      </c>
      <c r="I8266" s="0" t="n">
        <v>0.250136885426591</v>
      </c>
      <c r="J8266" s="0" t="n">
        <v>-0.396904927782773</v>
      </c>
      <c r="K8266" s="0" t="n">
        <f aca="false">2^J8266</f>
        <v>0.759485892648901</v>
      </c>
      <c r="L8266" s="0" t="n">
        <v>0.00964808630866948</v>
      </c>
    </row>
    <row r="8267" customFormat="false" ht="12.8" hidden="false" customHeight="false" outlineLevel="0" collapsed="false">
      <c r="A8267" s="0" t="s">
        <v>23796</v>
      </c>
      <c r="B8267" s="0" t="s">
        <v>23797</v>
      </c>
      <c r="C8267" s="0" t="s">
        <v>23798</v>
      </c>
      <c r="D8267" s="0" t="n">
        <v>0.105230797727095</v>
      </c>
      <c r="E8267" s="0" t="n">
        <f aca="false">2^D8267</f>
        <v>1.0756664583648</v>
      </c>
      <c r="F8267" s="0" t="n">
        <v>0.48840747514666</v>
      </c>
      <c r="G8267" s="0" t="n">
        <v>0.371231739436629</v>
      </c>
      <c r="H8267" s="0" t="n">
        <f aca="false">2^G8267</f>
        <v>1.2934566825498</v>
      </c>
      <c r="I8267" s="0" t="n">
        <v>0.00439146507038312</v>
      </c>
      <c r="J8267" s="0" t="n">
        <v>0.227665739231401</v>
      </c>
      <c r="K8267" s="0" t="n">
        <f aca="false">2^J8267</f>
        <v>1.17093885272922</v>
      </c>
      <c r="L8267" s="0" t="n">
        <v>0.0921839789268647</v>
      </c>
    </row>
    <row r="8268" customFormat="false" ht="12.8" hidden="false" customHeight="false" outlineLevel="0" collapsed="false">
      <c r="A8268" s="0" t="s">
        <v>23799</v>
      </c>
      <c r="B8268" s="0" t="s">
        <v>23800</v>
      </c>
      <c r="C8268" s="0" t="s">
        <v>23801</v>
      </c>
      <c r="D8268" s="0" t="n">
        <v>0.271428876846806</v>
      </c>
      <c r="E8268" s="0" t="n">
        <f aca="false">2^D8268</f>
        <v>1.20700267784535</v>
      </c>
      <c r="F8268" s="0" t="n">
        <v>0.488576482257394</v>
      </c>
      <c r="G8268" s="0" t="n">
        <v>0.464247484961687</v>
      </c>
      <c r="H8268" s="0" t="n">
        <f aca="false">2^G8268</f>
        <v>1.37959756252858</v>
      </c>
      <c r="I8268" s="0" t="n">
        <v>0.148317701078538</v>
      </c>
      <c r="J8268" s="0" t="n">
        <v>0.251963683227448</v>
      </c>
      <c r="K8268" s="0" t="n">
        <f aca="false">2^J8268</f>
        <v>1.1908268724594</v>
      </c>
      <c r="L8268" s="0" t="n">
        <v>0.489905658088713</v>
      </c>
    </row>
    <row r="8269" customFormat="false" ht="12.8" hidden="false" customHeight="false" outlineLevel="0" collapsed="false">
      <c r="A8269" s="0" t="s">
        <v>23802</v>
      </c>
      <c r="B8269" s="0" t="s">
        <v>23803</v>
      </c>
      <c r="C8269" s="0" t="s">
        <v>23804</v>
      </c>
      <c r="D8269" s="0" t="n">
        <v>-0.326286353409961</v>
      </c>
      <c r="E8269" s="0" t="n">
        <f aca="false">2^D8269</f>
        <v>0.797586915011309</v>
      </c>
      <c r="F8269" s="0" t="n">
        <v>0.489012329001247</v>
      </c>
      <c r="G8269" s="0" t="n">
        <v>-0.432539313455742</v>
      </c>
      <c r="H8269" s="0" t="n">
        <f aca="false">2^G8269</f>
        <v>0.740956466108268</v>
      </c>
      <c r="I8269" s="0" t="n">
        <v>0.266762850607685</v>
      </c>
      <c r="J8269" s="0" t="n">
        <v>-1.17718419024443</v>
      </c>
      <c r="K8269" s="0" t="n">
        <f aca="false">2^J8269</f>
        <v>0.442213756211858</v>
      </c>
      <c r="L8269" s="0" t="n">
        <v>0.00554168867974574</v>
      </c>
    </row>
    <row r="8270" customFormat="false" ht="12.8" hidden="false" customHeight="false" outlineLevel="0" collapsed="false">
      <c r="A8270" s="0" t="s">
        <v>23805</v>
      </c>
      <c r="B8270" s="0" t="s">
        <v>23806</v>
      </c>
      <c r="C8270" s="0" t="s">
        <v>23807</v>
      </c>
      <c r="D8270" s="0" t="n">
        <v>-0.0647645728800077</v>
      </c>
      <c r="E8270" s="0" t="n">
        <f aca="false">2^D8270</f>
        <v>0.956101326875344</v>
      </c>
      <c r="F8270" s="0" t="n">
        <v>0.489378603748488</v>
      </c>
      <c r="G8270" s="0" t="n">
        <v>-0.0593880001991973</v>
      </c>
      <c r="H8270" s="0" t="n">
        <f aca="false">2^G8270</f>
        <v>0.959671131181605</v>
      </c>
      <c r="I8270" s="0" t="n">
        <v>0.466001562236838</v>
      </c>
      <c r="J8270" s="0" t="n">
        <v>-0.0826934579482064</v>
      </c>
      <c r="K8270" s="0" t="n">
        <f aca="false">2^J8270</f>
        <v>0.944293040048865</v>
      </c>
      <c r="L8270" s="0" t="n">
        <v>0.333036251165031</v>
      </c>
    </row>
    <row r="8271" customFormat="false" ht="12.8" hidden="false" customHeight="false" outlineLevel="0" collapsed="false">
      <c r="A8271" s="0" t="s">
        <v>23808</v>
      </c>
      <c r="B8271" s="0" t="s">
        <v>23809</v>
      </c>
      <c r="C8271" s="0" t="s">
        <v>4332</v>
      </c>
      <c r="D8271" s="0" t="n">
        <v>0.0850371173159541</v>
      </c>
      <c r="E8271" s="0" t="n">
        <f aca="false">2^D8271</f>
        <v>1.06071503084199</v>
      </c>
      <c r="F8271" s="0" t="n">
        <v>0.489378603748488</v>
      </c>
      <c r="G8271" s="0" t="n">
        <v>0.166962097020659</v>
      </c>
      <c r="H8271" s="0" t="n">
        <f aca="false">2^G8271</f>
        <v>1.12269192593848</v>
      </c>
      <c r="I8271" s="0" t="n">
        <v>0.0975897382447577</v>
      </c>
      <c r="J8271" s="0" t="n">
        <v>0.364111723506377</v>
      </c>
      <c r="K8271" s="0" t="n">
        <f aca="false">2^J8271</f>
        <v>1.28708891668041</v>
      </c>
      <c r="L8271" s="0" t="n">
        <v>0.0014157974726171</v>
      </c>
    </row>
    <row r="8272" customFormat="false" ht="12.8" hidden="false" customHeight="false" outlineLevel="0" collapsed="false">
      <c r="A8272" s="0" t="s">
        <v>23810</v>
      </c>
      <c r="B8272" s="0" t="s">
        <v>23811</v>
      </c>
      <c r="C8272" s="0" t="s">
        <v>23812</v>
      </c>
      <c r="D8272" s="0" t="n">
        <v>-0.0748024232545879</v>
      </c>
      <c r="E8272" s="0" t="n">
        <f aca="false">2^D8272</f>
        <v>0.949472142032939</v>
      </c>
      <c r="F8272" s="0" t="n">
        <v>0.489805744799984</v>
      </c>
      <c r="G8272" s="0" t="n">
        <v>-0.144763997953819</v>
      </c>
      <c r="H8272" s="0" t="n">
        <f aca="false">2^G8272</f>
        <v>0.904527331796636</v>
      </c>
      <c r="I8272" s="0" t="n">
        <v>0.107745037416977</v>
      </c>
      <c r="J8272" s="0" t="n">
        <v>-0.178390030758701</v>
      </c>
      <c r="K8272" s="0" t="n">
        <f aca="false">2^J8272</f>
        <v>0.883688594685962</v>
      </c>
      <c r="L8272" s="0" t="n">
        <v>0.0630352596783886</v>
      </c>
    </row>
    <row r="8273" customFormat="false" ht="12.8" hidden="false" customHeight="false" outlineLevel="0" collapsed="false">
      <c r="A8273" s="0" t="s">
        <v>23813</v>
      </c>
      <c r="B8273" s="0" t="s">
        <v>23814</v>
      </c>
      <c r="C8273" s="0" t="s">
        <v>23815</v>
      </c>
      <c r="D8273" s="0" t="n">
        <v>-0.0993159139669313</v>
      </c>
      <c r="E8273" s="0" t="n">
        <f aca="false">2^D8273</f>
        <v>0.93347551484898</v>
      </c>
      <c r="F8273" s="0" t="n">
        <v>0.490396511630024</v>
      </c>
      <c r="G8273" s="0" t="n">
        <v>-0.0609849655185295</v>
      </c>
      <c r="H8273" s="0" t="n">
        <f aca="false">2^G8273</f>
        <v>0.95860942821373</v>
      </c>
      <c r="I8273" s="0" t="n">
        <v>0.637434965367522</v>
      </c>
      <c r="J8273" s="0" t="n">
        <v>-0.116884175902388</v>
      </c>
      <c r="K8273" s="0" t="n">
        <f aca="false">2^J8273</f>
        <v>0.922177150224253</v>
      </c>
      <c r="L8273" s="0" t="n">
        <v>0.375256060085562</v>
      </c>
    </row>
    <row r="8274" customFormat="false" ht="12.8" hidden="false" customHeight="false" outlineLevel="0" collapsed="false">
      <c r="A8274" s="0" t="s">
        <v>23816</v>
      </c>
      <c r="B8274" s="0" t="s">
        <v>23817</v>
      </c>
      <c r="C8274" s="0" t="s">
        <v>821</v>
      </c>
      <c r="D8274" s="0" t="n">
        <v>-0.067530652250646</v>
      </c>
      <c r="E8274" s="0" t="n">
        <f aca="false">2^D8274</f>
        <v>0.95426994990016</v>
      </c>
      <c r="F8274" s="0" t="n">
        <v>0.490396511630024</v>
      </c>
      <c r="G8274" s="0" t="n">
        <v>-0.117564948105268</v>
      </c>
      <c r="H8274" s="0" t="n">
        <f aca="false">2^G8274</f>
        <v>0.921742100227132</v>
      </c>
      <c r="I8274" s="0" t="n">
        <v>0.155778599393067</v>
      </c>
      <c r="J8274" s="0" t="n">
        <v>-0.0452388817249592</v>
      </c>
      <c r="K8274" s="0" t="n">
        <f aca="false">2^J8274</f>
        <v>0.969129335025676</v>
      </c>
      <c r="L8274" s="0" t="n">
        <v>0.635349364959649</v>
      </c>
    </row>
    <row r="8275" customFormat="false" ht="12.8" hidden="false" customHeight="false" outlineLevel="0" collapsed="false">
      <c r="A8275" s="0" t="s">
        <v>23818</v>
      </c>
      <c r="B8275" s="0" t="s">
        <v>23819</v>
      </c>
      <c r="C8275" s="0" t="s">
        <v>23820</v>
      </c>
      <c r="D8275" s="0" t="n">
        <v>0.140852760757467</v>
      </c>
      <c r="E8275" s="0" t="n">
        <f aca="false">2^D8275</f>
        <v>1.10255663208828</v>
      </c>
      <c r="F8275" s="0" t="n">
        <v>0.490396511630024</v>
      </c>
      <c r="G8275" s="0" t="n">
        <v>0.308286598324406</v>
      </c>
      <c r="H8275" s="0" t="n">
        <f aca="false">2^G8275</f>
        <v>1.23823624800595</v>
      </c>
      <c r="I8275" s="0" t="n">
        <v>0.0579870257534518</v>
      </c>
      <c r="J8275" s="0" t="n">
        <v>0.156241866885341</v>
      </c>
      <c r="K8275" s="0" t="n">
        <f aca="false">2^J8275</f>
        <v>1.11438046031908</v>
      </c>
      <c r="L8275" s="0" t="n">
        <v>0.39433280387468</v>
      </c>
    </row>
    <row r="8276" customFormat="false" ht="12.8" hidden="false" customHeight="false" outlineLevel="0" collapsed="false">
      <c r="A8276" s="0" t="s">
        <v>23821</v>
      </c>
      <c r="B8276" s="0" t="s">
        <v>23822</v>
      </c>
      <c r="C8276" s="0" t="s">
        <v>23823</v>
      </c>
      <c r="D8276" s="0" t="n">
        <v>0.190393142803132</v>
      </c>
      <c r="E8276" s="0" t="n">
        <f aca="false">2^D8276</f>
        <v>1.14107462298665</v>
      </c>
      <c r="F8276" s="0" t="n">
        <v>0.490396511630024</v>
      </c>
      <c r="G8276" s="0" t="n">
        <v>0.0743659644604131</v>
      </c>
      <c r="H8276" s="0" t="n">
        <f aca="false">2^G8276</f>
        <v>1.05289820661252</v>
      </c>
      <c r="I8276" s="0" t="n">
        <v>0.765953977626685</v>
      </c>
      <c r="J8276" s="0" t="n">
        <v>0.214700933468311</v>
      </c>
      <c r="K8276" s="0" t="n">
        <f aca="false">2^J8276</f>
        <v>1.16046332873855</v>
      </c>
      <c r="L8276" s="0" t="n">
        <v>0.392148268488592</v>
      </c>
    </row>
    <row r="8277" customFormat="false" ht="12.8" hidden="false" customHeight="false" outlineLevel="0" collapsed="false">
      <c r="A8277" s="0" t="s">
        <v>23824</v>
      </c>
      <c r="B8277" s="0" t="s">
        <v>23825</v>
      </c>
      <c r="C8277" s="0" t="s">
        <v>23826</v>
      </c>
      <c r="D8277" s="0" t="n">
        <v>-0.260432217732653</v>
      </c>
      <c r="E8277" s="0" t="n">
        <f aca="false">2^D8277</f>
        <v>0.83483777249142</v>
      </c>
      <c r="F8277" s="0" t="n">
        <v>0.490694928797774</v>
      </c>
      <c r="G8277" s="0" t="n">
        <v>-0.680344770696456</v>
      </c>
      <c r="H8277" s="0" t="n">
        <f aca="false">2^G8277</f>
        <v>0.624016131229857</v>
      </c>
      <c r="I8277" s="0" t="n">
        <v>0.0231809623955972</v>
      </c>
      <c r="J8277" s="0" t="n">
        <v>-0.295184534903033</v>
      </c>
      <c r="K8277" s="0" t="n">
        <f aca="false">2^J8277</f>
        <v>0.814968083292067</v>
      </c>
      <c r="L8277" s="0" t="n">
        <v>0.380444770346992</v>
      </c>
    </row>
    <row r="8278" customFormat="false" ht="12.8" hidden="false" customHeight="false" outlineLevel="0" collapsed="false">
      <c r="A8278" s="0" t="s">
        <v>23827</v>
      </c>
      <c r="B8278" s="0" t="s">
        <v>23828</v>
      </c>
      <c r="C8278" s="0" t="s">
        <v>23829</v>
      </c>
      <c r="D8278" s="0" t="n">
        <v>-0.0562923275947123</v>
      </c>
      <c r="E8278" s="0" t="n">
        <f aca="false">2^D8278</f>
        <v>0.961732562851847</v>
      </c>
      <c r="F8278" s="0" t="n">
        <v>0.490779108153122</v>
      </c>
      <c r="G8278" s="0" t="n">
        <v>-0.0449889869420987</v>
      </c>
      <c r="H8278" s="0" t="n">
        <f aca="false">2^G8278</f>
        <v>0.969297216201936</v>
      </c>
      <c r="I8278" s="0" t="n">
        <v>0.533215878734248</v>
      </c>
      <c r="J8278" s="0" t="n">
        <v>-0.00307682975129264</v>
      </c>
      <c r="K8278" s="0" t="n">
        <f aca="false">2^J8278</f>
        <v>0.997869576712798</v>
      </c>
      <c r="L8278" s="0" t="n">
        <v>0.973472809654959</v>
      </c>
    </row>
    <row r="8279" customFormat="false" ht="12.8" hidden="false" customHeight="false" outlineLevel="0" collapsed="false">
      <c r="A8279" s="0" t="s">
        <v>23830</v>
      </c>
      <c r="B8279" s="0" t="s">
        <v>23831</v>
      </c>
      <c r="C8279" s="0" t="s">
        <v>931</v>
      </c>
      <c r="D8279" s="0" t="n">
        <v>0.0715662800932231</v>
      </c>
      <c r="E8279" s="0" t="n">
        <f aca="false">2^D8279</f>
        <v>1.0508569406544</v>
      </c>
      <c r="F8279" s="0" t="n">
        <v>0.490849126628779</v>
      </c>
      <c r="G8279" s="0" t="n">
        <v>0.0604052957788461</v>
      </c>
      <c r="H8279" s="0" t="n">
        <f aca="false">2^G8279</f>
        <v>1.04275866149816</v>
      </c>
      <c r="I8279" s="0" t="n">
        <v>0.501523564908974</v>
      </c>
      <c r="J8279" s="0" t="n">
        <v>0.139953784187338</v>
      </c>
      <c r="K8279" s="0" t="n">
        <f aca="false">2^J8279</f>
        <v>1.10186981761656</v>
      </c>
      <c r="L8279" s="0" t="n">
        <v>0.12777044020383</v>
      </c>
    </row>
    <row r="8280" customFormat="false" ht="12.8" hidden="false" customHeight="false" outlineLevel="0" collapsed="false">
      <c r="A8280" s="0" t="s">
        <v>23832</v>
      </c>
      <c r="B8280" s="0" t="s">
        <v>23833</v>
      </c>
      <c r="C8280" s="0" t="s">
        <v>23834</v>
      </c>
      <c r="D8280" s="0" t="n">
        <v>-0.0881919467711674</v>
      </c>
      <c r="E8280" s="0" t="n">
        <f aca="false">2^D8280</f>
        <v>0.940700941407599</v>
      </c>
      <c r="F8280" s="0" t="n">
        <v>0.491217890622479</v>
      </c>
      <c r="G8280" s="0" t="n">
        <v>-0.0647753094580104</v>
      </c>
      <c r="H8280" s="0" t="n">
        <f aca="false">2^G8280</f>
        <v>0.956094211568237</v>
      </c>
      <c r="I8280" s="0" t="n">
        <v>0.574035389505035</v>
      </c>
      <c r="J8280" s="0" t="n">
        <v>-0.00339557294047044</v>
      </c>
      <c r="K8280" s="0" t="n">
        <f aca="false">2^J8280</f>
        <v>0.997649135809531</v>
      </c>
      <c r="L8280" s="0" t="n">
        <v>0.98146705429002</v>
      </c>
    </row>
    <row r="8281" customFormat="false" ht="12.8" hidden="false" customHeight="false" outlineLevel="0" collapsed="false">
      <c r="A8281" s="0" t="s">
        <v>23835</v>
      </c>
      <c r="B8281" s="0" t="s">
        <v>23836</v>
      </c>
      <c r="C8281" s="0" t="s">
        <v>23837</v>
      </c>
      <c r="D8281" s="0" t="n">
        <v>-0.0913424620293757</v>
      </c>
      <c r="E8281" s="0" t="n">
        <f aca="false">2^D8281</f>
        <v>0.938648907591036</v>
      </c>
      <c r="F8281" s="0" t="n">
        <v>0.491486412169048</v>
      </c>
      <c r="G8281" s="0" t="n">
        <v>-0.0741361861534395</v>
      </c>
      <c r="H8281" s="0" t="n">
        <f aca="false">2^G8281</f>
        <v>0.94991070987537</v>
      </c>
      <c r="I8281" s="0" t="n">
        <v>0.531283835853365</v>
      </c>
      <c r="J8281" s="0" t="n">
        <v>-0.177859503356773</v>
      </c>
      <c r="K8281" s="0" t="n">
        <f aca="false">2^J8281</f>
        <v>0.884013616407214</v>
      </c>
      <c r="L8281" s="0" t="n">
        <v>0.132571083284373</v>
      </c>
    </row>
    <row r="8282" customFormat="false" ht="12.8" hidden="false" customHeight="false" outlineLevel="0" collapsed="false">
      <c r="A8282" s="0" t="s">
        <v>23838</v>
      </c>
      <c r="B8282" s="0" t="s">
        <v>23839</v>
      </c>
      <c r="C8282" s="0" t="s">
        <v>23840</v>
      </c>
      <c r="D8282" s="0" t="n">
        <v>0.0842349976801646</v>
      </c>
      <c r="E8282" s="0" t="n">
        <f aca="false">2^D8282</f>
        <v>1.06012545102683</v>
      </c>
      <c r="F8282" s="0" t="n">
        <v>0.491561317515337</v>
      </c>
      <c r="G8282" s="0" t="n">
        <v>0.150133540715664</v>
      </c>
      <c r="H8282" s="0" t="n">
        <f aca="false">2^G8282</f>
        <v>1.10967218231157</v>
      </c>
      <c r="I8282" s="0" t="n">
        <v>0.141516347632181</v>
      </c>
      <c r="J8282" s="0" t="n">
        <v>0.131282004037499</v>
      </c>
      <c r="K8282" s="0" t="n">
        <f aca="false">2^J8282</f>
        <v>1.09526654195398</v>
      </c>
      <c r="L8282" s="0" t="n">
        <v>0.232800490076592</v>
      </c>
    </row>
    <row r="8283" customFormat="false" ht="12.8" hidden="false" customHeight="false" outlineLevel="0" collapsed="false">
      <c r="A8283" s="0" t="s">
        <v>23841</v>
      </c>
      <c r="B8283" s="0" t="s">
        <v>23842</v>
      </c>
      <c r="C8283" s="0" t="s">
        <v>23843</v>
      </c>
      <c r="D8283" s="0" t="n">
        <v>0.0764986856667598</v>
      </c>
      <c r="E8283" s="0" t="n">
        <f aca="false">2^D8283</f>
        <v>1.05445584621475</v>
      </c>
      <c r="F8283" s="0" t="n">
        <v>0.491750684313026</v>
      </c>
      <c r="G8283" s="0" t="n">
        <v>0.238442484485175</v>
      </c>
      <c r="H8283" s="0" t="n">
        <f aca="false">2^G8283</f>
        <v>1.17971836451036</v>
      </c>
      <c r="I8283" s="0" t="n">
        <v>0.0106853070523799</v>
      </c>
      <c r="J8283" s="0" t="n">
        <v>0.186312310606865</v>
      </c>
      <c r="K8283" s="0" t="n">
        <f aca="false">2^J8283</f>
        <v>1.1378515201432</v>
      </c>
      <c r="L8283" s="0" t="n">
        <v>0.0588433845428058</v>
      </c>
    </row>
    <row r="8284" customFormat="false" ht="12.8" hidden="false" customHeight="false" outlineLevel="0" collapsed="false">
      <c r="A8284" s="0" t="s">
        <v>23844</v>
      </c>
      <c r="B8284" s="0" t="s">
        <v>23845</v>
      </c>
      <c r="C8284" s="0" t="s">
        <v>23846</v>
      </c>
      <c r="D8284" s="0" t="n">
        <v>-0.161791278363445</v>
      </c>
      <c r="E8284" s="0" t="n">
        <f aca="false">2^D8284</f>
        <v>0.893914479913089</v>
      </c>
      <c r="F8284" s="0" t="n">
        <v>0.492270613197427</v>
      </c>
      <c r="G8284" s="0" t="n">
        <v>-0.286407331780829</v>
      </c>
      <c r="H8284" s="0" t="n">
        <f aca="false">2^G8284</f>
        <v>0.819941375546499</v>
      </c>
      <c r="I8284" s="0" t="n">
        <v>0.121052326950045</v>
      </c>
      <c r="J8284" s="0" t="n">
        <v>-0.437704160034678</v>
      </c>
      <c r="K8284" s="0" t="n">
        <f aca="false">2^J8284</f>
        <v>0.738308585349038</v>
      </c>
      <c r="L8284" s="0" t="n">
        <v>0.0294968283481139</v>
      </c>
    </row>
    <row r="8285" customFormat="false" ht="12.8" hidden="false" customHeight="false" outlineLevel="0" collapsed="false">
      <c r="A8285" s="0" t="s">
        <v>23847</v>
      </c>
      <c r="B8285" s="0" t="s">
        <v>23848</v>
      </c>
      <c r="C8285" s="0" t="s">
        <v>23849</v>
      </c>
      <c r="D8285" s="0" t="n">
        <v>-0.0638903639968866</v>
      </c>
      <c r="E8285" s="0" t="n">
        <f aca="false">2^D8285</f>
        <v>0.956680857225923</v>
      </c>
      <c r="F8285" s="0" t="n">
        <v>0.492381602313833</v>
      </c>
      <c r="G8285" s="0" t="n">
        <v>-0.158920466849419</v>
      </c>
      <c r="H8285" s="0" t="n">
        <f aca="false">2^G8285</f>
        <v>0.895695046766758</v>
      </c>
      <c r="I8285" s="0" t="n">
        <v>0.0403912773014619</v>
      </c>
      <c r="J8285" s="0" t="n">
        <v>-0.0975237864060077</v>
      </c>
      <c r="K8285" s="0" t="n">
        <f aca="false">2^J8285</f>
        <v>0.934635806268877</v>
      </c>
      <c r="L8285" s="0" t="n">
        <v>0.243959201408859</v>
      </c>
    </row>
    <row r="8286" customFormat="false" ht="12.8" hidden="false" customHeight="false" outlineLevel="0" collapsed="false">
      <c r="A8286" s="0" t="s">
        <v>23850</v>
      </c>
      <c r="B8286" s="0" t="s">
        <v>23851</v>
      </c>
      <c r="C8286" s="0" t="s">
        <v>23852</v>
      </c>
      <c r="D8286" s="0" t="n">
        <v>0.0600695877787638</v>
      </c>
      <c r="E8286" s="0" t="n">
        <f aca="false">2^D8286</f>
        <v>1.04251604494431</v>
      </c>
      <c r="F8286" s="0" t="n">
        <v>0.492592670611781</v>
      </c>
      <c r="G8286" s="0" t="n">
        <v>0.147221707693903</v>
      </c>
      <c r="H8286" s="0" t="n">
        <f aca="false">2^G8286</f>
        <v>1.10743475762169</v>
      </c>
      <c r="I8286" s="0" t="n">
        <v>0.0441514697105844</v>
      </c>
      <c r="J8286" s="0" t="n">
        <v>0.121420500034281</v>
      </c>
      <c r="K8286" s="0" t="n">
        <f aca="false">2^J8286</f>
        <v>1.08780540556817</v>
      </c>
      <c r="L8286" s="0" t="n">
        <v>0.118461728674169</v>
      </c>
    </row>
    <row r="8287" customFormat="false" ht="12.8" hidden="false" customHeight="false" outlineLevel="0" collapsed="false">
      <c r="A8287" s="0" t="s">
        <v>23853</v>
      </c>
      <c r="B8287" s="0" t="s">
        <v>23854</v>
      </c>
      <c r="C8287" s="0" t="s">
        <v>23855</v>
      </c>
      <c r="D8287" s="0" t="n">
        <v>-0.260072569874139</v>
      </c>
      <c r="E8287" s="0" t="n">
        <f aca="false">2^D8287</f>
        <v>0.835045914223304</v>
      </c>
      <c r="F8287" s="0" t="n">
        <v>0.493004854570331</v>
      </c>
      <c r="G8287" s="0" t="n">
        <v>-0.367534139246067</v>
      </c>
      <c r="H8287" s="0" t="n">
        <f aca="false">2^G8287</f>
        <v>0.775106180142438</v>
      </c>
      <c r="I8287" s="0" t="n">
        <v>0.219269185196724</v>
      </c>
      <c r="J8287" s="0" t="n">
        <v>-0.575217206482771</v>
      </c>
      <c r="K8287" s="0" t="n">
        <f aca="false">2^J8287</f>
        <v>0.671185192783914</v>
      </c>
      <c r="L8287" s="0" t="n">
        <v>0.0728944838756642</v>
      </c>
    </row>
    <row r="8288" customFormat="false" ht="12.8" hidden="false" customHeight="false" outlineLevel="0" collapsed="false">
      <c r="A8288" s="0" t="s">
        <v>23856</v>
      </c>
      <c r="B8288" s="0" t="s">
        <v>23857</v>
      </c>
      <c r="C8288" s="0" t="s">
        <v>23858</v>
      </c>
      <c r="D8288" s="0" t="n">
        <v>0.083312763636652</v>
      </c>
      <c r="E8288" s="0" t="n">
        <f aca="false">2^D8288</f>
        <v>1.05944798882519</v>
      </c>
      <c r="F8288" s="0" t="n">
        <v>0.493850448020882</v>
      </c>
      <c r="G8288" s="0" t="n">
        <v>0.103976280227464</v>
      </c>
      <c r="H8288" s="0" t="n">
        <f aca="false">2^G8288</f>
        <v>1.07473150273422</v>
      </c>
      <c r="I8288" s="0" t="n">
        <v>0.317378614742903</v>
      </c>
      <c r="J8288" s="0" t="n">
        <v>0.0904398808451363</v>
      </c>
      <c r="K8288" s="0" t="n">
        <f aca="false">2^J8288</f>
        <v>1.0646947607089</v>
      </c>
      <c r="L8288" s="0" t="n">
        <v>0.420929215150917</v>
      </c>
    </row>
    <row r="8289" customFormat="false" ht="12.8" hidden="false" customHeight="false" outlineLevel="0" collapsed="false">
      <c r="A8289" s="0" t="s">
        <v>23859</v>
      </c>
      <c r="B8289" s="0" t="s">
        <v>23860</v>
      </c>
      <c r="C8289" s="0" t="s">
        <v>657</v>
      </c>
      <c r="D8289" s="0" t="n">
        <v>0.117273672700128</v>
      </c>
      <c r="E8289" s="0" t="n">
        <f aca="false">2^D8289</f>
        <v>1.08468314879788</v>
      </c>
      <c r="F8289" s="0" t="n">
        <v>0.494177077189149</v>
      </c>
      <c r="G8289" s="0" t="n">
        <v>0.294338205940837</v>
      </c>
      <c r="H8289" s="0" t="n">
        <f aca="false">2^G8289</f>
        <v>1.22632230879882</v>
      </c>
      <c r="I8289" s="0" t="n">
        <v>0.0394520669595779</v>
      </c>
      <c r="J8289" s="0" t="n">
        <v>0.240330419914588</v>
      </c>
      <c r="K8289" s="0" t="n">
        <f aca="false">2^J8289</f>
        <v>1.181263174721</v>
      </c>
      <c r="L8289" s="0" t="n">
        <v>0.114147156286636</v>
      </c>
    </row>
    <row r="8290" customFormat="false" ht="12.8" hidden="false" customHeight="false" outlineLevel="0" collapsed="false">
      <c r="A8290" s="0" t="s">
        <v>23861</v>
      </c>
      <c r="B8290" s="0" t="s">
        <v>23862</v>
      </c>
      <c r="C8290" s="0" t="s">
        <v>23863</v>
      </c>
      <c r="D8290" s="0" t="n">
        <v>-0.13713452836655</v>
      </c>
      <c r="E8290" s="0" t="n">
        <f aca="false">2^D8290</f>
        <v>0.909323455291895</v>
      </c>
      <c r="F8290" s="0" t="n">
        <v>0.49482023664568</v>
      </c>
      <c r="G8290" s="0" t="n">
        <v>-0.226717732337666</v>
      </c>
      <c r="H8290" s="0" t="n">
        <f aca="false">2^G8290</f>
        <v>0.854576925102598</v>
      </c>
      <c r="I8290" s="0" t="n">
        <v>0.157930688328556</v>
      </c>
      <c r="J8290" s="0" t="n">
        <v>-0.373627413415175</v>
      </c>
      <c r="K8290" s="0" t="n">
        <f aca="false">2^J8290</f>
        <v>0.771839394981715</v>
      </c>
      <c r="L8290" s="0" t="n">
        <v>0.0315959504000814</v>
      </c>
    </row>
    <row r="8291" customFormat="false" ht="12.8" hidden="false" customHeight="false" outlineLevel="0" collapsed="false">
      <c r="A8291" s="0" t="s">
        <v>23864</v>
      </c>
      <c r="B8291" s="0" t="s">
        <v>23865</v>
      </c>
      <c r="C8291" s="0" t="s">
        <v>23866</v>
      </c>
      <c r="D8291" s="0" t="n">
        <v>0.0506333893837345</v>
      </c>
      <c r="E8291" s="0" t="n">
        <f aca="false">2^D8291</f>
        <v>1.03571953812709</v>
      </c>
      <c r="F8291" s="0" t="n">
        <v>0.49482023664568</v>
      </c>
      <c r="G8291" s="0" t="n">
        <v>0.0542755699554682</v>
      </c>
      <c r="H8291" s="0" t="n">
        <f aca="false">2^G8291</f>
        <v>1.03833758502279</v>
      </c>
      <c r="I8291" s="0" t="n">
        <v>0.39966709333185</v>
      </c>
      <c r="J8291" s="0" t="n">
        <v>0.0454939187630661</v>
      </c>
      <c r="K8291" s="0" t="n">
        <f aca="false">2^J8291</f>
        <v>1.03203644517023</v>
      </c>
      <c r="L8291" s="0" t="n">
        <v>0.51479128128607</v>
      </c>
    </row>
    <row r="8292" customFormat="false" ht="12.8" hidden="false" customHeight="false" outlineLevel="0" collapsed="false">
      <c r="A8292" s="0" t="s">
        <v>23867</v>
      </c>
      <c r="B8292" s="0" t="s">
        <v>23868</v>
      </c>
      <c r="C8292" s="0" t="s">
        <v>23869</v>
      </c>
      <c r="D8292" s="0" t="n">
        <v>0.125848315764733</v>
      </c>
      <c r="E8292" s="0" t="n">
        <f aca="false">2^D8292</f>
        <v>1.0911491481479</v>
      </c>
      <c r="F8292" s="0" t="n">
        <v>0.49482023664568</v>
      </c>
      <c r="G8292" s="0" t="n">
        <v>0.130614972994667</v>
      </c>
      <c r="H8292" s="0" t="n">
        <f aca="false">2^G8292</f>
        <v>1.09476026176472</v>
      </c>
      <c r="I8292" s="0" t="n">
        <v>0.399337903594131</v>
      </c>
      <c r="J8292" s="0" t="n">
        <v>0.031442684625123</v>
      </c>
      <c r="K8292" s="0" t="n">
        <f aca="false">2^J8292</f>
        <v>1.02203364113044</v>
      </c>
      <c r="L8292" s="0" t="n">
        <v>0.869958135613914</v>
      </c>
    </row>
    <row r="8293" customFormat="false" ht="12.8" hidden="false" customHeight="false" outlineLevel="0" collapsed="false">
      <c r="A8293" s="0" t="s">
        <v>23870</v>
      </c>
      <c r="B8293" s="0" t="s">
        <v>23871</v>
      </c>
      <c r="C8293" s="0" t="s">
        <v>23872</v>
      </c>
      <c r="D8293" s="0" t="n">
        <v>-0.0955896458962098</v>
      </c>
      <c r="E8293" s="0" t="n">
        <f aca="false">2^D8293</f>
        <v>0.935889660491516</v>
      </c>
      <c r="F8293" s="0" t="n">
        <v>0.495026795352134</v>
      </c>
      <c r="G8293" s="0" t="n">
        <v>-0.159967082876715</v>
      </c>
      <c r="H8293" s="0" t="n">
        <f aca="false">2^G8293</f>
        <v>0.895045492420994</v>
      </c>
      <c r="I8293" s="0" t="n">
        <v>0.169409886716778</v>
      </c>
      <c r="J8293" s="0" t="n">
        <v>-0.23395092021534</v>
      </c>
      <c r="K8293" s="0" t="n">
        <f aca="false">2^J8293</f>
        <v>0.850303086470222</v>
      </c>
      <c r="L8293" s="0" t="n">
        <v>0.0588551434799097</v>
      </c>
    </row>
    <row r="8294" customFormat="false" ht="12.8" hidden="false" customHeight="false" outlineLevel="0" collapsed="false">
      <c r="A8294" s="0" t="s">
        <v>23873</v>
      </c>
      <c r="B8294" s="0" t="s">
        <v>23874</v>
      </c>
      <c r="C8294" s="0" t="s">
        <v>23875</v>
      </c>
      <c r="D8294" s="0" t="n">
        <v>0.149401339913759</v>
      </c>
      <c r="E8294" s="0" t="n">
        <f aca="false">2^D8294</f>
        <v>1.109109141134</v>
      </c>
      <c r="F8294" s="0" t="n">
        <v>0.495026795352134</v>
      </c>
      <c r="G8294" s="0" t="n">
        <v>0.201545223913385</v>
      </c>
      <c r="H8294" s="0" t="n">
        <f aca="false">2^G8294</f>
        <v>1.1499293477065</v>
      </c>
      <c r="I8294" s="0" t="n">
        <v>0.260942624616484</v>
      </c>
      <c r="J8294" s="0" t="n">
        <v>0.214920812007501</v>
      </c>
      <c r="K8294" s="0" t="n">
        <f aca="false">2^J8294</f>
        <v>1.16064020633193</v>
      </c>
      <c r="L8294" s="0" t="n">
        <v>0.269454825488497</v>
      </c>
    </row>
    <row r="8295" customFormat="false" ht="12.8" hidden="false" customHeight="false" outlineLevel="0" collapsed="false">
      <c r="A8295" s="0" t="s">
        <v>23876</v>
      </c>
      <c r="B8295" s="0" t="s">
        <v>23877</v>
      </c>
      <c r="C8295" s="0" t="s">
        <v>23878</v>
      </c>
      <c r="D8295" s="0" t="n">
        <v>0.0856332458950044</v>
      </c>
      <c r="E8295" s="0" t="n">
        <f aca="false">2^D8295</f>
        <v>1.06115341399543</v>
      </c>
      <c r="F8295" s="0" t="n">
        <v>0.495236122579075</v>
      </c>
      <c r="G8295" s="0" t="n">
        <v>0.217157702661935</v>
      </c>
      <c r="H8295" s="0" t="n">
        <f aca="false">2^G8295</f>
        <v>1.16244116836071</v>
      </c>
      <c r="I8295" s="0" t="n">
        <v>0.0383621526714526</v>
      </c>
      <c r="J8295" s="0" t="n">
        <v>0.224667636434038</v>
      </c>
      <c r="K8295" s="0" t="n">
        <f aca="false">2^J8295</f>
        <v>1.16850802033172</v>
      </c>
      <c r="L8295" s="0" t="n">
        <v>0.0436149216672519</v>
      </c>
    </row>
    <row r="8296" customFormat="false" ht="12.8" hidden="false" customHeight="false" outlineLevel="0" collapsed="false">
      <c r="A8296" s="0" t="s">
        <v>23879</v>
      </c>
      <c r="B8296" s="0" t="s">
        <v>23880</v>
      </c>
      <c r="C8296" s="0" t="s">
        <v>23881</v>
      </c>
      <c r="D8296" s="0" t="n">
        <v>-0.073165515104388</v>
      </c>
      <c r="E8296" s="0" t="n">
        <f aca="false">2^D8296</f>
        <v>0.950550041858115</v>
      </c>
      <c r="F8296" s="0" t="n">
        <v>0.49575261337204</v>
      </c>
      <c r="G8296" s="0" t="n">
        <v>-0.0346628611505659</v>
      </c>
      <c r="H8296" s="0" t="n">
        <f aca="false">2^G8296</f>
        <v>0.976259873209411</v>
      </c>
      <c r="I8296" s="0" t="n">
        <v>0.727148283034952</v>
      </c>
      <c r="J8296" s="0" t="n">
        <v>-0.0853068068891911</v>
      </c>
      <c r="K8296" s="0" t="n">
        <f aca="false">2^J8296</f>
        <v>0.942584062479266</v>
      </c>
      <c r="L8296" s="0" t="n">
        <v>0.3867350877581</v>
      </c>
    </row>
    <row r="8297" customFormat="false" ht="12.8" hidden="false" customHeight="false" outlineLevel="0" collapsed="false">
      <c r="A8297" s="0" t="s">
        <v>23882</v>
      </c>
      <c r="B8297" s="0" t="s">
        <v>23883</v>
      </c>
      <c r="C8297" s="0" t="s">
        <v>922</v>
      </c>
      <c r="D8297" s="0" t="n">
        <v>-0.137928039600017</v>
      </c>
      <c r="E8297" s="0" t="n">
        <f aca="false">2^D8297</f>
        <v>0.908823446657524</v>
      </c>
      <c r="F8297" s="0" t="n">
        <v>0.496654023742004</v>
      </c>
      <c r="G8297" s="0" t="n">
        <v>-0.067084313391319</v>
      </c>
      <c r="H8297" s="0" t="n">
        <f aca="false">2^G8297</f>
        <v>0.954565226200487</v>
      </c>
      <c r="I8297" s="0" t="n">
        <v>0.710303623231299</v>
      </c>
      <c r="J8297" s="0" t="n">
        <v>-0.00123294830662246</v>
      </c>
      <c r="K8297" s="0" t="n">
        <f aca="false">2^J8297</f>
        <v>0.999145750436574</v>
      </c>
      <c r="L8297" s="0" t="n">
        <v>0.996040075889888</v>
      </c>
    </row>
    <row r="8298" customFormat="false" ht="12.8" hidden="false" customHeight="false" outlineLevel="0" collapsed="false">
      <c r="A8298" s="0" t="s">
        <v>23884</v>
      </c>
      <c r="B8298" s="0" t="s">
        <v>23885</v>
      </c>
      <c r="C8298" s="0" t="s">
        <v>23886</v>
      </c>
      <c r="D8298" s="0" t="n">
        <v>-0.251460071641688</v>
      </c>
      <c r="E8298" s="0" t="n">
        <f aca="false">2^D8298</f>
        <v>0.840045821118571</v>
      </c>
      <c r="F8298" s="0" t="n">
        <v>0.496889372623308</v>
      </c>
      <c r="G8298" s="0" t="n">
        <v>-0.460422792594958</v>
      </c>
      <c r="H8298" s="0" t="n">
        <f aca="false">2^G8298</f>
        <v>0.726773241102899</v>
      </c>
      <c r="I8298" s="0" t="n">
        <v>0.111004107457158</v>
      </c>
      <c r="J8298" s="0" t="n">
        <v>-0.183432994664687</v>
      </c>
      <c r="K8298" s="0" t="n">
        <f aca="false">2^J8298</f>
        <v>0.880605039324521</v>
      </c>
      <c r="L8298" s="0" t="n">
        <v>0.588602356833875</v>
      </c>
    </row>
    <row r="8299" customFormat="false" ht="12.8" hidden="false" customHeight="false" outlineLevel="0" collapsed="false">
      <c r="A8299" s="0" t="s">
        <v>23887</v>
      </c>
      <c r="B8299" s="0" t="s">
        <v>23888</v>
      </c>
      <c r="C8299" s="0" t="s">
        <v>23889</v>
      </c>
      <c r="D8299" s="0" t="n">
        <v>-0.199649027922848</v>
      </c>
      <c r="E8299" s="0" t="n">
        <f aca="false">2^D8299</f>
        <v>0.870762372513498</v>
      </c>
      <c r="F8299" s="0" t="n">
        <v>0.496889372623308</v>
      </c>
      <c r="G8299" s="0" t="n">
        <v>-0.504548238716437</v>
      </c>
      <c r="H8299" s="0" t="n">
        <f aca="false">2^G8299</f>
        <v>0.704881067401211</v>
      </c>
      <c r="I8299" s="0" t="n">
        <v>0.0281960431911828</v>
      </c>
      <c r="J8299" s="0" t="n">
        <v>-0.368134042765936</v>
      </c>
      <c r="K8299" s="0" t="n">
        <f aca="false">2^J8299</f>
        <v>0.774783941381105</v>
      </c>
      <c r="L8299" s="0" t="n">
        <v>0.141384806136739</v>
      </c>
    </row>
    <row r="8300" customFormat="false" ht="12.8" hidden="false" customHeight="false" outlineLevel="0" collapsed="false">
      <c r="A8300" s="0" t="s">
        <v>23890</v>
      </c>
      <c r="B8300" s="0" t="s">
        <v>23891</v>
      </c>
      <c r="C8300" s="0" t="s">
        <v>23892</v>
      </c>
      <c r="D8300" s="0" t="n">
        <v>0.0862169361862053</v>
      </c>
      <c r="E8300" s="0" t="n">
        <f aca="false">2^D8300</f>
        <v>1.06158282578445</v>
      </c>
      <c r="F8300" s="0" t="n">
        <v>0.496988741289917</v>
      </c>
      <c r="G8300" s="0" t="n">
        <v>0.190891528849875</v>
      </c>
      <c r="H8300" s="0" t="n">
        <f aca="false">2^G8300</f>
        <v>1.14146888088241</v>
      </c>
      <c r="I8300" s="0" t="n">
        <v>0.0670380743193864</v>
      </c>
      <c r="J8300" s="0" t="n">
        <v>0.0466694558207941</v>
      </c>
      <c r="K8300" s="0" t="n">
        <f aca="false">2^J8300</f>
        <v>1.03287771200407</v>
      </c>
      <c r="L8300" s="0" t="n">
        <v>0.709097256772109</v>
      </c>
    </row>
    <row r="8301" customFormat="false" ht="12.8" hidden="false" customHeight="false" outlineLevel="0" collapsed="false">
      <c r="A8301" s="0" t="s">
        <v>23893</v>
      </c>
      <c r="B8301" s="0" t="s">
        <v>23894</v>
      </c>
      <c r="C8301" s="0" t="s">
        <v>23895</v>
      </c>
      <c r="D8301" s="0" t="n">
        <v>0.0987448469917949</v>
      </c>
      <c r="E8301" s="0" t="n">
        <f aca="false">2^D8301</f>
        <v>1.07084141894147</v>
      </c>
      <c r="F8301" s="0" t="n">
        <v>0.497010195124439</v>
      </c>
      <c r="G8301" s="0" t="n">
        <v>0.351453626863415</v>
      </c>
      <c r="H8301" s="0" t="n">
        <f aca="false">2^G8301</f>
        <v>1.27584549294586</v>
      </c>
      <c r="I8301" s="0" t="n">
        <v>0.00283532510908543</v>
      </c>
      <c r="J8301" s="0" t="n">
        <v>0.270445599271012</v>
      </c>
      <c r="K8301" s="0" t="n">
        <f aca="false">2^J8301</f>
        <v>1.20618031810642</v>
      </c>
      <c r="L8301" s="0" t="n">
        <v>0.030260845330509</v>
      </c>
    </row>
    <row r="8302" customFormat="false" ht="12.8" hidden="false" customHeight="false" outlineLevel="0" collapsed="false">
      <c r="A8302" s="0" t="s">
        <v>23896</v>
      </c>
      <c r="B8302" s="0" t="s">
        <v>23897</v>
      </c>
      <c r="C8302" s="0" t="s">
        <v>23898</v>
      </c>
      <c r="D8302" s="0" t="n">
        <v>0.200517580913654</v>
      </c>
      <c r="E8302" s="0" t="n">
        <f aca="false">2^D8302</f>
        <v>1.14911053566536</v>
      </c>
      <c r="F8302" s="0" t="n">
        <v>0.497163487158007</v>
      </c>
      <c r="G8302" s="0" t="n">
        <v>0.12887691705149</v>
      </c>
      <c r="H8302" s="0" t="n">
        <f aca="false">2^G8302</f>
        <v>1.09344216692545</v>
      </c>
      <c r="I8302" s="0" t="n">
        <v>0.632750136363324</v>
      </c>
      <c r="J8302" s="0" t="n">
        <v>0.434642041046869</v>
      </c>
      <c r="K8302" s="0" t="n">
        <f aca="false">2^J8302</f>
        <v>1.35157544090296</v>
      </c>
      <c r="L8302" s="0" t="n">
        <v>0.0974537822768637</v>
      </c>
    </row>
    <row r="8303" customFormat="false" ht="12.8" hidden="false" customHeight="false" outlineLevel="0" collapsed="false">
      <c r="A8303" s="0" t="s">
        <v>23899</v>
      </c>
      <c r="B8303" s="0" t="s">
        <v>23900</v>
      </c>
      <c r="C8303" s="0" t="s">
        <v>23901</v>
      </c>
      <c r="D8303" s="0" t="n">
        <v>-0.108087633402027</v>
      </c>
      <c r="E8303" s="0" t="n">
        <f aca="false">2^D8303</f>
        <v>0.927817116507772</v>
      </c>
      <c r="F8303" s="0" t="n">
        <v>0.497169390291592</v>
      </c>
      <c r="G8303" s="0" t="n">
        <v>-0.0417040673594307</v>
      </c>
      <c r="H8303" s="0" t="n">
        <f aca="false">2^G8303</f>
        <v>0.971506755306545</v>
      </c>
      <c r="I8303" s="0" t="n">
        <v>0.768921483796685</v>
      </c>
      <c r="J8303" s="0" t="n">
        <v>-0.0924215102829389</v>
      </c>
      <c r="K8303" s="0" t="n">
        <f aca="false">2^J8303</f>
        <v>0.937947117707536</v>
      </c>
      <c r="L8303" s="0" t="n">
        <v>0.528757304298868</v>
      </c>
    </row>
    <row r="8304" customFormat="false" ht="12.8" hidden="false" customHeight="false" outlineLevel="0" collapsed="false">
      <c r="A8304" s="0" t="s">
        <v>23902</v>
      </c>
      <c r="B8304" s="0" t="s">
        <v>23903</v>
      </c>
      <c r="C8304" s="0" t="s">
        <v>23904</v>
      </c>
      <c r="D8304" s="0" t="n">
        <v>-0.0853017848626125</v>
      </c>
      <c r="E8304" s="0" t="n">
        <f aca="false">2^D8304</f>
        <v>0.942587343623458</v>
      </c>
      <c r="F8304" s="0" t="n">
        <v>0.497432038791616</v>
      </c>
      <c r="G8304" s="0" t="n">
        <v>-0.227884798538509</v>
      </c>
      <c r="H8304" s="0" t="n">
        <f aca="false">2^G8304</f>
        <v>0.85388589579688</v>
      </c>
      <c r="I8304" s="0" t="n">
        <v>0.0292680860612687</v>
      </c>
      <c r="J8304" s="0" t="n">
        <v>-0.251356097222685</v>
      </c>
      <c r="K8304" s="0" t="n">
        <f aca="false">2^J8304</f>
        <v>0.840106365045862</v>
      </c>
      <c r="L8304" s="0" t="n">
        <v>0.0244102822151677</v>
      </c>
    </row>
    <row r="8305" customFormat="false" ht="12.8" hidden="false" customHeight="false" outlineLevel="0" collapsed="false">
      <c r="A8305" s="0" t="s">
        <v>23905</v>
      </c>
      <c r="B8305" s="0" t="s">
        <v>23906</v>
      </c>
      <c r="C8305" s="0" t="s">
        <v>23907</v>
      </c>
      <c r="D8305" s="0" t="n">
        <v>-0.118207026013467</v>
      </c>
      <c r="E8305" s="0" t="n">
        <f aca="false">2^D8305</f>
        <v>0.921331966037976</v>
      </c>
      <c r="F8305" s="0" t="n">
        <v>0.49744394880875</v>
      </c>
      <c r="G8305" s="0" t="n">
        <v>-0.110286770212014</v>
      </c>
      <c r="H8305" s="0" t="n">
        <f aca="false">2^G8305</f>
        <v>0.926403898612421</v>
      </c>
      <c r="I8305" s="0" t="n">
        <v>0.44943892561477</v>
      </c>
      <c r="J8305" s="0" t="n">
        <v>-0.280428467965351</v>
      </c>
      <c r="K8305" s="0" t="n">
        <f aca="false">2^J8305</f>
        <v>0.823346454167867</v>
      </c>
      <c r="L8305" s="0" t="n">
        <v>0.0638279314233402</v>
      </c>
    </row>
    <row r="8306" customFormat="false" ht="12.8" hidden="false" customHeight="false" outlineLevel="0" collapsed="false">
      <c r="A8306" s="0" t="s">
        <v>23908</v>
      </c>
      <c r="B8306" s="0" t="s">
        <v>23909</v>
      </c>
      <c r="C8306" s="0" t="s">
        <v>23910</v>
      </c>
      <c r="D8306" s="0" t="n">
        <v>-0.212606836062698</v>
      </c>
      <c r="E8306" s="0" t="n">
        <f aca="false">2^D8306</f>
        <v>0.862976491263054</v>
      </c>
      <c r="F8306" s="0" t="n">
        <v>0.497616190563736</v>
      </c>
      <c r="G8306" s="0" t="n">
        <v>-0.219633323040995</v>
      </c>
      <c r="H8306" s="0" t="n">
        <f aca="false">2^G8306</f>
        <v>0.858783678106864</v>
      </c>
      <c r="I8306" s="0" t="n">
        <v>0.4187323321597</v>
      </c>
      <c r="J8306" s="0" t="n">
        <v>-0.29160617862248</v>
      </c>
      <c r="K8306" s="0" t="n">
        <f aca="false">2^J8306</f>
        <v>0.816991980021039</v>
      </c>
      <c r="L8306" s="0" t="n">
        <v>0.304642451473693</v>
      </c>
    </row>
    <row r="8307" customFormat="false" ht="12.8" hidden="false" customHeight="false" outlineLevel="0" collapsed="false">
      <c r="A8307" s="0" t="s">
        <v>23911</v>
      </c>
      <c r="B8307" s="0" t="s">
        <v>23912</v>
      </c>
      <c r="C8307" s="0" t="s">
        <v>23913</v>
      </c>
      <c r="D8307" s="0" t="n">
        <v>0.174963155852603</v>
      </c>
      <c r="E8307" s="0" t="n">
        <f aca="false">2^D8307</f>
        <v>1.12893557321067</v>
      </c>
      <c r="F8307" s="0" t="n">
        <v>0.497667410901291</v>
      </c>
      <c r="G8307" s="0" t="n">
        <v>0.406676647561194</v>
      </c>
      <c r="H8307" s="0" t="n">
        <f aca="false">2^G8307</f>
        <v>1.32562861275699</v>
      </c>
      <c r="I8307" s="0" t="n">
        <v>0.043684484054043</v>
      </c>
      <c r="J8307" s="0" t="n">
        <v>0.147151624860152</v>
      </c>
      <c r="K8307" s="0" t="n">
        <f aca="false">2^J8307</f>
        <v>1.10738096227428</v>
      </c>
      <c r="L8307" s="0" t="n">
        <v>0.52754944087187</v>
      </c>
    </row>
    <row r="8308" customFormat="false" ht="12.8" hidden="false" customHeight="false" outlineLevel="0" collapsed="false">
      <c r="A8308" s="0" t="s">
        <v>23914</v>
      </c>
      <c r="B8308" s="0" t="s">
        <v>23915</v>
      </c>
      <c r="C8308" s="0" t="s">
        <v>9308</v>
      </c>
      <c r="D8308" s="0" t="n">
        <v>-0.174236274744286</v>
      </c>
      <c r="E8308" s="0" t="n">
        <f aca="false">2^D8308</f>
        <v>0.886236545538105</v>
      </c>
      <c r="F8308" s="0" t="n">
        <v>0.497791985918288</v>
      </c>
      <c r="G8308" s="0" t="n">
        <v>-0.39882767216957</v>
      </c>
      <c r="H8308" s="0" t="n">
        <f aca="false">2^G8308</f>
        <v>0.758474365939565</v>
      </c>
      <c r="I8308" s="0" t="n">
        <v>0.051343034131397</v>
      </c>
      <c r="J8308" s="0" t="n">
        <v>-0.227935378043296</v>
      </c>
      <c r="K8308" s="0" t="n">
        <f aca="false">2^J8308</f>
        <v>0.853855959900898</v>
      </c>
      <c r="L8308" s="0" t="n">
        <v>0.318755866320255</v>
      </c>
    </row>
    <row r="8309" customFormat="false" ht="12.8" hidden="false" customHeight="false" outlineLevel="0" collapsed="false">
      <c r="A8309" s="0" t="s">
        <v>23916</v>
      </c>
      <c r="B8309" s="0" t="s">
        <v>23917</v>
      </c>
      <c r="C8309" s="0" t="s">
        <v>17795</v>
      </c>
      <c r="D8309" s="0" t="n">
        <v>-0.231526193430625</v>
      </c>
      <c r="E8309" s="0" t="n">
        <f aca="false">2^D8309</f>
        <v>0.851733386129971</v>
      </c>
      <c r="F8309" s="0" t="n">
        <v>0.498514864799773</v>
      </c>
      <c r="G8309" s="0" t="n">
        <v>-0.287428656116775</v>
      </c>
      <c r="H8309" s="0" t="n">
        <f aca="false">2^G8309</f>
        <v>0.819361121432924</v>
      </c>
      <c r="I8309" s="0" t="n">
        <v>0.308209925125702</v>
      </c>
      <c r="J8309" s="0" t="n">
        <v>-0.185794059380623</v>
      </c>
      <c r="K8309" s="0" t="n">
        <f aca="false">2^J8309</f>
        <v>0.879165050268769</v>
      </c>
      <c r="L8309" s="0" t="n">
        <v>0.562301426614878</v>
      </c>
    </row>
    <row r="8310" customFormat="false" ht="12.8" hidden="false" customHeight="false" outlineLevel="0" collapsed="false">
      <c r="A8310" s="0" t="s">
        <v>23918</v>
      </c>
      <c r="B8310" s="0" t="s">
        <v>23919</v>
      </c>
      <c r="C8310" s="0" t="s">
        <v>23920</v>
      </c>
      <c r="D8310" s="0" t="n">
        <v>0.091847287842973</v>
      </c>
      <c r="E8310" s="0" t="n">
        <f aca="false">2^D8310</f>
        <v>1.06573392002909</v>
      </c>
      <c r="F8310" s="0" t="n">
        <v>0.498514864799773</v>
      </c>
      <c r="G8310" s="0" t="n">
        <v>0.0884610619520281</v>
      </c>
      <c r="H8310" s="0" t="n">
        <f aca="false">2^G8310</f>
        <v>1.06323541287335</v>
      </c>
      <c r="I8310" s="0" t="n">
        <v>0.460732232491952</v>
      </c>
      <c r="J8310" s="0" t="n">
        <v>0.0921273338444974</v>
      </c>
      <c r="K8310" s="0" t="n">
        <f aca="false">2^J8310</f>
        <v>1.0659408130199</v>
      </c>
      <c r="L8310" s="0" t="n">
        <v>0.469162092001379</v>
      </c>
    </row>
    <row r="8311" customFormat="false" ht="12.8" hidden="false" customHeight="false" outlineLevel="0" collapsed="false">
      <c r="A8311" s="0" t="s">
        <v>23921</v>
      </c>
      <c r="B8311" s="0" t="s">
        <v>23922</v>
      </c>
      <c r="C8311" s="0" t="s">
        <v>23923</v>
      </c>
      <c r="D8311" s="0" t="n">
        <v>-0.0692156891945164</v>
      </c>
      <c r="E8311" s="0" t="n">
        <f aca="false">2^D8311</f>
        <v>0.953156033655383</v>
      </c>
      <c r="F8311" s="0" t="n">
        <v>0.498831344289149</v>
      </c>
      <c r="G8311" s="0" t="n">
        <v>-0.257211060721469</v>
      </c>
      <c r="H8311" s="0" t="n">
        <f aca="false">2^G8311</f>
        <v>0.836703827185554</v>
      </c>
      <c r="I8311" s="0" t="n">
        <v>0.00346826223242869</v>
      </c>
      <c r="J8311" s="0" t="n">
        <v>-0.148955963554787</v>
      </c>
      <c r="K8311" s="0" t="n">
        <f aca="false">2^J8311</f>
        <v>0.901902907410007</v>
      </c>
      <c r="L8311" s="0" t="n">
        <v>0.101479083628549</v>
      </c>
    </row>
    <row r="8312" customFormat="false" ht="12.8" hidden="false" customHeight="false" outlineLevel="0" collapsed="false">
      <c r="A8312" s="0" t="s">
        <v>23924</v>
      </c>
      <c r="B8312" s="0" t="s">
        <v>23925</v>
      </c>
      <c r="C8312" s="0" t="s">
        <v>19572</v>
      </c>
      <c r="D8312" s="0" t="n">
        <v>-0.135402738505384</v>
      </c>
      <c r="E8312" s="0" t="n">
        <f aca="false">2^D8312</f>
        <v>0.910415649159389</v>
      </c>
      <c r="F8312" s="0" t="n">
        <v>0.499160050767788</v>
      </c>
      <c r="G8312" s="0" t="n">
        <v>-0.173376105410079</v>
      </c>
      <c r="H8312" s="0" t="n">
        <f aca="false">2^G8312</f>
        <v>0.886765098543188</v>
      </c>
      <c r="I8312" s="0" t="n">
        <v>0.291422235017676</v>
      </c>
      <c r="J8312" s="0" t="n">
        <v>-0.238872528806938</v>
      </c>
      <c r="K8312" s="0" t="n">
        <f aca="false">2^J8312</f>
        <v>0.847407305410898</v>
      </c>
      <c r="L8312" s="0" t="n">
        <v>0.174566137846872</v>
      </c>
    </row>
    <row r="8313" customFormat="false" ht="12.8" hidden="false" customHeight="false" outlineLevel="0" collapsed="false">
      <c r="A8313" s="0" t="s">
        <v>23926</v>
      </c>
      <c r="B8313" s="0" t="s">
        <v>23927</v>
      </c>
      <c r="C8313" s="0" t="s">
        <v>5534</v>
      </c>
      <c r="D8313" s="0" t="n">
        <v>-0.0926486063825092</v>
      </c>
      <c r="E8313" s="0" t="n">
        <f aca="false">2^D8313</f>
        <v>0.937799486113694</v>
      </c>
      <c r="F8313" s="0" t="n">
        <v>0.499462409948486</v>
      </c>
      <c r="G8313" s="0" t="n">
        <v>-0.192841079807353</v>
      </c>
      <c r="H8313" s="0" t="n">
        <f aca="false">2^G8313</f>
        <v>0.874881132202192</v>
      </c>
      <c r="I8313" s="0" t="n">
        <v>0.0959912832317776</v>
      </c>
      <c r="J8313" s="0" t="n">
        <v>-0.136277831931674</v>
      </c>
      <c r="K8313" s="0" t="n">
        <f aca="false">2^J8313</f>
        <v>0.90986358711589</v>
      </c>
      <c r="L8313" s="0" t="n">
        <v>0.273143939125184</v>
      </c>
    </row>
    <row r="8314" customFormat="false" ht="12.8" hidden="false" customHeight="false" outlineLevel="0" collapsed="false">
      <c r="A8314" s="0" t="s">
        <v>23928</v>
      </c>
      <c r="B8314" s="0" t="s">
        <v>23929</v>
      </c>
      <c r="C8314" s="0" t="s">
        <v>23930</v>
      </c>
      <c r="D8314" s="0" t="n">
        <v>-0.0599347123350835</v>
      </c>
      <c r="E8314" s="0" t="n">
        <f aca="false">2^D8314</f>
        <v>0.95930753080844</v>
      </c>
      <c r="F8314" s="0" t="n">
        <v>0.49962011743289</v>
      </c>
      <c r="G8314" s="0" t="n">
        <v>-0.338708060193645</v>
      </c>
      <c r="H8314" s="0" t="n">
        <f aca="false">2^G8314</f>
        <v>0.790749114234154</v>
      </c>
      <c r="I8314" s="0" t="n">
        <v>4.06181816899915E-005</v>
      </c>
      <c r="J8314" s="0" t="n">
        <v>-0.116412388717714</v>
      </c>
      <c r="K8314" s="0" t="n">
        <f aca="false">2^J8314</f>
        <v>0.922478768026333</v>
      </c>
      <c r="L8314" s="0" t="n">
        <v>0.139929615064467</v>
      </c>
    </row>
    <row r="8315" customFormat="false" ht="12.8" hidden="false" customHeight="false" outlineLevel="0" collapsed="false">
      <c r="A8315" s="0" t="s">
        <v>23931</v>
      </c>
      <c r="B8315" s="0" t="s">
        <v>23932</v>
      </c>
      <c r="C8315" s="0" t="s">
        <v>23933</v>
      </c>
      <c r="D8315" s="0" t="n">
        <v>-0.129470595066961</v>
      </c>
      <c r="E8315" s="0" t="n">
        <f aca="false">2^D8315</f>
        <v>0.91416684727382</v>
      </c>
      <c r="F8315" s="0" t="n">
        <v>0.499676557040122</v>
      </c>
      <c r="G8315" s="0" t="n">
        <v>-0.140731885757696</v>
      </c>
      <c r="H8315" s="0" t="n">
        <f aca="false">2^G8315</f>
        <v>0.907058883479835</v>
      </c>
      <c r="I8315" s="0" t="n">
        <v>0.392994694771874</v>
      </c>
      <c r="J8315" s="0" t="n">
        <v>-0.220382100659019</v>
      </c>
      <c r="K8315" s="0" t="n">
        <f aca="false">2^J8315</f>
        <v>0.85833807377957</v>
      </c>
      <c r="L8315" s="0" t="n">
        <v>0.197851672609137</v>
      </c>
    </row>
    <row r="8316" customFormat="false" ht="12.8" hidden="false" customHeight="false" outlineLevel="0" collapsed="false">
      <c r="A8316" s="0" t="s">
        <v>23934</v>
      </c>
      <c r="B8316" s="0" t="s">
        <v>23935</v>
      </c>
      <c r="C8316" s="0" t="s">
        <v>23936</v>
      </c>
      <c r="D8316" s="0" t="n">
        <v>-0.0761604392603052</v>
      </c>
      <c r="E8316" s="0" t="n">
        <f aca="false">2^D8316</f>
        <v>0.948578819701356</v>
      </c>
      <c r="F8316" s="0" t="n">
        <v>0.499742855713002</v>
      </c>
      <c r="G8316" s="0" t="n">
        <v>-0.270881116219797</v>
      </c>
      <c r="H8316" s="0" t="n">
        <f aca="false">2^G8316</f>
        <v>0.828813199161354</v>
      </c>
      <c r="I8316" s="0" t="n">
        <v>0.00503907029682424</v>
      </c>
      <c r="J8316" s="0" t="n">
        <v>-0.192075420761198</v>
      </c>
      <c r="K8316" s="0" t="n">
        <f aca="false">2^J8316</f>
        <v>0.875345567455652</v>
      </c>
      <c r="L8316" s="0" t="n">
        <v>0.0552371694880517</v>
      </c>
    </row>
    <row r="8317" customFormat="false" ht="12.8" hidden="false" customHeight="false" outlineLevel="0" collapsed="false">
      <c r="A8317" s="0" t="s">
        <v>23937</v>
      </c>
      <c r="B8317" s="0" t="s">
        <v>23938</v>
      </c>
      <c r="C8317" s="0" t="s">
        <v>23939</v>
      </c>
      <c r="D8317" s="0" t="n">
        <v>-0.0652161158577167</v>
      </c>
      <c r="E8317" s="0" t="n">
        <f aca="false">2^D8317</f>
        <v>0.955802127617213</v>
      </c>
      <c r="F8317" s="0" t="n">
        <v>0.499820320565376</v>
      </c>
      <c r="G8317" s="0" t="n">
        <v>-0.00238287431769901</v>
      </c>
      <c r="H8317" s="0" t="n">
        <f aca="false">2^G8317</f>
        <v>0.998349680662118</v>
      </c>
      <c r="I8317" s="0" t="n">
        <v>0.980803968305777</v>
      </c>
      <c r="J8317" s="0" t="n">
        <v>-0.125629293557539</v>
      </c>
      <c r="K8317" s="0" t="n">
        <f aca="false">2^J8317</f>
        <v>0.916604139633399</v>
      </c>
      <c r="L8317" s="0" t="n">
        <v>0.14303642627117</v>
      </c>
    </row>
    <row r="8318" customFormat="false" ht="12.8" hidden="false" customHeight="false" outlineLevel="0" collapsed="false">
      <c r="A8318" s="0" t="s">
        <v>23940</v>
      </c>
      <c r="B8318" s="0" t="s">
        <v>23941</v>
      </c>
      <c r="C8318" s="0" t="s">
        <v>23942</v>
      </c>
      <c r="D8318" s="0" t="n">
        <v>0.101984983120309</v>
      </c>
      <c r="E8318" s="0" t="n">
        <f aca="false">2^D8318</f>
        <v>1.07324911498421</v>
      </c>
      <c r="F8318" s="0" t="n">
        <v>0.500004309570526</v>
      </c>
      <c r="G8318" s="0" t="n">
        <v>0.292038386229436</v>
      </c>
      <c r="H8318" s="0" t="n">
        <f aca="false">2^G8318</f>
        <v>1.2243689691275</v>
      </c>
      <c r="I8318" s="0" t="n">
        <v>0.0196546781630145</v>
      </c>
      <c r="J8318" s="0" t="n">
        <v>0.126097870732703</v>
      </c>
      <c r="K8318" s="0" t="n">
        <f aca="false">2^J8318</f>
        <v>1.09133790962243</v>
      </c>
      <c r="L8318" s="0" t="n">
        <v>0.360295998190859</v>
      </c>
    </row>
    <row r="8319" customFormat="false" ht="12.8" hidden="false" customHeight="false" outlineLevel="0" collapsed="false">
      <c r="A8319" s="0" t="s">
        <v>23943</v>
      </c>
      <c r="B8319" s="0" t="s">
        <v>23944</v>
      </c>
      <c r="C8319" s="0" t="s">
        <v>23945</v>
      </c>
      <c r="D8319" s="0" t="n">
        <v>-0.208894086729815</v>
      </c>
      <c r="E8319" s="0" t="n">
        <f aca="false">2^D8319</f>
        <v>0.865200205615512</v>
      </c>
      <c r="F8319" s="0" t="n">
        <v>0.500855410826591</v>
      </c>
      <c r="G8319" s="0" t="n">
        <v>-0.401324298684954</v>
      </c>
      <c r="H8319" s="0" t="n">
        <f aca="false">2^G8319</f>
        <v>0.757162938634859</v>
      </c>
      <c r="I8319" s="0" t="n">
        <v>0.0968818282580708</v>
      </c>
      <c r="J8319" s="0" t="n">
        <v>-0.464102969345898</v>
      </c>
      <c r="K8319" s="0" t="n">
        <f aca="false">2^J8319</f>
        <v>0.724921674822219</v>
      </c>
      <c r="L8319" s="0" t="n">
        <v>0.0767868898633597</v>
      </c>
    </row>
    <row r="8320" customFormat="false" ht="12.8" hidden="false" customHeight="false" outlineLevel="0" collapsed="false">
      <c r="A8320" s="0" t="s">
        <v>23946</v>
      </c>
      <c r="B8320" s="0" t="s">
        <v>23947</v>
      </c>
      <c r="C8320" s="0" t="s">
        <v>23948</v>
      </c>
      <c r="D8320" s="0" t="n">
        <v>-0.0779512519721397</v>
      </c>
      <c r="E8320" s="0" t="n">
        <f aca="false">2^D8320</f>
        <v>0.94740208235611</v>
      </c>
      <c r="F8320" s="0" t="n">
        <v>0.500855410826591</v>
      </c>
      <c r="G8320" s="0" t="n">
        <v>-0.18862804161439</v>
      </c>
      <c r="H8320" s="0" t="n">
        <f aca="false">2^G8320</f>
        <v>0.877439742759798</v>
      </c>
      <c r="I8320" s="0" t="n">
        <v>0.0459692867414898</v>
      </c>
      <c r="J8320" s="0" t="n">
        <v>-0.299390455717411</v>
      </c>
      <c r="K8320" s="0" t="n">
        <f aca="false">2^J8320</f>
        <v>0.812595648669828</v>
      </c>
      <c r="L8320" s="0" t="n">
        <v>0.00430873807458832</v>
      </c>
    </row>
    <row r="8321" customFormat="false" ht="12.8" hidden="false" customHeight="false" outlineLevel="0" collapsed="false">
      <c r="A8321" s="0" t="s">
        <v>23949</v>
      </c>
      <c r="B8321" s="0" t="s">
        <v>23950</v>
      </c>
      <c r="C8321" s="0" t="s">
        <v>23951</v>
      </c>
      <c r="D8321" s="0" t="n">
        <v>-0.158538269799501</v>
      </c>
      <c r="E8321" s="0" t="n">
        <f aca="false">2^D8321</f>
        <v>0.895932364664093</v>
      </c>
      <c r="F8321" s="0" t="n">
        <v>0.501616426379933</v>
      </c>
      <c r="G8321" s="0" t="n">
        <v>-0.588280760925683</v>
      </c>
      <c r="H8321" s="0" t="n">
        <f aca="false">2^G8321</f>
        <v>0.665135066910873</v>
      </c>
      <c r="I8321" s="0" t="n">
        <v>0.00200928742343818</v>
      </c>
      <c r="J8321" s="0" t="n">
        <v>-0.603447757414333</v>
      </c>
      <c r="K8321" s="0" t="n">
        <f aca="false">2^J8321</f>
        <v>0.658179155666527</v>
      </c>
      <c r="L8321" s="0" t="n">
        <v>0.00357144879266031</v>
      </c>
    </row>
    <row r="8322" customFormat="false" ht="12.8" hidden="false" customHeight="false" outlineLevel="0" collapsed="false">
      <c r="A8322" s="0" t="s">
        <v>23952</v>
      </c>
      <c r="B8322" s="0" t="s">
        <v>23953</v>
      </c>
      <c r="C8322" s="0" t="s">
        <v>23954</v>
      </c>
      <c r="D8322" s="0" t="n">
        <v>-0.149887535857315</v>
      </c>
      <c r="E8322" s="0" t="n">
        <f aca="false">2^D8322</f>
        <v>0.901320721611178</v>
      </c>
      <c r="F8322" s="0" t="n">
        <v>0.501992558895238</v>
      </c>
      <c r="G8322" s="0" t="n">
        <v>-0.180724276304736</v>
      </c>
      <c r="H8322" s="0" t="n">
        <f aca="false">2^G8322</f>
        <v>0.882259964053129</v>
      </c>
      <c r="I8322" s="0" t="n">
        <v>0.342541076886002</v>
      </c>
      <c r="J8322" s="0" t="n">
        <v>-0.247431415346874</v>
      </c>
      <c r="K8322" s="0" t="n">
        <f aca="false">2^J8322</f>
        <v>0.842394886843569</v>
      </c>
      <c r="L8322" s="0" t="n">
        <v>0.214777260187424</v>
      </c>
    </row>
    <row r="8323" customFormat="false" ht="12.8" hidden="false" customHeight="false" outlineLevel="0" collapsed="false">
      <c r="A8323" s="0" t="s">
        <v>23955</v>
      </c>
      <c r="B8323" s="0" t="s">
        <v>23956</v>
      </c>
      <c r="C8323" s="0" t="s">
        <v>23957</v>
      </c>
      <c r="D8323" s="0" t="n">
        <v>0.360705714072989</v>
      </c>
      <c r="E8323" s="0" t="n">
        <f aca="false">2^D8323</f>
        <v>1.28405385652412</v>
      </c>
      <c r="F8323" s="0" t="n">
        <v>0.502831521458039</v>
      </c>
      <c r="G8323" s="0" t="n">
        <v>0.198017864645843</v>
      </c>
      <c r="H8323" s="0" t="n">
        <f aca="false">2^G8323</f>
        <v>1.14712122874412</v>
      </c>
      <c r="I8323" s="0" t="n">
        <v>0.666576416021247</v>
      </c>
      <c r="J8323" s="0" t="n">
        <v>0.372402607540691</v>
      </c>
      <c r="K8323" s="0" t="n">
        <f aca="false">2^J8323</f>
        <v>1.29450685729605</v>
      </c>
      <c r="L8323" s="0" t="n">
        <v>0.433941323463622</v>
      </c>
    </row>
    <row r="8324" customFormat="false" ht="12.8" hidden="false" customHeight="false" outlineLevel="0" collapsed="false">
      <c r="A8324" s="0" t="s">
        <v>23958</v>
      </c>
      <c r="B8324" s="0" t="s">
        <v>23959</v>
      </c>
      <c r="C8324" s="0" t="s">
        <v>23960</v>
      </c>
      <c r="D8324" s="0" t="n">
        <v>-0.319181365062707</v>
      </c>
      <c r="E8324" s="0" t="n">
        <f aca="false">2^D8324</f>
        <v>0.801524561263431</v>
      </c>
      <c r="F8324" s="0" t="n">
        <v>0.502834699879995</v>
      </c>
      <c r="G8324" s="0" t="n">
        <v>-0.620813279795968</v>
      </c>
      <c r="H8324" s="0" t="n">
        <f aca="false">2^G8324</f>
        <v>0.650304233182131</v>
      </c>
      <c r="I8324" s="0" t="n">
        <v>0.0944956851177546</v>
      </c>
      <c r="J8324" s="0" t="n">
        <v>-0.957782819466726</v>
      </c>
      <c r="K8324" s="0" t="n">
        <f aca="false">2^J8324</f>
        <v>0.51484754004087</v>
      </c>
      <c r="L8324" s="0" t="n">
        <v>0.018412250830041</v>
      </c>
    </row>
    <row r="8325" customFormat="false" ht="12.8" hidden="false" customHeight="false" outlineLevel="0" collapsed="false">
      <c r="A8325" s="0" t="s">
        <v>23961</v>
      </c>
      <c r="B8325" s="0" t="s">
        <v>23962</v>
      </c>
      <c r="C8325" s="0" t="s">
        <v>23963</v>
      </c>
      <c r="D8325" s="0" t="n">
        <v>-0.131163565467327</v>
      </c>
      <c r="E8325" s="0" t="n">
        <f aca="false">2^D8325</f>
        <v>0.913094722081739</v>
      </c>
      <c r="F8325" s="0" t="n">
        <v>0.502842681691226</v>
      </c>
      <c r="G8325" s="0" t="n">
        <v>-0.196597719763181</v>
      </c>
      <c r="H8325" s="0" t="n">
        <f aca="false">2^G8325</f>
        <v>0.87260598879151</v>
      </c>
      <c r="I8325" s="0" t="n">
        <v>0.209202558551665</v>
      </c>
      <c r="J8325" s="0" t="n">
        <v>-0.571581454465105</v>
      </c>
      <c r="K8325" s="0" t="n">
        <f aca="false">2^J8325</f>
        <v>0.67287878727291</v>
      </c>
      <c r="L8325" s="0" t="n">
        <v>0.00130166655897962</v>
      </c>
    </row>
    <row r="8326" customFormat="false" ht="12.8" hidden="false" customHeight="false" outlineLevel="0" collapsed="false">
      <c r="A8326" s="0" t="s">
        <v>23964</v>
      </c>
      <c r="B8326" s="0" t="s">
        <v>23965</v>
      </c>
      <c r="C8326" s="0" t="s">
        <v>23966</v>
      </c>
      <c r="D8326" s="0" t="n">
        <v>-0.111186822270685</v>
      </c>
      <c r="E8326" s="0" t="n">
        <f aca="false">2^D8326</f>
        <v>0.925826124604676</v>
      </c>
      <c r="F8326" s="0" t="n">
        <v>0.504050078017133</v>
      </c>
      <c r="G8326" s="0" t="n">
        <v>-0.197461320577743</v>
      </c>
      <c r="H8326" s="0" t="n">
        <f aca="false">2^G8326</f>
        <v>0.872083800998551</v>
      </c>
      <c r="I8326" s="0" t="n">
        <v>0.14622301839312</v>
      </c>
      <c r="J8326" s="0" t="n">
        <v>-0.303656960195379</v>
      </c>
      <c r="K8326" s="0" t="n">
        <f aca="false">2^J8326</f>
        <v>0.810196096787222</v>
      </c>
      <c r="L8326" s="0" t="n">
        <v>0.0377215398216282</v>
      </c>
    </row>
    <row r="8327" customFormat="false" ht="12.8" hidden="false" customHeight="false" outlineLevel="0" collapsed="false">
      <c r="A8327" s="0" t="s">
        <v>23967</v>
      </c>
      <c r="B8327" s="0" t="s">
        <v>23968</v>
      </c>
      <c r="C8327" s="0" t="s">
        <v>23969</v>
      </c>
      <c r="D8327" s="0" t="n">
        <v>-0.191204477307511</v>
      </c>
      <c r="E8327" s="0" t="n">
        <f aca="false">2^D8327</f>
        <v>0.875874166110728</v>
      </c>
      <c r="F8327" s="0" t="n">
        <v>0.504683424891201</v>
      </c>
      <c r="G8327" s="0" t="n">
        <v>-0.20879926926985</v>
      </c>
      <c r="H8327" s="0" t="n">
        <f aca="false">2^G8327</f>
        <v>0.86525707056576</v>
      </c>
      <c r="I8327" s="0" t="n">
        <v>0.369678420499953</v>
      </c>
      <c r="J8327" s="0" t="n">
        <v>-0.222366268125273</v>
      </c>
      <c r="K8327" s="0" t="n">
        <f aca="false">2^J8327</f>
        <v>0.857158395590488</v>
      </c>
      <c r="L8327" s="0" t="n">
        <v>0.380027937785886</v>
      </c>
    </row>
    <row r="8328" customFormat="false" ht="12.8" hidden="false" customHeight="false" outlineLevel="0" collapsed="false">
      <c r="A8328" s="0" t="s">
        <v>23970</v>
      </c>
      <c r="B8328" s="0" t="s">
        <v>23971</v>
      </c>
      <c r="C8328" s="0" t="s">
        <v>23972</v>
      </c>
      <c r="D8328" s="0" t="n">
        <v>0.075393588921135</v>
      </c>
      <c r="E8328" s="0" t="n">
        <f aca="false">2^D8328</f>
        <v>1.05364844790293</v>
      </c>
      <c r="F8328" s="0" t="n">
        <v>0.504688868836235</v>
      </c>
      <c r="G8328" s="0" t="n">
        <v>0.305291084174545</v>
      </c>
      <c r="H8328" s="0" t="n">
        <f aca="false">2^G8328</f>
        <v>1.23566792549678</v>
      </c>
      <c r="I8328" s="0" t="n">
        <v>0.00167757482320985</v>
      </c>
      <c r="J8328" s="0" t="n">
        <v>0.251746948135787</v>
      </c>
      <c r="K8328" s="0" t="n">
        <f aca="false">2^J8328</f>
        <v>1.19064798878796</v>
      </c>
      <c r="L8328" s="0" t="n">
        <v>0.0126671709115716</v>
      </c>
    </row>
    <row r="8329" customFormat="false" ht="12.8" hidden="false" customHeight="false" outlineLevel="0" collapsed="false">
      <c r="A8329" s="0" t="s">
        <v>23973</v>
      </c>
      <c r="B8329" s="0" t="s">
        <v>23974</v>
      </c>
      <c r="C8329" s="0" t="s">
        <v>23975</v>
      </c>
      <c r="D8329" s="0" t="n">
        <v>0.11549100580938</v>
      </c>
      <c r="E8329" s="0" t="n">
        <f aca="false">2^D8329</f>
        <v>1.08334368721468</v>
      </c>
      <c r="F8329" s="0" t="n">
        <v>0.504688868836235</v>
      </c>
      <c r="G8329" s="0" t="n">
        <v>0.0979618282798147</v>
      </c>
      <c r="H8329" s="0" t="n">
        <f aca="false">2^G8329</f>
        <v>1.07026038043905</v>
      </c>
      <c r="I8329" s="0" t="n">
        <v>0.493005862959473</v>
      </c>
      <c r="J8329" s="0" t="n">
        <v>0.105784421261732</v>
      </c>
      <c r="K8329" s="0" t="n">
        <f aca="false">2^J8329</f>
        <v>1.07607931661037</v>
      </c>
      <c r="L8329" s="0" t="n">
        <v>0.498271622595851</v>
      </c>
    </row>
    <row r="8330" customFormat="false" ht="12.8" hidden="false" customHeight="false" outlineLevel="0" collapsed="false">
      <c r="A8330" s="0" t="s">
        <v>23976</v>
      </c>
      <c r="B8330" s="0" t="s">
        <v>23977</v>
      </c>
      <c r="C8330" s="0" t="s">
        <v>23978</v>
      </c>
      <c r="D8330" s="0" t="n">
        <v>-0.117369342774426</v>
      </c>
      <c r="E8330" s="0" t="n">
        <f aca="false">2^D8330</f>
        <v>0.921867081520187</v>
      </c>
      <c r="F8330" s="0" t="n">
        <v>0.504887328994379</v>
      </c>
      <c r="G8330" s="0" t="n">
        <v>-0.144907431746581</v>
      </c>
      <c r="H8330" s="0" t="n">
        <f aca="false">2^G8330</f>
        <v>0.904437407500107</v>
      </c>
      <c r="I8330" s="0" t="n">
        <v>0.332905699344438</v>
      </c>
      <c r="J8330" s="0" t="n">
        <v>-0.00514670099441261</v>
      </c>
      <c r="K8330" s="0" t="n">
        <f aca="false">2^J8330</f>
        <v>0.996438934403794</v>
      </c>
      <c r="L8330" s="0" t="n">
        <v>0.979526415462604</v>
      </c>
    </row>
    <row r="8331" customFormat="false" ht="12.8" hidden="false" customHeight="false" outlineLevel="0" collapsed="false">
      <c r="A8331" s="0" t="s">
        <v>23979</v>
      </c>
      <c r="B8331" s="0" t="s">
        <v>23980</v>
      </c>
      <c r="C8331" s="0" t="s">
        <v>23981</v>
      </c>
      <c r="D8331" s="0" t="n">
        <v>-0.115268479378773</v>
      </c>
      <c r="E8331" s="0" t="n">
        <f aca="false">2^D8331</f>
        <v>0.923210489217469</v>
      </c>
      <c r="F8331" s="0" t="n">
        <v>0.504887328994379</v>
      </c>
      <c r="G8331" s="0" t="n">
        <v>-0.329881006261894</v>
      </c>
      <c r="H8331" s="0" t="n">
        <f aca="false">2^G8331</f>
        <v>0.795602102448663</v>
      </c>
      <c r="I8331" s="0" t="n">
        <v>0.0220459315653847</v>
      </c>
      <c r="J8331" s="0" t="n">
        <v>-0.2215760707342</v>
      </c>
      <c r="K8331" s="0" t="n">
        <f aca="false">2^J8331</f>
        <v>0.857628009636207</v>
      </c>
      <c r="L8331" s="0" t="n">
        <v>0.149001144096359</v>
      </c>
    </row>
    <row r="8332" customFormat="false" ht="12.8" hidden="false" customHeight="false" outlineLevel="0" collapsed="false">
      <c r="A8332" s="0" t="s">
        <v>23982</v>
      </c>
      <c r="B8332" s="0" t="s">
        <v>23983</v>
      </c>
      <c r="C8332" s="0" t="s">
        <v>23984</v>
      </c>
      <c r="D8332" s="0" t="n">
        <v>-0.0878711648922428</v>
      </c>
      <c r="E8332" s="0" t="n">
        <f aca="false">2^D8332</f>
        <v>0.940910128628341</v>
      </c>
      <c r="F8332" s="0" t="n">
        <v>0.504952869659777</v>
      </c>
      <c r="G8332" s="0" t="n">
        <v>-0.105651763672653</v>
      </c>
      <c r="H8332" s="0" t="n">
        <f aca="false">2^G8332</f>
        <v>0.929384981222166</v>
      </c>
      <c r="I8332" s="0" t="n">
        <v>0.345952419592387</v>
      </c>
      <c r="J8332" s="0" t="n">
        <v>-0.0352763432493894</v>
      </c>
      <c r="K8332" s="0" t="n">
        <f aca="false">2^J8332</f>
        <v>0.975844823169635</v>
      </c>
      <c r="L8332" s="0" t="n">
        <v>0.792140116002849</v>
      </c>
    </row>
    <row r="8333" customFormat="false" ht="12.8" hidden="false" customHeight="false" outlineLevel="0" collapsed="false">
      <c r="A8333" s="0" t="s">
        <v>23985</v>
      </c>
      <c r="B8333" s="0" t="s">
        <v>23986</v>
      </c>
      <c r="C8333" s="0" t="s">
        <v>23987</v>
      </c>
      <c r="D8333" s="0" t="n">
        <v>0.212355088496945</v>
      </c>
      <c r="E8333" s="0" t="n">
        <f aca="false">2^D8333</f>
        <v>1.15857793025758</v>
      </c>
      <c r="F8333" s="0" t="n">
        <v>0.504954324248516</v>
      </c>
      <c r="G8333" s="0" t="n">
        <v>0.15774468846925</v>
      </c>
      <c r="H8333" s="0" t="n">
        <f aca="false">2^G8333</f>
        <v>1.11554188911698</v>
      </c>
      <c r="I8333" s="0" t="n">
        <v>0.575180595948507</v>
      </c>
      <c r="J8333" s="0" t="n">
        <v>0.166600684087615</v>
      </c>
      <c r="K8333" s="0" t="n">
        <f aca="false">2^J8333</f>
        <v>1.12241071296469</v>
      </c>
      <c r="L8333" s="0" t="n">
        <v>0.582356636385267</v>
      </c>
    </row>
    <row r="8334" customFormat="false" ht="12.8" hidden="false" customHeight="false" outlineLevel="0" collapsed="false">
      <c r="A8334" s="0" t="s">
        <v>23988</v>
      </c>
      <c r="B8334" s="0" t="s">
        <v>23989</v>
      </c>
      <c r="C8334" s="0" t="s">
        <v>23990</v>
      </c>
      <c r="D8334" s="0" t="n">
        <v>0.179207359957359</v>
      </c>
      <c r="E8334" s="0" t="n">
        <f aca="false">2^D8334</f>
        <v>1.13226163147813</v>
      </c>
      <c r="F8334" s="0" t="n">
        <v>0.505035070283446</v>
      </c>
      <c r="G8334" s="0" t="n">
        <v>0.212271899182435</v>
      </c>
      <c r="H8334" s="0" t="n">
        <f aca="false">2^G8334</f>
        <v>1.15851112575465</v>
      </c>
      <c r="I8334" s="0" t="n">
        <v>0.34013147160696</v>
      </c>
      <c r="J8334" s="0" t="n">
        <v>0.591702809517234</v>
      </c>
      <c r="K8334" s="0" t="n">
        <f aca="false">2^J8334</f>
        <v>1.50702443545248</v>
      </c>
      <c r="L8334" s="0" t="n">
        <v>0.0125492248225894</v>
      </c>
    </row>
    <row r="8335" customFormat="false" ht="12.8" hidden="false" customHeight="false" outlineLevel="0" collapsed="false">
      <c r="A8335" s="0" t="s">
        <v>23991</v>
      </c>
      <c r="B8335" s="0" t="s">
        <v>23992</v>
      </c>
      <c r="C8335" s="0" t="s">
        <v>23993</v>
      </c>
      <c r="D8335" s="0" t="n">
        <v>-0.102653987676922</v>
      </c>
      <c r="E8335" s="0" t="n">
        <f aca="false">2^D8335</f>
        <v>0.931318158033955</v>
      </c>
      <c r="F8335" s="0" t="n">
        <v>0.505109532228555</v>
      </c>
      <c r="G8335" s="0" t="n">
        <v>-0.185423295943081</v>
      </c>
      <c r="H8335" s="0" t="n">
        <f aca="false">2^G8335</f>
        <v>0.87939101912266</v>
      </c>
      <c r="I8335" s="0" t="n">
        <v>0.143274001263585</v>
      </c>
      <c r="J8335" s="0" t="n">
        <v>-0.165894903516365</v>
      </c>
      <c r="K8335" s="0" t="n">
        <f aca="false">2^J8335</f>
        <v>0.891375427853004</v>
      </c>
      <c r="L8335" s="0" t="n">
        <v>0.227049534941304</v>
      </c>
    </row>
    <row r="8336" customFormat="false" ht="12.8" hidden="false" customHeight="false" outlineLevel="0" collapsed="false">
      <c r="A8336" s="0" t="s">
        <v>23994</v>
      </c>
      <c r="B8336" s="0" t="s">
        <v>23995</v>
      </c>
      <c r="C8336" s="0" t="s">
        <v>23996</v>
      </c>
      <c r="D8336" s="0" t="n">
        <v>0.133459876390295</v>
      </c>
      <c r="E8336" s="0" t="n">
        <f aca="false">2^D8336</f>
        <v>1.09692118968302</v>
      </c>
      <c r="F8336" s="0" t="n">
        <v>0.505254925442902</v>
      </c>
      <c r="G8336" s="0" t="n">
        <v>0.368250860147718</v>
      </c>
      <c r="H8336" s="0" t="n">
        <f aca="false">2^G8336</f>
        <v>1.29078691684601</v>
      </c>
      <c r="I8336" s="0" t="n">
        <v>0.0263076764905438</v>
      </c>
      <c r="J8336" s="0" t="n">
        <v>0.252947291557968</v>
      </c>
      <c r="K8336" s="0" t="n">
        <f aca="false">2^J8336</f>
        <v>1.19163903759448</v>
      </c>
      <c r="L8336" s="0" t="n">
        <v>0.154916536166143</v>
      </c>
    </row>
    <row r="8337" customFormat="false" ht="12.8" hidden="false" customHeight="false" outlineLevel="0" collapsed="false">
      <c r="A8337" s="0" t="s">
        <v>23997</v>
      </c>
      <c r="B8337" s="0" t="s">
        <v>23998</v>
      </c>
      <c r="C8337" s="0" t="s">
        <v>23999</v>
      </c>
      <c r="D8337" s="0" t="n">
        <v>0.0751135682285802</v>
      </c>
      <c r="E8337" s="0" t="n">
        <f aca="false">2^D8337</f>
        <v>1.05344395927001</v>
      </c>
      <c r="F8337" s="0" t="n">
        <v>0.505358556628937</v>
      </c>
      <c r="G8337" s="0" t="n">
        <v>0.262468970777308</v>
      </c>
      <c r="H8337" s="0" t="n">
        <f aca="false">2^G8337</f>
        <v>1.19952977649507</v>
      </c>
      <c r="I8337" s="0" t="n">
        <v>0.0047228463285988</v>
      </c>
      <c r="J8337" s="0" t="n">
        <v>0.271731567305904</v>
      </c>
      <c r="K8337" s="0" t="n">
        <f aca="false">2^J8337</f>
        <v>1.20725594448431</v>
      </c>
      <c r="L8337" s="0" t="n">
        <v>0.00691865974952621</v>
      </c>
    </row>
    <row r="8338" customFormat="false" ht="12.8" hidden="false" customHeight="false" outlineLevel="0" collapsed="false">
      <c r="A8338" s="0" t="s">
        <v>24000</v>
      </c>
      <c r="B8338" s="0" t="s">
        <v>24001</v>
      </c>
      <c r="C8338" s="0" t="s">
        <v>24002</v>
      </c>
      <c r="D8338" s="0" t="n">
        <v>0.129663597486189</v>
      </c>
      <c r="E8338" s="0" t="n">
        <f aca="false">2^D8338</f>
        <v>1.09403856748262</v>
      </c>
      <c r="F8338" s="0" t="n">
        <v>0.505358556628937</v>
      </c>
      <c r="G8338" s="0" t="n">
        <v>0.415679914135373</v>
      </c>
      <c r="H8338" s="0" t="n">
        <f aca="false">2^G8338</f>
        <v>1.33392718293599</v>
      </c>
      <c r="I8338" s="0" t="n">
        <v>0.0100831458477375</v>
      </c>
      <c r="J8338" s="0" t="n">
        <v>0.313079062327004</v>
      </c>
      <c r="K8338" s="0" t="n">
        <f aca="false">2^J8338</f>
        <v>1.24235636331997</v>
      </c>
      <c r="L8338" s="0" t="n">
        <v>0.067903183815073</v>
      </c>
    </row>
    <row r="8339" customFormat="false" ht="12.8" hidden="false" customHeight="false" outlineLevel="0" collapsed="false">
      <c r="A8339" s="0" t="s">
        <v>24003</v>
      </c>
      <c r="B8339" s="0" t="s">
        <v>24004</v>
      </c>
      <c r="C8339" s="0" t="s">
        <v>24005</v>
      </c>
      <c r="D8339" s="0" t="n">
        <v>-0.103213222789695</v>
      </c>
      <c r="E8339" s="0" t="n">
        <f aca="false">2^D8339</f>
        <v>0.930957219048944</v>
      </c>
      <c r="F8339" s="0" t="n">
        <v>0.505398078401919</v>
      </c>
      <c r="G8339" s="0" t="n">
        <v>-0.254398936192008</v>
      </c>
      <c r="H8339" s="0" t="n">
        <f aca="false">2^G8339</f>
        <v>0.838336334368715</v>
      </c>
      <c r="I8339" s="0" t="n">
        <v>0.0432611601480377</v>
      </c>
      <c r="J8339" s="0" t="n">
        <v>-0.232725615855839</v>
      </c>
      <c r="K8339" s="0" t="n">
        <f aca="false">2^J8339</f>
        <v>0.851025569474141</v>
      </c>
      <c r="L8339" s="0" t="n">
        <v>0.0870792386806654</v>
      </c>
    </row>
    <row r="8340" customFormat="false" ht="12.8" hidden="false" customHeight="false" outlineLevel="0" collapsed="false">
      <c r="A8340" s="0" t="s">
        <v>24006</v>
      </c>
      <c r="B8340" s="0" t="s">
        <v>24007</v>
      </c>
      <c r="C8340" s="0" t="s">
        <v>3409</v>
      </c>
      <c r="D8340" s="0" t="n">
        <v>0.34614766316869</v>
      </c>
      <c r="E8340" s="0" t="n">
        <f aca="false">2^D8340</f>
        <v>1.27116178899183</v>
      </c>
      <c r="F8340" s="0" t="n">
        <v>0.505560313368848</v>
      </c>
      <c r="G8340" s="0" t="n">
        <v>0.685224344623262</v>
      </c>
      <c r="H8340" s="0" t="n">
        <f aca="false">2^G8340</f>
        <v>1.60795200476225</v>
      </c>
      <c r="I8340" s="0" t="n">
        <v>0.0943170753369879</v>
      </c>
      <c r="J8340" s="0" t="n">
        <v>1.19447869464094</v>
      </c>
      <c r="K8340" s="0" t="n">
        <f aca="false">2^J8340</f>
        <v>2.28862119831933</v>
      </c>
      <c r="L8340" s="0" t="n">
        <v>0.00845842200590733</v>
      </c>
    </row>
    <row r="8341" customFormat="false" ht="12.8" hidden="false" customHeight="false" outlineLevel="0" collapsed="false">
      <c r="A8341" s="0" t="s">
        <v>24008</v>
      </c>
      <c r="B8341" s="0" t="s">
        <v>24009</v>
      </c>
      <c r="C8341" s="0" t="s">
        <v>24010</v>
      </c>
      <c r="D8341" s="0" t="n">
        <v>-0.0916856468642759</v>
      </c>
      <c r="E8341" s="0" t="n">
        <f aca="false">2^D8341</f>
        <v>0.93842565059595</v>
      </c>
      <c r="F8341" s="0" t="n">
        <v>0.505583680536519</v>
      </c>
      <c r="G8341" s="0" t="n">
        <v>-0.0252388661077401</v>
      </c>
      <c r="H8341" s="0" t="n">
        <f aca="false">2^G8341</f>
        <v>0.982657887029193</v>
      </c>
      <c r="I8341" s="0" t="n">
        <v>0.846399748157679</v>
      </c>
      <c r="J8341" s="0" t="n">
        <v>-0.0765103065840007</v>
      </c>
      <c r="K8341" s="0" t="n">
        <f aca="false">2^J8341</f>
        <v>0.948348808170733</v>
      </c>
      <c r="L8341" s="0" t="n">
        <v>0.557195845563347</v>
      </c>
    </row>
    <row r="8342" customFormat="false" ht="12.8" hidden="false" customHeight="false" outlineLevel="0" collapsed="false">
      <c r="A8342" s="0" t="s">
        <v>24011</v>
      </c>
      <c r="B8342" s="0" t="s">
        <v>24012</v>
      </c>
      <c r="C8342" s="0" t="s">
        <v>24013</v>
      </c>
      <c r="D8342" s="0" t="n">
        <v>-0.075067353316344</v>
      </c>
      <c r="E8342" s="0" t="n">
        <f aca="false">2^D8342</f>
        <v>0.949297801225403</v>
      </c>
      <c r="F8342" s="0" t="n">
        <v>0.505971158915316</v>
      </c>
      <c r="G8342" s="0" t="n">
        <v>-0.232698263549009</v>
      </c>
      <c r="H8342" s="0" t="n">
        <f aca="false">2^G8342</f>
        <v>0.85104170436925</v>
      </c>
      <c r="I8342" s="0" t="n">
        <v>0.0128978334553257</v>
      </c>
      <c r="J8342" s="0" t="n">
        <v>-0.279872263278542</v>
      </c>
      <c r="K8342" s="0" t="n">
        <f aca="false">2^J8342</f>
        <v>0.823663941531448</v>
      </c>
      <c r="L8342" s="0" t="n">
        <v>0.0060165760997994</v>
      </c>
    </row>
    <row r="8343" customFormat="false" ht="12.8" hidden="false" customHeight="false" outlineLevel="0" collapsed="false">
      <c r="A8343" s="0" t="s">
        <v>24014</v>
      </c>
      <c r="B8343" s="0" t="s">
        <v>24015</v>
      </c>
      <c r="C8343" s="0" t="s">
        <v>5111</v>
      </c>
      <c r="D8343" s="0" t="n">
        <v>-0.116005207440268</v>
      </c>
      <c r="E8343" s="0" t="n">
        <f aca="false">2^D8343</f>
        <v>0.922739161999984</v>
      </c>
      <c r="F8343" s="0" t="n">
        <v>0.506018287028347</v>
      </c>
      <c r="G8343" s="0" t="n">
        <v>-0.307223698303017</v>
      </c>
      <c r="H8343" s="0" t="n">
        <f aca="false">2^G8343</f>
        <v>0.808195543644223</v>
      </c>
      <c r="I8343" s="0" t="n">
        <v>0.0303415201079644</v>
      </c>
      <c r="J8343" s="0" t="n">
        <v>-0.350130362071782</v>
      </c>
      <c r="K8343" s="0" t="n">
        <f aca="false">2^J8343</f>
        <v>0.784513206000187</v>
      </c>
      <c r="L8343" s="0" t="n">
        <v>0.0227386241415245</v>
      </c>
    </row>
    <row r="8344" customFormat="false" ht="12.8" hidden="false" customHeight="false" outlineLevel="0" collapsed="false">
      <c r="A8344" s="0" t="s">
        <v>24016</v>
      </c>
      <c r="B8344" s="0" t="s">
        <v>24017</v>
      </c>
      <c r="C8344" s="0" t="s">
        <v>24018</v>
      </c>
      <c r="D8344" s="0" t="n">
        <v>-0.0474328344170809</v>
      </c>
      <c r="E8344" s="0" t="n">
        <f aca="false">2^D8344</f>
        <v>0.967656668963833</v>
      </c>
      <c r="F8344" s="0" t="n">
        <v>0.506125319625721</v>
      </c>
      <c r="G8344" s="0" t="n">
        <v>-0.113046497526153</v>
      </c>
      <c r="H8344" s="0" t="n">
        <f aca="false">2^G8344</f>
        <v>0.924633477039393</v>
      </c>
      <c r="I8344" s="0" t="n">
        <v>0.0581850915896726</v>
      </c>
      <c r="J8344" s="0" t="n">
        <v>-0.0628643477432771</v>
      </c>
      <c r="K8344" s="0" t="n">
        <f aca="false">2^J8344</f>
        <v>0.957361471770652</v>
      </c>
      <c r="L8344" s="0" t="n">
        <v>0.333911421423533</v>
      </c>
    </row>
    <row r="8345" customFormat="false" ht="12.8" hidden="false" customHeight="false" outlineLevel="0" collapsed="false">
      <c r="A8345" s="0" t="s">
        <v>24019</v>
      </c>
      <c r="B8345" s="0" t="s">
        <v>24020</v>
      </c>
      <c r="C8345" s="0" t="s">
        <v>24021</v>
      </c>
      <c r="D8345" s="0" t="n">
        <v>0.0952320135926339</v>
      </c>
      <c r="E8345" s="0" t="n">
        <f aca="false">2^D8345</f>
        <v>1.06823718767732</v>
      </c>
      <c r="F8345" s="0" t="n">
        <v>0.506312426848001</v>
      </c>
      <c r="G8345" s="0" t="n">
        <v>0.078570323160017</v>
      </c>
      <c r="H8345" s="0" t="n">
        <f aca="false">2^G8345</f>
        <v>1.05597107939665</v>
      </c>
      <c r="I8345" s="0" t="n">
        <v>0.528348444030155</v>
      </c>
      <c r="J8345" s="0" t="n">
        <v>0.0796568684960661</v>
      </c>
      <c r="K8345" s="0" t="n">
        <f aca="false">2^J8345</f>
        <v>1.05676666861434</v>
      </c>
      <c r="L8345" s="0" t="n">
        <v>0.555378190203146</v>
      </c>
    </row>
    <row r="8346" customFormat="false" ht="12.8" hidden="false" customHeight="false" outlineLevel="0" collapsed="false">
      <c r="A8346" s="0" t="s">
        <v>24022</v>
      </c>
      <c r="B8346" s="0" t="s">
        <v>24023</v>
      </c>
      <c r="C8346" s="0" t="s">
        <v>24024</v>
      </c>
      <c r="D8346" s="0" t="n">
        <v>0.181941326917113</v>
      </c>
      <c r="E8346" s="0" t="n">
        <f aca="false">2^D8346</f>
        <v>1.134409348611</v>
      </c>
      <c r="F8346" s="0" t="n">
        <v>0.506370314058131</v>
      </c>
      <c r="G8346" s="0" t="n">
        <v>0.402261752806269</v>
      </c>
      <c r="H8346" s="0" t="n">
        <f aca="false">2^G8346</f>
        <v>1.32157816208871</v>
      </c>
      <c r="I8346" s="0" t="n">
        <v>0.0612134201259718</v>
      </c>
      <c r="J8346" s="0" t="n">
        <v>0.39743748945311</v>
      </c>
      <c r="K8346" s="0" t="n">
        <f aca="false">2^J8346</f>
        <v>1.317166285042</v>
      </c>
      <c r="L8346" s="0" t="n">
        <v>0.0894061624903517</v>
      </c>
    </row>
    <row r="8347" customFormat="false" ht="12.8" hidden="false" customHeight="false" outlineLevel="0" collapsed="false">
      <c r="A8347" s="0" t="s">
        <v>24025</v>
      </c>
      <c r="B8347" s="0" t="s">
        <v>24026</v>
      </c>
      <c r="C8347" s="0" t="s">
        <v>24027</v>
      </c>
      <c r="D8347" s="0" t="n">
        <v>0.146283844835317</v>
      </c>
      <c r="E8347" s="0" t="n">
        <f aca="false">2^D8347</f>
        <v>1.10671507371131</v>
      </c>
      <c r="F8347" s="0" t="n">
        <v>0.506385362708907</v>
      </c>
      <c r="G8347" s="0" t="n">
        <v>0.212320280779937</v>
      </c>
      <c r="H8347" s="0" t="n">
        <f aca="false">2^G8347</f>
        <v>1.15854997773463</v>
      </c>
      <c r="I8347" s="0" t="n">
        <v>0.246837551427383</v>
      </c>
      <c r="J8347" s="0" t="n">
        <v>0.11136290533253</v>
      </c>
      <c r="K8347" s="0" t="n">
        <f aca="false">2^J8347</f>
        <v>1.08024825866033</v>
      </c>
      <c r="L8347" s="0" t="n">
        <v>0.596261602228468</v>
      </c>
    </row>
    <row r="8348" customFormat="false" ht="12.8" hidden="false" customHeight="false" outlineLevel="0" collapsed="false">
      <c r="A8348" s="0" t="s">
        <v>24028</v>
      </c>
      <c r="B8348" s="0" t="s">
        <v>24029</v>
      </c>
      <c r="C8348" s="0" t="s">
        <v>24030</v>
      </c>
      <c r="D8348" s="0" t="n">
        <v>0.0924786473523564</v>
      </c>
      <c r="E8348" s="0" t="n">
        <f aca="false">2^D8348</f>
        <v>1.06620041397117</v>
      </c>
      <c r="F8348" s="0" t="n">
        <v>0.506425631050972</v>
      </c>
      <c r="G8348" s="0" t="n">
        <v>0.0630119637828406</v>
      </c>
      <c r="H8348" s="0" t="n">
        <f aca="false">2^G8348</f>
        <v>1.04464442571181</v>
      </c>
      <c r="I8348" s="0" t="n">
        <v>0.618689604849264</v>
      </c>
      <c r="J8348" s="0" t="n">
        <v>0.17633921590673</v>
      </c>
      <c r="K8348" s="0" t="n">
        <f aca="false">2^J8348</f>
        <v>1.13001287936552</v>
      </c>
      <c r="L8348" s="0" t="n">
        <v>0.155314671522395</v>
      </c>
    </row>
    <row r="8349" customFormat="false" ht="12.8" hidden="false" customHeight="false" outlineLevel="0" collapsed="false">
      <c r="A8349" s="0" t="s">
        <v>24031</v>
      </c>
      <c r="B8349" s="0" t="s">
        <v>24032</v>
      </c>
      <c r="C8349" s="0" t="s">
        <v>24033</v>
      </c>
      <c r="D8349" s="0" t="n">
        <v>-0.114277601787038</v>
      </c>
      <c r="E8349" s="0" t="n">
        <f aca="false">2^D8349</f>
        <v>0.923844790148436</v>
      </c>
      <c r="F8349" s="0" t="n">
        <v>0.506545391890759</v>
      </c>
      <c r="G8349" s="0" t="n">
        <v>-0.185646531615054</v>
      </c>
      <c r="H8349" s="0" t="n">
        <f aca="false">2^G8349</f>
        <v>0.879254956925066</v>
      </c>
      <c r="I8349" s="0" t="n">
        <v>0.194906575801875</v>
      </c>
      <c r="J8349" s="0" t="n">
        <v>-0.341074792277107</v>
      </c>
      <c r="K8349" s="0" t="n">
        <f aca="false">2^J8349</f>
        <v>0.789452958775169</v>
      </c>
      <c r="L8349" s="0" t="n">
        <v>0.0253009472162948</v>
      </c>
    </row>
    <row r="8350" customFormat="false" ht="12.8" hidden="false" customHeight="false" outlineLevel="0" collapsed="false">
      <c r="A8350" s="0" t="s">
        <v>24034</v>
      </c>
      <c r="B8350" s="0" t="s">
        <v>24035</v>
      </c>
      <c r="C8350" s="0" t="s">
        <v>24036</v>
      </c>
      <c r="D8350" s="0" t="n">
        <v>0.0888142363012649</v>
      </c>
      <c r="E8350" s="0" t="n">
        <f aca="false">2^D8350</f>
        <v>1.06349572668229</v>
      </c>
      <c r="F8350" s="0" t="n">
        <v>0.506572001127386</v>
      </c>
      <c r="G8350" s="0" t="n">
        <v>0.198794633768677</v>
      </c>
      <c r="H8350" s="0" t="n">
        <f aca="false">2^G8350</f>
        <v>1.14773902269605</v>
      </c>
      <c r="I8350" s="0" t="n">
        <v>0.0701898068430157</v>
      </c>
      <c r="J8350" s="0" t="n">
        <v>0.0607088012649859</v>
      </c>
      <c r="K8350" s="0" t="n">
        <f aca="false">2^J8350</f>
        <v>1.04297805385603</v>
      </c>
      <c r="L8350" s="0" t="n">
        <v>0.638589771581685</v>
      </c>
    </row>
    <row r="8351" customFormat="false" ht="12.8" hidden="false" customHeight="false" outlineLevel="0" collapsed="false">
      <c r="A8351" s="0" t="s">
        <v>24037</v>
      </c>
      <c r="B8351" s="0" t="s">
        <v>24038</v>
      </c>
      <c r="C8351" s="0" t="s">
        <v>24039</v>
      </c>
      <c r="D8351" s="0" t="n">
        <v>-0.205544994884302</v>
      </c>
      <c r="E8351" s="0" t="n">
        <f aca="false">2^D8351</f>
        <v>0.867211026183785</v>
      </c>
      <c r="F8351" s="0" t="n">
        <v>0.506711016064773</v>
      </c>
      <c r="G8351" s="0" t="n">
        <v>-1.17802102259779</v>
      </c>
      <c r="H8351" s="0" t="n">
        <f aca="false">2^G8351</f>
        <v>0.441957325391319</v>
      </c>
      <c r="I8351" s="0" t="n">
        <v>3.27484397277608E-005</v>
      </c>
      <c r="J8351" s="0" t="n">
        <v>-0.0830590608157529</v>
      </c>
      <c r="K8351" s="0" t="n">
        <f aca="false">2^J8351</f>
        <v>0.944053770838907</v>
      </c>
      <c r="L8351" s="0" t="n">
        <v>0.790608279406992</v>
      </c>
    </row>
    <row r="8352" customFormat="false" ht="12.8" hidden="false" customHeight="false" outlineLevel="0" collapsed="false">
      <c r="A8352" s="0" t="s">
        <v>24040</v>
      </c>
      <c r="B8352" s="0" t="s">
        <v>24041</v>
      </c>
      <c r="C8352" s="0" t="s">
        <v>24042</v>
      </c>
      <c r="D8352" s="0" t="n">
        <v>-0.138888518146755</v>
      </c>
      <c r="E8352" s="0" t="n">
        <f aca="false">2^D8352</f>
        <v>0.908218596087357</v>
      </c>
      <c r="F8352" s="0" t="n">
        <v>0.50717150646294</v>
      </c>
      <c r="G8352" s="0" t="n">
        <v>-0.135210324780337</v>
      </c>
      <c r="H8352" s="0" t="n">
        <f aca="false">2^G8352</f>
        <v>0.910537080330692</v>
      </c>
      <c r="I8352" s="0" t="n">
        <v>0.437125720685967</v>
      </c>
      <c r="J8352" s="0" t="n">
        <v>-0.0275662122436873</v>
      </c>
      <c r="K8352" s="0" t="n">
        <f aca="false">2^J8352</f>
        <v>0.981073947742988</v>
      </c>
      <c r="L8352" s="0" t="n">
        <v>0.89836491284926</v>
      </c>
    </row>
    <row r="8353" customFormat="false" ht="12.8" hidden="false" customHeight="false" outlineLevel="0" collapsed="false">
      <c r="A8353" s="0" t="s">
        <v>24043</v>
      </c>
      <c r="B8353" s="0" t="s">
        <v>24044</v>
      </c>
      <c r="C8353" s="0" t="s">
        <v>24045</v>
      </c>
      <c r="D8353" s="0" t="n">
        <v>-0.13136303885517</v>
      </c>
      <c r="E8353" s="0" t="n">
        <f aca="false">2^D8353</f>
        <v>0.912968482300327</v>
      </c>
      <c r="F8353" s="0" t="n">
        <v>0.507358619062528</v>
      </c>
      <c r="G8353" s="0" t="n">
        <v>-0.555952778190216</v>
      </c>
      <c r="H8353" s="0" t="n">
        <f aca="false">2^G8353</f>
        <v>0.680207690168385</v>
      </c>
      <c r="I8353" s="0" t="n">
        <v>0.00116063480354562</v>
      </c>
      <c r="J8353" s="0" t="n">
        <v>-0.60231233511501</v>
      </c>
      <c r="K8353" s="0" t="n">
        <f aca="false">2^J8353</f>
        <v>0.65869735626941</v>
      </c>
      <c r="L8353" s="0" t="n">
        <v>0.00112619307725313</v>
      </c>
    </row>
    <row r="8354" customFormat="false" ht="12.8" hidden="false" customHeight="false" outlineLevel="0" collapsed="false">
      <c r="A8354" s="0" t="s">
        <v>24046</v>
      </c>
      <c r="B8354" s="0" t="s">
        <v>24047</v>
      </c>
      <c r="C8354" s="0" t="s">
        <v>24048</v>
      </c>
      <c r="D8354" s="0" t="n">
        <v>-0.176115161535677</v>
      </c>
      <c r="E8354" s="0" t="n">
        <f aca="false">2^D8354</f>
        <v>0.885083110979437</v>
      </c>
      <c r="F8354" s="0" t="n">
        <v>0.507405562445463</v>
      </c>
      <c r="G8354" s="0" t="n">
        <v>-0.253744581271921</v>
      </c>
      <c r="H8354" s="0" t="n">
        <f aca="false">2^G8354</f>
        <v>0.838716660019046</v>
      </c>
      <c r="I8354" s="0" t="n">
        <v>0.226530591352505</v>
      </c>
      <c r="J8354" s="0" t="n">
        <v>-0.432449581248785</v>
      </c>
      <c r="K8354" s="0" t="n">
        <f aca="false">2^J8354</f>
        <v>0.741002553274861</v>
      </c>
      <c r="L8354" s="0" t="n">
        <v>0.0550360986430726</v>
      </c>
    </row>
    <row r="8355" customFormat="false" ht="12.8" hidden="false" customHeight="false" outlineLevel="0" collapsed="false">
      <c r="A8355" s="0" t="s">
        <v>24049</v>
      </c>
      <c r="B8355" s="0" t="s">
        <v>24050</v>
      </c>
      <c r="C8355" s="0" t="s">
        <v>24051</v>
      </c>
      <c r="D8355" s="0" t="n">
        <v>0.150529756610688</v>
      </c>
      <c r="E8355" s="0" t="n">
        <f aca="false">2^D8355</f>
        <v>1.10997698001623</v>
      </c>
      <c r="F8355" s="0" t="n">
        <v>0.507410615855282</v>
      </c>
      <c r="G8355" s="0" t="n">
        <v>0.0709122298487674</v>
      </c>
      <c r="H8355" s="0" t="n">
        <f aca="false">2^G8355</f>
        <v>1.05038063939516</v>
      </c>
      <c r="I8355" s="0" t="n">
        <v>0.737796971452016</v>
      </c>
      <c r="J8355" s="0" t="n">
        <v>0.385627628296954</v>
      </c>
      <c r="K8355" s="0" t="n">
        <f aca="false">2^J8355</f>
        <v>1.306428010334</v>
      </c>
      <c r="L8355" s="0" t="n">
        <v>0.0553270066232723</v>
      </c>
    </row>
    <row r="8356" customFormat="false" ht="12.8" hidden="false" customHeight="false" outlineLevel="0" collapsed="false">
      <c r="A8356" s="0" t="s">
        <v>24052</v>
      </c>
      <c r="B8356" s="0" t="s">
        <v>24053</v>
      </c>
      <c r="C8356" s="0" t="s">
        <v>1190</v>
      </c>
      <c r="D8356" s="0" t="n">
        <v>-0.17665609543139</v>
      </c>
      <c r="E8356" s="0" t="n">
        <f aca="false">2^D8356</f>
        <v>0.884751314102073</v>
      </c>
      <c r="F8356" s="0" t="n">
        <v>0.507912421524245</v>
      </c>
      <c r="G8356" s="0" t="n">
        <v>-0.337788830603123</v>
      </c>
      <c r="H8356" s="0" t="n">
        <f aca="false">2^G8356</f>
        <v>0.791253109592147</v>
      </c>
      <c r="I8356" s="0" t="n">
        <v>0.115837285785007</v>
      </c>
      <c r="J8356" s="0" t="n">
        <v>-0.321915424505226</v>
      </c>
      <c r="K8356" s="0" t="n">
        <f aca="false">2^J8356</f>
        <v>0.800007025982576</v>
      </c>
      <c r="L8356" s="0" t="n">
        <v>0.169414099233483</v>
      </c>
    </row>
    <row r="8357" customFormat="false" ht="12.8" hidden="false" customHeight="false" outlineLevel="0" collapsed="false">
      <c r="A8357" s="0" t="s">
        <v>24054</v>
      </c>
      <c r="B8357" s="0" t="s">
        <v>24055</v>
      </c>
      <c r="C8357" s="0" t="s">
        <v>24056</v>
      </c>
      <c r="D8357" s="0" t="n">
        <v>-0.130433071797649</v>
      </c>
      <c r="E8357" s="0" t="n">
        <f aca="false">2^D8357</f>
        <v>0.913557175192528</v>
      </c>
      <c r="F8357" s="0" t="n">
        <v>0.507945934564734</v>
      </c>
      <c r="G8357" s="0" t="n">
        <v>-0.240375355502231</v>
      </c>
      <c r="H8357" s="0" t="n">
        <f aca="false">2^G8357</f>
        <v>0.84652503769565</v>
      </c>
      <c r="I8357" s="0" t="n">
        <v>0.141923477241544</v>
      </c>
      <c r="J8357" s="0" t="n">
        <v>-0.252912963245748</v>
      </c>
      <c r="K8357" s="0" t="n">
        <f aca="false">2^J8357</f>
        <v>0.839200263927769</v>
      </c>
      <c r="L8357" s="0" t="n">
        <v>0.148074576229552</v>
      </c>
    </row>
    <row r="8358" customFormat="false" ht="12.8" hidden="false" customHeight="false" outlineLevel="0" collapsed="false">
      <c r="A8358" s="0" t="s">
        <v>24057</v>
      </c>
      <c r="B8358" s="0" t="s">
        <v>24058</v>
      </c>
      <c r="C8358" s="0" t="s">
        <v>24059</v>
      </c>
      <c r="D8358" s="0" t="n">
        <v>0.137815547704748</v>
      </c>
      <c r="E8358" s="0" t="n">
        <f aca="false">2^D8358</f>
        <v>1.10023793210588</v>
      </c>
      <c r="F8358" s="0" t="n">
        <v>0.50847466123453</v>
      </c>
      <c r="G8358" s="0" t="n">
        <v>0.273202098990375</v>
      </c>
      <c r="H8358" s="0" t="n">
        <f aca="false">2^G8358</f>
        <v>1.20848712166038</v>
      </c>
      <c r="I8358" s="0" t="n">
        <v>0.109961256119113</v>
      </c>
      <c r="J8358" s="0" t="n">
        <v>0.275200285117748</v>
      </c>
      <c r="K8358" s="0" t="n">
        <f aca="false">2^J8358</f>
        <v>1.21016208080759</v>
      </c>
      <c r="L8358" s="0" t="n">
        <v>0.135057802647255</v>
      </c>
    </row>
    <row r="8359" customFormat="false" ht="12.8" hidden="false" customHeight="false" outlineLevel="0" collapsed="false">
      <c r="A8359" s="0" t="s">
        <v>24060</v>
      </c>
      <c r="B8359" s="0" t="s">
        <v>24061</v>
      </c>
      <c r="C8359" s="0" t="s">
        <v>24062</v>
      </c>
      <c r="D8359" s="0" t="n">
        <v>0.0872249186186993</v>
      </c>
      <c r="E8359" s="0" t="n">
        <f aca="false">2^D8359</f>
        <v>1.06232479183376</v>
      </c>
      <c r="F8359" s="0" t="n">
        <v>0.508628003420087</v>
      </c>
      <c r="G8359" s="0" t="n">
        <v>0.0863661631791723</v>
      </c>
      <c r="H8359" s="0" t="n">
        <f aca="false">2^G8359</f>
        <v>1.06169263763081</v>
      </c>
      <c r="I8359" s="0" t="n">
        <v>0.44943892561477</v>
      </c>
      <c r="J8359" s="0" t="n">
        <v>0.194136085899957</v>
      </c>
      <c r="K8359" s="0" t="n">
        <f aca="false">2^J8359</f>
        <v>1.14403888250821</v>
      </c>
      <c r="L8359" s="0" t="n">
        <v>0.0959206640582898</v>
      </c>
    </row>
    <row r="8360" customFormat="false" ht="12.8" hidden="false" customHeight="false" outlineLevel="0" collapsed="false">
      <c r="A8360" s="0" t="s">
        <v>24063</v>
      </c>
      <c r="B8360" s="0" t="s">
        <v>24064</v>
      </c>
      <c r="C8360" s="0" t="s">
        <v>24065</v>
      </c>
      <c r="D8360" s="0" t="n">
        <v>0.0873285731982323</v>
      </c>
      <c r="E8360" s="0" t="n">
        <f aca="false">2^D8360</f>
        <v>1.06240112035945</v>
      </c>
      <c r="F8360" s="0" t="n">
        <v>0.508659346848012</v>
      </c>
      <c r="G8360" s="0" t="n">
        <v>0.208317441953925</v>
      </c>
      <c r="H8360" s="0" t="n">
        <f aca="false">2^G8360</f>
        <v>1.1553399706575</v>
      </c>
      <c r="I8360" s="0" t="n">
        <v>0.0577078326336337</v>
      </c>
      <c r="J8360" s="0" t="n">
        <v>0.0963042584254934</v>
      </c>
      <c r="K8360" s="0" t="n">
        <f aca="false">2^J8360</f>
        <v>1.06903142175051</v>
      </c>
      <c r="L8360" s="0" t="n">
        <v>0.429473765941719</v>
      </c>
    </row>
    <row r="8361" customFormat="false" ht="12.8" hidden="false" customHeight="false" outlineLevel="0" collapsed="false">
      <c r="A8361" s="0" t="s">
        <v>24066</v>
      </c>
      <c r="B8361" s="0" t="s">
        <v>24067</v>
      </c>
      <c r="C8361" s="0" t="s">
        <v>24068</v>
      </c>
      <c r="D8361" s="0" t="n">
        <v>-0.100881768689463</v>
      </c>
      <c r="E8361" s="0" t="n">
        <f aca="false">2^D8361</f>
        <v>0.932462900225113</v>
      </c>
      <c r="F8361" s="0" t="n">
        <v>0.508696403459216</v>
      </c>
      <c r="G8361" s="0" t="n">
        <v>-0.358682583297404</v>
      </c>
      <c r="H8361" s="0" t="n">
        <f aca="false">2^G8361</f>
        <v>0.779876409409025</v>
      </c>
      <c r="I8361" s="0" t="n">
        <v>0.00548989399212498</v>
      </c>
      <c r="J8361" s="0" t="n">
        <v>-0.315004050881775</v>
      </c>
      <c r="K8361" s="0" t="n">
        <f aca="false">2^J8361</f>
        <v>0.803848733647463</v>
      </c>
      <c r="L8361" s="0" t="n">
        <v>0.0202832354259489</v>
      </c>
    </row>
    <row r="8362" customFormat="false" ht="12.8" hidden="false" customHeight="false" outlineLevel="0" collapsed="false">
      <c r="A8362" s="0" t="s">
        <v>24069</v>
      </c>
      <c r="B8362" s="0" t="s">
        <v>24070</v>
      </c>
      <c r="C8362" s="0" t="s">
        <v>455</v>
      </c>
      <c r="D8362" s="0" t="n">
        <v>0.160934719118686</v>
      </c>
      <c r="E8362" s="0" t="n">
        <f aca="false">2^D8362</f>
        <v>1.11801126064038</v>
      </c>
      <c r="F8362" s="0" t="n">
        <v>0.508704806060384</v>
      </c>
      <c r="G8362" s="0" t="n">
        <v>0.225775991669932</v>
      </c>
      <c r="H8362" s="0" t="n">
        <f aca="false">2^G8362</f>
        <v>1.16940607540511</v>
      </c>
      <c r="I8362" s="0" t="n">
        <v>0.288804098309632</v>
      </c>
      <c r="J8362" s="0" t="n">
        <v>0.62032915891804</v>
      </c>
      <c r="K8362" s="0" t="n">
        <f aca="false">2^J8362</f>
        <v>1.53722586793427</v>
      </c>
      <c r="L8362" s="0" t="n">
        <v>0.00543395709135421</v>
      </c>
    </row>
    <row r="8363" customFormat="false" ht="12.8" hidden="false" customHeight="false" outlineLevel="0" collapsed="false">
      <c r="A8363" s="0" t="s">
        <v>24071</v>
      </c>
      <c r="B8363" s="0" t="s">
        <v>24072</v>
      </c>
      <c r="C8363" s="0" t="s">
        <v>24073</v>
      </c>
      <c r="D8363" s="0" t="n">
        <v>-0.148095444247971</v>
      </c>
      <c r="E8363" s="0" t="n">
        <f aca="false">2^D8363</f>
        <v>0.902441022776742</v>
      </c>
      <c r="F8363" s="0" t="n">
        <v>0.50901994762814</v>
      </c>
      <c r="G8363" s="0" t="n">
        <v>-0.0019395393841668</v>
      </c>
      <c r="H8363" s="0" t="n">
        <f aca="false">2^G8363</f>
        <v>0.99865651702665</v>
      </c>
      <c r="I8363" s="0" t="n">
        <v>0.993358144794141</v>
      </c>
      <c r="J8363" s="0" t="n">
        <v>-0.170305650821292</v>
      </c>
      <c r="K8363" s="0" t="n">
        <f aca="false">2^J8363</f>
        <v>0.88865439000932</v>
      </c>
      <c r="L8363" s="0" t="n">
        <v>0.405630137159001</v>
      </c>
    </row>
    <row r="8364" customFormat="false" ht="12.8" hidden="false" customHeight="false" outlineLevel="0" collapsed="false">
      <c r="A8364" s="0" t="s">
        <v>24074</v>
      </c>
      <c r="B8364" s="0" t="s">
        <v>24075</v>
      </c>
      <c r="C8364" s="0" t="s">
        <v>24076</v>
      </c>
      <c r="D8364" s="0" t="n">
        <v>-0.0986092353558519</v>
      </c>
      <c r="E8364" s="0" t="n">
        <f aca="false">2^D8364</f>
        <v>0.933932873300443</v>
      </c>
      <c r="F8364" s="0" t="n">
        <v>0.50901994762814</v>
      </c>
      <c r="G8364" s="0" t="n">
        <v>-0.226555801183522</v>
      </c>
      <c r="H8364" s="0" t="n">
        <f aca="false">2^G8364</f>
        <v>0.854672850014194</v>
      </c>
      <c r="I8364" s="0" t="n">
        <v>0.0599620077507149</v>
      </c>
      <c r="J8364" s="0" t="n">
        <v>-0.0714352044265638</v>
      </c>
      <c r="K8364" s="0" t="n">
        <f aca="false">2^J8364</f>
        <v>0.951690777465304</v>
      </c>
      <c r="L8364" s="0" t="n">
        <v>0.615544277931552</v>
      </c>
    </row>
    <row r="8365" customFormat="false" ht="12.8" hidden="false" customHeight="false" outlineLevel="0" collapsed="false">
      <c r="A8365" s="0" t="s">
        <v>24077</v>
      </c>
      <c r="B8365" s="0" t="s">
        <v>24078</v>
      </c>
      <c r="C8365" s="0" t="s">
        <v>24079</v>
      </c>
      <c r="D8365" s="0" t="n">
        <v>0.0624383737709966</v>
      </c>
      <c r="E8365" s="0" t="n">
        <f aca="false">2^D8365</f>
        <v>1.04422917613227</v>
      </c>
      <c r="F8365" s="0" t="n">
        <v>0.509026695015848</v>
      </c>
      <c r="G8365" s="0" t="n">
        <v>0.0497161681920417</v>
      </c>
      <c r="H8365" s="0" t="n">
        <f aca="false">2^G8365</f>
        <v>1.03506126873487</v>
      </c>
      <c r="I8365" s="0" t="n">
        <v>0.555945863408936</v>
      </c>
      <c r="J8365" s="0" t="n">
        <v>0.162424838887945</v>
      </c>
      <c r="K8365" s="0" t="n">
        <f aca="false">2^J8365</f>
        <v>1.119166620088</v>
      </c>
      <c r="L8365" s="0" t="n">
        <v>0.0523806047339595</v>
      </c>
    </row>
    <row r="8366" customFormat="false" ht="12.8" hidden="false" customHeight="false" outlineLevel="0" collapsed="false">
      <c r="A8366" s="0" t="s">
        <v>24080</v>
      </c>
      <c r="B8366" s="0" t="s">
        <v>24081</v>
      </c>
      <c r="C8366" s="0" t="s">
        <v>24082</v>
      </c>
      <c r="D8366" s="0" t="n">
        <v>-0.175192268269648</v>
      </c>
      <c r="E8366" s="0" t="n">
        <f aca="false">2^D8366</f>
        <v>0.885649480545635</v>
      </c>
      <c r="F8366" s="0" t="n">
        <v>0.509229651696036</v>
      </c>
      <c r="G8366" s="0" t="n">
        <v>-0.512085453132205</v>
      </c>
      <c r="H8366" s="0" t="n">
        <f aca="false">2^G8366</f>
        <v>0.701208090415637</v>
      </c>
      <c r="I8366" s="0" t="n">
        <v>0.014356687925131</v>
      </c>
      <c r="J8366" s="0" t="n">
        <v>-0.610809670898951</v>
      </c>
      <c r="K8366" s="0" t="n">
        <f aca="false">2^J8366</f>
        <v>0.654829094878957</v>
      </c>
      <c r="L8366" s="0" t="n">
        <v>0.00791257053274721</v>
      </c>
    </row>
    <row r="8367" customFormat="false" ht="12.8" hidden="false" customHeight="false" outlineLevel="0" collapsed="false">
      <c r="A8367" s="0" t="s">
        <v>24083</v>
      </c>
      <c r="B8367" s="0" t="s">
        <v>24084</v>
      </c>
      <c r="C8367" s="0" t="s">
        <v>24085</v>
      </c>
      <c r="D8367" s="0" t="n">
        <v>0.120771538310942</v>
      </c>
      <c r="E8367" s="0" t="n">
        <f aca="false">2^D8367</f>
        <v>1.08731619246459</v>
      </c>
      <c r="F8367" s="0" t="n">
        <v>0.510069242169003</v>
      </c>
      <c r="G8367" s="0" t="n">
        <v>0.293873785976985</v>
      </c>
      <c r="H8367" s="0" t="n">
        <f aca="false">2^G8367</f>
        <v>1.2259276052148</v>
      </c>
      <c r="I8367" s="0" t="n">
        <v>0.0506593589796952</v>
      </c>
      <c r="J8367" s="0" t="n">
        <v>0.135480088563982</v>
      </c>
      <c r="K8367" s="0" t="n">
        <f aca="false">2^J8367</f>
        <v>1.09845828917343</v>
      </c>
      <c r="L8367" s="0" t="n">
        <v>0.420758850865688</v>
      </c>
    </row>
    <row r="8368" customFormat="false" ht="12.8" hidden="false" customHeight="false" outlineLevel="0" collapsed="false">
      <c r="A8368" s="0" t="s">
        <v>24086</v>
      </c>
      <c r="B8368" s="0" t="s">
        <v>24087</v>
      </c>
      <c r="C8368" s="0" t="s">
        <v>8441</v>
      </c>
      <c r="D8368" s="0" t="n">
        <v>-0.10743442932916</v>
      </c>
      <c r="E8368" s="0" t="n">
        <f aca="false">2^D8368</f>
        <v>0.928237296187733</v>
      </c>
      <c r="F8368" s="0" t="n">
        <v>0.510080944202448</v>
      </c>
      <c r="G8368" s="0" t="n">
        <v>-0.223931971194517</v>
      </c>
      <c r="H8368" s="0" t="n">
        <f aca="false">2^G8368</f>
        <v>0.856228658179061</v>
      </c>
      <c r="I8368" s="0" t="n">
        <v>0.0949943028276941</v>
      </c>
      <c r="J8368" s="0" t="n">
        <v>-0.291675263175531</v>
      </c>
      <c r="K8368" s="0" t="n">
        <f aca="false">2^J8368</f>
        <v>0.81695285867326</v>
      </c>
      <c r="L8368" s="0" t="n">
        <v>0.0426434366014809</v>
      </c>
    </row>
    <row r="8369" customFormat="false" ht="12.8" hidden="false" customHeight="false" outlineLevel="0" collapsed="false">
      <c r="A8369" s="0" t="s">
        <v>24088</v>
      </c>
      <c r="B8369" s="0" t="s">
        <v>24089</v>
      </c>
      <c r="C8369" s="0" t="s">
        <v>24090</v>
      </c>
      <c r="D8369" s="0" t="n">
        <v>-0.126729116448004</v>
      </c>
      <c r="E8369" s="0" t="n">
        <f aca="false">2^D8369</f>
        <v>0.915905642705467</v>
      </c>
      <c r="F8369" s="0" t="n">
        <v>0.510205592147408</v>
      </c>
      <c r="G8369" s="0" t="n">
        <v>-0.161253200006873</v>
      </c>
      <c r="H8369" s="0" t="n">
        <f aca="false">2^G8369</f>
        <v>0.894247943139708</v>
      </c>
      <c r="I8369" s="0" t="n">
        <v>0.30275686110695</v>
      </c>
      <c r="J8369" s="0" t="n">
        <v>-0.270908292300146</v>
      </c>
      <c r="K8369" s="0" t="n">
        <f aca="false">2^J8369</f>
        <v>0.828797586934711</v>
      </c>
      <c r="L8369" s="0" t="n">
        <v>0.103626132858804</v>
      </c>
    </row>
    <row r="8370" customFormat="false" ht="12.8" hidden="false" customHeight="false" outlineLevel="0" collapsed="false">
      <c r="A8370" s="0" t="s">
        <v>24091</v>
      </c>
      <c r="B8370" s="0" t="s">
        <v>24092</v>
      </c>
      <c r="C8370" s="0" t="s">
        <v>24093</v>
      </c>
      <c r="D8370" s="0" t="n">
        <v>-0.0878679567322047</v>
      </c>
      <c r="E8370" s="0" t="n">
        <f aca="false">2^D8370</f>
        <v>0.940912220958005</v>
      </c>
      <c r="F8370" s="0" t="n">
        <v>0.510247992161385</v>
      </c>
      <c r="G8370" s="0" t="n">
        <v>-0.32738895258187</v>
      </c>
      <c r="H8370" s="0" t="n">
        <f aca="false">2^G8370</f>
        <v>0.796977581313682</v>
      </c>
      <c r="I8370" s="0" t="n">
        <v>0.003850869589399</v>
      </c>
      <c r="J8370" s="0" t="n">
        <v>-0.208759170182425</v>
      </c>
      <c r="K8370" s="0" t="n">
        <f aca="false">2^J8370</f>
        <v>0.865281120347674</v>
      </c>
      <c r="L8370" s="0" t="n">
        <v>0.0766699412448353</v>
      </c>
    </row>
    <row r="8371" customFormat="false" ht="12.8" hidden="false" customHeight="false" outlineLevel="0" collapsed="false">
      <c r="A8371" s="0" t="s">
        <v>24094</v>
      </c>
      <c r="B8371" s="0" t="s">
        <v>24095</v>
      </c>
      <c r="C8371" s="0" t="s">
        <v>24096</v>
      </c>
      <c r="D8371" s="0" t="n">
        <v>0.0663282105463106</v>
      </c>
      <c r="E8371" s="0" t="n">
        <f aca="false">2^D8371</f>
        <v>1.04704845653608</v>
      </c>
      <c r="F8371" s="0" t="n">
        <v>0.510414537967291</v>
      </c>
      <c r="G8371" s="0" t="n">
        <v>0.25960053658252</v>
      </c>
      <c r="H8371" s="0" t="n">
        <f aca="false">2^G8371</f>
        <v>1.19714718430176</v>
      </c>
      <c r="I8371" s="0" t="n">
        <v>0.0028061497978638</v>
      </c>
      <c r="J8371" s="0" t="n">
        <v>0.190013964798954</v>
      </c>
      <c r="K8371" s="0" t="n">
        <f aca="false">2^J8371</f>
        <v>1.14077475812794</v>
      </c>
      <c r="L8371" s="0" t="n">
        <v>0.0336900405377316</v>
      </c>
    </row>
    <row r="8372" customFormat="false" ht="12.8" hidden="false" customHeight="false" outlineLevel="0" collapsed="false">
      <c r="A8372" s="0" t="s">
        <v>24097</v>
      </c>
      <c r="B8372" s="0" t="s">
        <v>24098</v>
      </c>
      <c r="C8372" s="0" t="s">
        <v>24099</v>
      </c>
      <c r="D8372" s="0" t="n">
        <v>0.324374173761041</v>
      </c>
      <c r="E8372" s="0" t="n">
        <f aca="false">2^D8372</f>
        <v>1.25212116354388</v>
      </c>
      <c r="F8372" s="0" t="n">
        <v>0.510643677658843</v>
      </c>
      <c r="G8372" s="0" t="n">
        <v>0.718882491681327</v>
      </c>
      <c r="H8372" s="0" t="n">
        <f aca="false">2^G8372</f>
        <v>1.64590662508168</v>
      </c>
      <c r="I8372" s="0" t="n">
        <v>0.0631037149302995</v>
      </c>
      <c r="J8372" s="0" t="n">
        <v>0.756658401399882</v>
      </c>
      <c r="K8372" s="0" t="n">
        <f aca="false">2^J8372</f>
        <v>1.68957266764216</v>
      </c>
      <c r="L8372" s="0" t="n">
        <v>0.0720287640008002</v>
      </c>
    </row>
    <row r="8373" customFormat="false" ht="12.8" hidden="false" customHeight="false" outlineLevel="0" collapsed="false">
      <c r="A8373" s="0" t="s">
        <v>24100</v>
      </c>
      <c r="B8373" s="0" t="s">
        <v>24101</v>
      </c>
      <c r="C8373" s="0" t="s">
        <v>24102</v>
      </c>
      <c r="D8373" s="0" t="n">
        <v>-0.149039744370418</v>
      </c>
      <c r="E8373" s="0" t="n">
        <f aca="false">2^D8373</f>
        <v>0.901850533231775</v>
      </c>
      <c r="F8373" s="0" t="n">
        <v>0.510908342096765</v>
      </c>
      <c r="G8373" s="0" t="n">
        <v>-0.555507234306165</v>
      </c>
      <c r="H8373" s="0" t="n">
        <f aca="false">2^G8373</f>
        <v>0.680417789440554</v>
      </c>
      <c r="I8373" s="0" t="n">
        <v>0.00265204090995608</v>
      </c>
      <c r="J8373" s="0" t="n">
        <v>-0.48520939597022</v>
      </c>
      <c r="K8373" s="0" t="n">
        <f aca="false">2^J8373</f>
        <v>0.714393373700613</v>
      </c>
      <c r="L8373" s="0" t="n">
        <v>0.0138980126054135</v>
      </c>
    </row>
    <row r="8374" customFormat="false" ht="12.8" hidden="false" customHeight="false" outlineLevel="0" collapsed="false">
      <c r="A8374" s="0" t="s">
        <v>24103</v>
      </c>
      <c r="B8374" s="0" t="s">
        <v>24104</v>
      </c>
      <c r="C8374" s="0" t="s">
        <v>24105</v>
      </c>
      <c r="D8374" s="0" t="n">
        <v>0.0496972476626425</v>
      </c>
      <c r="E8374" s="0" t="n">
        <f aca="false">2^D8374</f>
        <v>1.03504769429385</v>
      </c>
      <c r="F8374" s="0" t="n">
        <v>0.510988159496031</v>
      </c>
      <c r="G8374" s="0" t="n">
        <v>0.0712680026047741</v>
      </c>
      <c r="H8374" s="0" t="n">
        <f aca="false">2^G8374</f>
        <v>1.05063969822983</v>
      </c>
      <c r="I8374" s="0" t="n">
        <v>0.268776472936336</v>
      </c>
      <c r="J8374" s="0" t="n">
        <v>0.0849644481304663</v>
      </c>
      <c r="K8374" s="0" t="n">
        <f aca="false">2^J8374</f>
        <v>1.06066160350366</v>
      </c>
      <c r="L8374" s="0" t="n">
        <v>0.209646325286605</v>
      </c>
    </row>
    <row r="8375" customFormat="false" ht="12.8" hidden="false" customHeight="false" outlineLevel="0" collapsed="false">
      <c r="A8375" s="0" t="s">
        <v>24106</v>
      </c>
      <c r="B8375" s="0" t="s">
        <v>24107</v>
      </c>
      <c r="C8375" s="0" t="s">
        <v>931</v>
      </c>
      <c r="D8375" s="0" t="n">
        <v>0.0966166505248998</v>
      </c>
      <c r="E8375" s="0" t="n">
        <f aca="false">2^D8375</f>
        <v>1.06926292814638</v>
      </c>
      <c r="F8375" s="0" t="n">
        <v>0.51115652779394</v>
      </c>
      <c r="G8375" s="0" t="n">
        <v>0.315616646041357</v>
      </c>
      <c r="H8375" s="0" t="n">
        <f aca="false">2^G8375</f>
        <v>1.24454349045436</v>
      </c>
      <c r="I8375" s="0" t="n">
        <v>0.00745799814353759</v>
      </c>
      <c r="J8375" s="0" t="n">
        <v>0.200556677261915</v>
      </c>
      <c r="K8375" s="0" t="n">
        <f aca="false">2^J8375</f>
        <v>1.14914167643535</v>
      </c>
      <c r="L8375" s="0" t="n">
        <v>0.113364910644616</v>
      </c>
    </row>
    <row r="8376" customFormat="false" ht="12.8" hidden="false" customHeight="false" outlineLevel="0" collapsed="false">
      <c r="A8376" s="0" t="s">
        <v>24108</v>
      </c>
      <c r="B8376" s="0" t="s">
        <v>24109</v>
      </c>
      <c r="C8376" s="0" t="s">
        <v>21919</v>
      </c>
      <c r="D8376" s="0" t="n">
        <v>0.0767624744741022</v>
      </c>
      <c r="E8376" s="0" t="n">
        <f aca="false">2^D8376</f>
        <v>1.05464866526047</v>
      </c>
      <c r="F8376" s="0" t="n">
        <v>0.511247480071001</v>
      </c>
      <c r="G8376" s="0" t="n">
        <v>0.12283207518669</v>
      </c>
      <c r="H8376" s="0" t="n">
        <f aca="false">2^G8376</f>
        <v>1.08887026715092</v>
      </c>
      <c r="I8376" s="0" t="n">
        <v>0.207291673175483</v>
      </c>
      <c r="J8376" s="0" t="n">
        <v>0.111954475023672</v>
      </c>
      <c r="K8376" s="0" t="n">
        <f aca="false">2^J8376</f>
        <v>1.08069129973728</v>
      </c>
      <c r="L8376" s="0" t="n">
        <v>0.287243707773455</v>
      </c>
    </row>
    <row r="8377" customFormat="false" ht="12.8" hidden="false" customHeight="false" outlineLevel="0" collapsed="false">
      <c r="A8377" s="0" t="s">
        <v>24110</v>
      </c>
      <c r="B8377" s="0" t="s">
        <v>24111</v>
      </c>
      <c r="C8377" s="0" t="s">
        <v>24112</v>
      </c>
      <c r="D8377" s="0" t="n">
        <v>0.0923037214507438</v>
      </c>
      <c r="E8377" s="0" t="n">
        <f aca="false">2^D8377</f>
        <v>1.06607114565249</v>
      </c>
      <c r="F8377" s="0" t="n">
        <v>0.511762685524388</v>
      </c>
      <c r="G8377" s="0" t="n">
        <v>0.0171048295535785</v>
      </c>
      <c r="H8377" s="0" t="n">
        <f aca="false">2^G8377</f>
        <v>1.01192672728865</v>
      </c>
      <c r="I8377" s="0" t="n">
        <v>0.899864193535224</v>
      </c>
      <c r="J8377" s="0" t="n">
        <v>0.153544427430418</v>
      </c>
      <c r="K8377" s="0" t="n">
        <f aca="false">2^J8377</f>
        <v>1.11229882468687</v>
      </c>
      <c r="L8377" s="0" t="n">
        <v>0.222164463991755</v>
      </c>
    </row>
    <row r="8378" customFormat="false" ht="12.8" hidden="false" customHeight="false" outlineLevel="0" collapsed="false">
      <c r="A8378" s="0" t="s">
        <v>24113</v>
      </c>
      <c r="B8378" s="0" t="s">
        <v>24114</v>
      </c>
      <c r="C8378" s="0" t="s">
        <v>24115</v>
      </c>
      <c r="D8378" s="0" t="n">
        <v>0.108140147822855</v>
      </c>
      <c r="E8378" s="0" t="n">
        <f aca="false">2^D8378</f>
        <v>1.07783784443349</v>
      </c>
      <c r="F8378" s="0" t="n">
        <v>0.511762685524388</v>
      </c>
      <c r="G8378" s="0" t="n">
        <v>0.0602976682106773</v>
      </c>
      <c r="H8378" s="0" t="n">
        <f aca="false">2^G8378</f>
        <v>1.04268087278358</v>
      </c>
      <c r="I8378" s="0" t="n">
        <v>0.692037329759792</v>
      </c>
      <c r="J8378" s="0" t="n">
        <v>0.100378627172699</v>
      </c>
      <c r="K8378" s="0" t="n">
        <f aca="false">2^J8378</f>
        <v>1.0720547803473</v>
      </c>
      <c r="L8378" s="0" t="n">
        <v>0.517752801950847</v>
      </c>
    </row>
    <row r="8379" customFormat="false" ht="12.8" hidden="false" customHeight="false" outlineLevel="0" collapsed="false">
      <c r="A8379" s="0" t="s">
        <v>24116</v>
      </c>
      <c r="B8379" s="0" t="s">
        <v>24117</v>
      </c>
      <c r="C8379" s="0" t="s">
        <v>1418</v>
      </c>
      <c r="D8379" s="0" t="n">
        <v>-0.0969990177802718</v>
      </c>
      <c r="E8379" s="0" t="n">
        <f aca="false">2^D8379</f>
        <v>0.934975834304137</v>
      </c>
      <c r="F8379" s="0" t="n">
        <v>0.512446876707589</v>
      </c>
      <c r="G8379" s="0" t="n">
        <v>-0.141342783069266</v>
      </c>
      <c r="H8379" s="0" t="n">
        <f aca="false">2^G8379</f>
        <v>0.906674878187328</v>
      </c>
      <c r="I8379" s="0" t="n">
        <v>0.253783174226224</v>
      </c>
      <c r="J8379" s="0" t="n">
        <v>-0.173396806403908</v>
      </c>
      <c r="K8379" s="0" t="n">
        <f aca="false">2^J8379</f>
        <v>0.886752374587942</v>
      </c>
      <c r="L8379" s="0" t="n">
        <v>0.187930620332986</v>
      </c>
    </row>
    <row r="8380" customFormat="false" ht="12.8" hidden="false" customHeight="false" outlineLevel="0" collapsed="false">
      <c r="A8380" s="0" t="s">
        <v>24118</v>
      </c>
      <c r="B8380" s="0" t="s">
        <v>24119</v>
      </c>
      <c r="C8380" s="0" t="s">
        <v>24120</v>
      </c>
      <c r="D8380" s="0" t="n">
        <v>-0.0696849316449848</v>
      </c>
      <c r="E8380" s="0" t="n">
        <f aca="false">2^D8380</f>
        <v>0.952846066176918</v>
      </c>
      <c r="F8380" s="0" t="n">
        <v>0.512446876707589</v>
      </c>
      <c r="G8380" s="0" t="n">
        <v>-0.308287143979078</v>
      </c>
      <c r="H8380" s="0" t="n">
        <f aca="false">2^G8380</f>
        <v>0.807600022525159</v>
      </c>
      <c r="I8380" s="0" t="n">
        <v>0.000987543817135531</v>
      </c>
      <c r="J8380" s="0" t="n">
        <v>-0.128655051544782</v>
      </c>
      <c r="K8380" s="0" t="n">
        <f aca="false">2^J8380</f>
        <v>0.914683764289302</v>
      </c>
      <c r="L8380" s="0" t="n">
        <v>0.176708531474616</v>
      </c>
    </row>
    <row r="8381" customFormat="false" ht="12.8" hidden="false" customHeight="false" outlineLevel="0" collapsed="false">
      <c r="A8381" s="0" t="s">
        <v>24121</v>
      </c>
      <c r="B8381" s="0" t="s">
        <v>24122</v>
      </c>
      <c r="C8381" s="0" t="s">
        <v>24123</v>
      </c>
      <c r="D8381" s="0" t="n">
        <v>0.0609330546600093</v>
      </c>
      <c r="E8381" s="0" t="n">
        <f aca="false">2^D8381</f>
        <v>1.04314018760012</v>
      </c>
      <c r="F8381" s="0" t="n">
        <v>0.512446876707589</v>
      </c>
      <c r="G8381" s="0" t="n">
        <v>0.116511353393786</v>
      </c>
      <c r="H8381" s="0" t="n">
        <f aca="false">2^G8381</f>
        <v>1.08411015418675</v>
      </c>
      <c r="I8381" s="0" t="n">
        <v>0.138928891300932</v>
      </c>
      <c r="J8381" s="0" t="n">
        <v>0.131903806612717</v>
      </c>
      <c r="K8381" s="0" t="n">
        <f aca="false">2^J8381</f>
        <v>1.09573870434616</v>
      </c>
      <c r="L8381" s="0" t="n">
        <v>0.110997878355353</v>
      </c>
    </row>
    <row r="8382" customFormat="false" ht="12.8" hidden="false" customHeight="false" outlineLevel="0" collapsed="false">
      <c r="A8382" s="0" t="s">
        <v>24124</v>
      </c>
      <c r="B8382" s="0" t="s">
        <v>24125</v>
      </c>
      <c r="C8382" s="0" t="s">
        <v>24126</v>
      </c>
      <c r="D8382" s="0" t="n">
        <v>0.0885604511066163</v>
      </c>
      <c r="E8382" s="0" t="n">
        <f aca="false">2^D8382</f>
        <v>1.06330866307933</v>
      </c>
      <c r="F8382" s="0" t="n">
        <v>0.512446876707589</v>
      </c>
      <c r="G8382" s="0" t="n">
        <v>0.193160869468994</v>
      </c>
      <c r="H8382" s="0" t="n">
        <f aca="false">2^G8382</f>
        <v>1.14326580955441</v>
      </c>
      <c r="I8382" s="0" t="n">
        <v>0.0830430596907783</v>
      </c>
      <c r="J8382" s="0" t="n">
        <v>0.353820144834001</v>
      </c>
      <c r="K8382" s="0" t="n">
        <f aca="false">2^J8382</f>
        <v>1.27794003746993</v>
      </c>
      <c r="L8382" s="0" t="n">
        <v>0.00398907405432295</v>
      </c>
    </row>
    <row r="8383" customFormat="false" ht="12.8" hidden="false" customHeight="false" outlineLevel="0" collapsed="false">
      <c r="A8383" s="0" t="s">
        <v>24127</v>
      </c>
      <c r="B8383" s="0" t="s">
        <v>24128</v>
      </c>
      <c r="C8383" s="0" t="s">
        <v>4564</v>
      </c>
      <c r="D8383" s="0" t="n">
        <v>0.111444209528586</v>
      </c>
      <c r="E8383" s="0" t="n">
        <f aca="false">2^D8383</f>
        <v>1.0803091386028</v>
      </c>
      <c r="F8383" s="0" t="n">
        <v>0.512446876707589</v>
      </c>
      <c r="G8383" s="0" t="n">
        <v>0.0292095822496377</v>
      </c>
      <c r="H8383" s="0" t="n">
        <f aca="false">2^G8383</f>
        <v>1.02045289104571</v>
      </c>
      <c r="I8383" s="0" t="n">
        <v>0.856115409503974</v>
      </c>
      <c r="J8383" s="0" t="n">
        <v>0.0134972865130276</v>
      </c>
      <c r="K8383" s="0" t="n">
        <f aca="false">2^J8383</f>
        <v>1.00939950657279</v>
      </c>
      <c r="L8383" s="0" t="n">
        <v>0.942792603642157</v>
      </c>
    </row>
    <row r="8384" customFormat="false" ht="12.8" hidden="false" customHeight="false" outlineLevel="0" collapsed="false">
      <c r="A8384" s="0" t="s">
        <v>24129</v>
      </c>
      <c r="B8384" s="0" t="s">
        <v>24130</v>
      </c>
      <c r="C8384" s="0" t="s">
        <v>24131</v>
      </c>
      <c r="D8384" s="0" t="n">
        <v>-0.0620825235275975</v>
      </c>
      <c r="E8384" s="0" t="n">
        <f aca="false">2^D8384</f>
        <v>0.957880424984839</v>
      </c>
      <c r="F8384" s="0" t="n">
        <v>0.512849141340663</v>
      </c>
      <c r="G8384" s="0" t="n">
        <v>-0.149367375407191</v>
      </c>
      <c r="H8384" s="0" t="n">
        <f aca="false">2^G8384</f>
        <v>0.901645749359371</v>
      </c>
      <c r="I8384" s="0" t="n">
        <v>0.0619727158230931</v>
      </c>
      <c r="J8384" s="0" t="n">
        <v>-0.125131389690339</v>
      </c>
      <c r="K8384" s="0" t="n">
        <f aca="false">2^J8384</f>
        <v>0.91692053325447</v>
      </c>
      <c r="L8384" s="0" t="n">
        <v>0.13937801899138</v>
      </c>
    </row>
    <row r="8385" customFormat="false" ht="12.8" hidden="false" customHeight="false" outlineLevel="0" collapsed="false">
      <c r="A8385" s="0" t="s">
        <v>24132</v>
      </c>
      <c r="B8385" s="0" t="s">
        <v>24133</v>
      </c>
      <c r="C8385" s="0" t="s">
        <v>24134</v>
      </c>
      <c r="D8385" s="0" t="n">
        <v>-0.123462149488677</v>
      </c>
      <c r="E8385" s="0" t="n">
        <f aca="false">2^D8385</f>
        <v>0.917982051015082</v>
      </c>
      <c r="F8385" s="0" t="n">
        <v>0.513120874613773</v>
      </c>
      <c r="G8385" s="0" t="n">
        <v>-0.316677356235957</v>
      </c>
      <c r="H8385" s="0" t="n">
        <f aca="false">2^G8385</f>
        <v>0.802916932672633</v>
      </c>
      <c r="I8385" s="0" t="n">
        <v>0.0452435145107648</v>
      </c>
      <c r="J8385" s="0" t="n">
        <v>-0.0831127713736537</v>
      </c>
      <c r="K8385" s="0" t="n">
        <f aca="false">2^J8385</f>
        <v>0.944018625011531</v>
      </c>
      <c r="L8385" s="0" t="n">
        <v>0.651562348246294</v>
      </c>
    </row>
    <row r="8386" customFormat="false" ht="12.8" hidden="false" customHeight="false" outlineLevel="0" collapsed="false">
      <c r="A8386" s="0" t="s">
        <v>24135</v>
      </c>
      <c r="B8386" s="0" t="s">
        <v>24136</v>
      </c>
      <c r="C8386" s="0" t="s">
        <v>24137</v>
      </c>
      <c r="D8386" s="0" t="n">
        <v>0.25519191441416</v>
      </c>
      <c r="E8386" s="0" t="n">
        <f aca="false">2^D8386</f>
        <v>1.19349449700036</v>
      </c>
      <c r="F8386" s="0" t="n">
        <v>0.513176552647138</v>
      </c>
      <c r="G8386" s="0" t="n">
        <v>0.377055912003571</v>
      </c>
      <c r="H8386" s="0" t="n">
        <f aca="false">2^G8386</f>
        <v>1.29868893276579</v>
      </c>
      <c r="I8386" s="0" t="n">
        <v>0.223127729483277</v>
      </c>
      <c r="J8386" s="0" t="n">
        <v>0.320582590411769</v>
      </c>
      <c r="K8386" s="0" t="n">
        <f aca="false">2^J8386</f>
        <v>1.2488347526662</v>
      </c>
      <c r="L8386" s="0" t="n">
        <v>0.349679849893455</v>
      </c>
    </row>
    <row r="8387" customFormat="false" ht="12.8" hidden="false" customHeight="false" outlineLevel="0" collapsed="false">
      <c r="A8387" s="0" t="s">
        <v>24138</v>
      </c>
      <c r="B8387" s="0" t="s">
        <v>24139</v>
      </c>
      <c r="C8387" s="0" t="s">
        <v>24140</v>
      </c>
      <c r="D8387" s="0" t="n">
        <v>0.0498216639971014</v>
      </c>
      <c r="E8387" s="0" t="n">
        <f aca="false">2^D8387</f>
        <v>1.0351369594465</v>
      </c>
      <c r="F8387" s="0" t="n">
        <v>0.513272485374719</v>
      </c>
      <c r="G8387" s="0" t="n">
        <v>0.0994012367570667</v>
      </c>
      <c r="H8387" s="0" t="n">
        <f aca="false">2^G8387</f>
        <v>1.07132873556099</v>
      </c>
      <c r="I8387" s="0" t="n">
        <v>0.117710528002341</v>
      </c>
      <c r="J8387" s="0" t="n">
        <v>0.0772260923706112</v>
      </c>
      <c r="K8387" s="0" t="n">
        <f aca="false">2^J8387</f>
        <v>1.0549876368063</v>
      </c>
      <c r="L8387" s="0" t="n">
        <v>0.259889617454295</v>
      </c>
    </row>
    <row r="8388" customFormat="false" ht="12.8" hidden="false" customHeight="false" outlineLevel="0" collapsed="false">
      <c r="A8388" s="0" t="s">
        <v>24141</v>
      </c>
      <c r="B8388" s="0" t="s">
        <v>24142</v>
      </c>
      <c r="C8388" s="0" t="s">
        <v>24143</v>
      </c>
      <c r="D8388" s="0" t="n">
        <v>-0.203032258531448</v>
      </c>
      <c r="E8388" s="0" t="n">
        <f aca="false">2^D8388</f>
        <v>0.868722760370613</v>
      </c>
      <c r="F8388" s="0" t="n">
        <v>0.513681137377705</v>
      </c>
      <c r="G8388" s="0" t="n">
        <v>-0.63568544442575</v>
      </c>
      <c r="H8388" s="0" t="n">
        <f aca="false">2^G8388</f>
        <v>0.643634942209528</v>
      </c>
      <c r="I8388" s="0" t="n">
        <v>0.00929216927407619</v>
      </c>
      <c r="J8388" s="0" t="n">
        <v>-0.629191220935936</v>
      </c>
      <c r="K8388" s="0" t="n">
        <f aca="false">2^J8388</f>
        <v>0.646538765266878</v>
      </c>
      <c r="L8388" s="0" t="n">
        <v>0.0172953035328609</v>
      </c>
    </row>
    <row r="8389" customFormat="false" ht="12.8" hidden="false" customHeight="false" outlineLevel="0" collapsed="false">
      <c r="A8389" s="0" t="s">
        <v>24144</v>
      </c>
      <c r="B8389" s="0" t="s">
        <v>24145</v>
      </c>
      <c r="C8389" s="0" t="s">
        <v>24146</v>
      </c>
      <c r="D8389" s="0" t="n">
        <v>-0.0939382278975067</v>
      </c>
      <c r="E8389" s="0" t="n">
        <f aca="false">2^D8389</f>
        <v>0.936961564045533</v>
      </c>
      <c r="F8389" s="0" t="n">
        <v>0.513696199021441</v>
      </c>
      <c r="G8389" s="0" t="n">
        <v>-0.0518472478734795</v>
      </c>
      <c r="H8389" s="0" t="n">
        <f aca="false">2^G8389</f>
        <v>0.964700321363169</v>
      </c>
      <c r="I8389" s="0" t="n">
        <v>0.682333232879652</v>
      </c>
      <c r="J8389" s="0" t="n">
        <v>-0.31070122771114</v>
      </c>
      <c r="K8389" s="0" t="n">
        <f aca="false">2^J8389</f>
        <v>0.806249783028209</v>
      </c>
      <c r="L8389" s="0" t="n">
        <v>0.0139107184650328</v>
      </c>
    </row>
    <row r="8390" customFormat="false" ht="12.8" hidden="false" customHeight="false" outlineLevel="0" collapsed="false">
      <c r="A8390" s="0" t="s">
        <v>24147</v>
      </c>
      <c r="B8390" s="0" t="s">
        <v>24148</v>
      </c>
      <c r="C8390" s="0" t="s">
        <v>24149</v>
      </c>
      <c r="D8390" s="0" t="n">
        <v>-0.0923169018946517</v>
      </c>
      <c r="E8390" s="0" t="n">
        <f aca="false">2^D8390</f>
        <v>0.938015129789629</v>
      </c>
      <c r="F8390" s="0" t="n">
        <v>0.513899613904616</v>
      </c>
      <c r="G8390" s="0" t="n">
        <v>-0.317866476736717</v>
      </c>
      <c r="H8390" s="0" t="n">
        <f aca="false">2^G8390</f>
        <v>0.80225541267674</v>
      </c>
      <c r="I8390" s="0" t="n">
        <v>0.00758002953075663</v>
      </c>
      <c r="J8390" s="0" t="n">
        <v>-0.188522341540211</v>
      </c>
      <c r="K8390" s="0" t="n">
        <f aca="false">2^J8390</f>
        <v>0.877504031359178</v>
      </c>
      <c r="L8390" s="0" t="n">
        <v>0.132264838338824</v>
      </c>
    </row>
    <row r="8391" customFormat="false" ht="12.8" hidden="false" customHeight="false" outlineLevel="0" collapsed="false">
      <c r="A8391" s="0" t="s">
        <v>24150</v>
      </c>
      <c r="B8391" s="0" t="s">
        <v>24151</v>
      </c>
      <c r="C8391" s="0" t="s">
        <v>24152</v>
      </c>
      <c r="D8391" s="0" t="n">
        <v>0.0830070743285862</v>
      </c>
      <c r="E8391" s="0" t="n">
        <f aca="false">2^D8391</f>
        <v>1.05922352862764</v>
      </c>
      <c r="F8391" s="0" t="n">
        <v>0.513899613904616</v>
      </c>
      <c r="G8391" s="0" t="n">
        <v>0.178412501732036</v>
      </c>
      <c r="H8391" s="0" t="n">
        <f aca="false">2^G8391</f>
        <v>1.13163797951754</v>
      </c>
      <c r="I8391" s="0" t="n">
        <v>0.0916653508560641</v>
      </c>
      <c r="J8391" s="0" t="n">
        <v>0.0992199110836864</v>
      </c>
      <c r="K8391" s="0" t="n">
        <f aca="false">2^J8391</f>
        <v>1.07119409366397</v>
      </c>
      <c r="L8391" s="0" t="n">
        <v>0.394568447319947</v>
      </c>
    </row>
    <row r="8392" customFormat="false" ht="12.8" hidden="false" customHeight="false" outlineLevel="0" collapsed="false">
      <c r="A8392" s="0" t="s">
        <v>24153</v>
      </c>
      <c r="B8392" s="0" t="s">
        <v>24154</v>
      </c>
      <c r="C8392" s="0" t="s">
        <v>24155</v>
      </c>
      <c r="D8392" s="0" t="n">
        <v>0.100245904418363</v>
      </c>
      <c r="E8392" s="0" t="n">
        <f aca="false">2^D8392</f>
        <v>1.07195615970017</v>
      </c>
      <c r="F8392" s="0" t="n">
        <v>0.513899613904616</v>
      </c>
      <c r="G8392" s="0" t="n">
        <v>0.532990791480603</v>
      </c>
      <c r="H8392" s="0" t="n">
        <f aca="false">2^G8392</f>
        <v>1.44692565031827</v>
      </c>
      <c r="I8392" s="0" t="n">
        <v>0.000112455146212488</v>
      </c>
      <c r="J8392" s="0" t="n">
        <v>0.477562725645167</v>
      </c>
      <c r="K8392" s="0" t="n">
        <f aca="false">2^J8392</f>
        <v>1.39238938976629</v>
      </c>
      <c r="L8392" s="0" t="n">
        <v>0.000877909062127301</v>
      </c>
    </row>
    <row r="8393" customFormat="false" ht="12.8" hidden="false" customHeight="false" outlineLevel="0" collapsed="false">
      <c r="A8393" s="0" t="s">
        <v>24156</v>
      </c>
      <c r="B8393" s="0" t="s">
        <v>24157</v>
      </c>
      <c r="C8393" s="0" t="s">
        <v>9308</v>
      </c>
      <c r="D8393" s="0" t="n">
        <v>0.171770527259205</v>
      </c>
      <c r="E8393" s="0" t="n">
        <f aca="false">2^D8393</f>
        <v>1.12644004451494</v>
      </c>
      <c r="F8393" s="0" t="n">
        <v>0.513899613904616</v>
      </c>
      <c r="G8393" s="0" t="n">
        <v>0.380368852175772</v>
      </c>
      <c r="H8393" s="0" t="n">
        <f aca="false">2^G8393</f>
        <v>1.30167461054769</v>
      </c>
      <c r="I8393" s="0" t="n">
        <v>0.0639269281697473</v>
      </c>
      <c r="J8393" s="0" t="n">
        <v>0.0779760118312054</v>
      </c>
      <c r="K8393" s="0" t="n">
        <f aca="false">2^J8393</f>
        <v>1.05553616674223</v>
      </c>
      <c r="L8393" s="0" t="n">
        <v>0.759350372610661</v>
      </c>
    </row>
    <row r="8394" customFormat="false" ht="12.8" hidden="false" customHeight="false" outlineLevel="0" collapsed="false">
      <c r="A8394" s="0" t="s">
        <v>24158</v>
      </c>
      <c r="B8394" s="0" t="s">
        <v>24159</v>
      </c>
      <c r="C8394" s="0" t="s">
        <v>24160</v>
      </c>
      <c r="D8394" s="0" t="n">
        <v>-0.111769179035331</v>
      </c>
      <c r="E8394" s="0" t="n">
        <f aca="false">2^D8394</f>
        <v>0.925452482020963</v>
      </c>
      <c r="F8394" s="0" t="n">
        <v>0.514456101644261</v>
      </c>
      <c r="G8394" s="0" t="n">
        <v>-0.312931461852862</v>
      </c>
      <c r="H8394" s="0" t="n">
        <f aca="false">2^G8394</f>
        <v>0.805004380074683</v>
      </c>
      <c r="I8394" s="0" t="n">
        <v>0.0292947920150959</v>
      </c>
      <c r="J8394" s="0" t="n">
        <v>-0.132470678735408</v>
      </c>
      <c r="K8394" s="0" t="n">
        <f aca="false">2^J8394</f>
        <v>0.912267812943719</v>
      </c>
      <c r="L8394" s="0" t="n">
        <v>0.400760806036613</v>
      </c>
    </row>
    <row r="8395" customFormat="false" ht="12.8" hidden="false" customHeight="false" outlineLevel="0" collapsed="false">
      <c r="A8395" s="0" t="s">
        <v>24161</v>
      </c>
      <c r="B8395" s="0" t="s">
        <v>24162</v>
      </c>
      <c r="C8395" s="0" t="s">
        <v>24163</v>
      </c>
      <c r="D8395" s="0" t="n">
        <v>0.0874115937982234</v>
      </c>
      <c r="E8395" s="0" t="n">
        <f aca="false">2^D8395</f>
        <v>1.0624622585167</v>
      </c>
      <c r="F8395" s="0" t="n">
        <v>0.514628352061063</v>
      </c>
      <c r="G8395" s="0" t="n">
        <v>0.254566444008153</v>
      </c>
      <c r="H8395" s="0" t="n">
        <f aca="false">2^G8395</f>
        <v>1.19297717790597</v>
      </c>
      <c r="I8395" s="0" t="n">
        <v>0.0229084753447744</v>
      </c>
      <c r="J8395" s="0" t="n">
        <v>0.272921716686623</v>
      </c>
      <c r="K8395" s="0" t="n">
        <f aca="false">2^J8395</f>
        <v>1.20825227959759</v>
      </c>
      <c r="L8395" s="0" t="n">
        <v>0.0219785952683142</v>
      </c>
    </row>
    <row r="8396" customFormat="false" ht="12.8" hidden="false" customHeight="false" outlineLevel="0" collapsed="false">
      <c r="A8396" s="0" t="s">
        <v>24164</v>
      </c>
      <c r="B8396" s="0" t="s">
        <v>24165</v>
      </c>
      <c r="C8396" s="0" t="s">
        <v>24166</v>
      </c>
      <c r="D8396" s="0" t="n">
        <v>-0.08617596135573</v>
      </c>
      <c r="E8396" s="0" t="n">
        <f aca="false">2^D8396</f>
        <v>0.942016371876196</v>
      </c>
      <c r="F8396" s="0" t="n">
        <v>0.514757558202165</v>
      </c>
      <c r="G8396" s="0" t="n">
        <v>-0.177614775916088</v>
      </c>
      <c r="H8396" s="0" t="n">
        <f aca="false">2^G8396</f>
        <v>0.884163586244283</v>
      </c>
      <c r="I8396" s="0" t="n">
        <v>0.10233783790159</v>
      </c>
      <c r="J8396" s="0" t="n">
        <v>-0.0131563540036943</v>
      </c>
      <c r="K8396" s="0" t="n">
        <f aca="false">2^J8396</f>
        <v>0.990922164930146</v>
      </c>
      <c r="L8396" s="0" t="n">
        <v>0.925823669619943</v>
      </c>
    </row>
    <row r="8397" customFormat="false" ht="12.8" hidden="false" customHeight="false" outlineLevel="0" collapsed="false">
      <c r="A8397" s="0" t="s">
        <v>24167</v>
      </c>
      <c r="B8397" s="0" t="s">
        <v>24168</v>
      </c>
      <c r="C8397" s="0" t="s">
        <v>24169</v>
      </c>
      <c r="D8397" s="0" t="n">
        <v>-0.0791058212543412</v>
      </c>
      <c r="E8397" s="0" t="n">
        <f aca="false">2^D8397</f>
        <v>0.946644192618687</v>
      </c>
      <c r="F8397" s="0" t="n">
        <v>0.514757558202165</v>
      </c>
      <c r="G8397" s="0" t="n">
        <v>-0.0163346091100198</v>
      </c>
      <c r="H8397" s="0" t="n">
        <f aca="false">2^G8397</f>
        <v>0.988741567630008</v>
      </c>
      <c r="I8397" s="0" t="n">
        <v>0.888443312017301</v>
      </c>
      <c r="J8397" s="0" t="n">
        <v>-0.010098238689829</v>
      </c>
      <c r="K8397" s="0" t="n">
        <f aca="false">2^J8397</f>
        <v>0.993024874227204</v>
      </c>
      <c r="L8397" s="0" t="n">
        <v>0.939689058121051</v>
      </c>
    </row>
    <row r="8398" customFormat="false" ht="12.8" hidden="false" customHeight="false" outlineLevel="0" collapsed="false">
      <c r="A8398" s="0" t="s">
        <v>24170</v>
      </c>
      <c r="B8398" s="0" t="s">
        <v>24171</v>
      </c>
      <c r="C8398" s="0" t="s">
        <v>6837</v>
      </c>
      <c r="D8398" s="0" t="n">
        <v>-0.187558136366131</v>
      </c>
      <c r="E8398" s="0" t="n">
        <f aca="false">2^D8398</f>
        <v>0.878090695001791</v>
      </c>
      <c r="F8398" s="0" t="n">
        <v>0.514828233859222</v>
      </c>
      <c r="G8398" s="0" t="n">
        <v>-0.326291636048821</v>
      </c>
      <c r="H8398" s="0" t="n">
        <f aca="false">2^G8398</f>
        <v>0.797583994535534</v>
      </c>
      <c r="I8398" s="0" t="n">
        <v>0.157084591374279</v>
      </c>
      <c r="J8398" s="0" t="n">
        <v>-0.460832904215128</v>
      </c>
      <c r="K8398" s="0" t="n">
        <f aca="false">2^J8398</f>
        <v>0.726566672297422</v>
      </c>
      <c r="L8398" s="0" t="n">
        <v>0.0641072873341781</v>
      </c>
    </row>
    <row r="8399" customFormat="false" ht="12.8" hidden="false" customHeight="false" outlineLevel="0" collapsed="false">
      <c r="A8399" s="0" t="s">
        <v>24172</v>
      </c>
      <c r="B8399" s="0" t="s">
        <v>24173</v>
      </c>
      <c r="C8399" s="0" t="s">
        <v>24174</v>
      </c>
      <c r="D8399" s="0" t="n">
        <v>-0.0605812839914774</v>
      </c>
      <c r="E8399" s="0" t="n">
        <f aca="false">2^D8399</f>
        <v>0.958877694930876</v>
      </c>
      <c r="F8399" s="0" t="n">
        <v>0.514828233859222</v>
      </c>
      <c r="G8399" s="0" t="n">
        <v>-0.125866816050276</v>
      </c>
      <c r="H8399" s="0" t="n">
        <f aca="false">2^G8399</f>
        <v>0.916453244140658</v>
      </c>
      <c r="I8399" s="0" t="n">
        <v>0.10233783790159</v>
      </c>
      <c r="J8399" s="0" t="n">
        <v>-0.115931430097134</v>
      </c>
      <c r="K8399" s="0" t="n">
        <f aca="false">2^J8399</f>
        <v>0.922786350756141</v>
      </c>
      <c r="L8399" s="0" t="n">
        <v>0.160414471028502</v>
      </c>
    </row>
    <row r="8400" customFormat="false" ht="12.8" hidden="false" customHeight="false" outlineLevel="0" collapsed="false">
      <c r="A8400" s="0" t="s">
        <v>24175</v>
      </c>
      <c r="B8400" s="0" t="s">
        <v>24176</v>
      </c>
      <c r="C8400" s="0" t="s">
        <v>4027</v>
      </c>
      <c r="D8400" s="0" t="n">
        <v>0.0914320417281287</v>
      </c>
      <c r="E8400" s="0" t="n">
        <f aca="false">2^D8400</f>
        <v>1.06542721752049</v>
      </c>
      <c r="F8400" s="0" t="n">
        <v>0.514828233859222</v>
      </c>
      <c r="G8400" s="0" t="n">
        <v>0.0856060316785863</v>
      </c>
      <c r="H8400" s="0" t="n">
        <f aca="false">2^G8400</f>
        <v>1.06113339716202</v>
      </c>
      <c r="I8400" s="0" t="n">
        <v>0.47495838195164</v>
      </c>
      <c r="J8400" s="0" t="n">
        <v>0.257441826861964</v>
      </c>
      <c r="K8400" s="0" t="n">
        <f aca="false">2^J8400</f>
        <v>1.1953572282051</v>
      </c>
      <c r="L8400" s="0" t="n">
        <v>0.0367349815136727</v>
      </c>
    </row>
    <row r="8401" customFormat="false" ht="12.8" hidden="false" customHeight="false" outlineLevel="0" collapsed="false">
      <c r="A8401" s="0" t="s">
        <v>24177</v>
      </c>
      <c r="B8401" s="0" t="s">
        <v>24178</v>
      </c>
      <c r="C8401" s="0" t="s">
        <v>24179</v>
      </c>
      <c r="D8401" s="0" t="n">
        <v>0.0701915140999452</v>
      </c>
      <c r="E8401" s="0" t="n">
        <f aca="false">2^D8401</f>
        <v>1.04985604009428</v>
      </c>
      <c r="F8401" s="0" t="n">
        <v>0.514833654145323</v>
      </c>
      <c r="G8401" s="0" t="n">
        <v>0.236080708559865</v>
      </c>
      <c r="H8401" s="0" t="n">
        <f aca="false">2^G8401</f>
        <v>1.17778867667879</v>
      </c>
      <c r="I8401" s="0" t="n">
        <v>0.00951836760427294</v>
      </c>
      <c r="J8401" s="0" t="n">
        <v>0.214649899251192</v>
      </c>
      <c r="K8401" s="0" t="n">
        <f aca="false">2^J8401</f>
        <v>1.16042227897521</v>
      </c>
      <c r="L8401" s="0" t="n">
        <v>0.025046488105085</v>
      </c>
    </row>
    <row r="8402" customFormat="false" ht="12.8" hidden="false" customHeight="false" outlineLevel="0" collapsed="false">
      <c r="A8402" s="0" t="s">
        <v>24180</v>
      </c>
      <c r="B8402" s="0" t="s">
        <v>24181</v>
      </c>
      <c r="C8402" s="0" t="s">
        <v>24182</v>
      </c>
      <c r="D8402" s="0" t="n">
        <v>0.0917242233663451</v>
      </c>
      <c r="E8402" s="0" t="n">
        <f aca="false">2^D8402</f>
        <v>1.06564301488996</v>
      </c>
      <c r="F8402" s="0" t="n">
        <v>0.514833654145323</v>
      </c>
      <c r="G8402" s="0" t="n">
        <v>0.136174299125746</v>
      </c>
      <c r="H8402" s="0" t="n">
        <f aca="false">2^G8402</f>
        <v>1.09898698361148</v>
      </c>
      <c r="I8402" s="0" t="n">
        <v>0.231340864338088</v>
      </c>
      <c r="J8402" s="0" t="n">
        <v>0.247697375405053</v>
      </c>
      <c r="K8402" s="0" t="n">
        <f aca="false">2^J8402</f>
        <v>1.18731058566314</v>
      </c>
      <c r="L8402" s="0" t="n">
        <v>0.0425896413834965</v>
      </c>
    </row>
    <row r="8403" customFormat="false" ht="12.8" hidden="false" customHeight="false" outlineLevel="0" collapsed="false">
      <c r="A8403" s="0" t="s">
        <v>24183</v>
      </c>
      <c r="B8403" s="0" t="s">
        <v>24184</v>
      </c>
      <c r="C8403" s="0" t="s">
        <v>978</v>
      </c>
      <c r="D8403" s="0" t="n">
        <v>0.0607992240784041</v>
      </c>
      <c r="E8403" s="0" t="n">
        <f aca="false">2^D8403</f>
        <v>1.04304342592901</v>
      </c>
      <c r="F8403" s="0" t="n">
        <v>0.515784043578386</v>
      </c>
      <c r="G8403" s="0" t="n">
        <v>0.0306319481787964</v>
      </c>
      <c r="H8403" s="0" t="n">
        <f aca="false">2^G8403</f>
        <v>1.02145946077874</v>
      </c>
      <c r="I8403" s="0" t="n">
        <v>0.722297245972511</v>
      </c>
      <c r="J8403" s="0" t="n">
        <v>0.081787073645458</v>
      </c>
      <c r="K8403" s="0" t="n">
        <f aca="false">2^J8403</f>
        <v>1.05832818542948</v>
      </c>
      <c r="L8403" s="0" t="n">
        <v>0.336091474747398</v>
      </c>
    </row>
    <row r="8404" customFormat="false" ht="12.8" hidden="false" customHeight="false" outlineLevel="0" collapsed="false">
      <c r="A8404" s="0" t="s">
        <v>24185</v>
      </c>
      <c r="B8404" s="0" t="s">
        <v>24186</v>
      </c>
      <c r="C8404" s="0" t="s">
        <v>24187</v>
      </c>
      <c r="D8404" s="0" t="n">
        <v>0.0744735548115942</v>
      </c>
      <c r="E8404" s="0" t="n">
        <f aca="false">2^D8404</f>
        <v>1.05297673042299</v>
      </c>
      <c r="F8404" s="0" t="n">
        <v>0.5159072386474</v>
      </c>
      <c r="G8404" s="0" t="n">
        <v>0.11859204928963</v>
      </c>
      <c r="H8404" s="0" t="n">
        <f aca="false">2^G8404</f>
        <v>1.08567481677081</v>
      </c>
      <c r="I8404" s="0" t="n">
        <v>0.204703526458503</v>
      </c>
      <c r="J8404" s="0" t="n">
        <v>0.107132455493195</v>
      </c>
      <c r="K8404" s="0" t="n">
        <f aca="false">2^J8404</f>
        <v>1.07708526009182</v>
      </c>
      <c r="L8404" s="0" t="n">
        <v>0.295342851643421</v>
      </c>
    </row>
    <row r="8405" customFormat="false" ht="12.8" hidden="false" customHeight="false" outlineLevel="0" collapsed="false">
      <c r="A8405" s="0" t="s">
        <v>24188</v>
      </c>
      <c r="B8405" s="0" t="s">
        <v>24189</v>
      </c>
      <c r="C8405" s="0" t="s">
        <v>24190</v>
      </c>
      <c r="D8405" s="0" t="n">
        <v>0.191885037451824</v>
      </c>
      <c r="E8405" s="0" t="n">
        <f aca="false">2^D8405</f>
        <v>1.14225522151097</v>
      </c>
      <c r="F8405" s="0" t="n">
        <v>0.516027448799068</v>
      </c>
      <c r="G8405" s="0" t="n">
        <v>0.0462913693410187</v>
      </c>
      <c r="H8405" s="0" t="n">
        <f aca="false">2^G8405</f>
        <v>1.03260706164467</v>
      </c>
      <c r="I8405" s="0" t="n">
        <v>0.861958119375232</v>
      </c>
      <c r="J8405" s="0" t="n">
        <v>0.0593694316476947</v>
      </c>
      <c r="K8405" s="0" t="n">
        <f aca="false">2^J8405</f>
        <v>1.04201022293175</v>
      </c>
      <c r="L8405" s="0" t="n">
        <v>0.842092914820026</v>
      </c>
    </row>
    <row r="8406" customFormat="false" ht="12.8" hidden="false" customHeight="false" outlineLevel="0" collapsed="false">
      <c r="A8406" s="0" t="s">
        <v>24191</v>
      </c>
      <c r="B8406" s="0" t="s">
        <v>24192</v>
      </c>
      <c r="C8406" s="0" t="s">
        <v>24193</v>
      </c>
      <c r="D8406" s="0" t="n">
        <v>0.0748545854925746</v>
      </c>
      <c r="E8406" s="0" t="n">
        <f aca="false">2^D8406</f>
        <v>1.05325486919567</v>
      </c>
      <c r="F8406" s="0" t="n">
        <v>0.516552398592573</v>
      </c>
      <c r="G8406" s="0" t="n">
        <v>0.0257817788989447</v>
      </c>
      <c r="H8406" s="0" t="n">
        <f aca="false">2^G8406</f>
        <v>1.01803120138949</v>
      </c>
      <c r="I8406" s="0" t="n">
        <v>0.812057566514185</v>
      </c>
      <c r="J8406" s="0" t="n">
        <v>0.0587851214382171</v>
      </c>
      <c r="K8406" s="0" t="n">
        <f aca="false">2^J8406</f>
        <v>1.04158828072394</v>
      </c>
      <c r="L8406" s="0" t="n">
        <v>0.594224726770922</v>
      </c>
    </row>
    <row r="8407" customFormat="false" ht="12.8" hidden="false" customHeight="false" outlineLevel="0" collapsed="false">
      <c r="A8407" s="0" t="s">
        <v>24194</v>
      </c>
      <c r="B8407" s="0" t="s">
        <v>24195</v>
      </c>
      <c r="C8407" s="0" t="s">
        <v>21610</v>
      </c>
      <c r="D8407" s="0" t="n">
        <v>0.148112918531139</v>
      </c>
      <c r="E8407" s="0" t="n">
        <f aca="false">2^D8407</f>
        <v>1.10811907602173</v>
      </c>
      <c r="F8407" s="0" t="n">
        <v>0.516713861756653</v>
      </c>
      <c r="G8407" s="0" t="n">
        <v>0.303989103169877</v>
      </c>
      <c r="H8407" s="0" t="n">
        <f aca="false">2^G8407</f>
        <v>1.23455328214519</v>
      </c>
      <c r="I8407" s="0" t="n">
        <v>0.110327108621891</v>
      </c>
      <c r="J8407" s="0" t="n">
        <v>0.588480335499109</v>
      </c>
      <c r="K8407" s="0" t="n">
        <f aca="false">2^J8407</f>
        <v>1.50366202877643</v>
      </c>
      <c r="L8407" s="0" t="n">
        <v>0.00459731123732122</v>
      </c>
    </row>
    <row r="8408" customFormat="false" ht="12.8" hidden="false" customHeight="false" outlineLevel="0" collapsed="false">
      <c r="A8408" s="0" t="s">
        <v>24196</v>
      </c>
      <c r="B8408" s="0" t="s">
        <v>24197</v>
      </c>
      <c r="C8408" s="0" t="s">
        <v>24198</v>
      </c>
      <c r="D8408" s="0" t="n">
        <v>-0.0659785276976468</v>
      </c>
      <c r="E8408" s="0" t="n">
        <f aca="false">2^D8408</f>
        <v>0.955297154409191</v>
      </c>
      <c r="F8408" s="0" t="n">
        <v>0.516905869013317</v>
      </c>
      <c r="G8408" s="0" t="n">
        <v>-0.108314973013226</v>
      </c>
      <c r="H8408" s="0" t="n">
        <f aca="false">2^G8408</f>
        <v>0.927670922781237</v>
      </c>
      <c r="I8408" s="0" t="n">
        <v>0.196254652451159</v>
      </c>
      <c r="J8408" s="0" t="n">
        <v>-0.00535543777983971</v>
      </c>
      <c r="K8408" s="0" t="n">
        <f aca="false">2^J8408</f>
        <v>0.996294774752534</v>
      </c>
      <c r="L8408" s="0" t="n">
        <v>0.962464580964476</v>
      </c>
    </row>
    <row r="8409" customFormat="false" ht="12.8" hidden="false" customHeight="false" outlineLevel="0" collapsed="false">
      <c r="A8409" s="0" t="s">
        <v>24199</v>
      </c>
      <c r="B8409" s="0" t="s">
        <v>24200</v>
      </c>
      <c r="C8409" s="0" t="s">
        <v>24201</v>
      </c>
      <c r="D8409" s="0" t="n">
        <v>0.169595496257127</v>
      </c>
      <c r="E8409" s="0" t="n">
        <f aca="false">2^D8409</f>
        <v>1.12474308430147</v>
      </c>
      <c r="F8409" s="0" t="n">
        <v>0.51703325514763</v>
      </c>
      <c r="G8409" s="0" t="n">
        <v>0.419048662818861</v>
      </c>
      <c r="H8409" s="0" t="n">
        <f aca="false">2^G8409</f>
        <v>1.33704559385518</v>
      </c>
      <c r="I8409" s="0" t="n">
        <v>0.0398203093419203</v>
      </c>
      <c r="J8409" s="0" t="n">
        <v>0.549942643418226</v>
      </c>
      <c r="K8409" s="0" t="n">
        <f aca="false">2^J8409</f>
        <v>1.46402749010218</v>
      </c>
      <c r="L8409" s="0" t="n">
        <v>0.0139455992583117</v>
      </c>
    </row>
    <row r="8410" customFormat="false" ht="12.8" hidden="false" customHeight="false" outlineLevel="0" collapsed="false">
      <c r="A8410" s="0" t="s">
        <v>24202</v>
      </c>
      <c r="B8410" s="0" t="s">
        <v>24203</v>
      </c>
      <c r="C8410" s="0" t="s">
        <v>24204</v>
      </c>
      <c r="D8410" s="0" t="n">
        <v>0.0933227154791991</v>
      </c>
      <c r="E8410" s="0" t="n">
        <f aca="false">2^D8410</f>
        <v>1.06682439137095</v>
      </c>
      <c r="F8410" s="0" t="n">
        <v>0.517499216767525</v>
      </c>
      <c r="G8410" s="0" t="n">
        <v>0.190105782964352</v>
      </c>
      <c r="H8410" s="0" t="n">
        <f aca="false">2^G8410</f>
        <v>1.14084736333948</v>
      </c>
      <c r="I8410" s="0" t="n">
        <v>0.116629966635403</v>
      </c>
      <c r="J8410" s="0" t="n">
        <v>0.262673367754577</v>
      </c>
      <c r="K8410" s="0" t="n">
        <f aca="false">2^J8410</f>
        <v>1.19969973454064</v>
      </c>
      <c r="L8410" s="0" t="n">
        <v>0.0401250733589277</v>
      </c>
    </row>
    <row r="8411" customFormat="false" ht="12.8" hidden="false" customHeight="false" outlineLevel="0" collapsed="false">
      <c r="A8411" s="0" t="s">
        <v>24205</v>
      </c>
      <c r="B8411" s="0" t="s">
        <v>24206</v>
      </c>
      <c r="C8411" s="0" t="s">
        <v>24207</v>
      </c>
      <c r="D8411" s="0" t="n">
        <v>-0.205677829808439</v>
      </c>
      <c r="E8411" s="0" t="n">
        <f aca="false">2^D8411</f>
        <v>0.867131182138794</v>
      </c>
      <c r="F8411" s="0" t="n">
        <v>0.518263955573459</v>
      </c>
      <c r="G8411" s="0" t="n">
        <v>-0.358258247433015</v>
      </c>
      <c r="H8411" s="0" t="n">
        <f aca="false">2^G8411</f>
        <v>0.780105826017098</v>
      </c>
      <c r="I8411" s="0" t="n">
        <v>0.154671827771158</v>
      </c>
      <c r="J8411" s="0" t="n">
        <v>-0.678957918018899</v>
      </c>
      <c r="K8411" s="0" t="n">
        <f aca="false">2^J8411</f>
        <v>0.624616281997392</v>
      </c>
      <c r="L8411" s="0" t="n">
        <v>0.0136241197642099</v>
      </c>
    </row>
    <row r="8412" customFormat="false" ht="12.8" hidden="false" customHeight="false" outlineLevel="0" collapsed="false">
      <c r="A8412" s="0" t="s">
        <v>24208</v>
      </c>
      <c r="B8412" s="0" t="s">
        <v>24209</v>
      </c>
      <c r="C8412" s="0" t="s">
        <v>24210</v>
      </c>
      <c r="D8412" s="0" t="n">
        <v>-0.0887989093034021</v>
      </c>
      <c r="E8412" s="0" t="n">
        <f aca="false">2^D8412</f>
        <v>0.940305258246261</v>
      </c>
      <c r="F8412" s="0" t="n">
        <v>0.518263955573459</v>
      </c>
      <c r="G8412" s="0" t="n">
        <v>-0.181431353439061</v>
      </c>
      <c r="H8412" s="0" t="n">
        <f aca="false">2^G8412</f>
        <v>0.881827666870962</v>
      </c>
      <c r="I8412" s="0" t="n">
        <v>0.113474438236511</v>
      </c>
      <c r="J8412" s="0" t="n">
        <v>-0.133091816246271</v>
      </c>
      <c r="K8412" s="0" t="n">
        <f aca="false">2^J8412</f>
        <v>0.911875129958959</v>
      </c>
      <c r="L8412" s="0" t="n">
        <v>0.282216902246482</v>
      </c>
    </row>
    <row r="8413" customFormat="false" ht="12.8" hidden="false" customHeight="false" outlineLevel="0" collapsed="false">
      <c r="A8413" s="0" t="s">
        <v>24211</v>
      </c>
      <c r="B8413" s="0" t="s">
        <v>24212</v>
      </c>
      <c r="C8413" s="0" t="s">
        <v>657</v>
      </c>
      <c r="D8413" s="0" t="n">
        <v>-0.221212107216229</v>
      </c>
      <c r="E8413" s="0" t="n">
        <f aca="false">2^D8413</f>
        <v>0.857844399570333</v>
      </c>
      <c r="F8413" s="0" t="n">
        <v>0.51843283398456</v>
      </c>
      <c r="G8413" s="0" t="n">
        <v>-0.208435975844215</v>
      </c>
      <c r="H8413" s="0" t="n">
        <f aca="false">2^G8413</f>
        <v>0.865474983414839</v>
      </c>
      <c r="I8413" s="0" t="n">
        <v>0.454769536887676</v>
      </c>
      <c r="J8413" s="0" t="n">
        <v>-0.462321821534433</v>
      </c>
      <c r="K8413" s="0" t="n">
        <f aca="false">2^J8413</f>
        <v>0.725817214071856</v>
      </c>
      <c r="L8413" s="0" t="n">
        <v>0.110629116340709</v>
      </c>
    </row>
    <row r="8414" customFormat="false" ht="12.8" hidden="false" customHeight="false" outlineLevel="0" collapsed="false">
      <c r="A8414" s="0" t="s">
        <v>24213</v>
      </c>
      <c r="B8414" s="0" t="s">
        <v>24214</v>
      </c>
      <c r="C8414" s="0" t="s">
        <v>24215</v>
      </c>
      <c r="D8414" s="0" t="n">
        <v>-0.0879763739793518</v>
      </c>
      <c r="E8414" s="0" t="n">
        <f aca="false">2^D8414</f>
        <v>0.940841514899562</v>
      </c>
      <c r="F8414" s="0" t="n">
        <v>0.51843283398456</v>
      </c>
      <c r="G8414" s="0" t="n">
        <v>-0.223046856929416</v>
      </c>
      <c r="H8414" s="0" t="n">
        <f aca="false">2^G8414</f>
        <v>0.856754128014821</v>
      </c>
      <c r="I8414" s="0" t="n">
        <v>0.0488863742622436</v>
      </c>
      <c r="J8414" s="0" t="n">
        <v>-0.111676517655559</v>
      </c>
      <c r="K8414" s="0" t="n">
        <f aca="false">2^J8414</f>
        <v>0.925511923867937</v>
      </c>
      <c r="L8414" s="0" t="n">
        <v>0.368830785075817</v>
      </c>
    </row>
    <row r="8415" customFormat="false" ht="12.8" hidden="false" customHeight="false" outlineLevel="0" collapsed="false">
      <c r="A8415" s="0" t="s">
        <v>24216</v>
      </c>
      <c r="B8415" s="0" t="s">
        <v>24217</v>
      </c>
      <c r="C8415" s="0" t="s">
        <v>24218</v>
      </c>
      <c r="D8415" s="0" t="n">
        <v>0.0974784076124395</v>
      </c>
      <c r="E8415" s="0" t="n">
        <f aca="false">2^D8415</f>
        <v>1.0699018158782</v>
      </c>
      <c r="F8415" s="0" t="n">
        <v>0.51843283398456</v>
      </c>
      <c r="G8415" s="0" t="n">
        <v>0.113153772335267</v>
      </c>
      <c r="H8415" s="0" t="n">
        <f aca="false">2^G8415</f>
        <v>1.08159004062692</v>
      </c>
      <c r="I8415" s="0" t="n">
        <v>0.371163349529612</v>
      </c>
      <c r="J8415" s="0" t="n">
        <v>0.239452445242691</v>
      </c>
      <c r="K8415" s="0" t="n">
        <f aca="false">2^J8415</f>
        <v>1.18054451720481</v>
      </c>
      <c r="L8415" s="0" t="n">
        <v>0.0697239351100596</v>
      </c>
    </row>
    <row r="8416" customFormat="false" ht="12.8" hidden="false" customHeight="false" outlineLevel="0" collapsed="false">
      <c r="A8416" s="0" t="s">
        <v>24219</v>
      </c>
      <c r="B8416" s="0" t="s">
        <v>24220</v>
      </c>
      <c r="C8416" s="0" t="s">
        <v>24221</v>
      </c>
      <c r="D8416" s="0" t="n">
        <v>-0.144797162485632</v>
      </c>
      <c r="E8416" s="0" t="n">
        <f aca="false">2^D8416</f>
        <v>0.904506538850223</v>
      </c>
      <c r="F8416" s="0" t="n">
        <v>0.518539993315016</v>
      </c>
      <c r="G8416" s="0" t="n">
        <v>-0.270170013447053</v>
      </c>
      <c r="H8416" s="0" t="n">
        <f aca="false">2^G8416</f>
        <v>0.829221820956961</v>
      </c>
      <c r="I8416" s="0" t="n">
        <v>0.122111728677425</v>
      </c>
      <c r="J8416" s="0" t="n">
        <v>-0.0643529418327404</v>
      </c>
      <c r="K8416" s="0" t="n">
        <f aca="false">2^J8416</f>
        <v>0.956374161487128</v>
      </c>
      <c r="L8416" s="0" t="n">
        <v>0.766803370243697</v>
      </c>
    </row>
    <row r="8417" customFormat="false" ht="12.8" hidden="false" customHeight="false" outlineLevel="0" collapsed="false">
      <c r="A8417" s="0" t="s">
        <v>24222</v>
      </c>
      <c r="B8417" s="0" t="s">
        <v>24223</v>
      </c>
      <c r="C8417" s="0" t="s">
        <v>24224</v>
      </c>
      <c r="D8417" s="0" t="n">
        <v>0.0706662443991597</v>
      </c>
      <c r="E8417" s="0" t="n">
        <f aca="false">2^D8417</f>
        <v>1.05020156043496</v>
      </c>
      <c r="F8417" s="0" t="n">
        <v>0.519045934053722</v>
      </c>
      <c r="G8417" s="0" t="n">
        <v>0.206621156708739</v>
      </c>
      <c r="H8417" s="0" t="n">
        <f aca="false">2^G8417</f>
        <v>1.15398234870193</v>
      </c>
      <c r="I8417" s="0" t="n">
        <v>0.0241066561114988</v>
      </c>
      <c r="J8417" s="0" t="n">
        <v>0.290530977899276</v>
      </c>
      <c r="K8417" s="0" t="n">
        <f aca="false">2^J8417</f>
        <v>1.22309034817074</v>
      </c>
      <c r="L8417" s="0" t="n">
        <v>0.00367734779605704</v>
      </c>
    </row>
    <row r="8418" customFormat="false" ht="12.8" hidden="false" customHeight="false" outlineLevel="0" collapsed="false">
      <c r="A8418" s="0" t="s">
        <v>24225</v>
      </c>
      <c r="B8418" s="0" t="s">
        <v>24226</v>
      </c>
      <c r="C8418" s="0" t="s">
        <v>24227</v>
      </c>
      <c r="D8418" s="0" t="n">
        <v>-0.121251597142086</v>
      </c>
      <c r="E8418" s="0" t="n">
        <f aca="false">2^D8418</f>
        <v>0.919389696261566</v>
      </c>
      <c r="F8418" s="0" t="n">
        <v>0.51907480652207</v>
      </c>
      <c r="G8418" s="0" t="n">
        <v>-0.140473789515011</v>
      </c>
      <c r="H8418" s="0" t="n">
        <f aca="false">2^G8418</f>
        <v>0.907221169635387</v>
      </c>
      <c r="I8418" s="0" t="n">
        <v>0.368119507937576</v>
      </c>
      <c r="J8418" s="0" t="n">
        <v>-0.0290333489993095</v>
      </c>
      <c r="K8418" s="0" t="n">
        <f aca="false">2^J8418</f>
        <v>0.98007675985611</v>
      </c>
      <c r="L8418" s="0" t="n">
        <v>0.881072695875552</v>
      </c>
    </row>
    <row r="8419" customFormat="false" ht="12.8" hidden="false" customHeight="false" outlineLevel="0" collapsed="false">
      <c r="A8419" s="0" t="s">
        <v>24228</v>
      </c>
      <c r="B8419" s="0" t="s">
        <v>24229</v>
      </c>
      <c r="C8419" s="0" t="s">
        <v>24230</v>
      </c>
      <c r="D8419" s="0" t="n">
        <v>-0.109018237471601</v>
      </c>
      <c r="E8419" s="0" t="n">
        <f aca="false">2^D8419</f>
        <v>0.92721882515453</v>
      </c>
      <c r="F8419" s="0" t="n">
        <v>0.51907480652207</v>
      </c>
      <c r="G8419" s="0" t="n">
        <v>-0.224113967681985</v>
      </c>
      <c r="H8419" s="0" t="n">
        <f aca="false">2^G8419</f>
        <v>0.856120651444989</v>
      </c>
      <c r="I8419" s="0" t="n">
        <v>0.108988199166038</v>
      </c>
      <c r="J8419" s="0" t="n">
        <v>-0.0697581427789942</v>
      </c>
      <c r="K8419" s="0" t="n">
        <f aca="false">2^J8419</f>
        <v>0.952797714190464</v>
      </c>
      <c r="L8419" s="0" t="n">
        <v>0.672021306003089</v>
      </c>
    </row>
    <row r="8420" customFormat="false" ht="12.8" hidden="false" customHeight="false" outlineLevel="0" collapsed="false">
      <c r="A8420" s="0" t="s">
        <v>24231</v>
      </c>
      <c r="B8420" s="0" t="s">
        <v>24232</v>
      </c>
      <c r="C8420" s="0" t="s">
        <v>1527</v>
      </c>
      <c r="D8420" s="0" t="n">
        <v>-0.0905959107781298</v>
      </c>
      <c r="E8420" s="0" t="n">
        <f aca="false">2^D8420</f>
        <v>0.939134755837716</v>
      </c>
      <c r="F8420" s="0" t="n">
        <v>0.51907480652207</v>
      </c>
      <c r="G8420" s="0" t="n">
        <v>-0.167486582113967</v>
      </c>
      <c r="H8420" s="0" t="n">
        <f aca="false">2^G8420</f>
        <v>0.890392544575678</v>
      </c>
      <c r="I8420" s="0" t="n">
        <v>0.153288838207666</v>
      </c>
      <c r="J8420" s="0" t="n">
        <v>-0.270862457593526</v>
      </c>
      <c r="K8420" s="0" t="n">
        <f aca="false">2^J8420</f>
        <v>0.828823918416149</v>
      </c>
      <c r="L8420" s="0" t="n">
        <v>0.0293169607459692</v>
      </c>
    </row>
    <row r="8421" customFormat="false" ht="12.8" hidden="false" customHeight="false" outlineLevel="0" collapsed="false">
      <c r="A8421" s="0" t="s">
        <v>24233</v>
      </c>
      <c r="B8421" s="0" t="s">
        <v>24234</v>
      </c>
      <c r="C8421" s="0" t="s">
        <v>24235</v>
      </c>
      <c r="D8421" s="0" t="n">
        <v>-0.0558086350804246</v>
      </c>
      <c r="E8421" s="0" t="n">
        <f aca="false">2^D8421</f>
        <v>0.962055057085124</v>
      </c>
      <c r="F8421" s="0" t="n">
        <v>0.51907480652207</v>
      </c>
      <c r="G8421" s="0" t="n">
        <v>-0.211149768552091</v>
      </c>
      <c r="H8421" s="0" t="n">
        <f aca="false">2^G8421</f>
        <v>0.863848505206983</v>
      </c>
      <c r="I8421" s="0" t="n">
        <v>0.00411190210227389</v>
      </c>
      <c r="J8421" s="0" t="n">
        <v>-0.145785661974879</v>
      </c>
      <c r="K8421" s="0" t="n">
        <f aca="false">2^J8421</f>
        <v>0.90388700527794</v>
      </c>
      <c r="L8421" s="0" t="n">
        <v>0.0563485393887538</v>
      </c>
    </row>
    <row r="8422" customFormat="false" ht="12.8" hidden="false" customHeight="false" outlineLevel="0" collapsed="false">
      <c r="A8422" s="0" t="s">
        <v>24236</v>
      </c>
      <c r="B8422" s="0" t="s">
        <v>24237</v>
      </c>
      <c r="C8422" s="0" t="s">
        <v>24238</v>
      </c>
      <c r="D8422" s="0" t="n">
        <v>0.0818442515250153</v>
      </c>
      <c r="E8422" s="0" t="n">
        <f aca="false">2^D8422</f>
        <v>1.05837013064934</v>
      </c>
      <c r="F8422" s="0" t="n">
        <v>0.51907480652207</v>
      </c>
      <c r="G8422" s="0" t="n">
        <v>0.25625889973911</v>
      </c>
      <c r="H8422" s="0" t="n">
        <f aca="false">2^G8422</f>
        <v>1.19437750560449</v>
      </c>
      <c r="I8422" s="0" t="n">
        <v>0.015160578312174</v>
      </c>
      <c r="J8422" s="0" t="n">
        <v>0.13083405637291</v>
      </c>
      <c r="K8422" s="0" t="n">
        <f aca="false">2^J8422</f>
        <v>1.09492652142572</v>
      </c>
      <c r="L8422" s="0" t="n">
        <v>0.249381198814581</v>
      </c>
    </row>
    <row r="8423" customFormat="false" ht="12.8" hidden="false" customHeight="false" outlineLevel="0" collapsed="false">
      <c r="A8423" s="0" t="s">
        <v>24239</v>
      </c>
      <c r="B8423" s="0" t="s">
        <v>24240</v>
      </c>
      <c r="C8423" s="0" t="s">
        <v>24241</v>
      </c>
      <c r="D8423" s="0" t="n">
        <v>0.2345143358395</v>
      </c>
      <c r="E8423" s="0" t="n">
        <f aca="false">2^D8423</f>
        <v>1.17651061384587</v>
      </c>
      <c r="F8423" s="0" t="n">
        <v>0.51907480652207</v>
      </c>
      <c r="G8423" s="0" t="n">
        <v>0.364782794904703</v>
      </c>
      <c r="H8423" s="0" t="n">
        <f aca="false">2^G8423</f>
        <v>1.28768774695844</v>
      </c>
      <c r="I8423" s="0" t="n">
        <v>0.20202680483629</v>
      </c>
      <c r="J8423" s="0" t="n">
        <v>0.106356642246189</v>
      </c>
      <c r="K8423" s="0" t="n">
        <f aca="false">2^J8423</f>
        <v>1.07650621022206</v>
      </c>
      <c r="L8423" s="0" t="n">
        <v>0.762203151932792</v>
      </c>
    </row>
    <row r="8424" customFormat="false" ht="12.8" hidden="false" customHeight="false" outlineLevel="0" collapsed="false">
      <c r="A8424" s="0" t="s">
        <v>24242</v>
      </c>
      <c r="B8424" s="0" t="s">
        <v>24243</v>
      </c>
      <c r="C8424" s="0" t="s">
        <v>24244</v>
      </c>
      <c r="D8424" s="0" t="n">
        <v>-0.0499376637797306</v>
      </c>
      <c r="E8424" s="0" t="n">
        <f aca="false">2^D8424</f>
        <v>0.965978066172788</v>
      </c>
      <c r="F8424" s="0" t="n">
        <v>0.519079611592599</v>
      </c>
      <c r="G8424" s="0" t="n">
        <v>-0.135562403935729</v>
      </c>
      <c r="H8424" s="0" t="n">
        <f aca="false">2^G8424</f>
        <v>0.910314897539072</v>
      </c>
      <c r="I8424" s="0" t="n">
        <v>0.0358343493383727</v>
      </c>
      <c r="J8424" s="0" t="n">
        <v>-0.0505002871703102</v>
      </c>
      <c r="K8424" s="0" t="n">
        <f aca="false">2^J8424</f>
        <v>0.965601426703295</v>
      </c>
      <c r="L8424" s="0" t="n">
        <v>0.484487155224419</v>
      </c>
    </row>
    <row r="8425" customFormat="false" ht="12.8" hidden="false" customHeight="false" outlineLevel="0" collapsed="false">
      <c r="A8425" s="0" t="s">
        <v>24245</v>
      </c>
      <c r="B8425" s="0" t="s">
        <v>24246</v>
      </c>
      <c r="C8425" s="0" t="s">
        <v>24247</v>
      </c>
      <c r="D8425" s="0" t="n">
        <v>-0.140401125567516</v>
      </c>
      <c r="E8425" s="0" t="n">
        <f aca="false">2^D8425</f>
        <v>0.907266864622715</v>
      </c>
      <c r="F8425" s="0" t="n">
        <v>0.519195425439061</v>
      </c>
      <c r="G8425" s="0" t="n">
        <v>-0.27548707726363</v>
      </c>
      <c r="H8425" s="0" t="n">
        <f aca="false">2^G8425</f>
        <v>0.826171342207915</v>
      </c>
      <c r="I8425" s="0" t="n">
        <v>0.108341616223406</v>
      </c>
      <c r="J8425" s="0" t="n">
        <v>-0.504195207001064</v>
      </c>
      <c r="K8425" s="0" t="n">
        <f aca="false">2^J8425</f>
        <v>0.705053574975151</v>
      </c>
      <c r="L8425" s="0" t="n">
        <v>0.00799928875031326</v>
      </c>
    </row>
    <row r="8426" customFormat="false" ht="12.8" hidden="false" customHeight="false" outlineLevel="0" collapsed="false">
      <c r="A8426" s="0" t="s">
        <v>24248</v>
      </c>
      <c r="B8426" s="0" t="s">
        <v>24249</v>
      </c>
      <c r="C8426" s="0" t="s">
        <v>24250</v>
      </c>
      <c r="D8426" s="0" t="n">
        <v>0.156853285711583</v>
      </c>
      <c r="E8426" s="0" t="n">
        <f aca="false">2^D8426</f>
        <v>1.11485283845442</v>
      </c>
      <c r="F8426" s="0" t="n">
        <v>0.519195425439061</v>
      </c>
      <c r="G8426" s="0" t="n">
        <v>0.0525137934671513</v>
      </c>
      <c r="H8426" s="0" t="n">
        <f aca="false">2^G8426</f>
        <v>1.037070371792</v>
      </c>
      <c r="I8426" s="0" t="n">
        <v>0.81579563379122</v>
      </c>
      <c r="J8426" s="0" t="n">
        <v>0.053643866285404</v>
      </c>
      <c r="K8426" s="0" t="n">
        <f aca="false">2^J8426</f>
        <v>1.03788303429413</v>
      </c>
      <c r="L8426" s="0" t="n">
        <v>0.830512809310058</v>
      </c>
    </row>
    <row r="8427" customFormat="false" ht="12.8" hidden="false" customHeight="false" outlineLevel="0" collapsed="false">
      <c r="A8427" s="0" t="s">
        <v>24251</v>
      </c>
      <c r="B8427" s="0" t="s">
        <v>24252</v>
      </c>
      <c r="C8427" s="0" t="s">
        <v>24253</v>
      </c>
      <c r="D8427" s="0" t="n">
        <v>-0.107537162654022</v>
      </c>
      <c r="E8427" s="0" t="n">
        <f aca="false">2^D8427</f>
        <v>0.928171199399581</v>
      </c>
      <c r="F8427" s="0" t="n">
        <v>0.519295902114723</v>
      </c>
      <c r="G8427" s="0" t="n">
        <v>-0.198712488900362</v>
      </c>
      <c r="H8427" s="0" t="n">
        <f aca="false">2^G8427</f>
        <v>0.87132781959069</v>
      </c>
      <c r="I8427" s="0" t="n">
        <v>0.151964074627026</v>
      </c>
      <c r="J8427" s="0" t="n">
        <v>-0.325073091189975</v>
      </c>
      <c r="K8427" s="0" t="n">
        <f aca="false">2^J8427</f>
        <v>0.79825794322811</v>
      </c>
      <c r="L8427" s="0" t="n">
        <v>0.0276740536232027</v>
      </c>
    </row>
    <row r="8428" customFormat="false" ht="12.8" hidden="false" customHeight="false" outlineLevel="0" collapsed="false">
      <c r="A8428" s="0" t="s">
        <v>24254</v>
      </c>
      <c r="B8428" s="0" t="s">
        <v>24255</v>
      </c>
      <c r="C8428" s="0" t="s">
        <v>24256</v>
      </c>
      <c r="D8428" s="0" t="n">
        <v>0.0612169516305761</v>
      </c>
      <c r="E8428" s="0" t="n">
        <f aca="false">2^D8428</f>
        <v>1.04334547941208</v>
      </c>
      <c r="F8428" s="0" t="n">
        <v>0.519295902114723</v>
      </c>
      <c r="G8428" s="0" t="n">
        <v>0.0666499978834789</v>
      </c>
      <c r="H8428" s="0" t="n">
        <f aca="false">2^G8428</f>
        <v>1.04728202253794</v>
      </c>
      <c r="I8428" s="0" t="n">
        <v>0.418169961493849</v>
      </c>
      <c r="J8428" s="0" t="n">
        <v>0.0220097871039249</v>
      </c>
      <c r="K8428" s="0" t="n">
        <f aca="false">2^J8428</f>
        <v>1.01537298903843</v>
      </c>
      <c r="L8428" s="0" t="n">
        <v>0.822169659917921</v>
      </c>
    </row>
    <row r="8429" customFormat="false" ht="12.8" hidden="false" customHeight="false" outlineLevel="0" collapsed="false">
      <c r="A8429" s="0" t="s">
        <v>24257</v>
      </c>
      <c r="B8429" s="0" t="s">
        <v>24258</v>
      </c>
      <c r="C8429" s="0" t="s">
        <v>24259</v>
      </c>
      <c r="D8429" s="0" t="n">
        <v>0.0696851094927426</v>
      </c>
      <c r="E8429" s="0" t="n">
        <f aca="false">2^D8429</f>
        <v>1.04948759172293</v>
      </c>
      <c r="F8429" s="0" t="n">
        <v>0.519449093356732</v>
      </c>
      <c r="G8429" s="0" t="n">
        <v>0.0946016650236245</v>
      </c>
      <c r="H8429" s="0" t="n">
        <f aca="false">2^G8429</f>
        <v>1.06777055080613</v>
      </c>
      <c r="I8429" s="0" t="n">
        <v>0.293619902403319</v>
      </c>
      <c r="J8429" s="0" t="n">
        <v>0.0433647780824513</v>
      </c>
      <c r="K8429" s="0" t="n">
        <f aca="false">2^J8429</f>
        <v>1.03051448101244</v>
      </c>
      <c r="L8429" s="0" t="n">
        <v>0.680288620121805</v>
      </c>
    </row>
    <row r="8430" customFormat="false" ht="12.8" hidden="false" customHeight="false" outlineLevel="0" collapsed="false">
      <c r="A8430" s="0" t="s">
        <v>24260</v>
      </c>
      <c r="B8430" s="0" t="s">
        <v>24261</v>
      </c>
      <c r="C8430" s="0" t="s">
        <v>24262</v>
      </c>
      <c r="D8430" s="0" t="n">
        <v>0.0781868346203254</v>
      </c>
      <c r="E8430" s="0" t="n">
        <f aca="false">2^D8430</f>
        <v>1.0556904248027</v>
      </c>
      <c r="F8430" s="0" t="n">
        <v>0.519449093356732</v>
      </c>
      <c r="G8430" s="0" t="n">
        <v>0.19389823532206</v>
      </c>
      <c r="H8430" s="0" t="n">
        <f aca="false">2^G8430</f>
        <v>1.14385028556148</v>
      </c>
      <c r="I8430" s="0" t="n">
        <v>0.0560785178446155</v>
      </c>
      <c r="J8430" s="0" t="n">
        <v>0.103148061614441</v>
      </c>
      <c r="K8430" s="0" t="n">
        <f aca="false">2^J8430</f>
        <v>1.07411470073417</v>
      </c>
      <c r="L8430" s="0" t="n">
        <v>0.350752194739645</v>
      </c>
    </row>
    <row r="8431" customFormat="false" ht="12.8" hidden="false" customHeight="false" outlineLevel="0" collapsed="false">
      <c r="A8431" s="0" t="s">
        <v>24263</v>
      </c>
      <c r="B8431" s="0" t="s">
        <v>24264</v>
      </c>
      <c r="C8431" s="0" t="s">
        <v>24265</v>
      </c>
      <c r="D8431" s="0" t="n">
        <v>-0.098616848821373</v>
      </c>
      <c r="E8431" s="0" t="n">
        <f aca="false">2^D8431</f>
        <v>0.933927944714175</v>
      </c>
      <c r="F8431" s="0" t="n">
        <v>0.51947461914835</v>
      </c>
      <c r="G8431" s="0" t="n">
        <v>-0.0383058290229235</v>
      </c>
      <c r="H8431" s="0" t="n">
        <f aca="false">2^G8431</f>
        <v>0.973797816594135</v>
      </c>
      <c r="I8431" s="0" t="n">
        <v>0.785402289730978</v>
      </c>
      <c r="J8431" s="0" t="n">
        <v>-0.223374802356122</v>
      </c>
      <c r="K8431" s="0" t="n">
        <f aca="false">2^J8431</f>
        <v>0.856559397556588</v>
      </c>
      <c r="L8431" s="0" t="n">
        <v>0.0971620974116564</v>
      </c>
    </row>
    <row r="8432" customFormat="false" ht="12.8" hidden="false" customHeight="false" outlineLevel="0" collapsed="false">
      <c r="A8432" s="0" t="s">
        <v>24266</v>
      </c>
      <c r="B8432" s="0" t="s">
        <v>24267</v>
      </c>
      <c r="C8432" s="0" t="s">
        <v>24268</v>
      </c>
      <c r="D8432" s="0" t="n">
        <v>0.0806467009039054</v>
      </c>
      <c r="E8432" s="0" t="n">
        <f aca="false">2^D8432</f>
        <v>1.05749196452658</v>
      </c>
      <c r="F8432" s="0" t="n">
        <v>0.52001271559237</v>
      </c>
      <c r="G8432" s="0" t="n">
        <v>0.0856118015488976</v>
      </c>
      <c r="H8432" s="0" t="n">
        <f aca="false">2^G8432</f>
        <v>1.06113764103488</v>
      </c>
      <c r="I8432" s="0" t="n">
        <v>0.418080544978695</v>
      </c>
      <c r="J8432" s="0" t="n">
        <v>0.0824154535608912</v>
      </c>
      <c r="K8432" s="0" t="n">
        <f aca="false">2^J8432</f>
        <v>1.05878925101054</v>
      </c>
      <c r="L8432" s="0" t="n">
        <v>0.4757695006398</v>
      </c>
    </row>
    <row r="8433" customFormat="false" ht="12.8" hidden="false" customHeight="false" outlineLevel="0" collapsed="false">
      <c r="A8433" s="0" t="s">
        <v>24269</v>
      </c>
      <c r="B8433" s="0" t="s">
        <v>24270</v>
      </c>
      <c r="C8433" s="0" t="s">
        <v>24271</v>
      </c>
      <c r="D8433" s="0" t="n">
        <v>0.164678835993644</v>
      </c>
      <c r="E8433" s="0" t="n">
        <f aca="false">2^D8433</f>
        <v>1.12091651862547</v>
      </c>
      <c r="F8433" s="0" t="n">
        <v>0.520152757426302</v>
      </c>
      <c r="G8433" s="0" t="n">
        <v>0.070722340467535</v>
      </c>
      <c r="H8433" s="0" t="n">
        <f aca="false">2^G8433</f>
        <v>1.05024239603932</v>
      </c>
      <c r="I8433" s="0" t="n">
        <v>0.761836498821418</v>
      </c>
      <c r="J8433" s="0" t="n">
        <v>0.411469988704326</v>
      </c>
      <c r="K8433" s="0" t="n">
        <f aca="false">2^J8433</f>
        <v>1.33004032663931</v>
      </c>
      <c r="L8433" s="0" t="n">
        <v>0.0672400520921193</v>
      </c>
    </row>
    <row r="8434" customFormat="false" ht="12.8" hidden="false" customHeight="false" outlineLevel="0" collapsed="false">
      <c r="A8434" s="0" t="s">
        <v>24272</v>
      </c>
      <c r="B8434" s="0" t="s">
        <v>24273</v>
      </c>
      <c r="C8434" s="0" t="s">
        <v>24274</v>
      </c>
      <c r="D8434" s="0" t="n">
        <v>0.220542870696395</v>
      </c>
      <c r="E8434" s="0" t="n">
        <f aca="false">2^D8434</f>
        <v>1.16517194571557</v>
      </c>
      <c r="F8434" s="0" t="n">
        <v>0.520511145500779</v>
      </c>
      <c r="G8434" s="0" t="n">
        <v>0.0443624598819663</v>
      </c>
      <c r="H8434" s="0" t="n">
        <f aca="false">2^G8434</f>
        <v>1.03122736980029</v>
      </c>
      <c r="I8434" s="0" t="n">
        <v>0.887851100466504</v>
      </c>
      <c r="J8434" s="0" t="n">
        <v>0.0373675040840591</v>
      </c>
      <c r="K8434" s="0" t="n">
        <f aca="false">2^J8434</f>
        <v>1.02623953057512</v>
      </c>
      <c r="L8434" s="0" t="n">
        <v>0.915994116691682</v>
      </c>
    </row>
    <row r="8435" customFormat="false" ht="12.8" hidden="false" customHeight="false" outlineLevel="0" collapsed="false">
      <c r="A8435" s="0" t="s">
        <v>24275</v>
      </c>
      <c r="B8435" s="0" t="s">
        <v>24276</v>
      </c>
      <c r="C8435" s="0" t="s">
        <v>24277</v>
      </c>
      <c r="D8435" s="0" t="n">
        <v>-0.142484509480363</v>
      </c>
      <c r="E8435" s="0" t="n">
        <f aca="false">2^D8435</f>
        <v>0.905957633639554</v>
      </c>
      <c r="F8435" s="0" t="n">
        <v>0.520591954501368</v>
      </c>
      <c r="G8435" s="0" t="n">
        <v>-0.121734191560368</v>
      </c>
      <c r="H8435" s="0" t="n">
        <f aca="false">2^G8435</f>
        <v>0.919082203602472</v>
      </c>
      <c r="I8435" s="0" t="n">
        <v>0.547038407609634</v>
      </c>
      <c r="J8435" s="0" t="n">
        <v>-0.0692250037287216</v>
      </c>
      <c r="K8435" s="0" t="n">
        <f aca="false">2^J8435</f>
        <v>0.953149879772847</v>
      </c>
      <c r="L8435" s="0" t="n">
        <v>0.759146238816004</v>
      </c>
    </row>
    <row r="8436" customFormat="false" ht="12.8" hidden="false" customHeight="false" outlineLevel="0" collapsed="false">
      <c r="A8436" s="0" t="s">
        <v>24278</v>
      </c>
      <c r="B8436" s="0" t="s">
        <v>24279</v>
      </c>
      <c r="C8436" s="0" t="s">
        <v>24280</v>
      </c>
      <c r="D8436" s="0" t="n">
        <v>-0.0949901675388123</v>
      </c>
      <c r="E8436" s="0" t="n">
        <f aca="false">2^D8436</f>
        <v>0.936278628472511</v>
      </c>
      <c r="F8436" s="0" t="n">
        <v>0.520591954501368</v>
      </c>
      <c r="G8436" s="0" t="n">
        <v>-0.108896424113818</v>
      </c>
      <c r="H8436" s="0" t="n">
        <f aca="false">2^G8436</f>
        <v>0.927297117796958</v>
      </c>
      <c r="I8436" s="0" t="n">
        <v>0.394691261126098</v>
      </c>
      <c r="J8436" s="0" t="n">
        <v>-0.294114124437055</v>
      </c>
      <c r="K8436" s="0" t="n">
        <f aca="false">2^J8436</f>
        <v>0.815572974861082</v>
      </c>
      <c r="L8436" s="0" t="n">
        <v>0.0249258199477515</v>
      </c>
    </row>
    <row r="8437" customFormat="false" ht="12.8" hidden="false" customHeight="false" outlineLevel="0" collapsed="false">
      <c r="A8437" s="0" t="s">
        <v>24281</v>
      </c>
      <c r="B8437" s="0" t="s">
        <v>24282</v>
      </c>
      <c r="C8437" s="0" t="s">
        <v>24283</v>
      </c>
      <c r="D8437" s="0" t="n">
        <v>-0.0790153167511782</v>
      </c>
      <c r="E8437" s="0" t="n">
        <f aca="false">2^D8437</f>
        <v>0.946703580255917</v>
      </c>
      <c r="F8437" s="0" t="n">
        <v>0.520836216561436</v>
      </c>
      <c r="G8437" s="0" t="n">
        <v>-0.305335218677378</v>
      </c>
      <c r="H8437" s="0" t="n">
        <f aca="false">2^G8437</f>
        <v>0.809254159736886</v>
      </c>
      <c r="I8437" s="0" t="n">
        <v>0.0032296813490343</v>
      </c>
      <c r="J8437" s="0" t="n">
        <v>-0.124143769604782</v>
      </c>
      <c r="K8437" s="0" t="n">
        <f aca="false">2^J8437</f>
        <v>0.917548440845142</v>
      </c>
      <c r="L8437" s="0" t="n">
        <v>0.259815369093213</v>
      </c>
    </row>
    <row r="8438" customFormat="false" ht="12.8" hidden="false" customHeight="false" outlineLevel="0" collapsed="false">
      <c r="A8438" s="0" t="s">
        <v>24284</v>
      </c>
      <c r="B8438" s="0" t="s">
        <v>24285</v>
      </c>
      <c r="C8438" s="0" t="s">
        <v>24286</v>
      </c>
      <c r="D8438" s="0" t="n">
        <v>0.181107973124701</v>
      </c>
      <c r="E8438" s="0" t="n">
        <f aca="false">2^D8438</f>
        <v>1.13375426120863</v>
      </c>
      <c r="F8438" s="0" t="n">
        <v>0.521050616693566</v>
      </c>
      <c r="G8438" s="0" t="n">
        <v>0.453055367751107</v>
      </c>
      <c r="H8438" s="0" t="n">
        <f aca="false">2^G8438</f>
        <v>1.36893634912371</v>
      </c>
      <c r="I8438" s="0" t="n">
        <v>0.0509759210772394</v>
      </c>
      <c r="J8438" s="0" t="n">
        <v>0.477699572662418</v>
      </c>
      <c r="K8438" s="0" t="n">
        <f aca="false">2^J8438</f>
        <v>1.39252147129897</v>
      </c>
      <c r="L8438" s="0" t="n">
        <v>0.0546032613181709</v>
      </c>
    </row>
    <row r="8439" customFormat="false" ht="12.8" hidden="false" customHeight="false" outlineLevel="0" collapsed="false">
      <c r="A8439" s="0" t="s">
        <v>24287</v>
      </c>
      <c r="B8439" s="0" t="s">
        <v>24288</v>
      </c>
      <c r="C8439" s="0" t="s">
        <v>24289</v>
      </c>
      <c r="D8439" s="0" t="n">
        <v>-0.0592306112471848</v>
      </c>
      <c r="E8439" s="0" t="n">
        <f aca="false">2^D8439</f>
        <v>0.959775830975032</v>
      </c>
      <c r="F8439" s="0" t="n">
        <v>0.521122904684267</v>
      </c>
      <c r="G8439" s="0" t="n">
        <v>-0.0882109319349604</v>
      </c>
      <c r="H8439" s="0" t="n">
        <f aca="false">2^G8439</f>
        <v>0.940688562323013</v>
      </c>
      <c r="I8439" s="0" t="n">
        <v>0.255569751402878</v>
      </c>
      <c r="J8439" s="0" t="n">
        <v>-0.147931627482791</v>
      </c>
      <c r="K8439" s="0" t="n">
        <f aca="false">2^J8439</f>
        <v>0.902543499986762</v>
      </c>
      <c r="L8439" s="0" t="n">
        <v>0.06903028883554</v>
      </c>
    </row>
    <row r="8440" customFormat="false" ht="12.8" hidden="false" customHeight="false" outlineLevel="0" collapsed="false">
      <c r="A8440" s="0" t="s">
        <v>24290</v>
      </c>
      <c r="B8440" s="0" t="s">
        <v>24291</v>
      </c>
      <c r="C8440" s="0" t="s">
        <v>24292</v>
      </c>
      <c r="D8440" s="0" t="n">
        <v>0.0655290683374528</v>
      </c>
      <c r="E8440" s="0" t="n">
        <f aca="false">2^D8440</f>
        <v>1.04646863274075</v>
      </c>
      <c r="F8440" s="0" t="n">
        <v>0.521184138076295</v>
      </c>
      <c r="G8440" s="0" t="n">
        <v>0.114375343920222</v>
      </c>
      <c r="H8440" s="0" t="n">
        <f aca="false">2^G8440</f>
        <v>1.08250624200459</v>
      </c>
      <c r="I8440" s="0" t="n">
        <v>0.179148308831836</v>
      </c>
      <c r="J8440" s="0" t="n">
        <v>0.105799762370109</v>
      </c>
      <c r="K8440" s="0" t="n">
        <f aca="false">2^J8440</f>
        <v>1.07609075931775</v>
      </c>
      <c r="L8440" s="0" t="n">
        <v>0.247451186601258</v>
      </c>
    </row>
    <row r="8441" customFormat="false" ht="12.8" hidden="false" customHeight="false" outlineLevel="0" collapsed="false">
      <c r="A8441" s="0" t="s">
        <v>24293</v>
      </c>
      <c r="B8441" s="0" t="s">
        <v>24294</v>
      </c>
      <c r="C8441" s="0" t="s">
        <v>24295</v>
      </c>
      <c r="D8441" s="0" t="n">
        <v>0.0694586884080231</v>
      </c>
      <c r="E8441" s="0" t="n">
        <f aca="false">2^D8441</f>
        <v>1.04932289477294</v>
      </c>
      <c r="F8441" s="0" t="n">
        <v>0.521184138076295</v>
      </c>
      <c r="G8441" s="0" t="n">
        <v>0.267805883724874</v>
      </c>
      <c r="H8441" s="0" t="n">
        <f aca="false">2^G8441</f>
        <v>1.20397537406282</v>
      </c>
      <c r="I8441" s="0" t="n">
        <v>0.00381721835519768</v>
      </c>
      <c r="J8441" s="0" t="n">
        <v>0.157654664001261</v>
      </c>
      <c r="K8441" s="0" t="n">
        <f aca="false">2^J8441</f>
        <v>1.1154722812449</v>
      </c>
      <c r="L8441" s="0" t="n">
        <v>0.100093169044389</v>
      </c>
    </row>
    <row r="8442" customFormat="false" ht="12.8" hidden="false" customHeight="false" outlineLevel="0" collapsed="false">
      <c r="A8442" s="0" t="s">
        <v>24296</v>
      </c>
      <c r="B8442" s="0" t="s">
        <v>24297</v>
      </c>
      <c r="C8442" s="0" t="s">
        <v>24298</v>
      </c>
      <c r="D8442" s="0" t="n">
        <v>-0.0723632874755715</v>
      </c>
      <c r="E8442" s="0" t="n">
        <f aca="false">2^D8442</f>
        <v>0.951078753428054</v>
      </c>
      <c r="F8442" s="0" t="n">
        <v>0.521561931335697</v>
      </c>
      <c r="G8442" s="0" t="n">
        <v>-0.086566844531065</v>
      </c>
      <c r="H8442" s="0" t="n">
        <f aca="false">2^G8442</f>
        <v>0.941761176937373</v>
      </c>
      <c r="I8442" s="0" t="n">
        <v>0.383833088717861</v>
      </c>
      <c r="J8442" s="0" t="n">
        <v>-0.00612147790141293</v>
      </c>
      <c r="K8442" s="0" t="n">
        <f aca="false">2^J8442</f>
        <v>0.995765904019135</v>
      </c>
      <c r="L8442" s="0" t="n">
        <v>0.961897953648567</v>
      </c>
    </row>
    <row r="8443" customFormat="false" ht="12.8" hidden="false" customHeight="false" outlineLevel="0" collapsed="false">
      <c r="A8443" s="0" t="s">
        <v>24299</v>
      </c>
      <c r="B8443" s="0" t="s">
        <v>24300</v>
      </c>
      <c r="C8443" s="0" t="s">
        <v>657</v>
      </c>
      <c r="D8443" s="0" t="n">
        <v>-0.0599379125320434</v>
      </c>
      <c r="E8443" s="0" t="n">
        <f aca="false">2^D8443</f>
        <v>0.959305402867641</v>
      </c>
      <c r="F8443" s="0" t="n">
        <v>0.522318476677429</v>
      </c>
      <c r="G8443" s="0" t="n">
        <v>-0.000751557620827903</v>
      </c>
      <c r="H8443" s="0" t="n">
        <f aca="false">2^G8443</f>
        <v>0.999479195619802</v>
      </c>
      <c r="I8443" s="0" t="n">
        <v>0.993992917342138</v>
      </c>
      <c r="J8443" s="0" t="n">
        <v>-0.0790619336622731</v>
      </c>
      <c r="K8443" s="0" t="n">
        <f aca="false">2^J8443</f>
        <v>0.946672990503835</v>
      </c>
      <c r="L8443" s="0" t="n">
        <v>0.352188185500796</v>
      </c>
    </row>
    <row r="8444" customFormat="false" ht="12.8" hidden="false" customHeight="false" outlineLevel="0" collapsed="false">
      <c r="A8444" s="0" t="s">
        <v>24301</v>
      </c>
      <c r="B8444" s="0" t="s">
        <v>24302</v>
      </c>
      <c r="C8444" s="0" t="s">
        <v>24303</v>
      </c>
      <c r="D8444" s="0" t="n">
        <v>-0.0870100846395534</v>
      </c>
      <c r="E8444" s="0" t="n">
        <f aca="false">2^D8444</f>
        <v>0.941471883498429</v>
      </c>
      <c r="F8444" s="0" t="n">
        <v>0.522522490020432</v>
      </c>
      <c r="G8444" s="0" t="n">
        <v>-0.32509908772968</v>
      </c>
      <c r="H8444" s="0" t="n">
        <f aca="false">2^G8444</f>
        <v>0.798243559206012</v>
      </c>
      <c r="I8444" s="0" t="n">
        <v>0.00403237479063253</v>
      </c>
      <c r="J8444" s="0" t="n">
        <v>-0.365433486601844</v>
      </c>
      <c r="K8444" s="0" t="n">
        <f aca="false">2^J8444</f>
        <v>0.776235604432999</v>
      </c>
      <c r="L8444" s="0" t="n">
        <v>0.00307041082703896</v>
      </c>
    </row>
    <row r="8445" customFormat="false" ht="12.8" hidden="false" customHeight="false" outlineLevel="0" collapsed="false">
      <c r="A8445" s="0" t="s">
        <v>24304</v>
      </c>
      <c r="B8445" s="0" t="s">
        <v>24305</v>
      </c>
      <c r="C8445" s="0" t="s">
        <v>618</v>
      </c>
      <c r="D8445" s="0" t="n">
        <v>-0.214555871177336</v>
      </c>
      <c r="E8445" s="0" t="n">
        <f aca="false">2^D8445</f>
        <v>0.861811424631916</v>
      </c>
      <c r="F8445" s="0" t="n">
        <v>0.522886672766771</v>
      </c>
      <c r="G8445" s="0" t="n">
        <v>-0.247779797402569</v>
      </c>
      <c r="H8445" s="0" t="n">
        <f aca="false">2^G8445</f>
        <v>0.842191489852027</v>
      </c>
      <c r="I8445" s="0" t="n">
        <v>0.359461459410698</v>
      </c>
      <c r="J8445" s="0" t="n">
        <v>-0.268138353572075</v>
      </c>
      <c r="K8445" s="0" t="n">
        <f aca="false">2^J8445</f>
        <v>0.830390386342163</v>
      </c>
      <c r="L8445" s="0" t="n">
        <v>0.361422213783969</v>
      </c>
    </row>
    <row r="8446" customFormat="false" ht="12.8" hidden="false" customHeight="false" outlineLevel="0" collapsed="false">
      <c r="A8446" s="0" t="s">
        <v>24306</v>
      </c>
      <c r="B8446" s="0" t="s">
        <v>24307</v>
      </c>
      <c r="C8446" s="0" t="s">
        <v>24308</v>
      </c>
      <c r="D8446" s="0" t="n">
        <v>-0.0667114743896118</v>
      </c>
      <c r="E8446" s="0" t="n">
        <f aca="false">2^D8446</f>
        <v>0.954811948569243</v>
      </c>
      <c r="F8446" s="0" t="n">
        <v>0.522886672766771</v>
      </c>
      <c r="G8446" s="0" t="n">
        <v>-0.250417370193995</v>
      </c>
      <c r="H8446" s="0" t="n">
        <f aca="false">2^G8446</f>
        <v>0.840653179969755</v>
      </c>
      <c r="I8446" s="0" t="n">
        <v>0.00460016266738968</v>
      </c>
      <c r="J8446" s="0" t="n">
        <v>-0.193550133130677</v>
      </c>
      <c r="K8446" s="0" t="n">
        <f aca="false">2^J8446</f>
        <v>0.874451252747067</v>
      </c>
      <c r="L8446" s="0" t="n">
        <v>0.0357216636425951</v>
      </c>
    </row>
    <row r="8447" customFormat="false" ht="12.8" hidden="false" customHeight="false" outlineLevel="0" collapsed="false">
      <c r="A8447" s="0" t="s">
        <v>24309</v>
      </c>
      <c r="B8447" s="0" t="s">
        <v>24310</v>
      </c>
      <c r="C8447" s="0" t="s">
        <v>1418</v>
      </c>
      <c r="D8447" s="0" t="n">
        <v>-0.096671070607508</v>
      </c>
      <c r="E8447" s="0" t="n">
        <f aca="false">2^D8447</f>
        <v>0.935188393109346</v>
      </c>
      <c r="F8447" s="0" t="n">
        <v>0.523537493378559</v>
      </c>
      <c r="G8447" s="0" t="n">
        <v>-0.173297294215915</v>
      </c>
      <c r="H8447" s="0" t="n">
        <f aca="false">2^G8447</f>
        <v>0.886813541854698</v>
      </c>
      <c r="I8447" s="0" t="n">
        <v>0.167077234862343</v>
      </c>
      <c r="J8447" s="0" t="n">
        <v>-0.443383978129642</v>
      </c>
      <c r="K8447" s="0" t="n">
        <f aca="false">2^J8447</f>
        <v>0.73540761567192</v>
      </c>
      <c r="L8447" s="0" t="n">
        <v>0.00152791287714257</v>
      </c>
    </row>
    <row r="8448" customFormat="false" ht="12.8" hidden="false" customHeight="false" outlineLevel="0" collapsed="false">
      <c r="A8448" s="0" t="s">
        <v>24311</v>
      </c>
      <c r="B8448" s="0" t="s">
        <v>24312</v>
      </c>
      <c r="C8448" s="0" t="s">
        <v>24313</v>
      </c>
      <c r="D8448" s="0" t="n">
        <v>-0.214723149565139</v>
      </c>
      <c r="E8448" s="0" t="n">
        <f aca="false">2^D8448</f>
        <v>0.861711504645898</v>
      </c>
      <c r="F8448" s="0" t="n">
        <v>0.523641283501704</v>
      </c>
      <c r="G8448" s="0" t="n">
        <v>-0.26156589382373</v>
      </c>
      <c r="H8448" s="0" t="n">
        <f aca="false">2^G8448</f>
        <v>0.834182010991907</v>
      </c>
      <c r="I8448" s="0" t="n">
        <v>0.330606865420099</v>
      </c>
      <c r="J8448" s="0" t="n">
        <v>-0.310934290085134</v>
      </c>
      <c r="K8448" s="0" t="n">
        <f aca="false">2^J8448</f>
        <v>0.806119546695417</v>
      </c>
      <c r="L8448" s="0" t="n">
        <v>0.282275051742028</v>
      </c>
    </row>
    <row r="8449" customFormat="false" ht="12.8" hidden="false" customHeight="false" outlineLevel="0" collapsed="false">
      <c r="A8449" s="0" t="s">
        <v>24314</v>
      </c>
      <c r="B8449" s="0" t="s">
        <v>24315</v>
      </c>
      <c r="C8449" s="0" t="s">
        <v>24316</v>
      </c>
      <c r="D8449" s="0" t="n">
        <v>-0.152924395808301</v>
      </c>
      <c r="E8449" s="0" t="n">
        <f aca="false">2^D8449</f>
        <v>0.899425445152375</v>
      </c>
      <c r="F8449" s="0" t="n">
        <v>0.523807879313844</v>
      </c>
      <c r="G8449" s="0" t="n">
        <v>-0.083076603045751</v>
      </c>
      <c r="H8449" s="0" t="n">
        <f aca="false">2^G8449</f>
        <v>0.94404229183106</v>
      </c>
      <c r="I8449" s="0" t="n">
        <v>0.685014922500179</v>
      </c>
      <c r="J8449" s="0" t="n">
        <v>-0.165564028995282</v>
      </c>
      <c r="K8449" s="0" t="n">
        <f aca="false">2^J8449</f>
        <v>0.891579883564528</v>
      </c>
      <c r="L8449" s="0" t="n">
        <v>0.432916444184696</v>
      </c>
    </row>
    <row r="8450" customFormat="false" ht="12.8" hidden="false" customHeight="false" outlineLevel="0" collapsed="false">
      <c r="A8450" s="0" t="s">
        <v>24317</v>
      </c>
      <c r="B8450" s="0" t="s">
        <v>24318</v>
      </c>
      <c r="C8450" s="0" t="s">
        <v>1492</v>
      </c>
      <c r="D8450" s="0" t="n">
        <v>0.12897471797533</v>
      </c>
      <c r="E8450" s="0" t="n">
        <f aca="false">2^D8450</f>
        <v>1.09351629435772</v>
      </c>
      <c r="F8450" s="0" t="n">
        <v>0.524237913062503</v>
      </c>
      <c r="G8450" s="0" t="n">
        <v>0.105659944245457</v>
      </c>
      <c r="H8450" s="0" t="n">
        <f aca="false">2^G8450</f>
        <v>1.0759864755314</v>
      </c>
      <c r="I8450" s="0" t="n">
        <v>0.559391022571628</v>
      </c>
      <c r="J8450" s="0" t="n">
        <v>0.353775488532717</v>
      </c>
      <c r="K8450" s="0" t="n">
        <f aca="false">2^J8450</f>
        <v>1.27790048150661</v>
      </c>
      <c r="L8450" s="0" t="n">
        <v>0.0482775646441037</v>
      </c>
    </row>
    <row r="8451" customFormat="false" ht="12.8" hidden="false" customHeight="false" outlineLevel="0" collapsed="false">
      <c r="A8451" s="0" t="s">
        <v>24319</v>
      </c>
      <c r="B8451" s="0" t="s">
        <v>24320</v>
      </c>
      <c r="C8451" s="0" t="s">
        <v>24321</v>
      </c>
      <c r="D8451" s="0" t="n">
        <v>0.10092488109304</v>
      </c>
      <c r="E8451" s="0" t="n">
        <f aca="false">2^D8451</f>
        <v>1.07246077398476</v>
      </c>
      <c r="F8451" s="0" t="n">
        <v>0.524372514672031</v>
      </c>
      <c r="G8451" s="0" t="n">
        <v>0.0384943660814834</v>
      </c>
      <c r="H8451" s="0" t="n">
        <f aca="false">2^G8451</f>
        <v>1.02704142012564</v>
      </c>
      <c r="I8451" s="0" t="n">
        <v>0.798759301262322</v>
      </c>
      <c r="J8451" s="0" t="n">
        <v>0.106567845509096</v>
      </c>
      <c r="K8451" s="0" t="n">
        <f aca="false">2^J8451</f>
        <v>1.07666381682693</v>
      </c>
      <c r="L8451" s="0" t="n">
        <v>0.472352775823693</v>
      </c>
    </row>
    <row r="8452" customFormat="false" ht="12.8" hidden="false" customHeight="false" outlineLevel="0" collapsed="false">
      <c r="A8452" s="0" t="s">
        <v>24322</v>
      </c>
      <c r="B8452" s="0" t="s">
        <v>24323</v>
      </c>
      <c r="C8452" s="0" t="s">
        <v>24324</v>
      </c>
      <c r="D8452" s="0" t="n">
        <v>0.0680384345302096</v>
      </c>
      <c r="E8452" s="0" t="n">
        <f aca="false">2^D8452</f>
        <v>1.04829040242547</v>
      </c>
      <c r="F8452" s="0" t="n">
        <v>0.524989409607969</v>
      </c>
      <c r="G8452" s="0" t="n">
        <v>0.155475852635962</v>
      </c>
      <c r="H8452" s="0" t="n">
        <f aca="false">2^G8452</f>
        <v>1.11378892523686</v>
      </c>
      <c r="I8452" s="0" t="n">
        <v>0.0777134801190831</v>
      </c>
      <c r="J8452" s="0" t="n">
        <v>0.16697912132629</v>
      </c>
      <c r="K8452" s="0" t="n">
        <f aca="false">2^J8452</f>
        <v>1.1227051741737</v>
      </c>
      <c r="L8452" s="0" t="n">
        <v>0.0764285913828944</v>
      </c>
    </row>
    <row r="8453" customFormat="false" ht="12.8" hidden="false" customHeight="false" outlineLevel="0" collapsed="false">
      <c r="A8453" s="0" t="s">
        <v>24325</v>
      </c>
      <c r="B8453" s="0" t="s">
        <v>24326</v>
      </c>
      <c r="C8453" s="0" t="s">
        <v>24327</v>
      </c>
      <c r="D8453" s="0" t="n">
        <v>0.0806619043798431</v>
      </c>
      <c r="E8453" s="0" t="n">
        <f aca="false">2^D8453</f>
        <v>1.05750310869628</v>
      </c>
      <c r="F8453" s="0" t="n">
        <v>0.524989409607969</v>
      </c>
      <c r="G8453" s="0" t="n">
        <v>0.0179283682349425</v>
      </c>
      <c r="H8453" s="0" t="n">
        <f aca="false">2^G8453</f>
        <v>1.01250453387938</v>
      </c>
      <c r="I8453" s="0" t="n">
        <v>0.885157345844252</v>
      </c>
      <c r="J8453" s="0" t="n">
        <v>0.0918227154058684</v>
      </c>
      <c r="K8453" s="0" t="n">
        <f aca="false">2^J8453</f>
        <v>1.06571576826731</v>
      </c>
      <c r="L8453" s="0" t="n">
        <v>0.436809806673612</v>
      </c>
    </row>
    <row r="8454" customFormat="false" ht="12.8" hidden="false" customHeight="false" outlineLevel="0" collapsed="false">
      <c r="A8454" s="0" t="s">
        <v>24328</v>
      </c>
      <c r="B8454" s="0" t="s">
        <v>24329</v>
      </c>
      <c r="C8454" s="0" t="s">
        <v>24330</v>
      </c>
      <c r="D8454" s="0" t="n">
        <v>0.0883000473910638</v>
      </c>
      <c r="E8454" s="0" t="n">
        <f aca="false">2^D8454</f>
        <v>1.06311675520464</v>
      </c>
      <c r="F8454" s="0" t="n">
        <v>0.524989409607969</v>
      </c>
      <c r="G8454" s="0" t="n">
        <v>0.265873638344992</v>
      </c>
      <c r="H8454" s="0" t="n">
        <f aca="false">2^G8454</f>
        <v>1.20236393256589</v>
      </c>
      <c r="I8454" s="0" t="n">
        <v>0.0209201022175769</v>
      </c>
      <c r="J8454" s="0" t="n">
        <v>0.141297084116774</v>
      </c>
      <c r="K8454" s="0" t="n">
        <f aca="false">2^J8454</f>
        <v>1.10289625141131</v>
      </c>
      <c r="L8454" s="0" t="n">
        <v>0.255914660704605</v>
      </c>
    </row>
    <row r="8455" customFormat="false" ht="12.8" hidden="false" customHeight="false" outlineLevel="0" collapsed="false">
      <c r="A8455" s="0" t="s">
        <v>24331</v>
      </c>
      <c r="B8455" s="0" t="s">
        <v>24332</v>
      </c>
      <c r="C8455" s="0" t="s">
        <v>24333</v>
      </c>
      <c r="D8455" s="0" t="n">
        <v>-0.0641767845432977</v>
      </c>
      <c r="E8455" s="0" t="n">
        <f aca="false">2^D8455</f>
        <v>0.95649094470264</v>
      </c>
      <c r="F8455" s="0" t="n">
        <v>0.525442171214775</v>
      </c>
      <c r="G8455" s="0" t="n">
        <v>-0.248510394390109</v>
      </c>
      <c r="H8455" s="0" t="n">
        <f aca="false">2^G8455</f>
        <v>0.841765102586381</v>
      </c>
      <c r="I8455" s="0" t="n">
        <v>0.00388775150956483</v>
      </c>
      <c r="J8455" s="0" t="n">
        <v>-0.204284965791039</v>
      </c>
      <c r="K8455" s="0" t="n">
        <f aca="false">2^J8455</f>
        <v>0.867968766669504</v>
      </c>
      <c r="L8455" s="0" t="n">
        <v>0.0226793820933904</v>
      </c>
    </row>
    <row r="8456" customFormat="false" ht="12.8" hidden="false" customHeight="false" outlineLevel="0" collapsed="false">
      <c r="A8456" s="0" t="s">
        <v>24334</v>
      </c>
      <c r="B8456" s="0" t="s">
        <v>24335</v>
      </c>
      <c r="C8456" s="0" t="s">
        <v>24336</v>
      </c>
      <c r="D8456" s="0" t="n">
        <v>0.0857956659361481</v>
      </c>
      <c r="E8456" s="0" t="n">
        <f aca="false">2^D8456</f>
        <v>1.06127288642616</v>
      </c>
      <c r="F8456" s="0" t="n">
        <v>0.525940683061778</v>
      </c>
      <c r="G8456" s="0" t="n">
        <v>0.157751888404484</v>
      </c>
      <c r="H8456" s="0" t="n">
        <f aca="false">2^G8456</f>
        <v>1.11554745637074</v>
      </c>
      <c r="I8456" s="0" t="n">
        <v>0.159764692876964</v>
      </c>
      <c r="J8456" s="0" t="n">
        <v>0.128077468117564</v>
      </c>
      <c r="K8456" s="0" t="n">
        <f aca="false">2^J8456</f>
        <v>1.09283641935206</v>
      </c>
      <c r="L8456" s="0" t="n">
        <v>0.292064165765602</v>
      </c>
    </row>
    <row r="8457" customFormat="false" ht="12.8" hidden="false" customHeight="false" outlineLevel="0" collapsed="false">
      <c r="A8457" s="0" t="s">
        <v>24337</v>
      </c>
      <c r="B8457" s="0" t="s">
        <v>24338</v>
      </c>
      <c r="C8457" s="0" t="s">
        <v>24339</v>
      </c>
      <c r="D8457" s="0" t="n">
        <v>-0.0821574374629757</v>
      </c>
      <c r="E8457" s="0" t="n">
        <f aca="false">2^D8457</f>
        <v>0.944643948896903</v>
      </c>
      <c r="F8457" s="0" t="n">
        <v>0.525963874509873</v>
      </c>
      <c r="G8457" s="0" t="n">
        <v>-0.126868455755184</v>
      </c>
      <c r="H8457" s="0" t="n">
        <f aca="false">2^G8457</f>
        <v>0.915817186384997</v>
      </c>
      <c r="I8457" s="0" t="n">
        <v>0.245247388081644</v>
      </c>
      <c r="J8457" s="0" t="n">
        <v>-0.193344360498547</v>
      </c>
      <c r="K8457" s="0" t="n">
        <f aca="false">2^J8457</f>
        <v>0.874575985253806</v>
      </c>
      <c r="L8457" s="0" t="n">
        <v>0.0909568509218463</v>
      </c>
    </row>
    <row r="8458" customFormat="false" ht="12.8" hidden="false" customHeight="false" outlineLevel="0" collapsed="false">
      <c r="A8458" s="0" t="s">
        <v>24340</v>
      </c>
      <c r="B8458" s="0" t="s">
        <v>24341</v>
      </c>
      <c r="C8458" s="0" t="s">
        <v>24342</v>
      </c>
      <c r="D8458" s="0" t="n">
        <v>-0.178182176242973</v>
      </c>
      <c r="E8458" s="0" t="n">
        <f aca="false">2^D8458</f>
        <v>0.883815920206582</v>
      </c>
      <c r="F8458" s="0" t="n">
        <v>0.526052274322402</v>
      </c>
      <c r="G8458" s="0" t="n">
        <v>-0.309927776133387</v>
      </c>
      <c r="H8458" s="0" t="n">
        <f aca="false">2^G8458</f>
        <v>0.806682142146767</v>
      </c>
      <c r="I8458" s="0" t="n">
        <v>0.168427106529677</v>
      </c>
      <c r="J8458" s="0" t="n">
        <v>-0.534692580123237</v>
      </c>
      <c r="K8458" s="0" t="n">
        <f aca="false">2^J8458</f>
        <v>0.690305756362503</v>
      </c>
      <c r="L8458" s="0" t="n">
        <v>0.0281018729283029</v>
      </c>
    </row>
    <row r="8459" customFormat="false" ht="12.8" hidden="false" customHeight="false" outlineLevel="0" collapsed="false">
      <c r="A8459" s="0" t="s">
        <v>24343</v>
      </c>
      <c r="B8459" s="0" t="s">
        <v>24344</v>
      </c>
      <c r="C8459" s="0" t="s">
        <v>1785</v>
      </c>
      <c r="D8459" s="0" t="n">
        <v>0.0897176372084738</v>
      </c>
      <c r="E8459" s="0" t="n">
        <f aca="false">2^D8459</f>
        <v>1.06416188539903</v>
      </c>
      <c r="F8459" s="0" t="n">
        <v>0.526052274322402</v>
      </c>
      <c r="G8459" s="0" t="n">
        <v>0.267825620741157</v>
      </c>
      <c r="H8459" s="0" t="n">
        <f aca="false">2^G8459</f>
        <v>1.20399184534985</v>
      </c>
      <c r="I8459" s="0" t="n">
        <v>0.0231809623955972</v>
      </c>
      <c r="J8459" s="0" t="n">
        <v>0.0794405281896813</v>
      </c>
      <c r="K8459" s="0" t="n">
        <f aca="false">2^J8459</f>
        <v>1.05660821233791</v>
      </c>
      <c r="L8459" s="0" t="n">
        <v>0.552307622743143</v>
      </c>
    </row>
    <row r="8460" customFormat="false" ht="12.8" hidden="false" customHeight="false" outlineLevel="0" collapsed="false">
      <c r="A8460" s="0" t="s">
        <v>24345</v>
      </c>
      <c r="B8460" s="0" t="s">
        <v>24346</v>
      </c>
      <c r="C8460" s="0" t="s">
        <v>24347</v>
      </c>
      <c r="D8460" s="0" t="n">
        <v>-0.0529943961269455</v>
      </c>
      <c r="E8460" s="0" t="n">
        <f aca="false">2^D8460</f>
        <v>0.963933551948957</v>
      </c>
      <c r="F8460" s="0" t="n">
        <v>0.526058487945168</v>
      </c>
      <c r="G8460" s="0" t="n">
        <v>-0.148958527715212</v>
      </c>
      <c r="H8460" s="0" t="n">
        <f aca="false">2^G8460</f>
        <v>0.901901304422805</v>
      </c>
      <c r="I8460" s="0" t="n">
        <v>0.0316054053806818</v>
      </c>
      <c r="J8460" s="0" t="n">
        <v>-0.137287377909162</v>
      </c>
      <c r="K8460" s="0" t="n">
        <f aca="false">2^J8460</f>
        <v>0.909227120094391</v>
      </c>
      <c r="L8460" s="0" t="n">
        <v>0.0622242530379585</v>
      </c>
    </row>
    <row r="8461" customFormat="false" ht="12.8" hidden="false" customHeight="false" outlineLevel="0" collapsed="false">
      <c r="A8461" s="0" t="s">
        <v>24348</v>
      </c>
      <c r="B8461" s="0" t="s">
        <v>24349</v>
      </c>
      <c r="C8461" s="0" t="s">
        <v>24350</v>
      </c>
      <c r="D8461" s="0" t="n">
        <v>-0.162605173699916</v>
      </c>
      <c r="E8461" s="0" t="n">
        <f aca="false">2^D8461</f>
        <v>0.893410320946582</v>
      </c>
      <c r="F8461" s="0" t="n">
        <v>0.526378001720618</v>
      </c>
      <c r="G8461" s="0" t="n">
        <v>-0.296095341824335</v>
      </c>
      <c r="H8461" s="0" t="n">
        <f aca="false">2^G8461</f>
        <v>0.814453737369809</v>
      </c>
      <c r="I8461" s="0" t="n">
        <v>0.15487435771559</v>
      </c>
      <c r="J8461" s="0" t="n">
        <v>-0.550445634729148</v>
      </c>
      <c r="K8461" s="0" t="n">
        <f aca="false">2^J8461</f>
        <v>0.682809182559492</v>
      </c>
      <c r="L8461" s="0" t="n">
        <v>0.0148523165396603</v>
      </c>
    </row>
    <row r="8462" customFormat="false" ht="12.8" hidden="false" customHeight="false" outlineLevel="0" collapsed="false">
      <c r="A8462" s="0" t="s">
        <v>24351</v>
      </c>
      <c r="B8462" s="0" t="s">
        <v>24352</v>
      </c>
      <c r="C8462" s="0" t="s">
        <v>24353</v>
      </c>
      <c r="D8462" s="0" t="n">
        <v>-0.108528775710445</v>
      </c>
      <c r="E8462" s="0" t="n">
        <f aca="false">2^D8462</f>
        <v>0.927533455164059</v>
      </c>
      <c r="F8462" s="0" t="n">
        <v>0.526378001720618</v>
      </c>
      <c r="G8462" s="0" t="n">
        <v>-0.268704101704092</v>
      </c>
      <c r="H8462" s="0" t="n">
        <f aca="false">2^G8462</f>
        <v>0.830064815313646</v>
      </c>
      <c r="I8462" s="0" t="n">
        <v>0.0566901045687863</v>
      </c>
      <c r="J8462" s="0" t="n">
        <v>-0.351655753031261</v>
      </c>
      <c r="K8462" s="0" t="n">
        <f aca="false">2^J8462</f>
        <v>0.783684162509374</v>
      </c>
      <c r="L8462" s="0" t="n">
        <v>0.0204182158333027</v>
      </c>
    </row>
    <row r="8463" customFormat="false" ht="12.8" hidden="false" customHeight="false" outlineLevel="0" collapsed="false">
      <c r="A8463" s="0" t="s">
        <v>24354</v>
      </c>
      <c r="B8463" s="0" t="s">
        <v>24355</v>
      </c>
      <c r="C8463" s="0" t="s">
        <v>24356</v>
      </c>
      <c r="D8463" s="0" t="n">
        <v>0.0871672468178502</v>
      </c>
      <c r="E8463" s="0" t="n">
        <f aca="false">2^D8463</f>
        <v>1.06228232619997</v>
      </c>
      <c r="F8463" s="0" t="n">
        <v>0.526378001720618</v>
      </c>
      <c r="G8463" s="0" t="n">
        <v>0.141069928705702</v>
      </c>
      <c r="H8463" s="0" t="n">
        <f aca="false">2^G8463</f>
        <v>1.10272261171467</v>
      </c>
      <c r="I8463" s="0" t="n">
        <v>0.209659108493272</v>
      </c>
      <c r="J8463" s="0" t="n">
        <v>0.136324083679038</v>
      </c>
      <c r="K8463" s="0" t="n">
        <f aca="false">2^J8463</f>
        <v>1.09910108937551</v>
      </c>
      <c r="L8463" s="0" t="n">
        <v>0.265329933325694</v>
      </c>
    </row>
    <row r="8464" customFormat="false" ht="12.8" hidden="false" customHeight="false" outlineLevel="0" collapsed="false">
      <c r="A8464" s="0" t="s">
        <v>24357</v>
      </c>
      <c r="B8464" s="0" t="s">
        <v>24358</v>
      </c>
      <c r="C8464" s="0" t="s">
        <v>24359</v>
      </c>
      <c r="D8464" s="0" t="n">
        <v>0.536924486001692</v>
      </c>
      <c r="E8464" s="0" t="n">
        <f aca="false">2^D8464</f>
        <v>1.4508762636242</v>
      </c>
      <c r="F8464" s="0" t="n">
        <v>0.526378001720618</v>
      </c>
      <c r="G8464" s="0" t="n">
        <v>0.360415393517679</v>
      </c>
      <c r="H8464" s="0" t="n">
        <f aca="false">2^G8464</f>
        <v>1.28379548610505</v>
      </c>
      <c r="I8464" s="0" t="n">
        <v>0.613664996259429</v>
      </c>
      <c r="J8464" s="0" t="n">
        <v>0.485750813061476</v>
      </c>
      <c r="K8464" s="0" t="n">
        <f aca="false">2^J8464</f>
        <v>1.40031443317466</v>
      </c>
      <c r="L8464" s="0" t="n">
        <v>0.520870405986204</v>
      </c>
    </row>
    <row r="8465" customFormat="false" ht="12.8" hidden="false" customHeight="false" outlineLevel="0" collapsed="false">
      <c r="A8465" s="0" t="s">
        <v>24360</v>
      </c>
      <c r="B8465" s="0" t="s">
        <v>24361</v>
      </c>
      <c r="C8465" s="0" t="s">
        <v>24362</v>
      </c>
      <c r="D8465" s="0" t="n">
        <v>-0.0615816767184922</v>
      </c>
      <c r="E8465" s="0" t="n">
        <f aca="false">2^D8465</f>
        <v>0.958213021012253</v>
      </c>
      <c r="F8465" s="0" t="n">
        <v>0.526868641869077</v>
      </c>
      <c r="G8465" s="0" t="n">
        <v>-0.0244023653822492</v>
      </c>
      <c r="H8465" s="0" t="n">
        <f aca="false">2^G8465</f>
        <v>0.983227815088615</v>
      </c>
      <c r="I8465" s="0" t="n">
        <v>0.789068131626672</v>
      </c>
      <c r="J8465" s="0" t="n">
        <v>-0.0724574825127613</v>
      </c>
      <c r="K8465" s="0" t="n">
        <f aca="false">2^J8465</f>
        <v>0.951016658549051</v>
      </c>
      <c r="L8465" s="0" t="n">
        <v>0.417929988687127</v>
      </c>
    </row>
    <row r="8466" customFormat="false" ht="12.8" hidden="false" customHeight="false" outlineLevel="0" collapsed="false">
      <c r="A8466" s="0" t="s">
        <v>24363</v>
      </c>
      <c r="B8466" s="0" t="s">
        <v>24364</v>
      </c>
      <c r="C8466" s="0" t="s">
        <v>24365</v>
      </c>
      <c r="D8466" s="0" t="n">
        <v>-0.092402082497709</v>
      </c>
      <c r="E8466" s="0" t="n">
        <f aca="false">2^D8466</f>
        <v>0.937959748483505</v>
      </c>
      <c r="F8466" s="0" t="n">
        <v>0.527271023023606</v>
      </c>
      <c r="G8466" s="0" t="n">
        <v>-0.219915588459177</v>
      </c>
      <c r="H8466" s="0" t="n">
        <f aca="false">2^G8466</f>
        <v>0.858615672246122</v>
      </c>
      <c r="I8466" s="0" t="n">
        <v>0.0626063361656181</v>
      </c>
      <c r="J8466" s="0" t="n">
        <v>-0.338929021847722</v>
      </c>
      <c r="K8466" s="0" t="n">
        <f aca="false">2^J8466</f>
        <v>0.790628013206144</v>
      </c>
      <c r="L8466" s="0" t="n">
        <v>0.00900614240943166</v>
      </c>
    </row>
    <row r="8467" customFormat="false" ht="12.8" hidden="false" customHeight="false" outlineLevel="0" collapsed="false">
      <c r="A8467" s="0" t="s">
        <v>24366</v>
      </c>
      <c r="B8467" s="0" t="s">
        <v>24367</v>
      </c>
      <c r="C8467" s="0" t="s">
        <v>24368</v>
      </c>
      <c r="D8467" s="0" t="n">
        <v>-0.0566437796389048</v>
      </c>
      <c r="E8467" s="0" t="n">
        <f aca="false">2^D8467</f>
        <v>0.961498305646517</v>
      </c>
      <c r="F8467" s="0" t="n">
        <v>0.527271023023606</v>
      </c>
      <c r="G8467" s="0" t="n">
        <v>-0.0668253292689611</v>
      </c>
      <c r="H8467" s="0" t="n">
        <f aca="false">2^G8467</f>
        <v>0.95473659951304</v>
      </c>
      <c r="I8467" s="0" t="n">
        <v>0.386430984292297</v>
      </c>
      <c r="J8467" s="0" t="n">
        <v>-0.00713069442707326</v>
      </c>
      <c r="K8467" s="0" t="n">
        <f aca="false">2^J8467</f>
        <v>0.995069573912867</v>
      </c>
      <c r="L8467" s="0" t="n">
        <v>0.94258637052332</v>
      </c>
    </row>
    <row r="8468" customFormat="false" ht="12.8" hidden="false" customHeight="false" outlineLevel="0" collapsed="false">
      <c r="A8468" s="0" t="s">
        <v>24369</v>
      </c>
      <c r="B8468" s="0" t="s">
        <v>24370</v>
      </c>
      <c r="C8468" s="0" t="s">
        <v>24371</v>
      </c>
      <c r="D8468" s="0" t="n">
        <v>-0.109010880898538</v>
      </c>
      <c r="E8468" s="0" t="n">
        <f aca="false">2^D8468</f>
        <v>0.927223553229577</v>
      </c>
      <c r="F8468" s="0" t="n">
        <v>0.527769345327262</v>
      </c>
      <c r="G8468" s="0" t="n">
        <v>-0.104019744179263</v>
      </c>
      <c r="H8468" s="0" t="n">
        <f aca="false">2^G8468</f>
        <v>0.930436924007669</v>
      </c>
      <c r="I8468" s="0" t="n">
        <v>0.491088344596777</v>
      </c>
      <c r="J8468" s="0" t="n">
        <v>-0.0623895783278394</v>
      </c>
      <c r="K8468" s="0" t="n">
        <f aca="false">2^J8468</f>
        <v>0.957676576994203</v>
      </c>
      <c r="L8468" s="0" t="n">
        <v>0.714727392999872</v>
      </c>
    </row>
    <row r="8469" customFormat="false" ht="12.8" hidden="false" customHeight="false" outlineLevel="0" collapsed="false">
      <c r="A8469" s="0" t="s">
        <v>24372</v>
      </c>
      <c r="B8469" s="0" t="s">
        <v>24373</v>
      </c>
      <c r="C8469" s="0" t="s">
        <v>24374</v>
      </c>
      <c r="D8469" s="0" t="n">
        <v>0.190037012464293</v>
      </c>
      <c r="E8469" s="0" t="n">
        <f aca="false">2^D8469</f>
        <v>1.14079298263425</v>
      </c>
      <c r="F8469" s="0" t="n">
        <v>0.528264881852802</v>
      </c>
      <c r="G8469" s="0" t="n">
        <v>0.0669585206536918</v>
      </c>
      <c r="H8469" s="0" t="n">
        <f aca="false">2^G8469</f>
        <v>1.04750600951575</v>
      </c>
      <c r="I8469" s="0" t="n">
        <v>0.799769537028983</v>
      </c>
      <c r="J8469" s="0" t="n">
        <v>0.0970607637854439</v>
      </c>
      <c r="K8469" s="0" t="n">
        <f aca="false">2^J8469</f>
        <v>1.06959213628187</v>
      </c>
      <c r="L8469" s="0" t="n">
        <v>0.734624177124599</v>
      </c>
    </row>
    <row r="8470" customFormat="false" ht="12.8" hidden="false" customHeight="false" outlineLevel="0" collapsed="false">
      <c r="A8470" s="0" t="s">
        <v>24375</v>
      </c>
      <c r="B8470" s="0" t="s">
        <v>24376</v>
      </c>
      <c r="C8470" s="0" t="s">
        <v>24377</v>
      </c>
      <c r="D8470" s="0" t="n">
        <v>-0.13553808498505</v>
      </c>
      <c r="E8470" s="0" t="n">
        <f aca="false">2^D8470</f>
        <v>0.910330242493518</v>
      </c>
      <c r="F8470" s="0" t="n">
        <v>0.528323584302338</v>
      </c>
      <c r="G8470" s="0" t="n">
        <v>-0.103862427565879</v>
      </c>
      <c r="H8470" s="0" t="n">
        <f aca="false">2^G8470</f>
        <v>0.930538387700633</v>
      </c>
      <c r="I8470" s="0" t="n">
        <v>0.570939681177249</v>
      </c>
      <c r="J8470" s="0" t="n">
        <v>-0.0176050499066904</v>
      </c>
      <c r="K8470" s="0" t="n">
        <f aca="false">2^J8470</f>
        <v>0.987871262629527</v>
      </c>
      <c r="L8470" s="0" t="n">
        <v>0.939156278954872</v>
      </c>
    </row>
    <row r="8471" customFormat="false" ht="12.8" hidden="false" customHeight="false" outlineLevel="0" collapsed="false">
      <c r="A8471" s="0" t="s">
        <v>24378</v>
      </c>
      <c r="B8471" s="0" t="s">
        <v>24379</v>
      </c>
      <c r="C8471" s="0" t="s">
        <v>714</v>
      </c>
      <c r="D8471" s="0" t="n">
        <v>0.0830070493217137</v>
      </c>
      <c r="E8471" s="0" t="n">
        <f aca="false">2^D8471</f>
        <v>1.05922351026765</v>
      </c>
      <c r="F8471" s="0" t="n">
        <v>0.528703800081351</v>
      </c>
      <c r="G8471" s="0" t="n">
        <v>0.205163943958232</v>
      </c>
      <c r="H8471" s="0" t="n">
        <f aca="false">2^G8471</f>
        <v>1.15281734239717</v>
      </c>
      <c r="I8471" s="0" t="n">
        <v>0.0469987514721212</v>
      </c>
      <c r="J8471" s="0" t="n">
        <v>0.0931241542462953</v>
      </c>
      <c r="K8471" s="0" t="n">
        <f aca="false">2^J8471</f>
        <v>1.06667757213071</v>
      </c>
      <c r="L8471" s="0" t="n">
        <v>0.4268183462731</v>
      </c>
    </row>
    <row r="8472" customFormat="false" ht="12.8" hidden="false" customHeight="false" outlineLevel="0" collapsed="false">
      <c r="A8472" s="0" t="s">
        <v>24380</v>
      </c>
      <c r="B8472" s="0" t="s">
        <v>24381</v>
      </c>
      <c r="C8472" s="0" t="s">
        <v>24382</v>
      </c>
      <c r="D8472" s="0" t="n">
        <v>-0.0958800391051673</v>
      </c>
      <c r="E8472" s="0" t="n">
        <f aca="false">2^D8472</f>
        <v>0.935701298680027</v>
      </c>
      <c r="F8472" s="0" t="n">
        <v>0.529155966472729</v>
      </c>
      <c r="G8472" s="0" t="n">
        <v>-0.120850436965194</v>
      </c>
      <c r="H8472" s="0" t="n">
        <f aca="false">2^G8472</f>
        <v>0.919645380107037</v>
      </c>
      <c r="I8472" s="0" t="n">
        <v>0.359328830544338</v>
      </c>
      <c r="J8472" s="0" t="n">
        <v>-0.0275878350745531</v>
      </c>
      <c r="K8472" s="0" t="n">
        <f aca="false">2^J8472</f>
        <v>0.981059243708896</v>
      </c>
      <c r="L8472" s="0" t="n">
        <v>0.86263167204898</v>
      </c>
    </row>
    <row r="8473" customFormat="false" ht="12.8" hidden="false" customHeight="false" outlineLevel="0" collapsed="false">
      <c r="A8473" s="0" t="s">
        <v>24383</v>
      </c>
      <c r="B8473" s="0" t="s">
        <v>24384</v>
      </c>
      <c r="C8473" s="0" t="s">
        <v>24385</v>
      </c>
      <c r="D8473" s="0" t="n">
        <v>0.134842481637987</v>
      </c>
      <c r="E8473" s="0" t="n">
        <f aca="false">2^D8473</f>
        <v>1.09797292681573</v>
      </c>
      <c r="F8473" s="0" t="n">
        <v>0.529952712490835</v>
      </c>
      <c r="G8473" s="0" t="n">
        <v>0.227464246524649</v>
      </c>
      <c r="H8473" s="0" t="n">
        <f aca="false">2^G8473</f>
        <v>1.17077532602601</v>
      </c>
      <c r="I8473" s="0" t="n">
        <v>0.18559678678512</v>
      </c>
      <c r="J8473" s="0" t="n">
        <v>0.160901780482615</v>
      </c>
      <c r="K8473" s="0" t="n">
        <f aca="false">2^J8473</f>
        <v>1.11798573525587</v>
      </c>
      <c r="L8473" s="0" t="n">
        <v>0.403118181307728</v>
      </c>
    </row>
    <row r="8474" customFormat="false" ht="12.8" hidden="false" customHeight="false" outlineLevel="0" collapsed="false">
      <c r="A8474" s="0" t="s">
        <v>24386</v>
      </c>
      <c r="B8474" s="0" t="s">
        <v>24387</v>
      </c>
      <c r="C8474" s="0" t="s">
        <v>24388</v>
      </c>
      <c r="D8474" s="0" t="n">
        <v>0.288805871098203</v>
      </c>
      <c r="E8474" s="0" t="n">
        <f aca="false">2^D8474</f>
        <v>1.22162870837538</v>
      </c>
      <c r="F8474" s="0" t="n">
        <v>0.529952712490835</v>
      </c>
      <c r="G8474" s="0" t="n">
        <v>0.0181574092231358</v>
      </c>
      <c r="H8474" s="0" t="n">
        <f aca="false">2^G8474</f>
        <v>1.0126652909638</v>
      </c>
      <c r="I8474" s="0" t="n">
        <v>0.968620168896263</v>
      </c>
      <c r="J8474" s="0" t="n">
        <v>0.673821914416097</v>
      </c>
      <c r="K8474" s="0" t="n">
        <f aca="false">2^J8474</f>
        <v>1.59529354519349</v>
      </c>
      <c r="L8474" s="0" t="n">
        <v>0.0998220512640192</v>
      </c>
    </row>
    <row r="8475" customFormat="false" ht="12.8" hidden="false" customHeight="false" outlineLevel="0" collapsed="false">
      <c r="A8475" s="0" t="s">
        <v>24389</v>
      </c>
      <c r="B8475" s="0" t="s">
        <v>24390</v>
      </c>
      <c r="C8475" s="0" t="s">
        <v>24391</v>
      </c>
      <c r="D8475" s="0" t="n">
        <v>-0.0560032045331296</v>
      </c>
      <c r="E8475" s="0" t="n">
        <f aca="false">2^D8475</f>
        <v>0.96192531802128</v>
      </c>
      <c r="F8475" s="0" t="n">
        <v>0.529977943467143</v>
      </c>
      <c r="G8475" s="0" t="n">
        <v>-0.0625977503634845</v>
      </c>
      <c r="H8475" s="0" t="n">
        <f aca="false">2^G8475</f>
        <v>0.957538400113957</v>
      </c>
      <c r="I8475" s="0" t="n">
        <v>0.414321987257649</v>
      </c>
      <c r="J8475" s="0" t="n">
        <v>-0.00170563123538514</v>
      </c>
      <c r="K8475" s="0" t="n">
        <f aca="false">2^J8475</f>
        <v>0.998818445104436</v>
      </c>
      <c r="L8475" s="0" t="n">
        <v>0.986201766313817</v>
      </c>
    </row>
    <row r="8476" customFormat="false" ht="12.8" hidden="false" customHeight="false" outlineLevel="0" collapsed="false">
      <c r="A8476" s="0" t="s">
        <v>24392</v>
      </c>
      <c r="B8476" s="0" t="s">
        <v>24393</v>
      </c>
      <c r="C8476" s="0" t="s">
        <v>24394</v>
      </c>
      <c r="D8476" s="0" t="n">
        <v>-0.135130801940015</v>
      </c>
      <c r="E8476" s="0" t="n">
        <f aca="false">2^D8476</f>
        <v>0.910587271458024</v>
      </c>
      <c r="F8476" s="0" t="n">
        <v>0.530229196084702</v>
      </c>
      <c r="G8476" s="0" t="n">
        <v>-0.458882904314977</v>
      </c>
      <c r="H8476" s="0" t="n">
        <f aca="false">2^G8476</f>
        <v>0.727549390635488</v>
      </c>
      <c r="I8476" s="0" t="n">
        <v>0.00721844640128944</v>
      </c>
      <c r="J8476" s="0" t="n">
        <v>-0.493269035693807</v>
      </c>
      <c r="K8476" s="0" t="n">
        <f aca="false">2^J8476</f>
        <v>0.71041353037563</v>
      </c>
      <c r="L8476" s="0" t="n">
        <v>0.00815039662145209</v>
      </c>
    </row>
    <row r="8477" customFormat="false" ht="12.8" hidden="false" customHeight="false" outlineLevel="0" collapsed="false">
      <c r="A8477" s="0" t="s">
        <v>24395</v>
      </c>
      <c r="B8477" s="0" t="s">
        <v>24396</v>
      </c>
      <c r="C8477" s="0" t="s">
        <v>24397</v>
      </c>
      <c r="D8477" s="0" t="n">
        <v>0.0700423399528889</v>
      </c>
      <c r="E8477" s="0" t="n">
        <f aca="false">2^D8477</f>
        <v>1.04974749097033</v>
      </c>
      <c r="F8477" s="0" t="n">
        <v>0.530426903049847</v>
      </c>
      <c r="G8477" s="0" t="n">
        <v>0.262339791910967</v>
      </c>
      <c r="H8477" s="0" t="n">
        <f aca="false">2^G8477</f>
        <v>1.19942237544689</v>
      </c>
      <c r="I8477" s="0" t="n">
        <v>0.0054308255634313</v>
      </c>
      <c r="J8477" s="0" t="n">
        <v>0.112321876641943</v>
      </c>
      <c r="K8477" s="0" t="n">
        <f aca="false">2^J8477</f>
        <v>1.08096654729977</v>
      </c>
      <c r="L8477" s="0" t="n">
        <v>0.261375276217342</v>
      </c>
    </row>
    <row r="8478" customFormat="false" ht="12.8" hidden="false" customHeight="false" outlineLevel="0" collapsed="false">
      <c r="A8478" s="0" t="s">
        <v>24398</v>
      </c>
      <c r="B8478" s="0" t="s">
        <v>24399</v>
      </c>
      <c r="C8478" s="0" t="s">
        <v>231</v>
      </c>
      <c r="D8478" s="0" t="n">
        <v>0.0909963275747794</v>
      </c>
      <c r="E8478" s="0" t="n">
        <f aca="false">2^D8478</f>
        <v>1.06510549213072</v>
      </c>
      <c r="F8478" s="0" t="n">
        <v>0.530725945234257</v>
      </c>
      <c r="G8478" s="0" t="n">
        <v>0.286040171339638</v>
      </c>
      <c r="H8478" s="0" t="n">
        <f aca="false">2^G8478</f>
        <v>1.21928904428131</v>
      </c>
      <c r="I8478" s="0" t="n">
        <v>0.0171984656251611</v>
      </c>
      <c r="J8478" s="0" t="n">
        <v>0.176313417040234</v>
      </c>
      <c r="K8478" s="0" t="n">
        <f aca="false">2^J8478</f>
        <v>1.12999267219081</v>
      </c>
      <c r="L8478" s="0" t="n">
        <v>0.17001482963463</v>
      </c>
    </row>
    <row r="8479" customFormat="false" ht="12.8" hidden="false" customHeight="false" outlineLevel="0" collapsed="false">
      <c r="A8479" s="0" t="s">
        <v>24400</v>
      </c>
      <c r="B8479" s="0" t="s">
        <v>24401</v>
      </c>
      <c r="C8479" s="0" t="s">
        <v>24402</v>
      </c>
      <c r="D8479" s="0" t="n">
        <v>0.220348315027086</v>
      </c>
      <c r="E8479" s="0" t="n">
        <f aca="false">2^D8479</f>
        <v>1.16501482621578</v>
      </c>
      <c r="F8479" s="0" t="n">
        <v>0.530725945234257</v>
      </c>
      <c r="G8479" s="0" t="n">
        <v>0.827796813348517</v>
      </c>
      <c r="H8479" s="0" t="n">
        <f aca="false">2^G8479</f>
        <v>1.77497267288129</v>
      </c>
      <c r="I8479" s="0" t="n">
        <v>0.00490656252919633</v>
      </c>
      <c r="J8479" s="0" t="n">
        <v>1.06052792203541</v>
      </c>
      <c r="K8479" s="0" t="n">
        <f aca="false">2^J8479</f>
        <v>2.0856945954233</v>
      </c>
      <c r="L8479" s="0" t="n">
        <v>0.00114347911885016</v>
      </c>
    </row>
    <row r="8480" customFormat="false" ht="12.8" hidden="false" customHeight="false" outlineLevel="0" collapsed="false">
      <c r="A8480" s="0" t="s">
        <v>24403</v>
      </c>
      <c r="B8480" s="0" t="s">
        <v>24404</v>
      </c>
      <c r="C8480" s="0" t="s">
        <v>4555</v>
      </c>
      <c r="D8480" s="0" t="n">
        <v>0.0718230772159778</v>
      </c>
      <c r="E8480" s="0" t="n">
        <f aca="false">2^D8480</f>
        <v>1.05104400794832</v>
      </c>
      <c r="F8480" s="0" t="n">
        <v>0.531143000782312</v>
      </c>
      <c r="G8480" s="0" t="n">
        <v>0.0309163189410944</v>
      </c>
      <c r="H8480" s="0" t="n">
        <f aca="false">2^G8480</f>
        <v>1.02166082130669</v>
      </c>
      <c r="I8480" s="0" t="n">
        <v>0.768381852821417</v>
      </c>
      <c r="J8480" s="0" t="n">
        <v>0.143751198441399</v>
      </c>
      <c r="K8480" s="0" t="n">
        <f aca="false">2^J8480</f>
        <v>1.10477394336597</v>
      </c>
      <c r="L8480" s="0" t="n">
        <v>0.155395397493781</v>
      </c>
    </row>
    <row r="8481" customFormat="false" ht="12.8" hidden="false" customHeight="false" outlineLevel="0" collapsed="false">
      <c r="A8481" s="0" t="s">
        <v>24405</v>
      </c>
      <c r="B8481" s="0" t="s">
        <v>24406</v>
      </c>
      <c r="C8481" s="0" t="s">
        <v>24407</v>
      </c>
      <c r="D8481" s="0" t="n">
        <v>-0.116663944737633</v>
      </c>
      <c r="E8481" s="0" t="n">
        <f aca="false">2^D8481</f>
        <v>0.922317933719178</v>
      </c>
      <c r="F8481" s="0" t="n">
        <v>0.531859076545141</v>
      </c>
      <c r="G8481" s="0" t="n">
        <v>-0.122141922382597</v>
      </c>
      <c r="H8481" s="0" t="n">
        <f aca="false">2^G8481</f>
        <v>0.918822491616801</v>
      </c>
      <c r="I8481" s="0" t="n">
        <v>0.426076258759181</v>
      </c>
      <c r="J8481" s="0" t="n">
        <v>-0.236725921795326</v>
      </c>
      <c r="K8481" s="0" t="n">
        <f aca="false">2^J8481</f>
        <v>0.848669113609587</v>
      </c>
      <c r="L8481" s="0" t="n">
        <v>0.141236991328253</v>
      </c>
    </row>
    <row r="8482" customFormat="false" ht="12.8" hidden="false" customHeight="false" outlineLevel="0" collapsed="false">
      <c r="A8482" s="0" t="s">
        <v>24408</v>
      </c>
      <c r="B8482" s="0" t="s">
        <v>24409</v>
      </c>
      <c r="C8482" s="0" t="s">
        <v>24410</v>
      </c>
      <c r="D8482" s="0" t="n">
        <v>-0.182698626296435</v>
      </c>
      <c r="E8482" s="0" t="n">
        <f aca="false">2^D8482</f>
        <v>0.881053403729902</v>
      </c>
      <c r="F8482" s="0" t="n">
        <v>0.532642153543688</v>
      </c>
      <c r="G8482" s="0" t="n">
        <v>-0.522754835210558</v>
      </c>
      <c r="H8482" s="0" t="n">
        <f aca="false">2^G8482</f>
        <v>0.696041467869503</v>
      </c>
      <c r="I8482" s="0" t="n">
        <v>0.0228212857669131</v>
      </c>
      <c r="J8482" s="0" t="n">
        <v>-0.424410001527612</v>
      </c>
      <c r="K8482" s="0" t="n">
        <f aca="false">2^J8482</f>
        <v>0.74514339995776</v>
      </c>
      <c r="L8482" s="0" t="n">
        <v>0.0888311864344352</v>
      </c>
    </row>
    <row r="8483" customFormat="false" ht="12.8" hidden="false" customHeight="false" outlineLevel="0" collapsed="false">
      <c r="A8483" s="0" t="s">
        <v>24411</v>
      </c>
      <c r="B8483" s="0" t="s">
        <v>24412</v>
      </c>
      <c r="C8483" s="0" t="s">
        <v>24413</v>
      </c>
      <c r="D8483" s="0" t="n">
        <v>0.0645201266066149</v>
      </c>
      <c r="E8483" s="0" t="n">
        <f aca="false">2^D8483</f>
        <v>1.04573704585899</v>
      </c>
      <c r="F8483" s="0" t="n">
        <v>0.533095903996575</v>
      </c>
      <c r="G8483" s="0" t="n">
        <v>0.000259414370491484</v>
      </c>
      <c r="H8483" s="0" t="n">
        <f aca="false">2^G8483</f>
        <v>1.00017982850671</v>
      </c>
      <c r="I8483" s="0" t="n">
        <v>0.998365374142051</v>
      </c>
      <c r="J8483" s="0" t="n">
        <v>0.0258558245308445</v>
      </c>
      <c r="K8483" s="0" t="n">
        <f aca="false">2^J8483</f>
        <v>1.01808345269413</v>
      </c>
      <c r="L8483" s="0" t="n">
        <v>0.80732006893499</v>
      </c>
    </row>
    <row r="8484" customFormat="false" ht="12.8" hidden="false" customHeight="false" outlineLevel="0" collapsed="false">
      <c r="A8484" s="0" t="s">
        <v>24414</v>
      </c>
      <c r="B8484" s="0" t="s">
        <v>24415</v>
      </c>
      <c r="C8484" s="0" t="s">
        <v>24416</v>
      </c>
      <c r="D8484" s="0" t="n">
        <v>-0.169998209413144</v>
      </c>
      <c r="E8484" s="0" t="n">
        <f aca="false">2^D8484</f>
        <v>0.888843784345665</v>
      </c>
      <c r="F8484" s="0" t="n">
        <v>0.533218018812587</v>
      </c>
      <c r="G8484" s="0" t="n">
        <v>-0.413261082764754</v>
      </c>
      <c r="H8484" s="0" t="n">
        <f aca="false">2^G8484</f>
        <v>0.750924057361207</v>
      </c>
      <c r="I8484" s="0" t="n">
        <v>0.0506101289087518</v>
      </c>
      <c r="J8484" s="0" t="n">
        <v>-0.364484255176898</v>
      </c>
      <c r="K8484" s="0" t="n">
        <f aca="false">2^J8484</f>
        <v>0.776746502205238</v>
      </c>
      <c r="L8484" s="0" t="n">
        <v>0.112523311141625</v>
      </c>
    </row>
    <row r="8485" customFormat="false" ht="12.8" hidden="false" customHeight="false" outlineLevel="0" collapsed="false">
      <c r="A8485" s="0" t="s">
        <v>24417</v>
      </c>
      <c r="B8485" s="0" t="s">
        <v>24418</v>
      </c>
      <c r="C8485" s="0" t="s">
        <v>24419</v>
      </c>
      <c r="D8485" s="0" t="n">
        <v>0.168851460604896</v>
      </c>
      <c r="E8485" s="0" t="n">
        <f aca="false">2^D8485</f>
        <v>1.12416317435846</v>
      </c>
      <c r="F8485" s="0" t="n">
        <v>0.533410120915129</v>
      </c>
      <c r="G8485" s="0" t="n">
        <v>0.291012415443453</v>
      </c>
      <c r="H8485" s="0" t="n">
        <f aca="false">2^G8485</f>
        <v>1.22349857018445</v>
      </c>
      <c r="I8485" s="0" t="n">
        <v>0.168281156861293</v>
      </c>
      <c r="J8485" s="0" t="n">
        <v>0.53022822346206</v>
      </c>
      <c r="K8485" s="0" t="n">
        <f aca="false">2^J8485</f>
        <v>1.44415763228651</v>
      </c>
      <c r="L8485" s="0" t="n">
        <v>0.0203989022327204</v>
      </c>
    </row>
    <row r="8486" customFormat="false" ht="12.8" hidden="false" customHeight="false" outlineLevel="0" collapsed="false">
      <c r="A8486" s="0" t="s">
        <v>24420</v>
      </c>
      <c r="B8486" s="0" t="s">
        <v>24421</v>
      </c>
      <c r="C8486" s="0" t="s">
        <v>24422</v>
      </c>
      <c r="D8486" s="0" t="n">
        <v>0.109129954695242</v>
      </c>
      <c r="E8486" s="0" t="n">
        <f aca="false">2^D8486</f>
        <v>1.07857758313977</v>
      </c>
      <c r="F8486" s="0" t="n">
        <v>0.533541798059784</v>
      </c>
      <c r="G8486" s="0" t="n">
        <v>0.0222314203420164</v>
      </c>
      <c r="H8486" s="0" t="n">
        <f aca="false">2^G8486</f>
        <v>1.01552898714184</v>
      </c>
      <c r="I8486" s="0" t="n">
        <v>0.888880235359295</v>
      </c>
      <c r="J8486" s="0" t="n">
        <v>0.0171005513153131</v>
      </c>
      <c r="K8486" s="0" t="n">
        <f aca="false">2^J8486</f>
        <v>1.01192372647621</v>
      </c>
      <c r="L8486" s="0" t="n">
        <v>0.924801507093782</v>
      </c>
    </row>
    <row r="8487" customFormat="false" ht="12.8" hidden="false" customHeight="false" outlineLevel="0" collapsed="false">
      <c r="A8487" s="0" t="s">
        <v>24423</v>
      </c>
      <c r="B8487" s="0" t="s">
        <v>24424</v>
      </c>
      <c r="C8487" s="0" t="s">
        <v>24425</v>
      </c>
      <c r="D8487" s="0" t="n">
        <v>0.0761902493898656</v>
      </c>
      <c r="E8487" s="0" t="n">
        <f aca="false">2^D8487</f>
        <v>1.0542304363654</v>
      </c>
      <c r="F8487" s="0" t="n">
        <v>0.533765568068679</v>
      </c>
      <c r="G8487" s="0" t="n">
        <v>0.219266989604194</v>
      </c>
      <c r="H8487" s="0" t="n">
        <f aca="false">2^G8487</f>
        <v>1.16414195417725</v>
      </c>
      <c r="I8487" s="0" t="n">
        <v>0.0299679270853491</v>
      </c>
      <c r="J8487" s="0" t="n">
        <v>0.0589404027592622</v>
      </c>
      <c r="K8487" s="0" t="n">
        <f aca="false">2^J8487</f>
        <v>1.04170039583085</v>
      </c>
      <c r="L8487" s="0" t="n">
        <v>0.615544277931552</v>
      </c>
    </row>
    <row r="8488" customFormat="false" ht="12.8" hidden="false" customHeight="false" outlineLevel="0" collapsed="false">
      <c r="A8488" s="0" t="s">
        <v>24426</v>
      </c>
      <c r="B8488" s="0" t="s">
        <v>24427</v>
      </c>
      <c r="C8488" s="0" t="s">
        <v>24428</v>
      </c>
      <c r="D8488" s="0" t="n">
        <v>-0.0832829236201924</v>
      </c>
      <c r="E8488" s="0" t="n">
        <f aca="false">2^D8488</f>
        <v>0.943907293501109</v>
      </c>
      <c r="F8488" s="0" t="n">
        <v>0.533998263539493</v>
      </c>
      <c r="G8488" s="0" t="n">
        <v>-0.221139122485746</v>
      </c>
      <c r="H8488" s="0" t="n">
        <f aca="false">2^G8488</f>
        <v>0.857887798295797</v>
      </c>
      <c r="I8488" s="0" t="n">
        <v>0.0419170964835833</v>
      </c>
      <c r="J8488" s="0" t="n">
        <v>-0.150030895902904</v>
      </c>
      <c r="K8488" s="0" t="n">
        <f aca="false">2^J8488</f>
        <v>0.901231162171137</v>
      </c>
      <c r="L8488" s="0" t="n">
        <v>0.204485197583535</v>
      </c>
    </row>
    <row r="8489" customFormat="false" ht="12.8" hidden="false" customHeight="false" outlineLevel="0" collapsed="false">
      <c r="A8489" s="0" t="s">
        <v>24429</v>
      </c>
      <c r="B8489" s="0" t="s">
        <v>24430</v>
      </c>
      <c r="C8489" s="0" t="s">
        <v>24431</v>
      </c>
      <c r="D8489" s="0" t="n">
        <v>0.0625475736745926</v>
      </c>
      <c r="E8489" s="0" t="n">
        <f aca="false">2^D8489</f>
        <v>1.0443082185063</v>
      </c>
      <c r="F8489" s="0" t="n">
        <v>0.534067559780492</v>
      </c>
      <c r="G8489" s="0" t="n">
        <v>0.128084733752486</v>
      </c>
      <c r="H8489" s="0" t="n">
        <f aca="false">2^G8489</f>
        <v>1.09284192305882</v>
      </c>
      <c r="I8489" s="0" t="n">
        <v>0.124808074312082</v>
      </c>
      <c r="J8489" s="0" t="n">
        <v>0.141309744450151</v>
      </c>
      <c r="K8489" s="0" t="n">
        <f aca="false">2^J8489</f>
        <v>1.10290592989158</v>
      </c>
      <c r="L8489" s="0" t="n">
        <v>0.110683942530895</v>
      </c>
    </row>
    <row r="8490" customFormat="false" ht="12.8" hidden="false" customHeight="false" outlineLevel="0" collapsed="false">
      <c r="A8490" s="0" t="s">
        <v>24432</v>
      </c>
      <c r="B8490" s="0" t="s">
        <v>24433</v>
      </c>
      <c r="C8490" s="0" t="s">
        <v>10859</v>
      </c>
      <c r="D8490" s="0" t="n">
        <v>0.050245323183824</v>
      </c>
      <c r="E8490" s="0" t="n">
        <f aca="false">2^D8490</f>
        <v>1.03544098050949</v>
      </c>
      <c r="F8490" s="0" t="n">
        <v>0.534263914341141</v>
      </c>
      <c r="G8490" s="0" t="n">
        <v>0.11646511926913</v>
      </c>
      <c r="H8490" s="0" t="n">
        <f aca="false">2^G8490</f>
        <v>1.08407541220771</v>
      </c>
      <c r="I8490" s="0" t="n">
        <v>0.0846936480657567</v>
      </c>
      <c r="J8490" s="0" t="n">
        <v>0.0932736815236694</v>
      </c>
      <c r="K8490" s="0" t="n">
        <f aca="false">2^J8490</f>
        <v>1.06678813302852</v>
      </c>
      <c r="L8490" s="0" t="n">
        <v>0.195196434644808</v>
      </c>
    </row>
    <row r="8491" customFormat="false" ht="12.8" hidden="false" customHeight="false" outlineLevel="0" collapsed="false">
      <c r="A8491" s="0" t="s">
        <v>24434</v>
      </c>
      <c r="B8491" s="0" t="s">
        <v>24435</v>
      </c>
      <c r="C8491" s="0" t="s">
        <v>24436</v>
      </c>
      <c r="D8491" s="0" t="n">
        <v>-0.120339147004558</v>
      </c>
      <c r="E8491" s="0" t="n">
        <f aca="false">2^D8491</f>
        <v>0.919971359449119</v>
      </c>
      <c r="F8491" s="0" t="n">
        <v>0.534678709600203</v>
      </c>
      <c r="G8491" s="0" t="n">
        <v>-0.337157089258663</v>
      </c>
      <c r="H8491" s="0" t="n">
        <f aca="false">2^G8491</f>
        <v>0.791599667075501</v>
      </c>
      <c r="I8491" s="0" t="n">
        <v>0.0264079512391895</v>
      </c>
      <c r="J8491" s="0" t="n">
        <v>-0.226158653287678</v>
      </c>
      <c r="K8491" s="0" t="n">
        <f aca="false">2^J8491</f>
        <v>0.85490815840465</v>
      </c>
      <c r="L8491" s="0" t="n">
        <v>0.173278504212733</v>
      </c>
    </row>
    <row r="8492" customFormat="false" ht="12.8" hidden="false" customHeight="false" outlineLevel="0" collapsed="false">
      <c r="A8492" s="0" t="s">
        <v>24437</v>
      </c>
      <c r="B8492" s="0" t="s">
        <v>24438</v>
      </c>
      <c r="C8492" s="0" t="s">
        <v>24439</v>
      </c>
      <c r="D8492" s="0" t="n">
        <v>0.0743656216372592</v>
      </c>
      <c r="E8492" s="0" t="n">
        <f aca="false">2^D8492</f>
        <v>1.05289795641561</v>
      </c>
      <c r="F8492" s="0" t="n">
        <v>0.534678709600203</v>
      </c>
      <c r="G8492" s="0" t="n">
        <v>0.155440663313181</v>
      </c>
      <c r="H8492" s="0" t="n">
        <f aca="false">2^G8492</f>
        <v>1.1137617587194</v>
      </c>
      <c r="I8492" s="0" t="n">
        <v>0.121242037239785</v>
      </c>
      <c r="J8492" s="0" t="n">
        <v>0.204658286217002</v>
      </c>
      <c r="K8492" s="0" t="n">
        <f aca="false">2^J8492</f>
        <v>1.15241335621052</v>
      </c>
      <c r="L8492" s="0" t="n">
        <v>0.053133262255056</v>
      </c>
    </row>
    <row r="8493" customFormat="false" ht="12.8" hidden="false" customHeight="false" outlineLevel="0" collapsed="false">
      <c r="A8493" s="0" t="s">
        <v>24440</v>
      </c>
      <c r="B8493" s="0" t="s">
        <v>24441</v>
      </c>
      <c r="C8493" s="0" t="s">
        <v>24442</v>
      </c>
      <c r="D8493" s="0" t="n">
        <v>-0.0569247774773673</v>
      </c>
      <c r="E8493" s="0" t="n">
        <f aca="false">2^D8493</f>
        <v>0.961311050108887</v>
      </c>
      <c r="F8493" s="0" t="n">
        <v>0.534693167634192</v>
      </c>
      <c r="G8493" s="0" t="n">
        <v>-0.00775271093715002</v>
      </c>
      <c r="H8493" s="0" t="n">
        <f aca="false">2^G8493</f>
        <v>0.994640643144053</v>
      </c>
      <c r="I8493" s="0" t="n">
        <v>0.931977824123925</v>
      </c>
      <c r="J8493" s="0" t="n">
        <v>-0.0764951405614873</v>
      </c>
      <c r="K8493" s="0" t="n">
        <f aca="false">2^J8493</f>
        <v>0.948358777536791</v>
      </c>
      <c r="L8493" s="0" t="n">
        <v>0.357125204358597</v>
      </c>
    </row>
    <row r="8494" customFormat="false" ht="12.8" hidden="false" customHeight="false" outlineLevel="0" collapsed="false">
      <c r="A8494" s="0" t="s">
        <v>24443</v>
      </c>
      <c r="B8494" s="0" t="s">
        <v>24444</v>
      </c>
      <c r="C8494" s="0" t="s">
        <v>24445</v>
      </c>
      <c r="D8494" s="0" t="n">
        <v>0.0641390808076849</v>
      </c>
      <c r="E8494" s="0" t="n">
        <f aca="false">2^D8494</f>
        <v>1.04546088140368</v>
      </c>
      <c r="F8494" s="0" t="n">
        <v>0.534753935166218</v>
      </c>
      <c r="G8494" s="0" t="n">
        <v>0.315892440338118</v>
      </c>
      <c r="H8494" s="0" t="n">
        <f aca="false">2^G8494</f>
        <v>1.24478142764609</v>
      </c>
      <c r="I8494" s="0" t="n">
        <v>0.000508999625089458</v>
      </c>
      <c r="J8494" s="0" t="n">
        <v>0.245741346124174</v>
      </c>
      <c r="K8494" s="0" t="n">
        <f aca="false">2^J8494</f>
        <v>1.18570190154548</v>
      </c>
      <c r="L8494" s="0" t="n">
        <v>0.00802384686445764</v>
      </c>
    </row>
    <row r="8495" customFormat="false" ht="12.8" hidden="false" customHeight="false" outlineLevel="0" collapsed="false">
      <c r="A8495" s="0" t="s">
        <v>24446</v>
      </c>
      <c r="B8495" s="0" t="s">
        <v>24447</v>
      </c>
      <c r="C8495" s="0" t="s">
        <v>24448</v>
      </c>
      <c r="D8495" s="0" t="n">
        <v>-0.132278732785877</v>
      </c>
      <c r="E8495" s="0" t="n">
        <f aca="false">2^D8495</f>
        <v>0.91238919532585</v>
      </c>
      <c r="F8495" s="0" t="n">
        <v>0.534815860075563</v>
      </c>
      <c r="G8495" s="0" t="n">
        <v>-0.0249627834482857</v>
      </c>
      <c r="H8495" s="0" t="n">
        <f aca="false">2^G8495</f>
        <v>0.982845952250907</v>
      </c>
      <c r="I8495" s="0" t="n">
        <v>0.897715795310935</v>
      </c>
      <c r="J8495" s="0" t="n">
        <v>-0.239420169970727</v>
      </c>
      <c r="K8495" s="0" t="n">
        <f aca="false">2^J8495</f>
        <v>0.8470856940929</v>
      </c>
      <c r="L8495" s="0" t="n">
        <v>0.190458146068728</v>
      </c>
    </row>
    <row r="8496" customFormat="false" ht="12.8" hidden="false" customHeight="false" outlineLevel="0" collapsed="false">
      <c r="A8496" s="0" t="s">
        <v>24449</v>
      </c>
      <c r="B8496" s="0" t="s">
        <v>24450</v>
      </c>
      <c r="C8496" s="0" t="s">
        <v>24451</v>
      </c>
      <c r="D8496" s="0" t="n">
        <v>-0.124060748809137</v>
      </c>
      <c r="E8496" s="0" t="n">
        <f aca="false">2^D8496</f>
        <v>0.91760124326788</v>
      </c>
      <c r="F8496" s="0" t="n">
        <v>0.535342668098491</v>
      </c>
      <c r="G8496" s="0" t="n">
        <v>-0.330506126254103</v>
      </c>
      <c r="H8496" s="0" t="n">
        <f aca="false">2^G8496</f>
        <v>0.795257442606262</v>
      </c>
      <c r="I8496" s="0" t="n">
        <v>0.0366246194592006</v>
      </c>
      <c r="J8496" s="0" t="n">
        <v>-0.233331514958226</v>
      </c>
      <c r="K8496" s="0" t="n">
        <f aca="false">2^J8496</f>
        <v>0.850668233133764</v>
      </c>
      <c r="L8496" s="0" t="n">
        <v>0.1777888409205</v>
      </c>
    </row>
    <row r="8497" customFormat="false" ht="12.8" hidden="false" customHeight="false" outlineLevel="0" collapsed="false">
      <c r="A8497" s="0" t="s">
        <v>24452</v>
      </c>
      <c r="B8497" s="0" t="s">
        <v>24453</v>
      </c>
      <c r="C8497" s="0" t="s">
        <v>24454</v>
      </c>
      <c r="D8497" s="0" t="n">
        <v>0.0757976946500207</v>
      </c>
      <c r="E8497" s="0" t="n">
        <f aca="false">2^D8497</f>
        <v>1.05394362117225</v>
      </c>
      <c r="F8497" s="0" t="n">
        <v>0.535342668098491</v>
      </c>
      <c r="G8497" s="0" t="n">
        <v>0.223108497892836</v>
      </c>
      <c r="H8497" s="0" t="n">
        <f aca="false">2^G8497</f>
        <v>1.16724588125414</v>
      </c>
      <c r="I8497" s="0" t="n">
        <v>0.0241432188065059</v>
      </c>
      <c r="J8497" s="0" t="n">
        <v>0.09033264281</v>
      </c>
      <c r="K8497" s="0" t="n">
        <f aca="false">2^J8497</f>
        <v>1.06461562303421</v>
      </c>
      <c r="L8497" s="0" t="n">
        <v>0.415791241479431</v>
      </c>
    </row>
    <row r="8498" customFormat="false" ht="12.8" hidden="false" customHeight="false" outlineLevel="0" collapsed="false">
      <c r="A8498" s="0" t="s">
        <v>24455</v>
      </c>
      <c r="B8498" s="0" t="s">
        <v>24456</v>
      </c>
      <c r="C8498" s="0" t="s">
        <v>1610</v>
      </c>
      <c r="D8498" s="0" t="n">
        <v>0.141857038743811</v>
      </c>
      <c r="E8498" s="0" t="n">
        <f aca="false">2^D8498</f>
        <v>1.10332440268826</v>
      </c>
      <c r="F8498" s="0" t="n">
        <v>0.535342668098491</v>
      </c>
      <c r="G8498" s="0" t="n">
        <v>0.0988878409945206</v>
      </c>
      <c r="H8498" s="0" t="n">
        <f aca="false">2^G8498</f>
        <v>1.0709475616017</v>
      </c>
      <c r="I8498" s="0" t="n">
        <v>0.628990058339007</v>
      </c>
      <c r="J8498" s="0" t="n">
        <v>0.123909382281752</v>
      </c>
      <c r="K8498" s="0" t="n">
        <f aca="false">2^J8498</f>
        <v>1.08968366548981</v>
      </c>
      <c r="L8498" s="0" t="n">
        <v>0.566088405930388</v>
      </c>
    </row>
    <row r="8499" customFormat="false" ht="12.8" hidden="false" customHeight="false" outlineLevel="0" collapsed="false">
      <c r="A8499" s="0" t="s">
        <v>24457</v>
      </c>
      <c r="B8499" s="0" t="s">
        <v>24458</v>
      </c>
      <c r="C8499" s="0" t="s">
        <v>24459</v>
      </c>
      <c r="D8499" s="0" t="n">
        <v>-0.198056408573826</v>
      </c>
      <c r="E8499" s="0" t="n">
        <f aca="false">2^D8499</f>
        <v>0.871724154941024</v>
      </c>
      <c r="F8499" s="0" t="n">
        <v>0.535463019098738</v>
      </c>
      <c r="G8499" s="0" t="n">
        <v>-0.443971536203522</v>
      </c>
      <c r="H8499" s="0" t="n">
        <f aca="false">2^G8499</f>
        <v>0.735108171441831</v>
      </c>
      <c r="I8499" s="0" t="n">
        <v>0.0739412174744244</v>
      </c>
      <c r="J8499" s="0" t="n">
        <v>-0.521245339502595</v>
      </c>
      <c r="K8499" s="0" t="n">
        <f aca="false">2^J8499</f>
        <v>0.696770119060878</v>
      </c>
      <c r="L8499" s="0" t="n">
        <v>0.0539323191767996</v>
      </c>
    </row>
    <row r="8500" customFormat="false" ht="12.8" hidden="false" customHeight="false" outlineLevel="0" collapsed="false">
      <c r="A8500" s="0" t="s">
        <v>24460</v>
      </c>
      <c r="B8500" s="0" t="s">
        <v>24461</v>
      </c>
      <c r="C8500" s="0" t="s">
        <v>24462</v>
      </c>
      <c r="D8500" s="0" t="n">
        <v>-0.143059750780487</v>
      </c>
      <c r="E8500" s="0" t="n">
        <f aca="false">2^D8500</f>
        <v>0.905596475980478</v>
      </c>
      <c r="F8500" s="0" t="n">
        <v>0.535463019098738</v>
      </c>
      <c r="G8500" s="0" t="n">
        <v>-0.349546765862443</v>
      </c>
      <c r="H8500" s="0" t="n">
        <f aca="false">2^G8500</f>
        <v>0.784830619961396</v>
      </c>
      <c r="I8500" s="0" t="n">
        <v>0.0570642111592415</v>
      </c>
      <c r="J8500" s="0" t="n">
        <v>-0.404653956870757</v>
      </c>
      <c r="K8500" s="0" t="n">
        <f aca="false">2^J8500</f>
        <v>0.755417464593917</v>
      </c>
      <c r="L8500" s="0" t="n">
        <v>0.0425173351578822</v>
      </c>
    </row>
    <row r="8501" customFormat="false" ht="12.8" hidden="false" customHeight="false" outlineLevel="0" collapsed="false">
      <c r="A8501" s="0" t="s">
        <v>24463</v>
      </c>
      <c r="B8501" s="0" t="s">
        <v>24464</v>
      </c>
      <c r="C8501" s="0" t="s">
        <v>24465</v>
      </c>
      <c r="D8501" s="0" t="n">
        <v>-0.0837126263605024</v>
      </c>
      <c r="E8501" s="0" t="n">
        <f aca="false">2^D8501</f>
        <v>0.943626195180421</v>
      </c>
      <c r="F8501" s="0" t="n">
        <v>0.535463019098738</v>
      </c>
      <c r="G8501" s="0" t="n">
        <v>-0.0890070442337296</v>
      </c>
      <c r="H8501" s="0" t="n">
        <f aca="false">2^G8501</f>
        <v>0.940169611940452</v>
      </c>
      <c r="I8501" s="0" t="n">
        <v>0.425037300380865</v>
      </c>
      <c r="J8501" s="0" t="n">
        <v>-0.435021877726323</v>
      </c>
      <c r="K8501" s="0" t="n">
        <f aca="false">2^J8501</f>
        <v>0.739682537635127</v>
      </c>
      <c r="L8501" s="0" t="n">
        <v>0.000501343076932721</v>
      </c>
    </row>
    <row r="8502" customFormat="false" ht="12.8" hidden="false" customHeight="false" outlineLevel="0" collapsed="false">
      <c r="A8502" s="0" t="s">
        <v>24466</v>
      </c>
      <c r="B8502" s="0" t="s">
        <v>24467</v>
      </c>
      <c r="C8502" s="0" t="s">
        <v>24468</v>
      </c>
      <c r="D8502" s="0" t="n">
        <v>-0.0907019131808546</v>
      </c>
      <c r="E8502" s="0" t="n">
        <f aca="false">2^D8502</f>
        <v>0.939065755196127</v>
      </c>
      <c r="F8502" s="0" t="n">
        <v>0.536834252342955</v>
      </c>
      <c r="G8502" s="0" t="n">
        <v>-0.25771380583776</v>
      </c>
      <c r="H8502" s="0" t="n">
        <f aca="false">2^G8502</f>
        <v>0.836412306478531</v>
      </c>
      <c r="I8502" s="0" t="n">
        <v>0.0272245000650402</v>
      </c>
      <c r="J8502" s="0" t="n">
        <v>-0.178202295862218</v>
      </c>
      <c r="K8502" s="0" t="n">
        <f aca="false">2^J8502</f>
        <v>0.883803594721777</v>
      </c>
      <c r="L8502" s="0" t="n">
        <v>0.161273185568772</v>
      </c>
    </row>
    <row r="8503" customFormat="false" ht="12.8" hidden="false" customHeight="false" outlineLevel="0" collapsed="false">
      <c r="A8503" s="0" t="s">
        <v>24469</v>
      </c>
      <c r="B8503" s="0" t="s">
        <v>24470</v>
      </c>
      <c r="C8503" s="0" t="s">
        <v>24471</v>
      </c>
      <c r="D8503" s="0" t="n">
        <v>0.343690880360818</v>
      </c>
      <c r="E8503" s="0" t="n">
        <f aca="false">2^D8503</f>
        <v>1.26899895431146</v>
      </c>
      <c r="F8503" s="0" t="n">
        <v>0.536865884077529</v>
      </c>
      <c r="G8503" s="0" t="n">
        <v>0.306289237611262</v>
      </c>
      <c r="H8503" s="0" t="n">
        <f aca="false">2^G8503</f>
        <v>1.23652313946763</v>
      </c>
      <c r="I8503" s="0" t="n">
        <v>0.500630893728389</v>
      </c>
      <c r="J8503" s="0" t="n">
        <v>0.500826973633888</v>
      </c>
      <c r="K8503" s="0" t="n">
        <f aca="false">2^J8503</f>
        <v>1.41502444239401</v>
      </c>
      <c r="L8503" s="0" t="n">
        <v>0.293967576211835</v>
      </c>
    </row>
    <row r="8504" customFormat="false" ht="12.8" hidden="false" customHeight="false" outlineLevel="0" collapsed="false">
      <c r="A8504" s="0" t="s">
        <v>24472</v>
      </c>
      <c r="B8504" s="0" t="s">
        <v>24473</v>
      </c>
      <c r="C8504" s="0" t="s">
        <v>24474</v>
      </c>
      <c r="D8504" s="0" t="n">
        <v>-0.162182054733536</v>
      </c>
      <c r="E8504" s="0" t="n">
        <f aca="false">2^D8504</f>
        <v>0.893672382074987</v>
      </c>
      <c r="F8504" s="0" t="n">
        <v>0.537142162353324</v>
      </c>
      <c r="G8504" s="0" t="n">
        <v>-0.252094548480381</v>
      </c>
      <c r="H8504" s="0" t="n">
        <f aca="false">2^G8504</f>
        <v>0.839676462093707</v>
      </c>
      <c r="I8504" s="0" t="n">
        <v>0.247278846565765</v>
      </c>
      <c r="J8504" s="0" t="n">
        <v>-0.380861586654719</v>
      </c>
      <c r="K8504" s="0" t="n">
        <f aca="false">2^J8504</f>
        <v>0.767978811833653</v>
      </c>
      <c r="L8504" s="0" t="n">
        <v>0.0985502926651369</v>
      </c>
    </row>
    <row r="8505" customFormat="false" ht="12.8" hidden="false" customHeight="false" outlineLevel="0" collapsed="false">
      <c r="A8505" s="0" t="s">
        <v>24475</v>
      </c>
      <c r="B8505" s="0" t="s">
        <v>24476</v>
      </c>
      <c r="C8505" s="0" t="s">
        <v>547</v>
      </c>
      <c r="D8505" s="0" t="n">
        <v>-0.0963778405986444</v>
      </c>
      <c r="E8505" s="0" t="n">
        <f aca="false">2^D8505</f>
        <v>0.935378490921617</v>
      </c>
      <c r="F8505" s="0" t="n">
        <v>0.537142162353324</v>
      </c>
      <c r="G8505" s="0" t="n">
        <v>-0.0823758547145523</v>
      </c>
      <c r="H8505" s="0" t="n">
        <f aca="false">2^G8505</f>
        <v>0.944500945066195</v>
      </c>
      <c r="I8505" s="0" t="n">
        <v>0.556188884241018</v>
      </c>
      <c r="J8505" s="0" t="n">
        <v>-0.410781693796433</v>
      </c>
      <c r="K8505" s="0" t="n">
        <f aca="false">2^J8505</f>
        <v>0.75221569110475</v>
      </c>
      <c r="L8505" s="0" t="n">
        <v>0.00390726618197105</v>
      </c>
    </row>
    <row r="8506" customFormat="false" ht="12.8" hidden="false" customHeight="false" outlineLevel="0" collapsed="false">
      <c r="A8506" s="0" t="s">
        <v>24477</v>
      </c>
      <c r="B8506" s="0" t="s">
        <v>24478</v>
      </c>
      <c r="C8506" s="0" t="s">
        <v>24479</v>
      </c>
      <c r="D8506" s="0" t="n">
        <v>0.0981749068622051</v>
      </c>
      <c r="E8506" s="0" t="n">
        <f aca="false">2^D8506</f>
        <v>1.07041846402559</v>
      </c>
      <c r="F8506" s="0" t="n">
        <v>0.537142162353324</v>
      </c>
      <c r="G8506" s="0" t="n">
        <v>0.280990278355315</v>
      </c>
      <c r="H8506" s="0" t="n">
        <f aca="false">2^G8506</f>
        <v>1.21502860437</v>
      </c>
      <c r="I8506" s="0" t="n">
        <v>0.0332981672173067</v>
      </c>
      <c r="J8506" s="0" t="n">
        <v>0.229402299988904</v>
      </c>
      <c r="K8506" s="0" t="n">
        <f aca="false">2^J8506</f>
        <v>1.17234915129707</v>
      </c>
      <c r="L8506" s="0" t="n">
        <v>0.101479083628549</v>
      </c>
    </row>
    <row r="8507" customFormat="false" ht="12.8" hidden="false" customHeight="false" outlineLevel="0" collapsed="false">
      <c r="A8507" s="0" t="s">
        <v>24480</v>
      </c>
      <c r="B8507" s="0" t="s">
        <v>24481</v>
      </c>
      <c r="C8507" s="0" t="s">
        <v>24482</v>
      </c>
      <c r="D8507" s="0" t="n">
        <v>0.148646836120628</v>
      </c>
      <c r="E8507" s="0" t="n">
        <f aca="false">2^D8507</f>
        <v>1.10852924847089</v>
      </c>
      <c r="F8507" s="0" t="n">
        <v>0.537360135942993</v>
      </c>
      <c r="G8507" s="0" t="n">
        <v>0.183540241961767</v>
      </c>
      <c r="H8507" s="0" t="n">
        <f aca="false">2^G8507</f>
        <v>1.13566729267398</v>
      </c>
      <c r="I8507" s="0" t="n">
        <v>0.342487881527221</v>
      </c>
      <c r="J8507" s="0" t="n">
        <v>0.0444939349589131</v>
      </c>
      <c r="K8507" s="0" t="n">
        <f aca="false">2^J8507</f>
        <v>1.03132135146099</v>
      </c>
      <c r="L8507" s="0" t="n">
        <v>0.853183161274363</v>
      </c>
    </row>
    <row r="8508" customFormat="false" ht="12.8" hidden="false" customHeight="false" outlineLevel="0" collapsed="false">
      <c r="A8508" s="0" t="s">
        <v>24483</v>
      </c>
      <c r="B8508" s="0" t="s">
        <v>24484</v>
      </c>
      <c r="C8508" s="0" t="s">
        <v>24485</v>
      </c>
      <c r="D8508" s="0" t="n">
        <v>-0.11315574659065</v>
      </c>
      <c r="E8508" s="0" t="n">
        <f aca="false">2^D8508</f>
        <v>0.924563461190669</v>
      </c>
      <c r="F8508" s="0" t="n">
        <v>0.537747404538657</v>
      </c>
      <c r="G8508" s="0" t="n">
        <v>-0.0768107078562537</v>
      </c>
      <c r="H8508" s="0" t="n">
        <f aca="false">2^G8508</f>
        <v>0.948151361362658</v>
      </c>
      <c r="I8508" s="0" t="n">
        <v>0.648405948813793</v>
      </c>
      <c r="J8508" s="0" t="n">
        <v>-0.0586560585052318</v>
      </c>
      <c r="K8508" s="0" t="n">
        <f aca="false">2^J8508</f>
        <v>0.960158137450096</v>
      </c>
      <c r="L8508" s="0" t="n">
        <v>0.750810798534585</v>
      </c>
    </row>
    <row r="8509" customFormat="false" ht="12.8" hidden="false" customHeight="false" outlineLevel="0" collapsed="false">
      <c r="A8509" s="0" t="s">
        <v>24486</v>
      </c>
      <c r="B8509" s="0" t="s">
        <v>24487</v>
      </c>
      <c r="C8509" s="0" t="s">
        <v>24488</v>
      </c>
      <c r="D8509" s="0" t="n">
        <v>0.0602518332037025</v>
      </c>
      <c r="E8509" s="0" t="n">
        <f aca="false">2^D8509</f>
        <v>1.04264774691528</v>
      </c>
      <c r="F8509" s="0" t="n">
        <v>0.538428823801775</v>
      </c>
      <c r="G8509" s="0" t="n">
        <v>0.262188388452984</v>
      </c>
      <c r="H8509" s="0" t="n">
        <f aca="false">2^G8509</f>
        <v>1.19929650881424</v>
      </c>
      <c r="I8509" s="0" t="n">
        <v>0.00174561038892738</v>
      </c>
      <c r="J8509" s="0" t="n">
        <v>0.221418495378595</v>
      </c>
      <c r="K8509" s="0" t="n">
        <f aca="false">2^J8509</f>
        <v>1.16587934607602</v>
      </c>
      <c r="L8509" s="0" t="n">
        <v>0.0110996858074917</v>
      </c>
    </row>
    <row r="8510" customFormat="false" ht="12.8" hidden="false" customHeight="false" outlineLevel="0" collapsed="false">
      <c r="A8510" s="0" t="s">
        <v>24489</v>
      </c>
      <c r="B8510" s="0" t="s">
        <v>24490</v>
      </c>
      <c r="C8510" s="0" t="s">
        <v>24491</v>
      </c>
      <c r="D8510" s="0" t="n">
        <v>0.110241775970637</v>
      </c>
      <c r="E8510" s="0" t="n">
        <f aca="false">2^D8510</f>
        <v>1.07940911556238</v>
      </c>
      <c r="F8510" s="0" t="n">
        <v>0.538588051006305</v>
      </c>
      <c r="G8510" s="0" t="n">
        <v>0.182585273048163</v>
      </c>
      <c r="H8510" s="0" t="n">
        <f aca="false">2^G8510</f>
        <v>1.13491580461412</v>
      </c>
      <c r="I8510" s="0" t="n">
        <v>0.212769862796175</v>
      </c>
      <c r="J8510" s="0" t="n">
        <v>0.195056235361868</v>
      </c>
      <c r="K8510" s="0" t="n">
        <f aca="false">2^J8510</f>
        <v>1.14476878210928</v>
      </c>
      <c r="L8510" s="0" t="n">
        <v>0.217967675113048</v>
      </c>
    </row>
    <row r="8511" customFormat="false" ht="12.8" hidden="false" customHeight="false" outlineLevel="0" collapsed="false">
      <c r="A8511" s="0" t="s">
        <v>24492</v>
      </c>
      <c r="B8511" s="0" t="s">
        <v>24493</v>
      </c>
      <c r="C8511" s="0" t="s">
        <v>461</v>
      </c>
      <c r="D8511" s="0" t="n">
        <v>-0.0724713360181921</v>
      </c>
      <c r="E8511" s="0" t="n">
        <f aca="false">2^D8511</f>
        <v>0.951007526438095</v>
      </c>
      <c r="F8511" s="0" t="n">
        <v>0.539343975166698</v>
      </c>
      <c r="G8511" s="0" t="n">
        <v>-0.074815444637327</v>
      </c>
      <c r="H8511" s="0" t="n">
        <f aca="false">2^G8511</f>
        <v>0.949463572387923</v>
      </c>
      <c r="I8511" s="0" t="n">
        <v>0.467764550659983</v>
      </c>
      <c r="J8511" s="0" t="n">
        <v>-0.0230026944574355</v>
      </c>
      <c r="K8511" s="0" t="n">
        <f aca="false">2^J8511</f>
        <v>0.984182183918742</v>
      </c>
      <c r="L8511" s="0" t="n">
        <v>0.850848999823354</v>
      </c>
    </row>
    <row r="8512" customFormat="false" ht="12.8" hidden="false" customHeight="false" outlineLevel="0" collapsed="false">
      <c r="A8512" s="0" t="s">
        <v>24494</v>
      </c>
      <c r="B8512" s="0" t="s">
        <v>24495</v>
      </c>
      <c r="C8512" s="0" t="s">
        <v>24496</v>
      </c>
      <c r="D8512" s="0" t="n">
        <v>-0.0713699636312342</v>
      </c>
      <c r="E8512" s="0" t="n">
        <f aca="false">2^D8512</f>
        <v>0.951733815297535</v>
      </c>
      <c r="F8512" s="0" t="n">
        <v>0.539343975166698</v>
      </c>
      <c r="G8512" s="0" t="n">
        <v>-0.11525657675018</v>
      </c>
      <c r="H8512" s="0" t="n">
        <f aca="false">2^G8512</f>
        <v>0.923218105987878</v>
      </c>
      <c r="I8512" s="0" t="n">
        <v>0.231579829507891</v>
      </c>
      <c r="J8512" s="0" t="n">
        <v>-0.12810755848452</v>
      </c>
      <c r="K8512" s="0" t="n">
        <f aca="false">2^J8512</f>
        <v>0.915030946495521</v>
      </c>
      <c r="L8512" s="0" t="n">
        <v>0.213652379142883</v>
      </c>
    </row>
    <row r="8513" customFormat="false" ht="12.8" hidden="false" customHeight="false" outlineLevel="0" collapsed="false">
      <c r="A8513" s="0" t="s">
        <v>24497</v>
      </c>
      <c r="B8513" s="0" t="s">
        <v>24498</v>
      </c>
      <c r="C8513" s="0" t="s">
        <v>24499</v>
      </c>
      <c r="D8513" s="0" t="n">
        <v>-0.0594225615236628</v>
      </c>
      <c r="E8513" s="0" t="n">
        <f aca="false">2^D8513</f>
        <v>0.959648141494162</v>
      </c>
      <c r="F8513" s="0" t="n">
        <v>0.539729485515137</v>
      </c>
      <c r="G8513" s="0" t="n">
        <v>-0.0294263587824144</v>
      </c>
      <c r="H8513" s="0" t="n">
        <f aca="false">2^G8513</f>
        <v>0.979809809957096</v>
      </c>
      <c r="I8513" s="0" t="n">
        <v>0.739468331117036</v>
      </c>
      <c r="J8513" s="0" t="n">
        <v>-0.0852358660526047</v>
      </c>
      <c r="K8513" s="0" t="n">
        <f aca="false">2^J8513</f>
        <v>0.94263041277791</v>
      </c>
      <c r="L8513" s="0" t="n">
        <v>0.328939242629593</v>
      </c>
    </row>
    <row r="8514" customFormat="false" ht="12.8" hidden="false" customHeight="false" outlineLevel="0" collapsed="false">
      <c r="A8514" s="0" t="s">
        <v>24500</v>
      </c>
      <c r="B8514" s="0" t="s">
        <v>24501</v>
      </c>
      <c r="C8514" s="0" t="s">
        <v>978</v>
      </c>
      <c r="D8514" s="0" t="n">
        <v>0.0723076635081439</v>
      </c>
      <c r="E8514" s="0" t="n">
        <f aca="false">2^D8514</f>
        <v>1.05139710202001</v>
      </c>
      <c r="F8514" s="0" t="n">
        <v>0.539783598249298</v>
      </c>
      <c r="G8514" s="0" t="n">
        <v>0.189179824138044</v>
      </c>
      <c r="H8514" s="0" t="n">
        <f aca="false">2^G8514</f>
        <v>1.14011537305537</v>
      </c>
      <c r="I8514" s="0" t="n">
        <v>0.0537015395429426</v>
      </c>
      <c r="J8514" s="0" t="n">
        <v>0.0755347654738641</v>
      </c>
      <c r="K8514" s="0" t="n">
        <f aca="false">2^J8514</f>
        <v>1.05375155890682</v>
      </c>
      <c r="L8514" s="0" t="n">
        <v>0.491320010145997</v>
      </c>
    </row>
    <row r="8515" customFormat="false" ht="12.8" hidden="false" customHeight="false" outlineLevel="0" collapsed="false">
      <c r="A8515" s="0" t="s">
        <v>24502</v>
      </c>
      <c r="B8515" s="0" t="s">
        <v>24503</v>
      </c>
      <c r="C8515" s="0" t="s">
        <v>24504</v>
      </c>
      <c r="D8515" s="0" t="n">
        <v>0.0718283392042292</v>
      </c>
      <c r="E8515" s="0" t="n">
        <f aca="false">2^D8515</f>
        <v>1.05104784146209</v>
      </c>
      <c r="F8515" s="0" t="n">
        <v>0.539981765296018</v>
      </c>
      <c r="G8515" s="0" t="n">
        <v>0.153885735749249</v>
      </c>
      <c r="H8515" s="0" t="n">
        <f aca="false">2^G8515</f>
        <v>1.11256200002284</v>
      </c>
      <c r="I8515" s="0" t="n">
        <v>0.111828287121525</v>
      </c>
      <c r="J8515" s="0" t="n">
        <v>0.058284580288757</v>
      </c>
      <c r="K8515" s="0" t="n">
        <f aca="false">2^J8515</f>
        <v>1.04122696572057</v>
      </c>
      <c r="L8515" s="0" t="n">
        <v>0.601484753850298</v>
      </c>
    </row>
    <row r="8516" customFormat="false" ht="12.8" hidden="false" customHeight="false" outlineLevel="0" collapsed="false">
      <c r="A8516" s="0" t="s">
        <v>24505</v>
      </c>
      <c r="B8516" s="0" t="s">
        <v>24506</v>
      </c>
      <c r="C8516" s="0" t="s">
        <v>24507</v>
      </c>
      <c r="D8516" s="0" t="n">
        <v>0.141146669892017</v>
      </c>
      <c r="E8516" s="0" t="n">
        <f aca="false">2^D8516</f>
        <v>1.1027812703291</v>
      </c>
      <c r="F8516" s="0" t="n">
        <v>0.540055088135481</v>
      </c>
      <c r="G8516" s="0" t="n">
        <v>0.0727762421028864</v>
      </c>
      <c r="H8516" s="0" t="n">
        <f aca="false">2^G8516</f>
        <v>1.0517386448812</v>
      </c>
      <c r="I8516" s="0" t="n">
        <v>0.726562912637233</v>
      </c>
      <c r="J8516" s="0" t="n">
        <v>0.186398151221377</v>
      </c>
      <c r="K8516" s="0" t="n">
        <f aca="false">2^J8516</f>
        <v>1.13791922452757</v>
      </c>
      <c r="L8516" s="0" t="n">
        <v>0.370735811380637</v>
      </c>
    </row>
    <row r="8517" customFormat="false" ht="12.8" hidden="false" customHeight="false" outlineLevel="0" collapsed="false">
      <c r="A8517" s="0" t="s">
        <v>24508</v>
      </c>
      <c r="B8517" s="0" t="s">
        <v>24509</v>
      </c>
      <c r="C8517" s="0" t="s">
        <v>24510</v>
      </c>
      <c r="D8517" s="0" t="n">
        <v>0.163547281278413</v>
      </c>
      <c r="E8517" s="0" t="n">
        <f aca="false">2^D8517</f>
        <v>1.12003769042547</v>
      </c>
      <c r="F8517" s="0" t="n">
        <v>0.540192916611399</v>
      </c>
      <c r="G8517" s="0" t="n">
        <v>0.142312628145033</v>
      </c>
      <c r="H8517" s="0" t="n">
        <f aca="false">2^G8517</f>
        <v>1.10367287708248</v>
      </c>
      <c r="I8517" s="0" t="n">
        <v>0.519243693748948</v>
      </c>
      <c r="J8517" s="0" t="n">
        <v>0.121382641892691</v>
      </c>
      <c r="K8517" s="0" t="n">
        <f aca="false">2^J8517</f>
        <v>1.08777686055376</v>
      </c>
      <c r="L8517" s="0" t="n">
        <v>0.623535497054361</v>
      </c>
    </row>
    <row r="8518" customFormat="false" ht="12.8" hidden="false" customHeight="false" outlineLevel="0" collapsed="false">
      <c r="A8518" s="0" t="s">
        <v>24511</v>
      </c>
      <c r="B8518" s="0" t="s">
        <v>24512</v>
      </c>
      <c r="C8518" s="0" t="s">
        <v>24513</v>
      </c>
      <c r="D8518" s="0" t="n">
        <v>0.0552736035467909</v>
      </c>
      <c r="E8518" s="0" t="n">
        <f aca="false">2^D8518</f>
        <v>1.03905613904064</v>
      </c>
      <c r="F8518" s="0" t="n">
        <v>0.541167158609319</v>
      </c>
      <c r="G8518" s="0" t="n">
        <v>0.0052272170265022</v>
      </c>
      <c r="H8518" s="0" t="n">
        <f aca="false">2^G8518</f>
        <v>1.0036298025793</v>
      </c>
      <c r="I8518" s="0" t="n">
        <v>0.952431656661934</v>
      </c>
      <c r="J8518" s="0" t="n">
        <v>0.0862039875525662</v>
      </c>
      <c r="K8518" s="0" t="n">
        <f aca="false">2^J8518</f>
        <v>1.06157329779342</v>
      </c>
      <c r="L8518" s="0" t="n">
        <v>0.287243707773455</v>
      </c>
    </row>
    <row r="8519" customFormat="false" ht="12.8" hidden="false" customHeight="false" outlineLevel="0" collapsed="false">
      <c r="A8519" s="0" t="s">
        <v>24514</v>
      </c>
      <c r="B8519" s="0" t="s">
        <v>24515</v>
      </c>
      <c r="C8519" s="0" t="s">
        <v>24516</v>
      </c>
      <c r="D8519" s="0" t="n">
        <v>0.107851287702813</v>
      </c>
      <c r="E8519" s="0" t="n">
        <f aca="false">2^D8519</f>
        <v>1.07762205856517</v>
      </c>
      <c r="F8519" s="0" t="n">
        <v>0.541167158609319</v>
      </c>
      <c r="G8519" s="0" t="n">
        <v>0.0481467363338384</v>
      </c>
      <c r="H8519" s="0" t="n">
        <f aca="false">2^G8519</f>
        <v>1.03393589239166</v>
      </c>
      <c r="I8519" s="0" t="n">
        <v>0.763607176914971</v>
      </c>
      <c r="J8519" s="0" t="n">
        <v>0.0594681669672887</v>
      </c>
      <c r="K8519" s="0" t="n">
        <f aca="false">2^J8519</f>
        <v>1.04208153858066</v>
      </c>
      <c r="L8519" s="0" t="n">
        <v>0.732643451634115</v>
      </c>
    </row>
    <row r="8520" customFormat="false" ht="12.8" hidden="false" customHeight="false" outlineLevel="0" collapsed="false">
      <c r="A8520" s="0" t="s">
        <v>24517</v>
      </c>
      <c r="B8520" s="0" t="s">
        <v>24518</v>
      </c>
      <c r="C8520" s="0" t="s">
        <v>24519</v>
      </c>
      <c r="D8520" s="0" t="n">
        <v>0.125811077656937</v>
      </c>
      <c r="E8520" s="0" t="n">
        <f aca="false">2^D8520</f>
        <v>1.09112098432667</v>
      </c>
      <c r="F8520" s="0" t="n">
        <v>0.541236093160369</v>
      </c>
      <c r="G8520" s="0" t="n">
        <v>0.0552587994384615</v>
      </c>
      <c r="H8520" s="0" t="n">
        <f aca="false">2^G8520</f>
        <v>1.03904547689771</v>
      </c>
      <c r="I8520" s="0" t="n">
        <v>0.758313274133636</v>
      </c>
      <c r="J8520" s="0" t="n">
        <v>0.00260536601440453</v>
      </c>
      <c r="K8520" s="0" t="n">
        <f aca="false">2^J8520</f>
        <v>1.00180753373046</v>
      </c>
      <c r="L8520" s="0" t="n">
        <v>0.990262596713192</v>
      </c>
    </row>
    <row r="8521" customFormat="false" ht="12.8" hidden="false" customHeight="false" outlineLevel="0" collapsed="false">
      <c r="A8521" s="0" t="s">
        <v>24520</v>
      </c>
      <c r="B8521" s="0" t="s">
        <v>24521</v>
      </c>
      <c r="C8521" s="0" t="s">
        <v>24522</v>
      </c>
      <c r="D8521" s="0" t="n">
        <v>-0.0564632498584006</v>
      </c>
      <c r="E8521" s="0" t="n">
        <f aca="false">2^D8521</f>
        <v>0.961618629023186</v>
      </c>
      <c r="F8521" s="0" t="n">
        <v>0.54172763784316</v>
      </c>
      <c r="G8521" s="0" t="n">
        <v>-0.178775538442275</v>
      </c>
      <c r="H8521" s="0" t="n">
        <f aca="false">2^G8521</f>
        <v>0.883452492653388</v>
      </c>
      <c r="I8521" s="0" t="n">
        <v>0.0199156963198774</v>
      </c>
      <c r="J8521" s="0" t="n">
        <v>-0.157845113428459</v>
      </c>
      <c r="K8521" s="0" t="n">
        <f aca="false">2^J8521</f>
        <v>0.896362927201994</v>
      </c>
      <c r="L8521" s="0" t="n">
        <v>0.052007156644272</v>
      </c>
    </row>
    <row r="8522" customFormat="false" ht="12.8" hidden="false" customHeight="false" outlineLevel="0" collapsed="false">
      <c r="A8522" s="0" t="s">
        <v>24523</v>
      </c>
      <c r="B8522" s="0" t="s">
        <v>24524</v>
      </c>
      <c r="C8522" s="0" t="s">
        <v>458</v>
      </c>
      <c r="D8522" s="0" t="n">
        <v>0.0557264908399322</v>
      </c>
      <c r="E8522" s="0" t="n">
        <f aca="false">2^D8522</f>
        <v>1.03938236820033</v>
      </c>
      <c r="F8522" s="0" t="n">
        <v>0.541914022711608</v>
      </c>
      <c r="G8522" s="0" t="n">
        <v>0.245308163841072</v>
      </c>
      <c r="H8522" s="0" t="n">
        <f aca="false">2^G8522</f>
        <v>1.18534593722893</v>
      </c>
      <c r="I8522" s="0" t="n">
        <v>0.00180105840408994</v>
      </c>
      <c r="J8522" s="0" t="n">
        <v>0.142103047773865</v>
      </c>
      <c r="K8522" s="0" t="n">
        <f aca="false">2^J8522</f>
        <v>1.10351255812081</v>
      </c>
      <c r="L8522" s="0" t="n">
        <v>0.0772128261088829</v>
      </c>
    </row>
    <row r="8523" customFormat="false" ht="12.8" hidden="false" customHeight="false" outlineLevel="0" collapsed="false">
      <c r="A8523" s="0" t="s">
        <v>24525</v>
      </c>
      <c r="B8523" s="0" t="s">
        <v>24526</v>
      </c>
      <c r="C8523" s="0" t="s">
        <v>978</v>
      </c>
      <c r="D8523" s="0" t="n">
        <v>0.111754542736945</v>
      </c>
      <c r="E8523" s="0" t="n">
        <f aca="false">2^D8523</f>
        <v>1.08054154521123</v>
      </c>
      <c r="F8523" s="0" t="n">
        <v>0.541914022711608</v>
      </c>
      <c r="G8523" s="0" t="n">
        <v>0.185866668986836</v>
      </c>
      <c r="H8523" s="0" t="n">
        <f aca="false">2^G8523</f>
        <v>1.13750009751256</v>
      </c>
      <c r="I8523" s="0" t="n">
        <v>0.1942037540478</v>
      </c>
      <c r="J8523" s="0" t="n">
        <v>0.0625819360095665</v>
      </c>
      <c r="K8523" s="0" t="n">
        <f aca="false">2^J8523</f>
        <v>1.04433309229817</v>
      </c>
      <c r="L8523" s="0" t="n">
        <v>0.718329435370664</v>
      </c>
    </row>
    <row r="8524" customFormat="false" ht="12.8" hidden="false" customHeight="false" outlineLevel="0" collapsed="false">
      <c r="A8524" s="0" t="s">
        <v>24527</v>
      </c>
      <c r="B8524" s="0" t="s">
        <v>24528</v>
      </c>
      <c r="C8524" s="0" t="s">
        <v>246</v>
      </c>
      <c r="D8524" s="0" t="n">
        <v>0.158610970073165</v>
      </c>
      <c r="E8524" s="0" t="n">
        <f aca="false">2^D8524</f>
        <v>1.11621192927254</v>
      </c>
      <c r="F8524" s="0" t="n">
        <v>0.541914022711608</v>
      </c>
      <c r="G8524" s="0" t="n">
        <v>0.837388958807244</v>
      </c>
      <c r="H8524" s="0" t="n">
        <f aca="false">2^G8524</f>
        <v>1.78681337484385</v>
      </c>
      <c r="I8524" s="0" t="n">
        <v>0.000227074058678271</v>
      </c>
      <c r="J8524" s="0" t="n">
        <v>0.327158029263825</v>
      </c>
      <c r="K8524" s="0" t="n">
        <f aca="false">2^J8524</f>
        <v>1.25453961617671</v>
      </c>
      <c r="L8524" s="0" t="n">
        <v>0.151691017453892</v>
      </c>
    </row>
    <row r="8525" customFormat="false" ht="12.8" hidden="false" customHeight="false" outlineLevel="0" collapsed="false">
      <c r="A8525" s="0" t="s">
        <v>24529</v>
      </c>
      <c r="B8525" s="0" t="s">
        <v>24530</v>
      </c>
      <c r="C8525" s="0" t="s">
        <v>24531</v>
      </c>
      <c r="D8525" s="0" t="n">
        <v>0.0710329606949731</v>
      </c>
      <c r="E8525" s="0" t="n">
        <f aca="false">2^D8525</f>
        <v>1.05046854338466</v>
      </c>
      <c r="F8525" s="0" t="n">
        <v>0.542189673123803</v>
      </c>
      <c r="G8525" s="0" t="n">
        <v>0.0336320453785888</v>
      </c>
      <c r="H8525" s="0" t="n">
        <f aca="false">2^G8525</f>
        <v>1.02358580494376</v>
      </c>
      <c r="I8525" s="0" t="n">
        <v>0.753394143772103</v>
      </c>
      <c r="J8525" s="0" t="n">
        <v>0.109865757344915</v>
      </c>
      <c r="K8525" s="0" t="n">
        <f aca="false">2^J8525</f>
        <v>1.07912781907763</v>
      </c>
      <c r="L8525" s="0" t="n">
        <v>0.292142664956232</v>
      </c>
    </row>
    <row r="8526" customFormat="false" ht="12.8" hidden="false" customHeight="false" outlineLevel="0" collapsed="false">
      <c r="A8526" s="0" t="s">
        <v>24532</v>
      </c>
      <c r="B8526" s="0" t="s">
        <v>24533</v>
      </c>
      <c r="C8526" s="0" t="s">
        <v>24534</v>
      </c>
      <c r="D8526" s="0" t="n">
        <v>0.226737551052735</v>
      </c>
      <c r="E8526" s="0" t="n">
        <f aca="false">2^D8526</f>
        <v>1.17018574689548</v>
      </c>
      <c r="F8526" s="0" t="n">
        <v>0.542287113292657</v>
      </c>
      <c r="G8526" s="0" t="n">
        <v>0.307684743630681</v>
      </c>
      <c r="H8526" s="0" t="n">
        <f aca="false">2^G8526</f>
        <v>1.23771979591364</v>
      </c>
      <c r="I8526" s="0" t="n">
        <v>0.294563814674369</v>
      </c>
      <c r="J8526" s="0" t="n">
        <v>0.522648877594783</v>
      </c>
      <c r="K8526" s="0" t="n">
        <f aca="false">2^J8526</f>
        <v>1.43659049730899</v>
      </c>
      <c r="L8526" s="0" t="n">
        <v>0.0938882440560524</v>
      </c>
    </row>
    <row r="8527" customFormat="false" ht="12.8" hidden="false" customHeight="false" outlineLevel="0" collapsed="false">
      <c r="A8527" s="0" t="s">
        <v>24535</v>
      </c>
      <c r="B8527" s="0" t="s">
        <v>24536</v>
      </c>
      <c r="C8527" s="0" t="s">
        <v>24537</v>
      </c>
      <c r="D8527" s="0" t="n">
        <v>-0.0584714249430034</v>
      </c>
      <c r="E8527" s="0" t="n">
        <f aca="false">2^D8527</f>
        <v>0.960281024655295</v>
      </c>
      <c r="F8527" s="0" t="n">
        <v>0.543161954259434</v>
      </c>
      <c r="G8527" s="0" t="n">
        <v>-0.0247043504980518</v>
      </c>
      <c r="H8527" s="0" t="n">
        <f aca="false">2^G8527</f>
        <v>0.983022027251498</v>
      </c>
      <c r="I8527" s="0" t="n">
        <v>0.780775493359149</v>
      </c>
      <c r="J8527" s="0" t="n">
        <v>-0.0161081941017516</v>
      </c>
      <c r="K8527" s="0" t="n">
        <f aca="false">2^J8527</f>
        <v>0.98889675184526</v>
      </c>
      <c r="L8527" s="0" t="n">
        <v>0.872826887212632</v>
      </c>
    </row>
    <row r="8528" customFormat="false" ht="12.8" hidden="false" customHeight="false" outlineLevel="0" collapsed="false">
      <c r="A8528" s="0" t="s">
        <v>24538</v>
      </c>
      <c r="B8528" s="0" t="s">
        <v>24539</v>
      </c>
      <c r="C8528" s="0" t="s">
        <v>24540</v>
      </c>
      <c r="D8528" s="0" t="n">
        <v>0.0774310816722208</v>
      </c>
      <c r="E8528" s="0" t="n">
        <f aca="false">2^D8528</f>
        <v>1.05513754828274</v>
      </c>
      <c r="F8528" s="0" t="n">
        <v>0.543188372929176</v>
      </c>
      <c r="G8528" s="0" t="n">
        <v>0.161858340094752</v>
      </c>
      <c r="H8528" s="0" t="n">
        <f aca="false">2^G8528</f>
        <v>1.11872724651198</v>
      </c>
      <c r="I8528" s="0" t="n">
        <v>0.119220363105938</v>
      </c>
      <c r="J8528" s="0" t="n">
        <v>0.0343906288287608</v>
      </c>
      <c r="K8528" s="0" t="n">
        <f aca="false">2^J8528</f>
        <v>1.02412415809842</v>
      </c>
      <c r="L8528" s="0" t="n">
        <v>0.787909761867381</v>
      </c>
    </row>
    <row r="8529" customFormat="false" ht="12.8" hidden="false" customHeight="false" outlineLevel="0" collapsed="false">
      <c r="A8529" s="0" t="s">
        <v>24541</v>
      </c>
      <c r="B8529" s="0" t="s">
        <v>24542</v>
      </c>
      <c r="C8529" s="0" t="s">
        <v>24543</v>
      </c>
      <c r="D8529" s="0" t="n">
        <v>0.0619073817054803</v>
      </c>
      <c r="E8529" s="0" t="n">
        <f aca="false">2^D8529</f>
        <v>1.04384491240041</v>
      </c>
      <c r="F8529" s="0" t="n">
        <v>0.543247844643912</v>
      </c>
      <c r="G8529" s="0" t="n">
        <v>0.138779444961132</v>
      </c>
      <c r="H8529" s="0" t="n">
        <f aca="false">2^G8529</f>
        <v>1.10097327162703</v>
      </c>
      <c r="I8529" s="0" t="n">
        <v>0.098174068212111</v>
      </c>
      <c r="J8529" s="0" t="n">
        <v>0.169212486504141</v>
      </c>
      <c r="K8529" s="0" t="n">
        <f aca="false">2^J8529</f>
        <v>1.12444452474415</v>
      </c>
      <c r="L8529" s="0" t="n">
        <v>0.0579768343146313</v>
      </c>
    </row>
    <row r="8530" customFormat="false" ht="12.8" hidden="false" customHeight="false" outlineLevel="0" collapsed="false">
      <c r="A8530" s="0" t="s">
        <v>24544</v>
      </c>
      <c r="B8530" s="0" t="s">
        <v>24545</v>
      </c>
      <c r="C8530" s="0" t="s">
        <v>714</v>
      </c>
      <c r="D8530" s="0" t="n">
        <v>-0.173213161168041</v>
      </c>
      <c r="E8530" s="0" t="n">
        <f aca="false">2^D8530</f>
        <v>0.886865259299902</v>
      </c>
      <c r="F8530" s="0" t="n">
        <v>0.543255682886554</v>
      </c>
      <c r="G8530" s="0" t="n">
        <v>-0.449358833946076</v>
      </c>
      <c r="H8530" s="0" t="n">
        <f aca="false">2^G8530</f>
        <v>0.73236825654744</v>
      </c>
      <c r="I8530" s="0" t="n">
        <v>0.0411034776520458</v>
      </c>
      <c r="J8530" s="0" t="n">
        <v>-0.262131907816169</v>
      </c>
      <c r="K8530" s="0" t="n">
        <f aca="false">2^J8530</f>
        <v>0.833854799718597</v>
      </c>
      <c r="L8530" s="0" t="n">
        <v>0.280280916636582</v>
      </c>
    </row>
    <row r="8531" customFormat="false" ht="12.8" hidden="false" customHeight="false" outlineLevel="0" collapsed="false">
      <c r="A8531" s="0" t="s">
        <v>24546</v>
      </c>
      <c r="B8531" s="0" t="s">
        <v>24547</v>
      </c>
      <c r="C8531" s="0" t="s">
        <v>24548</v>
      </c>
      <c r="D8531" s="0" t="n">
        <v>0.130601489641824</v>
      </c>
      <c r="E8531" s="0" t="n">
        <f aca="false">2^D8531</f>
        <v>1.09475003024005</v>
      </c>
      <c r="F8531" s="0" t="n">
        <v>0.543530849875175</v>
      </c>
      <c r="G8531" s="0" t="n">
        <v>0.734741041058617</v>
      </c>
      <c r="H8531" s="0" t="n">
        <f aca="false">2^G8531</f>
        <v>1.66409874244726</v>
      </c>
      <c r="I8531" s="0" t="n">
        <v>9.81754776491721E-005</v>
      </c>
      <c r="J8531" s="0" t="n">
        <v>0.588578684003012</v>
      </c>
      <c r="K8531" s="0" t="n">
        <f aca="false">2^J8531</f>
        <v>1.50376453689312</v>
      </c>
      <c r="L8531" s="0" t="n">
        <v>0.00239231701728336</v>
      </c>
    </row>
    <row r="8532" customFormat="false" ht="12.8" hidden="false" customHeight="false" outlineLevel="0" collapsed="false">
      <c r="A8532" s="0" t="s">
        <v>24549</v>
      </c>
      <c r="B8532" s="0" t="s">
        <v>24550</v>
      </c>
      <c r="C8532" s="0" t="s">
        <v>24551</v>
      </c>
      <c r="D8532" s="0" t="n">
        <v>-0.126613628902542</v>
      </c>
      <c r="E8532" s="0" t="n">
        <f aca="false">2^D8532</f>
        <v>0.915978963764548</v>
      </c>
      <c r="F8532" s="0" t="n">
        <v>0.543660026197</v>
      </c>
      <c r="G8532" s="0" t="n">
        <v>-0.342330126457812</v>
      </c>
      <c r="H8532" s="0" t="n">
        <f aca="false">2^G8532</f>
        <v>0.788766329779983</v>
      </c>
      <c r="I8532" s="0" t="n">
        <v>0.0341875746874159</v>
      </c>
      <c r="J8532" s="0" t="n">
        <v>-0.414167724482224</v>
      </c>
      <c r="K8532" s="0" t="n">
        <f aca="false">2^J8532</f>
        <v>0.750452297788386</v>
      </c>
      <c r="L8532" s="0" t="n">
        <v>0.0190250715193313</v>
      </c>
    </row>
    <row r="8533" customFormat="false" ht="12.8" hidden="false" customHeight="false" outlineLevel="0" collapsed="false">
      <c r="A8533" s="0" t="s">
        <v>24552</v>
      </c>
      <c r="B8533" s="0" t="s">
        <v>24553</v>
      </c>
      <c r="C8533" s="0" t="s">
        <v>24554</v>
      </c>
      <c r="D8533" s="0" t="n">
        <v>-0.0810997180211572</v>
      </c>
      <c r="E8533" s="0" t="n">
        <f aca="false">2^D8533</f>
        <v>0.945336773509365</v>
      </c>
      <c r="F8533" s="0" t="n">
        <v>0.544753923054032</v>
      </c>
      <c r="G8533" s="0" t="n">
        <v>-0.216871345372176</v>
      </c>
      <c r="H8533" s="0" t="n">
        <f aca="false">2^G8533</f>
        <v>0.860429357348486</v>
      </c>
      <c r="I8533" s="0" t="n">
        <v>0.0482188645755422</v>
      </c>
      <c r="J8533" s="0" t="n">
        <v>-0.128285968995821</v>
      </c>
      <c r="K8533" s="0" t="n">
        <f aca="false">2^J8533</f>
        <v>0.914917796425267</v>
      </c>
      <c r="L8533" s="0" t="n">
        <v>0.282764048574666</v>
      </c>
    </row>
    <row r="8534" customFormat="false" ht="12.8" hidden="false" customHeight="false" outlineLevel="0" collapsed="false">
      <c r="A8534" s="0" t="s">
        <v>24555</v>
      </c>
      <c r="B8534" s="0" t="s">
        <v>24556</v>
      </c>
      <c r="C8534" s="0" t="s">
        <v>24557</v>
      </c>
      <c r="D8534" s="0" t="n">
        <v>0.0587698560884267</v>
      </c>
      <c r="E8534" s="0" t="n">
        <f aca="false">2^D8534</f>
        <v>1.0415772595969</v>
      </c>
      <c r="F8534" s="0" t="n">
        <v>0.544818581523545</v>
      </c>
      <c r="G8534" s="0" t="n">
        <v>0.181260790022322</v>
      </c>
      <c r="H8534" s="0" t="n">
        <f aca="false">2^G8534</f>
        <v>1.13387436003781</v>
      </c>
      <c r="I8534" s="0" t="n">
        <v>0.0239072350808277</v>
      </c>
      <c r="J8534" s="0" t="n">
        <v>0.0898688360005853</v>
      </c>
      <c r="K8534" s="0" t="n">
        <f aca="false">2^J8534</f>
        <v>1.06427341861903</v>
      </c>
      <c r="L8534" s="0" t="n">
        <v>0.301827682144316</v>
      </c>
    </row>
    <row r="8535" customFormat="false" ht="12.8" hidden="false" customHeight="false" outlineLevel="0" collapsed="false">
      <c r="A8535" s="0" t="s">
        <v>24558</v>
      </c>
      <c r="B8535" s="0" t="s">
        <v>24559</v>
      </c>
      <c r="C8535" s="0" t="s">
        <v>24560</v>
      </c>
      <c r="D8535" s="0" t="n">
        <v>0.0766968315072685</v>
      </c>
      <c r="E8535" s="0" t="n">
        <f aca="false">2^D8535</f>
        <v>1.05460067958753</v>
      </c>
      <c r="F8535" s="0" t="n">
        <v>0.544818581523545</v>
      </c>
      <c r="G8535" s="0" t="n">
        <v>0.29595491800398</v>
      </c>
      <c r="H8535" s="0" t="n">
        <f aca="false">2^G8535</f>
        <v>1.22769731966699</v>
      </c>
      <c r="I8535" s="0" t="n">
        <v>0.00541218494020521</v>
      </c>
      <c r="J8535" s="0" t="n">
        <v>0.227872706000388</v>
      </c>
      <c r="K8535" s="0" t="n">
        <f aca="false">2^J8535</f>
        <v>1.17110684583119</v>
      </c>
      <c r="L8535" s="0" t="n">
        <v>0.0402540063421254</v>
      </c>
    </row>
    <row r="8536" customFormat="false" ht="12.8" hidden="false" customHeight="false" outlineLevel="0" collapsed="false">
      <c r="A8536" s="0" t="s">
        <v>24561</v>
      </c>
      <c r="B8536" s="0" t="s">
        <v>24562</v>
      </c>
      <c r="C8536" s="0" t="s">
        <v>3475</v>
      </c>
      <c r="D8536" s="0" t="n">
        <v>0.149254874214011</v>
      </c>
      <c r="E8536" s="0" t="n">
        <f aca="false">2^D8536</f>
        <v>1.10899654755312</v>
      </c>
      <c r="F8536" s="0" t="n">
        <v>0.544818581523545</v>
      </c>
      <c r="G8536" s="0" t="n">
        <v>0.174423014515107</v>
      </c>
      <c r="H8536" s="0" t="n">
        <f aca="false">2^G8536</f>
        <v>1.1285129817298</v>
      </c>
      <c r="I8536" s="0" t="n">
        <v>0.37569554548231</v>
      </c>
      <c r="J8536" s="0" t="n">
        <v>0.184215044871447</v>
      </c>
      <c r="K8536" s="0" t="n">
        <f aca="false">2^J8536</f>
        <v>1.13619861136957</v>
      </c>
      <c r="L8536" s="0" t="n">
        <v>0.390065949344694</v>
      </c>
    </row>
    <row r="8537" customFormat="false" ht="12.8" hidden="false" customHeight="false" outlineLevel="0" collapsed="false">
      <c r="A8537" s="0" t="s">
        <v>24563</v>
      </c>
      <c r="B8537" s="0" t="s">
        <v>24564</v>
      </c>
      <c r="C8537" s="0" t="s">
        <v>24565</v>
      </c>
      <c r="D8537" s="0" t="n">
        <v>-0.182865944644425</v>
      </c>
      <c r="E8537" s="0" t="n">
        <f aca="false">2^D8537</f>
        <v>0.880951228392942</v>
      </c>
      <c r="F8537" s="0" t="n">
        <v>0.545202022663807</v>
      </c>
      <c r="G8537" s="0" t="n">
        <v>-0.319849511167227</v>
      </c>
      <c r="H8537" s="0" t="n">
        <f aca="false">2^G8537</f>
        <v>0.80115344227592</v>
      </c>
      <c r="I8537" s="0" t="n">
        <v>0.206591817180073</v>
      </c>
      <c r="J8537" s="0" t="n">
        <v>-0.287369533008293</v>
      </c>
      <c r="K8537" s="0" t="n">
        <f aca="false">2^J8537</f>
        <v>0.819394700372155</v>
      </c>
      <c r="L8537" s="0" t="n">
        <v>0.288768136431857</v>
      </c>
    </row>
    <row r="8538" customFormat="false" ht="12.8" hidden="false" customHeight="false" outlineLevel="0" collapsed="false">
      <c r="A8538" s="0" t="s">
        <v>24566</v>
      </c>
      <c r="B8538" s="0" t="s">
        <v>24567</v>
      </c>
      <c r="C8538" s="0" t="s">
        <v>24568</v>
      </c>
      <c r="D8538" s="0" t="n">
        <v>-0.211549391403323</v>
      </c>
      <c r="E8538" s="0" t="n">
        <f aca="false">2^D8538</f>
        <v>0.863609254509039</v>
      </c>
      <c r="F8538" s="0" t="n">
        <v>0.545795678174028</v>
      </c>
      <c r="G8538" s="0" t="n">
        <v>-0.470149216399656</v>
      </c>
      <c r="H8538" s="0" t="n">
        <f aca="false">2^G8538</f>
        <v>0.721889929599266</v>
      </c>
      <c r="I8538" s="0" t="n">
        <v>0.0828348893009899</v>
      </c>
      <c r="J8538" s="0" t="n">
        <v>-0.599979902482238</v>
      </c>
      <c r="K8538" s="0" t="n">
        <f aca="false">2^J8538</f>
        <v>0.65976314617786</v>
      </c>
      <c r="L8538" s="0" t="n">
        <v>0.0417836502539346</v>
      </c>
    </row>
    <row r="8539" customFormat="false" ht="12.8" hidden="false" customHeight="false" outlineLevel="0" collapsed="false">
      <c r="A8539" s="0" t="s">
        <v>24569</v>
      </c>
      <c r="B8539" s="0" t="s">
        <v>24570</v>
      </c>
      <c r="C8539" s="0" t="s">
        <v>24571</v>
      </c>
      <c r="D8539" s="0" t="n">
        <v>-0.0575292674279373</v>
      </c>
      <c r="E8539" s="0" t="n">
        <f aca="false">2^D8539</f>
        <v>0.960908344666295</v>
      </c>
      <c r="F8539" s="0" t="n">
        <v>0.545795678174028</v>
      </c>
      <c r="G8539" s="0" t="n">
        <v>-0.169373100110339</v>
      </c>
      <c r="H8539" s="0" t="n">
        <f aca="false">2^G8539</f>
        <v>0.889228997362976</v>
      </c>
      <c r="I8539" s="0" t="n">
        <v>0.0312565998619131</v>
      </c>
      <c r="J8539" s="0" t="n">
        <v>-0.00390233292925934</v>
      </c>
      <c r="K8539" s="0" t="n">
        <f aca="false">2^J8539</f>
        <v>0.99729876385419</v>
      </c>
      <c r="L8539" s="0" t="n">
        <v>0.970740650008603</v>
      </c>
    </row>
    <row r="8540" customFormat="false" ht="12.8" hidden="false" customHeight="false" outlineLevel="0" collapsed="false">
      <c r="A8540" s="0" t="s">
        <v>24572</v>
      </c>
      <c r="B8540" s="0" t="s">
        <v>24573</v>
      </c>
      <c r="C8540" s="0" t="s">
        <v>714</v>
      </c>
      <c r="D8540" s="0" t="n">
        <v>0.086667566750386</v>
      </c>
      <c r="E8540" s="0" t="n">
        <f aca="false">2^D8540</f>
        <v>1.06191446648049</v>
      </c>
      <c r="F8540" s="0" t="n">
        <v>0.545795678174028</v>
      </c>
      <c r="G8540" s="0" t="n">
        <v>0.110777037658927</v>
      </c>
      <c r="H8540" s="0" t="n">
        <f aca="false">2^G8540</f>
        <v>1.07980966697655</v>
      </c>
      <c r="I8540" s="0" t="n">
        <v>0.343886017643388</v>
      </c>
      <c r="J8540" s="0" t="n">
        <v>0.276771141303459</v>
      </c>
      <c r="K8540" s="0" t="n">
        <f aca="false">2^J8540</f>
        <v>1.21148046469627</v>
      </c>
      <c r="L8540" s="0" t="n">
        <v>0.0254469848789667</v>
      </c>
    </row>
    <row r="8541" customFormat="false" ht="12.8" hidden="false" customHeight="false" outlineLevel="0" collapsed="false">
      <c r="A8541" s="0" t="s">
        <v>24574</v>
      </c>
      <c r="B8541" s="0" t="s">
        <v>24575</v>
      </c>
      <c r="C8541" s="0" t="s">
        <v>24576</v>
      </c>
      <c r="D8541" s="0" t="n">
        <v>-0.142340770910669</v>
      </c>
      <c r="E8541" s="0" t="n">
        <f aca="false">2^D8541</f>
        <v>0.906047900492963</v>
      </c>
      <c r="F8541" s="0" t="n">
        <v>0.546042475492668</v>
      </c>
      <c r="G8541" s="0" t="n">
        <v>-0.350719109440564</v>
      </c>
      <c r="H8541" s="0" t="n">
        <f aca="false">2^G8541</f>
        <v>0.784193120437026</v>
      </c>
      <c r="I8541" s="0" t="n">
        <v>0.0592427602762584</v>
      </c>
      <c r="J8541" s="0" t="n">
        <v>-0.239215886049111</v>
      </c>
      <c r="K8541" s="0" t="n">
        <f aca="false">2^J8541</f>
        <v>0.847205648923798</v>
      </c>
      <c r="L8541" s="0" t="n">
        <v>0.243228265060766</v>
      </c>
    </row>
    <row r="8542" customFormat="false" ht="12.8" hidden="false" customHeight="false" outlineLevel="0" collapsed="false">
      <c r="A8542" s="0" t="s">
        <v>24577</v>
      </c>
      <c r="B8542" s="0" t="s">
        <v>24578</v>
      </c>
      <c r="C8542" s="0" t="s">
        <v>24579</v>
      </c>
      <c r="D8542" s="0" t="n">
        <v>0.0738494839055956</v>
      </c>
      <c r="E8542" s="0" t="n">
        <f aca="false">2^D8542</f>
        <v>1.05252133963338</v>
      </c>
      <c r="F8542" s="0" t="n">
        <v>0.546042475492668</v>
      </c>
      <c r="G8542" s="0" t="n">
        <v>0.195290655853309</v>
      </c>
      <c r="H8542" s="0" t="n">
        <f aca="false">2^G8542</f>
        <v>1.14495480830087</v>
      </c>
      <c r="I8542" s="0" t="n">
        <v>0.0537342636179063</v>
      </c>
      <c r="J8542" s="0" t="n">
        <v>0.122724836381831</v>
      </c>
      <c r="K8542" s="0" t="n">
        <f aca="false">2^J8542</f>
        <v>1.08878933195462</v>
      </c>
      <c r="L8542" s="0" t="n">
        <v>0.260959795335716</v>
      </c>
    </row>
    <row r="8543" customFormat="false" ht="12.8" hidden="false" customHeight="false" outlineLevel="0" collapsed="false">
      <c r="A8543" s="0" t="s">
        <v>24580</v>
      </c>
      <c r="B8543" s="0" t="s">
        <v>24581</v>
      </c>
      <c r="C8543" s="0" t="s">
        <v>24582</v>
      </c>
      <c r="D8543" s="0" t="n">
        <v>-0.0879694591742677</v>
      </c>
      <c r="E8543" s="0" t="n">
        <f aca="false">2^D8543</f>
        <v>0.94084602434272</v>
      </c>
      <c r="F8543" s="0" t="n">
        <v>0.546502640724283</v>
      </c>
      <c r="G8543" s="0" t="n">
        <v>-0.321736042262368</v>
      </c>
      <c r="H8543" s="0" t="n">
        <f aca="false">2^G8543</f>
        <v>0.800106503677194</v>
      </c>
      <c r="I8543" s="0" t="n">
        <v>0.00759221084098086</v>
      </c>
      <c r="J8543" s="0" t="n">
        <v>-0.299154388727457</v>
      </c>
      <c r="K8543" s="0" t="n">
        <f aca="false">2^J8543</f>
        <v>0.812728623899171</v>
      </c>
      <c r="L8543" s="0" t="n">
        <v>0.0196849210076829</v>
      </c>
    </row>
    <row r="8544" customFormat="false" ht="12.8" hidden="false" customHeight="false" outlineLevel="0" collapsed="false">
      <c r="A8544" s="0" t="s">
        <v>24583</v>
      </c>
      <c r="B8544" s="0" t="s">
        <v>24584</v>
      </c>
      <c r="C8544" s="0" t="s">
        <v>24585</v>
      </c>
      <c r="D8544" s="0" t="n">
        <v>-0.115321747297277</v>
      </c>
      <c r="E8544" s="0" t="n">
        <f aca="false">2^D8544</f>
        <v>0.923176402600519</v>
      </c>
      <c r="F8544" s="0" t="n">
        <v>0.546618262186041</v>
      </c>
      <c r="G8544" s="0" t="n">
        <v>-0.472502665240943</v>
      </c>
      <c r="H8544" s="0" t="n">
        <f aca="false">2^G8544</f>
        <v>0.720713280340844</v>
      </c>
      <c r="I8544" s="0" t="n">
        <v>0.00277893859542035</v>
      </c>
      <c r="J8544" s="0" t="n">
        <v>-0.270302495312344</v>
      </c>
      <c r="K8544" s="0" t="n">
        <f aca="false">2^J8544</f>
        <v>0.829145677484796</v>
      </c>
      <c r="L8544" s="0" t="n">
        <v>0.103646118992592</v>
      </c>
    </row>
    <row r="8545" customFormat="false" ht="12.8" hidden="false" customHeight="false" outlineLevel="0" collapsed="false">
      <c r="A8545" s="0" t="s">
        <v>24586</v>
      </c>
      <c r="B8545" s="0" t="s">
        <v>24587</v>
      </c>
      <c r="C8545" s="0" t="s">
        <v>6575</v>
      </c>
      <c r="D8545" s="0" t="n">
        <v>-0.0619478838232705</v>
      </c>
      <c r="E8545" s="0" t="n">
        <f aca="false">2^D8545</f>
        <v>0.957969823472908</v>
      </c>
      <c r="F8545" s="0" t="n">
        <v>0.546652313396928</v>
      </c>
      <c r="G8545" s="0" t="n">
        <v>-0.20393052796476</v>
      </c>
      <c r="H8545" s="0" t="n">
        <f aca="false">2^G8545</f>
        <v>0.868182033331934</v>
      </c>
      <c r="I8545" s="0" t="n">
        <v>0.0161355758842781</v>
      </c>
      <c r="J8545" s="0" t="n">
        <v>-0.109031265676274</v>
      </c>
      <c r="K8545" s="0" t="n">
        <f aca="false">2^J8545</f>
        <v>0.927210451976731</v>
      </c>
      <c r="L8545" s="0" t="n">
        <v>0.23171643184057</v>
      </c>
    </row>
    <row r="8546" customFormat="false" ht="12.8" hidden="false" customHeight="false" outlineLevel="0" collapsed="false">
      <c r="A8546" s="0" t="s">
        <v>24588</v>
      </c>
      <c r="B8546" s="0" t="s">
        <v>24589</v>
      </c>
      <c r="C8546" s="0" t="s">
        <v>24590</v>
      </c>
      <c r="D8546" s="0" t="n">
        <v>0.0619863724362189</v>
      </c>
      <c r="E8546" s="0" t="n">
        <f aca="false">2^D8546</f>
        <v>1.04390206677288</v>
      </c>
      <c r="F8546" s="0" t="n">
        <v>0.546652313396928</v>
      </c>
      <c r="G8546" s="0" t="n">
        <v>0.121033961222583</v>
      </c>
      <c r="H8546" s="0" t="n">
        <f aca="false">2^G8546</f>
        <v>1.08751399076959</v>
      </c>
      <c r="I8546" s="0" t="n">
        <v>0.151339221638935</v>
      </c>
      <c r="J8546" s="0" t="n">
        <v>0.219459935483806</v>
      </c>
      <c r="K8546" s="0" t="n">
        <f aca="false">2^J8546</f>
        <v>1.1642976568086</v>
      </c>
      <c r="L8546" s="0" t="n">
        <v>0.0155228299303983</v>
      </c>
    </row>
    <row r="8547" customFormat="false" ht="12.8" hidden="false" customHeight="false" outlineLevel="0" collapsed="false">
      <c r="A8547" s="0" t="s">
        <v>24591</v>
      </c>
      <c r="B8547" s="0" t="s">
        <v>24592</v>
      </c>
      <c r="C8547" s="0" t="s">
        <v>24593</v>
      </c>
      <c r="D8547" s="0" t="n">
        <v>0.0978358569338198</v>
      </c>
      <c r="E8547" s="0" t="n">
        <f aca="false">2^D8547</f>
        <v>1.07016693293218</v>
      </c>
      <c r="F8547" s="0" t="n">
        <v>0.546667766619042</v>
      </c>
      <c r="G8547" s="0" t="n">
        <v>0.47711960966737</v>
      </c>
      <c r="H8547" s="0" t="n">
        <f aca="false">2^G8547</f>
        <v>1.39196179056787</v>
      </c>
      <c r="I8547" s="0" t="n">
        <v>0.000690404781275054</v>
      </c>
      <c r="J8547" s="0" t="n">
        <v>0.188177460984535</v>
      </c>
      <c r="K8547" s="0" t="n">
        <f aca="false">2^J8547</f>
        <v>1.13932351289321</v>
      </c>
      <c r="L8547" s="0" t="n">
        <v>0.189541561138429</v>
      </c>
    </row>
    <row r="8548" customFormat="false" ht="12.8" hidden="false" customHeight="false" outlineLevel="0" collapsed="false">
      <c r="A8548" s="0" t="s">
        <v>24594</v>
      </c>
      <c r="B8548" s="0" t="s">
        <v>24595</v>
      </c>
      <c r="C8548" s="0" t="s">
        <v>24596</v>
      </c>
      <c r="D8548" s="0" t="n">
        <v>-0.0704348436158613</v>
      </c>
      <c r="E8548" s="0" t="n">
        <f aca="false">2^D8548</f>
        <v>0.952350906096747</v>
      </c>
      <c r="F8548" s="0" t="n">
        <v>0.547740965775153</v>
      </c>
      <c r="G8548" s="0" t="n">
        <v>-0.319601121885874</v>
      </c>
      <c r="H8548" s="0" t="n">
        <f aca="false">2^G8548</f>
        <v>0.801291389003324</v>
      </c>
      <c r="I8548" s="0" t="n">
        <v>0.00142067647813671</v>
      </c>
      <c r="J8548" s="0" t="n">
        <v>-0.215294003135495</v>
      </c>
      <c r="K8548" s="0" t="n">
        <f aca="false">2^J8548</f>
        <v>0.861370605310358</v>
      </c>
      <c r="L8548" s="0" t="n">
        <v>0.036055210863279</v>
      </c>
    </row>
    <row r="8549" customFormat="false" ht="12.8" hidden="false" customHeight="false" outlineLevel="0" collapsed="false">
      <c r="A8549" s="0" t="s">
        <v>24597</v>
      </c>
      <c r="B8549" s="0" t="s">
        <v>24598</v>
      </c>
      <c r="C8549" s="0" t="s">
        <v>24599</v>
      </c>
      <c r="D8549" s="0" t="n">
        <v>-0.083656690951182</v>
      </c>
      <c r="E8549" s="0" t="n">
        <f aca="false">2^D8549</f>
        <v>0.943662781665583</v>
      </c>
      <c r="F8549" s="0" t="n">
        <v>0.548481054495552</v>
      </c>
      <c r="G8549" s="0" t="n">
        <v>-0.0647892644899501</v>
      </c>
      <c r="H8549" s="0" t="n">
        <f aca="false">2^G8549</f>
        <v>0.95608496341783</v>
      </c>
      <c r="I8549" s="0" t="n">
        <v>0.600020135738163</v>
      </c>
      <c r="J8549" s="0" t="n">
        <v>-0.17639897770305</v>
      </c>
      <c r="K8549" s="0" t="n">
        <f aca="false">2^J8549</f>
        <v>0.884909008912164</v>
      </c>
      <c r="L8549" s="0" t="n">
        <v>0.150147194380565</v>
      </c>
    </row>
    <row r="8550" customFormat="false" ht="12.8" hidden="false" customHeight="false" outlineLevel="0" collapsed="false">
      <c r="A8550" s="0" t="s">
        <v>24600</v>
      </c>
      <c r="B8550" s="0" t="s">
        <v>24601</v>
      </c>
      <c r="C8550" s="0" t="s">
        <v>24602</v>
      </c>
      <c r="D8550" s="0" t="n">
        <v>0.0957493327384018</v>
      </c>
      <c r="E8550" s="0" t="n">
        <f aca="false">2^D8550</f>
        <v>1.06862030304424</v>
      </c>
      <c r="F8550" s="0" t="n">
        <v>0.54886359242022</v>
      </c>
      <c r="G8550" s="0" t="n">
        <v>0.126288938067396</v>
      </c>
      <c r="H8550" s="0" t="n">
        <f aca="false">2^G8550</f>
        <v>1.09148245356848</v>
      </c>
      <c r="I8550" s="0" t="n">
        <v>0.353021393223585</v>
      </c>
      <c r="J8550" s="0" t="n">
        <v>0.203183452877824</v>
      </c>
      <c r="K8550" s="0" t="n">
        <f aca="false">2^J8550</f>
        <v>1.15123587299583</v>
      </c>
      <c r="L8550" s="0" t="n">
        <v>0.148528122287631</v>
      </c>
    </row>
    <row r="8551" customFormat="false" ht="12.8" hidden="false" customHeight="false" outlineLevel="0" collapsed="false">
      <c r="A8551" s="0" t="s">
        <v>24603</v>
      </c>
      <c r="B8551" s="0" t="s">
        <v>24604</v>
      </c>
      <c r="C8551" s="0" t="s">
        <v>24605</v>
      </c>
      <c r="D8551" s="0" t="n">
        <v>0.152176787955253</v>
      </c>
      <c r="E8551" s="0" t="n">
        <f aca="false">2^D8551</f>
        <v>1.11124489234211</v>
      </c>
      <c r="F8551" s="0" t="n">
        <v>0.549078078735401</v>
      </c>
      <c r="G8551" s="0" t="n">
        <v>0.857891654077475</v>
      </c>
      <c r="H8551" s="0" t="n">
        <f aca="false">2^G8551</f>
        <v>1.81238776169952</v>
      </c>
      <c r="I8551" s="0" t="n">
        <v>0.000147906567985274</v>
      </c>
      <c r="J8551" s="0" t="n">
        <v>0.682745119055197</v>
      </c>
      <c r="K8551" s="0" t="n">
        <f aca="false">2^J8551</f>
        <v>1.6051911632435</v>
      </c>
      <c r="L8551" s="0" t="n">
        <v>0.00299502361174161</v>
      </c>
    </row>
    <row r="8552" customFormat="false" ht="12.8" hidden="false" customHeight="false" outlineLevel="0" collapsed="false">
      <c r="A8552" s="0" t="s">
        <v>24606</v>
      </c>
      <c r="B8552" s="0" t="s">
        <v>24607</v>
      </c>
      <c r="C8552" s="0" t="s">
        <v>24608</v>
      </c>
      <c r="D8552" s="0" t="n">
        <v>0.0765351020950353</v>
      </c>
      <c r="E8552" s="0" t="n">
        <f aca="false">2^D8552</f>
        <v>1.05448246306672</v>
      </c>
      <c r="F8552" s="0" t="n">
        <v>0.549236089448875</v>
      </c>
      <c r="G8552" s="0" t="n">
        <v>0.0291322552764344</v>
      </c>
      <c r="H8552" s="0" t="n">
        <f aca="false">2^G8552</f>
        <v>1.02039819728407</v>
      </c>
      <c r="I8552" s="0" t="n">
        <v>0.805406674155925</v>
      </c>
      <c r="J8552" s="0" t="n">
        <v>0.186179617777532</v>
      </c>
      <c r="K8552" s="0" t="n">
        <f aca="false">2^J8552</f>
        <v>1.13774687031074</v>
      </c>
      <c r="L8552" s="0" t="n">
        <v>0.0960469391640281</v>
      </c>
    </row>
    <row r="8553" customFormat="false" ht="12.8" hidden="false" customHeight="false" outlineLevel="0" collapsed="false">
      <c r="A8553" s="0" t="s">
        <v>24609</v>
      </c>
      <c r="B8553" s="0" t="s">
        <v>24610</v>
      </c>
      <c r="C8553" s="0" t="s">
        <v>24611</v>
      </c>
      <c r="D8553" s="0" t="n">
        <v>-0.0856371500044961</v>
      </c>
      <c r="E8553" s="0" t="n">
        <f aca="false">2^D8553</f>
        <v>0.942368257682939</v>
      </c>
      <c r="F8553" s="0" t="n">
        <v>0.549379277662078</v>
      </c>
      <c r="G8553" s="0" t="n">
        <v>-0.173833989450501</v>
      </c>
      <c r="H8553" s="0" t="n">
        <f aca="false">2^G8553</f>
        <v>0.886483700778907</v>
      </c>
      <c r="I8553" s="0" t="n">
        <v>0.131863226772858</v>
      </c>
      <c r="J8553" s="0" t="n">
        <v>-0.250801880957696</v>
      </c>
      <c r="K8553" s="0" t="n">
        <f aca="false">2^J8553</f>
        <v>0.840429156794029</v>
      </c>
      <c r="L8553" s="0" t="n">
        <v>0.0435658164203492</v>
      </c>
    </row>
    <row r="8554" customFormat="false" ht="12.8" hidden="false" customHeight="false" outlineLevel="0" collapsed="false">
      <c r="A8554" s="0" t="s">
        <v>24612</v>
      </c>
      <c r="B8554" s="0" t="s">
        <v>24613</v>
      </c>
      <c r="C8554" s="0" t="s">
        <v>24614</v>
      </c>
      <c r="D8554" s="0" t="n">
        <v>-0.169100192919713</v>
      </c>
      <c r="E8554" s="0" t="n">
        <f aca="false">2^D8554</f>
        <v>0.889397224143439</v>
      </c>
      <c r="F8554" s="0" t="n">
        <v>0.550085472818394</v>
      </c>
      <c r="G8554" s="0" t="n">
        <v>-0.474021228800572</v>
      </c>
      <c r="H8554" s="0" t="n">
        <f aca="false">2^G8554</f>
        <v>0.71995506526865</v>
      </c>
      <c r="I8554" s="0" t="n">
        <v>0.0312700291600891</v>
      </c>
      <c r="J8554" s="0" t="n">
        <v>-0.74564003326515</v>
      </c>
      <c r="K8554" s="0" t="n">
        <f aca="false">2^J8554</f>
        <v>0.596403226127884</v>
      </c>
      <c r="L8554" s="0" t="n">
        <v>0.00267809675316948</v>
      </c>
    </row>
    <row r="8555" customFormat="false" ht="12.8" hidden="false" customHeight="false" outlineLevel="0" collapsed="false">
      <c r="A8555" s="0" t="s">
        <v>24615</v>
      </c>
      <c r="B8555" s="0" t="s">
        <v>24616</v>
      </c>
      <c r="C8555" s="0" t="s">
        <v>24617</v>
      </c>
      <c r="D8555" s="0" t="n">
        <v>0.0502552136560288</v>
      </c>
      <c r="E8555" s="0" t="n">
        <f aca="false">2^D8555</f>
        <v>1.03544807905426</v>
      </c>
      <c r="F8555" s="0" t="n">
        <v>0.550125651593621</v>
      </c>
      <c r="G8555" s="0" t="n">
        <v>0.0137251909094678</v>
      </c>
      <c r="H8555" s="0" t="n">
        <f aca="false">2^G8555</f>
        <v>1.0095589753102</v>
      </c>
      <c r="I8555" s="0" t="n">
        <v>0.862774279027674</v>
      </c>
      <c r="J8555" s="0" t="n">
        <v>0.177448367196025</v>
      </c>
      <c r="K8555" s="0" t="n">
        <f aca="false">2^J8555</f>
        <v>1.13088197305682</v>
      </c>
      <c r="L8555" s="0" t="n">
        <v>0.0170727848218943</v>
      </c>
    </row>
    <row r="8556" customFormat="false" ht="12.8" hidden="false" customHeight="false" outlineLevel="0" collapsed="false">
      <c r="A8556" s="0" t="s">
        <v>24618</v>
      </c>
      <c r="B8556" s="0" t="s">
        <v>24619</v>
      </c>
      <c r="C8556" s="0" t="s">
        <v>24620</v>
      </c>
      <c r="D8556" s="0" t="n">
        <v>-0.136046615122779</v>
      </c>
      <c r="E8556" s="0" t="n">
        <f aca="false">2^D8556</f>
        <v>0.910009420163246</v>
      </c>
      <c r="F8556" s="0" t="n">
        <v>0.550411804624638</v>
      </c>
      <c r="G8556" s="0" t="n">
        <v>-0.376320765992766</v>
      </c>
      <c r="H8556" s="0" t="n">
        <f aca="false">2^G8556</f>
        <v>0.770399800130668</v>
      </c>
      <c r="I8556" s="0" t="n">
        <v>0.0324811449772676</v>
      </c>
      <c r="J8556" s="0" t="n">
        <v>-0.332915895047115</v>
      </c>
      <c r="K8556" s="0" t="n">
        <f aca="false">2^J8556</f>
        <v>0.793930213420321</v>
      </c>
      <c r="L8556" s="0" t="n">
        <v>0.0810618803331001</v>
      </c>
    </row>
    <row r="8557" customFormat="false" ht="12.8" hidden="false" customHeight="false" outlineLevel="0" collapsed="false">
      <c r="A8557" s="0" t="s">
        <v>24621</v>
      </c>
      <c r="B8557" s="0" t="s">
        <v>24622</v>
      </c>
      <c r="C8557" s="0" t="s">
        <v>24623</v>
      </c>
      <c r="D8557" s="0" t="n">
        <v>-0.119222783663683</v>
      </c>
      <c r="E8557" s="0" t="n">
        <f aca="false">2^D8557</f>
        <v>0.920683512558938</v>
      </c>
      <c r="F8557" s="0" t="n">
        <v>0.550411804624638</v>
      </c>
      <c r="G8557" s="0" t="n">
        <v>-0.217316323144082</v>
      </c>
      <c r="H8557" s="0" t="n">
        <f aca="false">2^G8557</f>
        <v>0.86016401166699</v>
      </c>
      <c r="I8557" s="0" t="n">
        <v>0.172608447867911</v>
      </c>
      <c r="J8557" s="0" t="n">
        <v>-0.210292491602118</v>
      </c>
      <c r="K8557" s="0" t="n">
        <f aca="false">2^J8557</f>
        <v>0.864361973030089</v>
      </c>
      <c r="L8557" s="0" t="n">
        <v>0.226690054713093</v>
      </c>
    </row>
    <row r="8558" customFormat="false" ht="12.8" hidden="false" customHeight="false" outlineLevel="0" collapsed="false">
      <c r="A8558" s="0" t="s">
        <v>24624</v>
      </c>
      <c r="B8558" s="0" t="s">
        <v>24625</v>
      </c>
      <c r="C8558" s="0" t="s">
        <v>24626</v>
      </c>
      <c r="D8558" s="0" t="n">
        <v>-0.0735545613472004</v>
      </c>
      <c r="E8558" s="0" t="n">
        <f aca="false">2^D8558</f>
        <v>0.950293745098215</v>
      </c>
      <c r="F8558" s="0" t="n">
        <v>0.551701004526007</v>
      </c>
      <c r="G8558" s="0" t="n">
        <v>-0.279064771953585</v>
      </c>
      <c r="H8558" s="0" t="n">
        <f aca="false">2^G8558</f>
        <v>0.824125083793278</v>
      </c>
      <c r="I8558" s="0" t="n">
        <v>0.00694209750088492</v>
      </c>
      <c r="J8558" s="0" t="n">
        <v>-0.116719715493568</v>
      </c>
      <c r="K8558" s="0" t="n">
        <f aca="false">2^J8558</f>
        <v>0.922282280048308</v>
      </c>
      <c r="L8558" s="0" t="n">
        <v>0.289610337127259</v>
      </c>
    </row>
    <row r="8559" customFormat="false" ht="12.8" hidden="false" customHeight="false" outlineLevel="0" collapsed="false">
      <c r="A8559" s="0" t="s">
        <v>24627</v>
      </c>
      <c r="B8559" s="0" t="s">
        <v>24628</v>
      </c>
      <c r="C8559" s="0" t="s">
        <v>1190</v>
      </c>
      <c r="D8559" s="0" t="n">
        <v>0.133633104651507</v>
      </c>
      <c r="E8559" s="0" t="n">
        <f aca="false">2^D8559</f>
        <v>1.09705290785867</v>
      </c>
      <c r="F8559" s="0" t="n">
        <v>0.552588091533848</v>
      </c>
      <c r="G8559" s="0" t="n">
        <v>0.164073820898317</v>
      </c>
      <c r="H8559" s="0" t="n">
        <f aca="false">2^G8559</f>
        <v>1.12044654457377</v>
      </c>
      <c r="I8559" s="0" t="n">
        <v>0.387890075830791</v>
      </c>
      <c r="J8559" s="0" t="n">
        <v>0.0293533547377436</v>
      </c>
      <c r="K8559" s="0" t="n">
        <f aca="false">2^J8559</f>
        <v>1.0205545898508</v>
      </c>
      <c r="L8559" s="0" t="n">
        <v>0.899947195978903</v>
      </c>
    </row>
    <row r="8560" customFormat="false" ht="12.8" hidden="false" customHeight="false" outlineLevel="0" collapsed="false">
      <c r="A8560" s="0" t="s">
        <v>24629</v>
      </c>
      <c r="B8560" s="0" t="s">
        <v>24630</v>
      </c>
      <c r="C8560" s="0" t="s">
        <v>24631</v>
      </c>
      <c r="D8560" s="0" t="n">
        <v>0.117479877595364</v>
      </c>
      <c r="E8560" s="0" t="n">
        <f aca="false">2^D8560</f>
        <v>1.08483819401109</v>
      </c>
      <c r="F8560" s="0" t="n">
        <v>0.552765218395094</v>
      </c>
      <c r="G8560" s="0" t="n">
        <v>0.130115593107292</v>
      </c>
      <c r="H8560" s="0" t="n">
        <f aca="false">2^G8560</f>
        <v>1.09438138290742</v>
      </c>
      <c r="I8560" s="0" t="n">
        <v>0.430935002678737</v>
      </c>
      <c r="J8560" s="0" t="n">
        <v>0.25182496107831</v>
      </c>
      <c r="K8560" s="0" t="n">
        <f aca="false">2^J8560</f>
        <v>1.19071237416526</v>
      </c>
      <c r="L8560" s="0" t="n">
        <v>0.143174424086841</v>
      </c>
    </row>
    <row r="8561" customFormat="false" ht="12.8" hidden="false" customHeight="false" outlineLevel="0" collapsed="false">
      <c r="A8561" s="0" t="s">
        <v>24632</v>
      </c>
      <c r="B8561" s="0" t="s">
        <v>24633</v>
      </c>
      <c r="C8561" s="0" t="s">
        <v>17595</v>
      </c>
      <c r="D8561" s="0" t="n">
        <v>-0.152951689831892</v>
      </c>
      <c r="E8561" s="0" t="n">
        <f aca="false">2^D8561</f>
        <v>0.899408429285261</v>
      </c>
      <c r="F8561" s="0" t="n">
        <v>0.553494021915153</v>
      </c>
      <c r="G8561" s="0" t="n">
        <v>-0.382728954267129</v>
      </c>
      <c r="H8561" s="0" t="n">
        <f aca="false">2^G8561</f>
        <v>0.766985413367959</v>
      </c>
      <c r="I8561" s="0" t="n">
        <v>0.0583145037180427</v>
      </c>
      <c r="J8561" s="0" t="n">
        <v>-0.352597951071074</v>
      </c>
      <c r="K8561" s="0" t="n">
        <f aca="false">2^J8561</f>
        <v>0.78317251964644</v>
      </c>
      <c r="L8561" s="0" t="n">
        <v>0.109069730962152</v>
      </c>
    </row>
    <row r="8562" customFormat="false" ht="12.8" hidden="false" customHeight="false" outlineLevel="0" collapsed="false">
      <c r="A8562" s="0" t="s">
        <v>24634</v>
      </c>
      <c r="B8562" s="0" t="s">
        <v>24635</v>
      </c>
      <c r="C8562" s="0" t="s">
        <v>24636</v>
      </c>
      <c r="D8562" s="0" t="n">
        <v>-0.0714050679335241</v>
      </c>
      <c r="E8562" s="0" t="n">
        <f aca="false">2^D8562</f>
        <v>0.951710657565558</v>
      </c>
      <c r="F8562" s="0" t="n">
        <v>0.553543577145663</v>
      </c>
      <c r="G8562" s="0" t="n">
        <v>-0.215556210684435</v>
      </c>
      <c r="H8562" s="0" t="n">
        <f aca="false">2^G8562</f>
        <v>0.861214066786738</v>
      </c>
      <c r="I8562" s="0" t="n">
        <v>0.0316590426797481</v>
      </c>
      <c r="J8562" s="0" t="n">
        <v>-0.147120725637622</v>
      </c>
      <c r="K8562" s="0" t="n">
        <f aca="false">2^J8562</f>
        <v>0.903050939113622</v>
      </c>
      <c r="L8562" s="0" t="n">
        <v>0.166859976567024</v>
      </c>
    </row>
    <row r="8563" customFormat="false" ht="12.8" hidden="false" customHeight="false" outlineLevel="0" collapsed="false">
      <c r="A8563" s="0" t="s">
        <v>24637</v>
      </c>
      <c r="B8563" s="0" t="s">
        <v>24638</v>
      </c>
      <c r="C8563" s="0" t="s">
        <v>24639</v>
      </c>
      <c r="D8563" s="0" t="n">
        <v>-0.0719687550436294</v>
      </c>
      <c r="E8563" s="0" t="n">
        <f aca="false">2^D8563</f>
        <v>0.951338879591025</v>
      </c>
      <c r="F8563" s="0" t="n">
        <v>0.553945099569403</v>
      </c>
      <c r="G8563" s="0" t="n">
        <v>-0.180241959977559</v>
      </c>
      <c r="H8563" s="0" t="n">
        <f aca="false">2^G8563</f>
        <v>0.882554967163183</v>
      </c>
      <c r="I8563" s="0" t="n">
        <v>0.0680665250250889</v>
      </c>
      <c r="J8563" s="0" t="n">
        <v>-0.0815414542138857</v>
      </c>
      <c r="K8563" s="0" t="n">
        <f aca="false">2^J8563</f>
        <v>0.945047366856271</v>
      </c>
      <c r="L8563" s="0" t="n">
        <v>0.464292105111753</v>
      </c>
    </row>
    <row r="8564" customFormat="false" ht="12.8" hidden="false" customHeight="false" outlineLevel="0" collapsed="false">
      <c r="A8564" s="0" t="s">
        <v>24640</v>
      </c>
      <c r="B8564" s="0" t="s">
        <v>24641</v>
      </c>
      <c r="C8564" s="0" t="s">
        <v>24642</v>
      </c>
      <c r="D8564" s="0" t="n">
        <v>-0.224543765009242</v>
      </c>
      <c r="E8564" s="0" t="n">
        <f aca="false">2^D8564</f>
        <v>0.855865640127239</v>
      </c>
      <c r="F8564" s="0" t="n">
        <v>0.554248096649605</v>
      </c>
      <c r="G8564" s="0" t="n">
        <v>-0.443128122961956</v>
      </c>
      <c r="H8564" s="0" t="n">
        <f aca="false">2^G8564</f>
        <v>0.735538048312867</v>
      </c>
      <c r="I8564" s="0" t="n">
        <v>0.130618218286974</v>
      </c>
      <c r="J8564" s="0" t="n">
        <v>-0.670668819221873</v>
      </c>
      <c r="K8564" s="0" t="n">
        <f aca="false">2^J8564</f>
        <v>0.628215385274081</v>
      </c>
      <c r="L8564" s="0" t="n">
        <v>0.0351222551237928</v>
      </c>
    </row>
    <row r="8565" customFormat="false" ht="12.8" hidden="false" customHeight="false" outlineLevel="0" collapsed="false">
      <c r="A8565" s="0" t="s">
        <v>24643</v>
      </c>
      <c r="B8565" s="0" t="s">
        <v>24644</v>
      </c>
      <c r="C8565" s="0" t="s">
        <v>24645</v>
      </c>
      <c r="D8565" s="0" t="n">
        <v>-0.090194139571762</v>
      </c>
      <c r="E8565" s="0" t="n">
        <f aca="false">2^D8565</f>
        <v>0.939396328683591</v>
      </c>
      <c r="F8565" s="0" t="n">
        <v>0.554272649617613</v>
      </c>
      <c r="G8565" s="0" t="n">
        <v>-0.119657440413199</v>
      </c>
      <c r="H8565" s="0" t="n">
        <f aca="false">2^G8565</f>
        <v>0.920406169798283</v>
      </c>
      <c r="I8565" s="0" t="n">
        <v>0.336523302487966</v>
      </c>
      <c r="J8565" s="0" t="n">
        <v>-0.272118213078547</v>
      </c>
      <c r="K8565" s="0" t="n">
        <f aca="false">2^J8565</f>
        <v>0.828102804587394</v>
      </c>
      <c r="L8565" s="0" t="n">
        <v>0.0382433528167284</v>
      </c>
    </row>
    <row r="8566" customFormat="false" ht="12.8" hidden="false" customHeight="false" outlineLevel="0" collapsed="false">
      <c r="A8566" s="0" t="s">
        <v>24646</v>
      </c>
      <c r="B8566" s="0" t="s">
        <v>24647</v>
      </c>
      <c r="C8566" s="0" t="s">
        <v>24648</v>
      </c>
      <c r="D8566" s="0" t="n">
        <v>-0.160780560764533</v>
      </c>
      <c r="E8566" s="0" t="n">
        <f aca="false">2^D8566</f>
        <v>0.894540954412958</v>
      </c>
      <c r="F8566" s="0" t="n">
        <v>0.554350517687191</v>
      </c>
      <c r="G8566" s="0" t="n">
        <v>-0.30911738930669</v>
      </c>
      <c r="H8566" s="0" t="n">
        <f aca="false">2^G8566</f>
        <v>0.807135396785755</v>
      </c>
      <c r="I8566" s="0" t="n">
        <v>0.162089812004065</v>
      </c>
      <c r="J8566" s="0" t="n">
        <v>-0.23296026713515</v>
      </c>
      <c r="K8566" s="0" t="n">
        <f aca="false">2^J8566</f>
        <v>0.850887163231725</v>
      </c>
      <c r="L8566" s="0" t="n">
        <v>0.33831423728158</v>
      </c>
    </row>
    <row r="8567" customFormat="false" ht="12.8" hidden="false" customHeight="false" outlineLevel="0" collapsed="false">
      <c r="A8567" s="0" t="s">
        <v>24649</v>
      </c>
      <c r="B8567" s="0" t="s">
        <v>24650</v>
      </c>
      <c r="C8567" s="0" t="s">
        <v>24651</v>
      </c>
      <c r="D8567" s="0" t="n">
        <v>-0.160297673325829</v>
      </c>
      <c r="E8567" s="0" t="n">
        <f aca="false">2^D8567</f>
        <v>0.894840418178799</v>
      </c>
      <c r="F8567" s="0" t="n">
        <v>0.554350517687191</v>
      </c>
      <c r="G8567" s="0" t="n">
        <v>-0.0314331892003876</v>
      </c>
      <c r="H8567" s="0" t="n">
        <f aca="false">2^G8567</f>
        <v>0.978447813755393</v>
      </c>
      <c r="I8567" s="0" t="n">
        <v>0.899335952873822</v>
      </c>
      <c r="J8567" s="0" t="n">
        <v>-0.0159699306815</v>
      </c>
      <c r="K8567" s="0" t="n">
        <f aca="false">2^J8567</f>
        <v>0.98899152918581</v>
      </c>
      <c r="L8567" s="0" t="n">
        <v>0.956251376810582</v>
      </c>
    </row>
    <row r="8568" customFormat="false" ht="12.8" hidden="false" customHeight="false" outlineLevel="0" collapsed="false">
      <c r="A8568" s="0" t="s">
        <v>24652</v>
      </c>
      <c r="B8568" s="0" t="s">
        <v>24653</v>
      </c>
      <c r="C8568" s="0" t="s">
        <v>24654</v>
      </c>
      <c r="D8568" s="0" t="n">
        <v>-0.122243951243969</v>
      </c>
      <c r="E8568" s="0" t="n">
        <f aca="false">2^D8568</f>
        <v>0.918757513852878</v>
      </c>
      <c r="F8568" s="0" t="n">
        <v>0.554350517687191</v>
      </c>
      <c r="G8568" s="0" t="n">
        <v>-0.214667778139316</v>
      </c>
      <c r="H8568" s="0" t="n">
        <f aca="false">2^G8568</f>
        <v>0.861744578240086</v>
      </c>
      <c r="I8568" s="0" t="n">
        <v>0.212133514099273</v>
      </c>
      <c r="J8568" s="0" t="n">
        <v>-0.2590890280594</v>
      </c>
      <c r="K8568" s="0" t="n">
        <f aca="false">2^J8568</f>
        <v>0.835615391882341</v>
      </c>
      <c r="L8568" s="0" t="n">
        <v>0.154360242448236</v>
      </c>
    </row>
    <row r="8569" customFormat="false" ht="12.8" hidden="false" customHeight="false" outlineLevel="0" collapsed="false">
      <c r="A8569" s="0" t="s">
        <v>24655</v>
      </c>
      <c r="B8569" s="0" t="s">
        <v>24656</v>
      </c>
      <c r="C8569" s="0" t="s">
        <v>24657</v>
      </c>
      <c r="D8569" s="0" t="n">
        <v>-0.0688551387037446</v>
      </c>
      <c r="E8569" s="0" t="n">
        <f aca="false">2^D8569</f>
        <v>0.953394270990704</v>
      </c>
      <c r="F8569" s="0" t="n">
        <v>0.554350517687191</v>
      </c>
      <c r="G8569" s="0" t="n">
        <v>-0.0438965669291917</v>
      </c>
      <c r="H8569" s="0" t="n">
        <f aca="false">2^G8569</f>
        <v>0.970031453614987</v>
      </c>
      <c r="I8569" s="0" t="n">
        <v>0.674065169590099</v>
      </c>
      <c r="J8569" s="0" t="n">
        <v>-0.0301269321544861</v>
      </c>
      <c r="K8569" s="0" t="n">
        <f aca="false">2^J8569</f>
        <v>0.979334129369696</v>
      </c>
      <c r="L8569" s="0" t="n">
        <v>0.797569417407007</v>
      </c>
    </row>
    <row r="8570" customFormat="false" ht="12.8" hidden="false" customHeight="false" outlineLevel="0" collapsed="false">
      <c r="A8570" s="0" t="s">
        <v>24658</v>
      </c>
      <c r="B8570" s="0" t="s">
        <v>24659</v>
      </c>
      <c r="C8570" s="0" t="s">
        <v>24660</v>
      </c>
      <c r="D8570" s="0" t="n">
        <v>-0.0650542186504244</v>
      </c>
      <c r="E8570" s="0" t="n">
        <f aca="false">2^D8570</f>
        <v>0.955909392405385</v>
      </c>
      <c r="F8570" s="0" t="n">
        <v>0.554350517687191</v>
      </c>
      <c r="G8570" s="0" t="n">
        <v>-0.132309317959722</v>
      </c>
      <c r="H8570" s="0" t="n">
        <f aca="false">2^G8570</f>
        <v>0.91236985285529</v>
      </c>
      <c r="I8570" s="0" t="n">
        <v>0.127577582721089</v>
      </c>
      <c r="J8570" s="0" t="n">
        <v>-0.155942966926511</v>
      </c>
      <c r="K8570" s="0" t="n">
        <f aca="false">2^J8570</f>
        <v>0.897545532017806</v>
      </c>
      <c r="L8570" s="0" t="n">
        <v>0.0980218796195527</v>
      </c>
    </row>
    <row r="8571" customFormat="false" ht="12.8" hidden="false" customHeight="false" outlineLevel="0" collapsed="false">
      <c r="A8571" s="0" t="s">
        <v>24661</v>
      </c>
      <c r="B8571" s="0" t="s">
        <v>24662</v>
      </c>
      <c r="C8571" s="0" t="s">
        <v>5317</v>
      </c>
      <c r="D8571" s="0" t="n">
        <v>-0.0513136818730588</v>
      </c>
      <c r="E8571" s="0" t="n">
        <f aca="false">2^D8571</f>
        <v>0.965057171891707</v>
      </c>
      <c r="F8571" s="0" t="n">
        <v>0.554350517687191</v>
      </c>
      <c r="G8571" s="0" t="n">
        <v>-0.198098956566849</v>
      </c>
      <c r="H8571" s="0" t="n">
        <f aca="false">2^G8571</f>
        <v>0.871698446412689</v>
      </c>
      <c r="I8571" s="0" t="n">
        <v>0.00701977818557466</v>
      </c>
      <c r="J8571" s="0" t="n">
        <v>-0.122335725393552</v>
      </c>
      <c r="K8571" s="0" t="n">
        <f aca="false">2^J8571</f>
        <v>0.91869907079644</v>
      </c>
      <c r="L8571" s="0" t="n">
        <v>0.109190861267702</v>
      </c>
    </row>
    <row r="8572" customFormat="false" ht="12.8" hidden="false" customHeight="false" outlineLevel="0" collapsed="false">
      <c r="A8572" s="0" t="s">
        <v>24663</v>
      </c>
      <c r="B8572" s="0" t="s">
        <v>24664</v>
      </c>
      <c r="C8572" s="0" t="s">
        <v>24665</v>
      </c>
      <c r="D8572" s="0" t="n">
        <v>0.0577603748227142</v>
      </c>
      <c r="E8572" s="0" t="n">
        <f aca="false">2^D8572</f>
        <v>1.04084870302356</v>
      </c>
      <c r="F8572" s="0" t="n">
        <v>0.554350517687191</v>
      </c>
      <c r="G8572" s="0" t="n">
        <v>0.280482167377935</v>
      </c>
      <c r="H8572" s="0" t="n">
        <f aca="false">2^G8572</f>
        <v>1.21460075187895</v>
      </c>
      <c r="I8572" s="0" t="n">
        <v>0.00085878660353702</v>
      </c>
      <c r="J8572" s="0" t="n">
        <v>0.266203435934096</v>
      </c>
      <c r="K8572" s="0" t="n">
        <f aca="false">2^J8572</f>
        <v>1.2026388222981</v>
      </c>
      <c r="L8572" s="0" t="n">
        <v>0.00268625898216866</v>
      </c>
    </row>
    <row r="8573" customFormat="false" ht="12.8" hidden="false" customHeight="false" outlineLevel="0" collapsed="false">
      <c r="A8573" s="0" t="s">
        <v>24666</v>
      </c>
      <c r="B8573" s="0" t="s">
        <v>24667</v>
      </c>
      <c r="C8573" s="0" t="s">
        <v>24668</v>
      </c>
      <c r="D8573" s="0" t="n">
        <v>0.0606143170616988</v>
      </c>
      <c r="E8573" s="0" t="n">
        <f aca="false">2^D8573</f>
        <v>1.04290974993814</v>
      </c>
      <c r="F8573" s="0" t="n">
        <v>0.554350517687191</v>
      </c>
      <c r="G8573" s="0" t="n">
        <v>0.208281263163725</v>
      </c>
      <c r="H8573" s="0" t="n">
        <f aca="false">2^G8573</f>
        <v>1.15531099829874</v>
      </c>
      <c r="I8573" s="0" t="n">
        <v>0.0161255202123798</v>
      </c>
      <c r="J8573" s="0" t="n">
        <v>0.226559201571236</v>
      </c>
      <c r="K8573" s="0" t="n">
        <f aca="false">2^J8573</f>
        <v>1.17004109461922</v>
      </c>
      <c r="L8573" s="0" t="n">
        <v>0.0131197182204021</v>
      </c>
    </row>
    <row r="8574" customFormat="false" ht="12.8" hidden="false" customHeight="false" outlineLevel="0" collapsed="false">
      <c r="A8574" s="0" t="s">
        <v>24669</v>
      </c>
      <c r="B8574" s="0" t="s">
        <v>24670</v>
      </c>
      <c r="C8574" s="0" t="s">
        <v>1157</v>
      </c>
      <c r="D8574" s="0" t="n">
        <v>0.0630490561952364</v>
      </c>
      <c r="E8574" s="0" t="n">
        <f aca="false">2^D8574</f>
        <v>1.04467128438871</v>
      </c>
      <c r="F8574" s="0" t="n">
        <v>0.554350517687191</v>
      </c>
      <c r="G8574" s="0" t="n">
        <v>0.110685772599233</v>
      </c>
      <c r="H8574" s="0" t="n">
        <f aca="false">2^G8574</f>
        <v>1.07974136024929</v>
      </c>
      <c r="I8574" s="0" t="n">
        <v>0.21467814188551</v>
      </c>
      <c r="J8574" s="0" t="n">
        <v>0.127088902725982</v>
      </c>
      <c r="K8574" s="0" t="n">
        <f aca="false">2^J8574</f>
        <v>1.09208784104503</v>
      </c>
      <c r="L8574" s="0" t="n">
        <v>0.177296555434305</v>
      </c>
    </row>
    <row r="8575" customFormat="false" ht="12.8" hidden="false" customHeight="false" outlineLevel="0" collapsed="false">
      <c r="A8575" s="0" t="s">
        <v>24671</v>
      </c>
      <c r="B8575" s="0" t="s">
        <v>24672</v>
      </c>
      <c r="C8575" s="0" t="s">
        <v>24673</v>
      </c>
      <c r="D8575" s="0" t="n">
        <v>0.0940464680911592</v>
      </c>
      <c r="E8575" s="0" t="n">
        <f aca="false">2^D8575</f>
        <v>1.06735971631703</v>
      </c>
      <c r="F8575" s="0" t="n">
        <v>0.554350517687191</v>
      </c>
      <c r="G8575" s="0" t="n">
        <v>0.314213535267107</v>
      </c>
      <c r="H8575" s="0" t="n">
        <f aca="false">2^G8575</f>
        <v>1.24333368280523</v>
      </c>
      <c r="I8575" s="0" t="n">
        <v>0.015235110005922</v>
      </c>
      <c r="J8575" s="0" t="n">
        <v>0.149856947621504</v>
      </c>
      <c r="K8575" s="0" t="n">
        <f aca="false">2^J8575</f>
        <v>1.10945945666024</v>
      </c>
      <c r="L8575" s="0" t="n">
        <v>0.28808965607331</v>
      </c>
    </row>
    <row r="8576" customFormat="false" ht="12.8" hidden="false" customHeight="false" outlineLevel="0" collapsed="false">
      <c r="A8576" s="0" t="s">
        <v>24674</v>
      </c>
      <c r="B8576" s="0" t="s">
        <v>24675</v>
      </c>
      <c r="C8576" s="0" t="s">
        <v>24676</v>
      </c>
      <c r="D8576" s="0" t="n">
        <v>0.112202448571843</v>
      </c>
      <c r="E8576" s="0" t="n">
        <f aca="false">2^D8576</f>
        <v>1.08087706726301</v>
      </c>
      <c r="F8576" s="0" t="n">
        <v>0.554350517687191</v>
      </c>
      <c r="G8576" s="0" t="n">
        <v>0.072276762679822</v>
      </c>
      <c r="H8576" s="0" t="n">
        <f aca="false">2^G8576</f>
        <v>1.05137458257378</v>
      </c>
      <c r="I8576" s="0" t="n">
        <v>0.670731681239336</v>
      </c>
      <c r="J8576" s="0" t="n">
        <v>0.259691218803479</v>
      </c>
      <c r="K8576" s="0" t="n">
        <f aca="false">2^J8576</f>
        <v>1.19722243470071</v>
      </c>
      <c r="L8576" s="0" t="n">
        <v>0.117253562157934</v>
      </c>
    </row>
    <row r="8577" customFormat="false" ht="12.8" hidden="false" customHeight="false" outlineLevel="0" collapsed="false">
      <c r="A8577" s="0" t="s">
        <v>24677</v>
      </c>
      <c r="B8577" s="0" t="s">
        <v>24678</v>
      </c>
      <c r="C8577" s="0" t="s">
        <v>24679</v>
      </c>
      <c r="D8577" s="0" t="n">
        <v>0.153843161401007</v>
      </c>
      <c r="E8577" s="0" t="n">
        <f aca="false">2^D8577</f>
        <v>1.11252916848062</v>
      </c>
      <c r="F8577" s="0" t="n">
        <v>0.55458127063435</v>
      </c>
      <c r="G8577" s="0" t="n">
        <v>0.555097313782623</v>
      </c>
      <c r="H8577" s="0" t="n">
        <f aca="false">2^G8577</f>
        <v>1.46926773612052</v>
      </c>
      <c r="I8577" s="0" t="n">
        <v>0.00673346413008543</v>
      </c>
      <c r="J8577" s="0" t="n">
        <v>0.322806201829262</v>
      </c>
      <c r="K8577" s="0" t="n">
        <f aca="false">2^J8577</f>
        <v>1.2507610532756</v>
      </c>
      <c r="L8577" s="0" t="n">
        <v>0.142816613197466</v>
      </c>
    </row>
    <row r="8578" customFormat="false" ht="12.8" hidden="false" customHeight="false" outlineLevel="0" collapsed="false">
      <c r="A8578" s="0" t="s">
        <v>24680</v>
      </c>
      <c r="B8578" s="0" t="s">
        <v>24681</v>
      </c>
      <c r="C8578" s="0" t="s">
        <v>24682</v>
      </c>
      <c r="D8578" s="0" t="n">
        <v>0.342879477225608</v>
      </c>
      <c r="E8578" s="0" t="n">
        <f aca="false">2^D8578</f>
        <v>1.26828544230729</v>
      </c>
      <c r="F8578" s="0" t="n">
        <v>0.55458127063435</v>
      </c>
      <c r="G8578" s="0" t="n">
        <v>0.983648667284422</v>
      </c>
      <c r="H8578" s="0" t="n">
        <f aca="false">2^G8578</f>
        <v>1.97746021256649</v>
      </c>
      <c r="I8578" s="0" t="n">
        <v>0.0346005933289021</v>
      </c>
      <c r="J8578" s="0" t="n">
        <v>0.278035594863032</v>
      </c>
      <c r="K8578" s="0" t="n">
        <f aca="false">2^J8578</f>
        <v>1.2125427351278</v>
      </c>
      <c r="L8578" s="0" t="n">
        <v>0.611584627894975</v>
      </c>
    </row>
    <row r="8579" customFormat="false" ht="12.8" hidden="false" customHeight="false" outlineLevel="0" collapsed="false">
      <c r="A8579" s="0" t="s">
        <v>24683</v>
      </c>
      <c r="B8579" s="0" t="s">
        <v>24684</v>
      </c>
      <c r="C8579" s="0" t="s">
        <v>24685</v>
      </c>
      <c r="D8579" s="0" t="n">
        <v>0.169519160390478</v>
      </c>
      <c r="E8579" s="0" t="n">
        <f aca="false">2^D8579</f>
        <v>1.12468357348024</v>
      </c>
      <c r="F8579" s="0" t="n">
        <v>0.554603335236297</v>
      </c>
      <c r="G8579" s="0" t="n">
        <v>0.792051489315797</v>
      </c>
      <c r="H8579" s="0" t="n">
        <f aca="false">2^G8579</f>
        <v>1.73153492785378</v>
      </c>
      <c r="I8579" s="0" t="n">
        <v>0.000662087477258365</v>
      </c>
      <c r="J8579" s="0" t="n">
        <v>0.601784328618452</v>
      </c>
      <c r="K8579" s="0" t="n">
        <f aca="false">2^J8579</f>
        <v>1.5175923680822</v>
      </c>
      <c r="L8579" s="0" t="n">
        <v>0.0130636883392287</v>
      </c>
    </row>
    <row r="8580" customFormat="false" ht="12.8" hidden="false" customHeight="false" outlineLevel="0" collapsed="false">
      <c r="A8580" s="0" t="s">
        <v>24686</v>
      </c>
      <c r="B8580" s="0" t="s">
        <v>24687</v>
      </c>
      <c r="C8580" s="0" t="s">
        <v>922</v>
      </c>
      <c r="D8580" s="0" t="n">
        <v>0.0705217449447977</v>
      </c>
      <c r="E8580" s="0" t="n">
        <f aca="false">2^D8580</f>
        <v>1.05009637815553</v>
      </c>
      <c r="F8580" s="0" t="n">
        <v>0.555106323883071</v>
      </c>
      <c r="G8580" s="0" t="n">
        <v>0.231745113559983</v>
      </c>
      <c r="H8580" s="0" t="n">
        <f aca="false">2^G8580</f>
        <v>1.17425449286251</v>
      </c>
      <c r="I8580" s="0" t="n">
        <v>0.0188048778425516</v>
      </c>
      <c r="J8580" s="0" t="n">
        <v>0.197953598453077</v>
      </c>
      <c r="K8580" s="0" t="n">
        <f aca="false">2^J8580</f>
        <v>1.14707013029992</v>
      </c>
      <c r="L8580" s="0" t="n">
        <v>0.0580157273498933</v>
      </c>
    </row>
    <row r="8581" customFormat="false" ht="12.8" hidden="false" customHeight="false" outlineLevel="0" collapsed="false">
      <c r="A8581" s="0" t="s">
        <v>24688</v>
      </c>
      <c r="B8581" s="0" t="s">
        <v>24689</v>
      </c>
      <c r="C8581" s="0" t="s">
        <v>24690</v>
      </c>
      <c r="D8581" s="0" t="n">
        <v>-0.209040321010122</v>
      </c>
      <c r="E8581" s="0" t="n">
        <f aca="false">2^D8581</f>
        <v>0.865112511741359</v>
      </c>
      <c r="F8581" s="0" t="n">
        <v>0.555737219453023</v>
      </c>
      <c r="G8581" s="0" t="n">
        <v>-0.565567447740062</v>
      </c>
      <c r="H8581" s="0" t="n">
        <f aca="false">2^G8581</f>
        <v>0.675689598764067</v>
      </c>
      <c r="I8581" s="0" t="n">
        <v>0.0388119928696466</v>
      </c>
      <c r="J8581" s="0" t="n">
        <v>-0.523761184225665</v>
      </c>
      <c r="K8581" s="0" t="n">
        <f aca="false">2^J8581</f>
        <v>0.695556114846059</v>
      </c>
      <c r="L8581" s="0" t="n">
        <v>0.0780929031812192</v>
      </c>
    </row>
    <row r="8582" customFormat="false" ht="12.8" hidden="false" customHeight="false" outlineLevel="0" collapsed="false">
      <c r="A8582" s="0" t="s">
        <v>24691</v>
      </c>
      <c r="B8582" s="0" t="s">
        <v>24692</v>
      </c>
      <c r="C8582" s="0" t="s">
        <v>8032</v>
      </c>
      <c r="D8582" s="0" t="n">
        <v>-0.0824346423099653</v>
      </c>
      <c r="E8582" s="0" t="n">
        <f aca="false">2^D8582</f>
        <v>0.944462458895113</v>
      </c>
      <c r="F8582" s="0" t="n">
        <v>0.555874816216224</v>
      </c>
      <c r="G8582" s="0" t="n">
        <v>-0.149391533061054</v>
      </c>
      <c r="H8582" s="0" t="n">
        <f aca="false">2^G8582</f>
        <v>0.901630651599319</v>
      </c>
      <c r="I8582" s="0" t="n">
        <v>0.193080971218118</v>
      </c>
      <c r="J8582" s="0" t="n">
        <v>-0.115652032615067</v>
      </c>
      <c r="K8582" s="0" t="n">
        <f aca="false">2^J8582</f>
        <v>0.922965078167526</v>
      </c>
      <c r="L8582" s="0" t="n">
        <v>0.357990246425526</v>
      </c>
    </row>
    <row r="8583" customFormat="false" ht="12.8" hidden="false" customHeight="false" outlineLevel="0" collapsed="false">
      <c r="A8583" s="0" t="s">
        <v>24693</v>
      </c>
      <c r="B8583" s="0" t="s">
        <v>24694</v>
      </c>
      <c r="C8583" s="0" t="s">
        <v>24695</v>
      </c>
      <c r="D8583" s="0" t="n">
        <v>0.0740015449338456</v>
      </c>
      <c r="E8583" s="0" t="n">
        <f aca="false">2^D8583</f>
        <v>1.05263228193752</v>
      </c>
      <c r="F8583" s="0" t="n">
        <v>0.555939009741608</v>
      </c>
      <c r="G8583" s="0" t="n">
        <v>0.291091960499249</v>
      </c>
      <c r="H8583" s="0" t="n">
        <f aca="false">2^G8583</f>
        <v>1.2235660313889</v>
      </c>
      <c r="I8583" s="0" t="n">
        <v>0.00445348924669702</v>
      </c>
      <c r="J8583" s="0" t="n">
        <v>0.227953510312349</v>
      </c>
      <c r="K8583" s="0" t="n">
        <f aca="false">2^J8583</f>
        <v>1.17117244052055</v>
      </c>
      <c r="L8583" s="0" t="n">
        <v>0.0357864480186393</v>
      </c>
    </row>
    <row r="8584" customFormat="false" ht="12.8" hidden="false" customHeight="false" outlineLevel="0" collapsed="false">
      <c r="A8584" s="0" t="s">
        <v>24696</v>
      </c>
      <c r="B8584" s="0" t="s">
        <v>24697</v>
      </c>
      <c r="C8584" s="0" t="s">
        <v>24698</v>
      </c>
      <c r="D8584" s="0" t="n">
        <v>0.0787506649392853</v>
      </c>
      <c r="E8584" s="0" t="n">
        <f aca="false">2^D8584</f>
        <v>1.05610308761805</v>
      </c>
      <c r="F8584" s="0" t="n">
        <v>0.556053548628759</v>
      </c>
      <c r="G8584" s="0" t="n">
        <v>0.0918845690191148</v>
      </c>
      <c r="H8584" s="0" t="n">
        <f aca="false">2^G8584</f>
        <v>1.06576146037978</v>
      </c>
      <c r="I8584" s="0" t="n">
        <v>0.419941129855916</v>
      </c>
      <c r="J8584" s="0" t="n">
        <v>0.0476340728322651</v>
      </c>
      <c r="K8584" s="0" t="n">
        <f aca="false">2^J8584</f>
        <v>1.03356854724097</v>
      </c>
      <c r="L8584" s="0" t="n">
        <v>0.716195768626498</v>
      </c>
    </row>
    <row r="8585" customFormat="false" ht="12.8" hidden="false" customHeight="false" outlineLevel="0" collapsed="false">
      <c r="A8585" s="0" t="s">
        <v>24699</v>
      </c>
      <c r="B8585" s="0" t="s">
        <v>24700</v>
      </c>
      <c r="C8585" s="0" t="s">
        <v>24701</v>
      </c>
      <c r="D8585" s="0" t="n">
        <v>0.0802384546293498</v>
      </c>
      <c r="E8585" s="0" t="n">
        <f aca="false">2^D8585</f>
        <v>1.05719276333306</v>
      </c>
      <c r="F8585" s="0" t="n">
        <v>0.556139492450862</v>
      </c>
      <c r="G8585" s="0" t="n">
        <v>0.0668313776923686</v>
      </c>
      <c r="H8585" s="0" t="n">
        <f aca="false">2^G8585</f>
        <v>1.04741369815137</v>
      </c>
      <c r="I8585" s="0" t="n">
        <v>0.56720899430103</v>
      </c>
      <c r="J8585" s="0" t="n">
        <v>0.0448333112805477</v>
      </c>
      <c r="K8585" s="0" t="n">
        <f aca="false">2^J8585</f>
        <v>1.03156398570267</v>
      </c>
      <c r="L8585" s="0" t="n">
        <v>0.735915706507488</v>
      </c>
    </row>
    <row r="8586" customFormat="false" ht="12.8" hidden="false" customHeight="false" outlineLevel="0" collapsed="false">
      <c r="A8586" s="0" t="s">
        <v>24702</v>
      </c>
      <c r="B8586" s="0" t="s">
        <v>24703</v>
      </c>
      <c r="C8586" s="0" t="s">
        <v>24704</v>
      </c>
      <c r="D8586" s="0" t="n">
        <v>0.196483173502152</v>
      </c>
      <c r="E8586" s="0" t="n">
        <f aca="false">2^D8586</f>
        <v>1.14590160803139</v>
      </c>
      <c r="F8586" s="0" t="n">
        <v>0.556642763318849</v>
      </c>
      <c r="G8586" s="0" t="n">
        <v>0.299397056948177</v>
      </c>
      <c r="H8586" s="0" t="n">
        <f aca="false">2^G8586</f>
        <v>1.23062999078559</v>
      </c>
      <c r="I8586" s="0" t="n">
        <v>0.253227043232391</v>
      </c>
      <c r="J8586" s="0" t="n">
        <v>0.336813819406423</v>
      </c>
      <c r="K8586" s="0" t="n">
        <f aca="false">2^J8586</f>
        <v>1.26296426509114</v>
      </c>
      <c r="L8586" s="0" t="n">
        <v>0.236742784283966</v>
      </c>
    </row>
    <row r="8587" customFormat="false" ht="12.8" hidden="false" customHeight="false" outlineLevel="0" collapsed="false">
      <c r="A8587" s="0" t="s">
        <v>24705</v>
      </c>
      <c r="B8587" s="0" t="s">
        <v>24706</v>
      </c>
      <c r="C8587" s="0" t="s">
        <v>24707</v>
      </c>
      <c r="D8587" s="0" t="n">
        <v>-0.0549988861196482</v>
      </c>
      <c r="E8587" s="0" t="n">
        <f aca="false">2^D8587</f>
        <v>0.962595186304868</v>
      </c>
      <c r="F8587" s="0" t="n">
        <v>0.556717837865142</v>
      </c>
      <c r="G8587" s="0" t="n">
        <v>-0.2766401617413</v>
      </c>
      <c r="H8587" s="0" t="n">
        <f aca="false">2^G8587</f>
        <v>0.825511282582936</v>
      </c>
      <c r="I8587" s="0" t="n">
        <v>0.000646055926408636</v>
      </c>
      <c r="J8587" s="0" t="n">
        <v>-0.179004770585481</v>
      </c>
      <c r="K8587" s="0" t="n">
        <f aca="false">2^J8587</f>
        <v>0.883312130612624</v>
      </c>
      <c r="L8587" s="0" t="n">
        <v>0.0290256780329858</v>
      </c>
    </row>
    <row r="8588" customFormat="false" ht="12.8" hidden="false" customHeight="false" outlineLevel="0" collapsed="false">
      <c r="A8588" s="0" t="s">
        <v>24708</v>
      </c>
      <c r="B8588" s="0" t="s">
        <v>24709</v>
      </c>
      <c r="C8588" s="0" t="s">
        <v>5190</v>
      </c>
      <c r="D8588" s="0" t="n">
        <v>0.0591155889816024</v>
      </c>
      <c r="E8588" s="0" t="n">
        <f aca="false">2^D8588</f>
        <v>1.04182689701952</v>
      </c>
      <c r="F8588" s="0" t="n">
        <v>0.556796534127398</v>
      </c>
      <c r="G8588" s="0" t="n">
        <v>0.236615266838798</v>
      </c>
      <c r="H8588" s="0" t="n">
        <f aca="false">2^G8588</f>
        <v>1.17822516070762</v>
      </c>
      <c r="I8588" s="0" t="n">
        <v>0.00542675319472249</v>
      </c>
      <c r="J8588" s="0" t="n">
        <v>0.242881268178348</v>
      </c>
      <c r="K8588" s="0" t="n">
        <f aca="false">2^J8588</f>
        <v>1.18335362936555</v>
      </c>
      <c r="L8588" s="0" t="n">
        <v>0.00701892695374604</v>
      </c>
    </row>
    <row r="8589" customFormat="false" ht="12.8" hidden="false" customHeight="false" outlineLevel="0" collapsed="false">
      <c r="A8589" s="0" t="s">
        <v>24710</v>
      </c>
      <c r="B8589" s="0" t="s">
        <v>24711</v>
      </c>
      <c r="C8589" s="0" t="s">
        <v>714</v>
      </c>
      <c r="D8589" s="0" t="n">
        <v>0.0920334689289382</v>
      </c>
      <c r="E8589" s="0" t="n">
        <f aca="false">2^D8589</f>
        <v>1.06587146281992</v>
      </c>
      <c r="F8589" s="0" t="n">
        <v>0.557076186005835</v>
      </c>
      <c r="G8589" s="0" t="n">
        <v>0.29574525736719</v>
      </c>
      <c r="H8589" s="0" t="n">
        <f aca="false">2^G8589</f>
        <v>1.22751891668366</v>
      </c>
      <c r="I8589" s="0" t="n">
        <v>0.0237505516306028</v>
      </c>
      <c r="J8589" s="0" t="n">
        <v>0.302421377856224</v>
      </c>
      <c r="K8589" s="0" t="n">
        <f aca="false">2^J8589</f>
        <v>1.23321246570765</v>
      </c>
      <c r="L8589" s="0" t="n">
        <v>0.0284604198307003</v>
      </c>
    </row>
    <row r="8590" customFormat="false" ht="12.8" hidden="false" customHeight="false" outlineLevel="0" collapsed="false">
      <c r="A8590" s="0" t="s">
        <v>24712</v>
      </c>
      <c r="B8590" s="0" t="s">
        <v>24713</v>
      </c>
      <c r="C8590" s="0" t="s">
        <v>24714</v>
      </c>
      <c r="D8590" s="0" t="n">
        <v>-0.0884965751586364</v>
      </c>
      <c r="E8590" s="0" t="n">
        <f aca="false">2^D8590</f>
        <v>0.940502331202023</v>
      </c>
      <c r="F8590" s="0" t="n">
        <v>0.557267301967524</v>
      </c>
      <c r="G8590" s="0" t="n">
        <v>-0.250642178324143</v>
      </c>
      <c r="H8590" s="0" t="n">
        <f aca="false">2^G8590</f>
        <v>0.840522195291397</v>
      </c>
      <c r="I8590" s="0" t="n">
        <v>0.0442445072464553</v>
      </c>
      <c r="J8590" s="0" t="n">
        <v>-0.162657409379799</v>
      </c>
      <c r="K8590" s="0" t="n">
        <f aca="false">2^J8590</f>
        <v>0.893377973811973</v>
      </c>
      <c r="L8590" s="0" t="n">
        <v>0.223331926211458</v>
      </c>
    </row>
    <row r="8591" customFormat="false" ht="12.8" hidden="false" customHeight="false" outlineLevel="0" collapsed="false">
      <c r="A8591" s="0" t="s">
        <v>24715</v>
      </c>
      <c r="B8591" s="0" t="s">
        <v>24716</v>
      </c>
      <c r="C8591" s="0" t="s">
        <v>24717</v>
      </c>
      <c r="D8591" s="0" t="n">
        <v>0.0540879837246617</v>
      </c>
      <c r="E8591" s="0" t="n">
        <f aca="false">2^D8591</f>
        <v>1.03820258409333</v>
      </c>
      <c r="F8591" s="0" t="n">
        <v>0.557450824517871</v>
      </c>
      <c r="G8591" s="0" t="n">
        <v>0.0674138640248145</v>
      </c>
      <c r="H8591" s="0" t="n">
        <f aca="false">2^G8591</f>
        <v>1.04783667551476</v>
      </c>
      <c r="I8591" s="0" t="n">
        <v>0.388772997745051</v>
      </c>
      <c r="J8591" s="0" t="n">
        <v>0.188355798921379</v>
      </c>
      <c r="K8591" s="0" t="n">
        <f aca="false">2^J8591</f>
        <v>1.13946435843417</v>
      </c>
      <c r="L8591" s="0" t="n">
        <v>0.0199947853323123</v>
      </c>
    </row>
    <row r="8592" customFormat="false" ht="12.8" hidden="false" customHeight="false" outlineLevel="0" collapsed="false">
      <c r="A8592" s="0" t="s">
        <v>24718</v>
      </c>
      <c r="B8592" s="0" t="s">
        <v>24719</v>
      </c>
      <c r="C8592" s="0" t="s">
        <v>24720</v>
      </c>
      <c r="D8592" s="0" t="n">
        <v>0.0630411532670756</v>
      </c>
      <c r="E8592" s="0" t="n">
        <f aca="false">2^D8592</f>
        <v>1.04466556180752</v>
      </c>
      <c r="F8592" s="0" t="n">
        <v>0.55746834237218</v>
      </c>
      <c r="G8592" s="0" t="n">
        <v>0.124792771424034</v>
      </c>
      <c r="H8592" s="0" t="n">
        <f aca="false">2^G8592</f>
        <v>1.09035110348951</v>
      </c>
      <c r="I8592" s="0" t="n">
        <v>0.163337245968479</v>
      </c>
      <c r="J8592" s="0" t="n">
        <v>0.0829755042306415</v>
      </c>
      <c r="K8592" s="0" t="n">
        <f aca="false">2^J8592</f>
        <v>1.05920035018471</v>
      </c>
      <c r="L8592" s="0" t="n">
        <v>0.395404867589343</v>
      </c>
    </row>
    <row r="8593" customFormat="false" ht="12.8" hidden="false" customHeight="false" outlineLevel="0" collapsed="false">
      <c r="A8593" s="0" t="s">
        <v>24721</v>
      </c>
      <c r="B8593" s="0" t="s">
        <v>24722</v>
      </c>
      <c r="C8593" s="0" t="s">
        <v>24723</v>
      </c>
      <c r="D8593" s="0" t="n">
        <v>-0.110335115329825</v>
      </c>
      <c r="E8593" s="0" t="n">
        <f aca="false">2^D8593</f>
        <v>0.926372855076578</v>
      </c>
      <c r="F8593" s="0" t="n">
        <v>0.557854175040717</v>
      </c>
      <c r="G8593" s="0" t="n">
        <v>-0.132368217667322</v>
      </c>
      <c r="H8593" s="0" t="n">
        <f aca="false">2^G8593</f>
        <v>0.912332605052336</v>
      </c>
      <c r="I8593" s="0" t="n">
        <v>0.404438715062185</v>
      </c>
      <c r="J8593" s="0" t="n">
        <v>-0.152017536881315</v>
      </c>
      <c r="K8593" s="0" t="n">
        <f aca="false">2^J8593</f>
        <v>0.899990989760691</v>
      </c>
      <c r="L8593" s="0" t="n">
        <v>0.369640575459898</v>
      </c>
    </row>
    <row r="8594" customFormat="false" ht="12.8" hidden="false" customHeight="false" outlineLevel="0" collapsed="false">
      <c r="A8594" s="0" t="s">
        <v>24724</v>
      </c>
      <c r="B8594" s="0" t="s">
        <v>24725</v>
      </c>
      <c r="C8594" s="0" t="s">
        <v>24726</v>
      </c>
      <c r="D8594" s="0" t="n">
        <v>0.052464616872772</v>
      </c>
      <c r="E8594" s="0" t="n">
        <f aca="false">2^D8594</f>
        <v>1.03703502217314</v>
      </c>
      <c r="F8594" s="0" t="n">
        <v>0.557854175040717</v>
      </c>
      <c r="G8594" s="0" t="n">
        <v>0.209274803299161</v>
      </c>
      <c r="H8594" s="0" t="n">
        <f aca="false">2^G8594</f>
        <v>1.15610689982182</v>
      </c>
      <c r="I8594" s="0" t="n">
        <v>0.00538871752495122</v>
      </c>
      <c r="J8594" s="0" t="n">
        <v>0.0743238842605036</v>
      </c>
      <c r="K8594" s="0" t="n">
        <f aca="false">2^J8594</f>
        <v>1.05286749636565</v>
      </c>
      <c r="L8594" s="0" t="n">
        <v>0.356884925526272</v>
      </c>
    </row>
    <row r="8595" customFormat="false" ht="12.8" hidden="false" customHeight="false" outlineLevel="0" collapsed="false">
      <c r="A8595" s="0" t="s">
        <v>24727</v>
      </c>
      <c r="B8595" s="0" t="s">
        <v>24728</v>
      </c>
      <c r="C8595" s="0" t="s">
        <v>5167</v>
      </c>
      <c r="D8595" s="0" t="n">
        <v>0.0542902954826907</v>
      </c>
      <c r="E8595" s="0" t="n">
        <f aca="false">2^D8595</f>
        <v>1.03834818334466</v>
      </c>
      <c r="F8595" s="0" t="n">
        <v>0.557950461215148</v>
      </c>
      <c r="G8595" s="0" t="n">
        <v>0.242182211397829</v>
      </c>
      <c r="H8595" s="0" t="n">
        <f aca="false">2^G8595</f>
        <v>1.18278037516412</v>
      </c>
      <c r="I8595" s="0" t="n">
        <v>0.00218564244348541</v>
      </c>
      <c r="J8595" s="0" t="n">
        <v>0.157922607802284</v>
      </c>
      <c r="K8595" s="0" t="n">
        <f aca="false">2^J8595</f>
        <v>1.11567947100521</v>
      </c>
      <c r="L8595" s="0" t="n">
        <v>0.0516033022855484</v>
      </c>
    </row>
    <row r="8596" customFormat="false" ht="12.8" hidden="false" customHeight="false" outlineLevel="0" collapsed="false">
      <c r="A8596" s="0" t="s">
        <v>24729</v>
      </c>
      <c r="B8596" s="0" t="s">
        <v>24730</v>
      </c>
      <c r="C8596" s="0" t="s">
        <v>246</v>
      </c>
      <c r="D8596" s="0" t="n">
        <v>0.123234345847395</v>
      </c>
      <c r="E8596" s="0" t="n">
        <f aca="false">2^D8596</f>
        <v>1.08917392220088</v>
      </c>
      <c r="F8596" s="0" t="n">
        <v>0.557968296745083</v>
      </c>
      <c r="G8596" s="0" t="n">
        <v>0.299066568156573</v>
      </c>
      <c r="H8596" s="0" t="n">
        <f aca="false">2^G8596</f>
        <v>1.23034811358588</v>
      </c>
      <c r="I8596" s="0" t="n">
        <v>0.0863577533196663</v>
      </c>
      <c r="J8596" s="0" t="n">
        <v>0.29731730300809</v>
      </c>
      <c r="K8596" s="0" t="n">
        <f aca="false">2^J8596</f>
        <v>1.22885722273963</v>
      </c>
      <c r="L8596" s="0" t="n">
        <v>0.107355603313507</v>
      </c>
    </row>
    <row r="8597" customFormat="false" ht="12.8" hidden="false" customHeight="false" outlineLevel="0" collapsed="false">
      <c r="A8597" s="0" t="s">
        <v>24731</v>
      </c>
      <c r="B8597" s="0" t="s">
        <v>24732</v>
      </c>
      <c r="C8597" s="0" t="s">
        <v>24733</v>
      </c>
      <c r="D8597" s="0" t="n">
        <v>0.0702664690214263</v>
      </c>
      <c r="E8597" s="0" t="n">
        <f aca="false">2^D8597</f>
        <v>1.04991058656395</v>
      </c>
      <c r="F8597" s="0" t="n">
        <v>0.557975507490402</v>
      </c>
      <c r="G8597" s="0" t="n">
        <v>0.16444835916778</v>
      </c>
      <c r="H8597" s="0" t="n">
        <f aca="false">2^G8597</f>
        <v>1.12073746162509</v>
      </c>
      <c r="I8597" s="0" t="n">
        <v>0.0985145221949671</v>
      </c>
      <c r="J8597" s="0" t="n">
        <v>0.114358243816257</v>
      </c>
      <c r="K8597" s="0" t="n">
        <f aca="false">2^J8597</f>
        <v>1.08249341125446</v>
      </c>
      <c r="L8597" s="0" t="n">
        <v>0.286535283686982</v>
      </c>
    </row>
    <row r="8598" customFormat="false" ht="12.8" hidden="false" customHeight="false" outlineLevel="0" collapsed="false">
      <c r="A8598" s="0" t="s">
        <v>24734</v>
      </c>
      <c r="B8598" s="0" t="s">
        <v>24735</v>
      </c>
      <c r="C8598" s="0" t="s">
        <v>24736</v>
      </c>
      <c r="D8598" s="0" t="n">
        <v>-0.0565095851467872</v>
      </c>
      <c r="E8598" s="0" t="n">
        <f aca="false">2^D8598</f>
        <v>0.961587745045825</v>
      </c>
      <c r="F8598" s="0" t="n">
        <v>0.558163954899057</v>
      </c>
      <c r="G8598" s="0" t="n">
        <v>-0.0747071604916378</v>
      </c>
      <c r="H8598" s="0" t="n">
        <f aca="false">2^G8598</f>
        <v>0.949534838807608</v>
      </c>
      <c r="I8598" s="0" t="n">
        <v>0.354503299868118</v>
      </c>
      <c r="J8598" s="0" t="n">
        <v>-0.18394525429921</v>
      </c>
      <c r="K8598" s="0" t="n">
        <f aca="false">2^J8598</f>
        <v>0.880292417234444</v>
      </c>
      <c r="L8598" s="0" t="n">
        <v>0.0289703679949889</v>
      </c>
    </row>
    <row r="8599" customFormat="false" ht="12.8" hidden="false" customHeight="false" outlineLevel="0" collapsed="false">
      <c r="A8599" s="0" t="s">
        <v>24737</v>
      </c>
      <c r="B8599" s="0" t="s">
        <v>24738</v>
      </c>
      <c r="C8599" s="0" t="s">
        <v>16970</v>
      </c>
      <c r="D8599" s="0" t="n">
        <v>0.0907372716123707</v>
      </c>
      <c r="E8599" s="0" t="n">
        <f aca="false">2^D8599</f>
        <v>1.06491425479422</v>
      </c>
      <c r="F8599" s="0" t="n">
        <v>0.558562996666275</v>
      </c>
      <c r="G8599" s="0" t="n">
        <v>0.345940510326106</v>
      </c>
      <c r="H8599" s="0" t="n">
        <f aca="false">2^G8599</f>
        <v>1.27097927926777</v>
      </c>
      <c r="I8599" s="0" t="n">
        <v>0.00721434640958515</v>
      </c>
      <c r="J8599" s="0" t="n">
        <v>0.0189544483068911</v>
      </c>
      <c r="K8599" s="0" t="n">
        <f aca="false">2^J8599</f>
        <v>1.01322490806277</v>
      </c>
      <c r="L8599" s="0" t="n">
        <v>0.906768320068302</v>
      </c>
    </row>
    <row r="8600" customFormat="false" ht="12.8" hidden="false" customHeight="false" outlineLevel="0" collapsed="false">
      <c r="A8600" s="0" t="s">
        <v>24739</v>
      </c>
      <c r="B8600" s="0" t="s">
        <v>24740</v>
      </c>
      <c r="C8600" s="0" t="s">
        <v>24741</v>
      </c>
      <c r="D8600" s="0" t="n">
        <v>-0.0888189405139101</v>
      </c>
      <c r="E8600" s="0" t="n">
        <f aca="false">2^D8600</f>
        <v>0.940292202596054</v>
      </c>
      <c r="F8600" s="0" t="n">
        <v>0.558750735969627</v>
      </c>
      <c r="G8600" s="0" t="n">
        <v>-0.180751856613562</v>
      </c>
      <c r="H8600" s="0" t="n">
        <f aca="false">2^G8600</f>
        <v>0.882243097862426</v>
      </c>
      <c r="I8600" s="0" t="n">
        <v>0.150595706791049</v>
      </c>
      <c r="J8600" s="0" t="n">
        <v>-0.257862363679653</v>
      </c>
      <c r="K8600" s="0" t="n">
        <f aca="false">2^J8600</f>
        <v>0.836326183488967</v>
      </c>
      <c r="L8600" s="0" t="n">
        <v>0.0520870476453726</v>
      </c>
    </row>
    <row r="8601" customFormat="false" ht="12.8" hidden="false" customHeight="false" outlineLevel="0" collapsed="false">
      <c r="A8601" s="0" t="s">
        <v>24742</v>
      </c>
      <c r="B8601" s="0" t="s">
        <v>24743</v>
      </c>
      <c r="C8601" s="0" t="s">
        <v>24744</v>
      </c>
      <c r="D8601" s="0" t="n">
        <v>-0.102707729981695</v>
      </c>
      <c r="E8601" s="0" t="n">
        <f aca="false">2^D8601</f>
        <v>0.93128346584285</v>
      </c>
      <c r="F8601" s="0" t="n">
        <v>0.558759399727793</v>
      </c>
      <c r="G8601" s="0" t="n">
        <v>-0.145058844916847</v>
      </c>
      <c r="H8601" s="0" t="n">
        <f aca="false">2^G8601</f>
        <v>0.904342490317116</v>
      </c>
      <c r="I8601" s="0" t="n">
        <v>0.294371298836597</v>
      </c>
      <c r="J8601" s="0" t="n">
        <v>-0.222416008890669</v>
      </c>
      <c r="K8601" s="0" t="n">
        <f aca="false">2^J8601</f>
        <v>0.857128843274529</v>
      </c>
      <c r="L8601" s="0" t="n">
        <v>0.131865492648871</v>
      </c>
    </row>
    <row r="8602" customFormat="false" ht="12.8" hidden="false" customHeight="false" outlineLevel="0" collapsed="false">
      <c r="A8602" s="0" t="s">
        <v>24745</v>
      </c>
      <c r="B8602" s="0" t="s">
        <v>24746</v>
      </c>
      <c r="C8602" s="0" t="s">
        <v>24747</v>
      </c>
      <c r="D8602" s="0" t="n">
        <v>-0.177483638371456</v>
      </c>
      <c r="E8602" s="0" t="n">
        <f aca="false">2^D8602</f>
        <v>0.884243958262126</v>
      </c>
      <c r="F8602" s="0" t="n">
        <v>0.558918625142272</v>
      </c>
      <c r="G8602" s="0" t="n">
        <v>-0.153474307726426</v>
      </c>
      <c r="H8602" s="0" t="n">
        <f aca="false">2^G8602</f>
        <v>0.899082676580023</v>
      </c>
      <c r="I8602" s="0" t="n">
        <v>0.537764420848781</v>
      </c>
      <c r="J8602" s="0" t="n">
        <v>-0.147671332856998</v>
      </c>
      <c r="K8602" s="0" t="n">
        <f aca="false">2^J8602</f>
        <v>0.902706353819543</v>
      </c>
      <c r="L8602" s="0" t="n">
        <v>0.589888013672109</v>
      </c>
    </row>
    <row r="8603" customFormat="false" ht="12.8" hidden="false" customHeight="false" outlineLevel="0" collapsed="false">
      <c r="A8603" s="0" t="s">
        <v>24748</v>
      </c>
      <c r="B8603" s="0" t="s">
        <v>24749</v>
      </c>
      <c r="C8603" s="0" t="s">
        <v>24750</v>
      </c>
      <c r="D8603" s="0" t="n">
        <v>-0.241575014642609</v>
      </c>
      <c r="E8603" s="0" t="n">
        <f aca="false">2^D8603</f>
        <v>0.845821410556579</v>
      </c>
      <c r="F8603" s="0" t="n">
        <v>0.559515342221399</v>
      </c>
      <c r="G8603" s="0" t="n">
        <v>-0.705920092714295</v>
      </c>
      <c r="H8603" s="0" t="n">
        <f aca="false">2^G8603</f>
        <v>0.613051384475804</v>
      </c>
      <c r="I8603" s="0" t="n">
        <v>0.0305809061763262</v>
      </c>
      <c r="J8603" s="0" t="n">
        <v>-0.734626377395632</v>
      </c>
      <c r="K8603" s="0" t="n">
        <f aca="false">2^J8603</f>
        <v>0.600973642034304</v>
      </c>
      <c r="L8603" s="0" t="n">
        <v>0.0381479450102127</v>
      </c>
    </row>
    <row r="8604" customFormat="false" ht="12.8" hidden="false" customHeight="false" outlineLevel="0" collapsed="false">
      <c r="A8604" s="0" t="s">
        <v>24751</v>
      </c>
      <c r="B8604" s="0" t="s">
        <v>24752</v>
      </c>
      <c r="C8604" s="0" t="s">
        <v>24753</v>
      </c>
      <c r="D8604" s="0" t="n">
        <v>-0.0978371391549535</v>
      </c>
      <c r="E8604" s="0" t="n">
        <f aca="false">2^D8604</f>
        <v>0.93443282581392</v>
      </c>
      <c r="F8604" s="0" t="n">
        <v>0.559556024630642</v>
      </c>
      <c r="G8604" s="0" t="n">
        <v>-0.333258242383563</v>
      </c>
      <c r="H8604" s="0" t="n">
        <f aca="false">2^G8604</f>
        <v>0.793741838441495</v>
      </c>
      <c r="I8604" s="0" t="n">
        <v>0.0152017342039415</v>
      </c>
      <c r="J8604" s="0" t="n">
        <v>-0.232976044270448</v>
      </c>
      <c r="K8604" s="0" t="n">
        <f aca="false">2^J8604</f>
        <v>0.850877858085375</v>
      </c>
      <c r="L8604" s="0" t="n">
        <v>0.111123640995509</v>
      </c>
    </row>
    <row r="8605" customFormat="false" ht="12.8" hidden="false" customHeight="false" outlineLevel="0" collapsed="false">
      <c r="A8605" s="0" t="s">
        <v>24754</v>
      </c>
      <c r="B8605" s="0" t="s">
        <v>24755</v>
      </c>
      <c r="C8605" s="0" t="s">
        <v>24756</v>
      </c>
      <c r="D8605" s="0" t="n">
        <v>0.0897238743002067</v>
      </c>
      <c r="E8605" s="0" t="n">
        <f aca="false">2^D8605</f>
        <v>1.06416648601764</v>
      </c>
      <c r="F8605" s="0" t="n">
        <v>0.559556024630642</v>
      </c>
      <c r="G8605" s="0" t="n">
        <v>0.0343020106785001</v>
      </c>
      <c r="H8605" s="0" t="n">
        <f aca="false">2^G8605</f>
        <v>1.02406125277286</v>
      </c>
      <c r="I8605" s="0" t="n">
        <v>0.805208800207715</v>
      </c>
      <c r="J8605" s="0" t="n">
        <v>0.368458091874822</v>
      </c>
      <c r="K8605" s="0" t="n">
        <f aca="false">2^J8605</f>
        <v>1.29097234149016</v>
      </c>
      <c r="L8605" s="0" t="n">
        <v>0.00676286795889193</v>
      </c>
    </row>
    <row r="8606" customFormat="false" ht="12.8" hidden="false" customHeight="false" outlineLevel="0" collapsed="false">
      <c r="A8606" s="0" t="s">
        <v>24757</v>
      </c>
      <c r="B8606" s="0" t="s">
        <v>24758</v>
      </c>
      <c r="C8606" s="0" t="s">
        <v>24759</v>
      </c>
      <c r="D8606" s="0" t="n">
        <v>0.108864545182151</v>
      </c>
      <c r="E8606" s="0" t="n">
        <f aca="false">2^D8606</f>
        <v>1.07837917778526</v>
      </c>
      <c r="F8606" s="0" t="n">
        <v>0.559556024630642</v>
      </c>
      <c r="G8606" s="0" t="n">
        <v>0.276627835842233</v>
      </c>
      <c r="H8606" s="0" t="n">
        <f aca="false">2^G8606</f>
        <v>1.21136013216615</v>
      </c>
      <c r="I8606" s="0" t="n">
        <v>0.0601423684578253</v>
      </c>
      <c r="J8606" s="0" t="n">
        <v>0.295299677298206</v>
      </c>
      <c r="K8606" s="0" t="n">
        <f aca="false">2^J8606</f>
        <v>1.22713985285375</v>
      </c>
      <c r="L8606" s="0" t="n">
        <v>0.0644742269474275</v>
      </c>
    </row>
    <row r="8607" customFormat="false" ht="12.8" hidden="false" customHeight="false" outlineLevel="0" collapsed="false">
      <c r="A8607" s="0" t="s">
        <v>24760</v>
      </c>
      <c r="B8607" s="0" t="s">
        <v>24761</v>
      </c>
      <c r="C8607" s="0" t="s">
        <v>24762</v>
      </c>
      <c r="D8607" s="0" t="n">
        <v>-0.142265791797996</v>
      </c>
      <c r="E8607" s="0" t="n">
        <f aca="false">2^D8607</f>
        <v>0.906094990439943</v>
      </c>
      <c r="F8607" s="0" t="n">
        <v>0.559906142225952</v>
      </c>
      <c r="G8607" s="0" t="n">
        <v>-0.0562418743159352</v>
      </c>
      <c r="H8607" s="0" t="n">
        <f aca="false">2^G8607</f>
        <v>0.96176619671638</v>
      </c>
      <c r="I8607" s="0" t="n">
        <v>0.800878913950172</v>
      </c>
      <c r="J8607" s="0" t="n">
        <v>-0.248357993846036</v>
      </c>
      <c r="K8607" s="0" t="n">
        <f aca="false">2^J8607</f>
        <v>0.8418540279878</v>
      </c>
      <c r="L8607" s="0" t="n">
        <v>0.249327251216906</v>
      </c>
    </row>
    <row r="8608" customFormat="false" ht="12.8" hidden="false" customHeight="false" outlineLevel="0" collapsed="false">
      <c r="A8608" s="0" t="s">
        <v>24763</v>
      </c>
      <c r="B8608" s="0" t="s">
        <v>24764</v>
      </c>
      <c r="C8608" s="0" t="s">
        <v>24765</v>
      </c>
      <c r="D8608" s="0" t="n">
        <v>-0.0448635793068703</v>
      </c>
      <c r="E8608" s="0" t="n">
        <f aca="false">2^D8608</f>
        <v>0.969381476944273</v>
      </c>
      <c r="F8608" s="0" t="n">
        <v>0.559906142225952</v>
      </c>
      <c r="G8608" s="0" t="n">
        <v>-0.0840384086030852</v>
      </c>
      <c r="H8608" s="0" t="n">
        <f aca="false">2^G8608</f>
        <v>0.943413134247741</v>
      </c>
      <c r="I8608" s="0" t="n">
        <v>0.186091307279652</v>
      </c>
      <c r="J8608" s="0" t="n">
        <v>-0.0999183650457596</v>
      </c>
      <c r="K8608" s="0" t="n">
        <f aca="false">2^J8608</f>
        <v>0.933085788738183</v>
      </c>
      <c r="L8608" s="0" t="n">
        <v>0.138351845571071</v>
      </c>
    </row>
    <row r="8609" customFormat="false" ht="12.8" hidden="false" customHeight="false" outlineLevel="0" collapsed="false">
      <c r="A8609" s="0" t="s">
        <v>24766</v>
      </c>
      <c r="B8609" s="0" t="s">
        <v>24767</v>
      </c>
      <c r="C8609" s="0" t="s">
        <v>24768</v>
      </c>
      <c r="D8609" s="0" t="n">
        <v>-0.155976587602326</v>
      </c>
      <c r="E8609" s="0" t="n">
        <f aca="false">2^D8609</f>
        <v>0.897524615791649</v>
      </c>
      <c r="F8609" s="0" t="n">
        <v>0.559928778271724</v>
      </c>
      <c r="G8609" s="0" t="n">
        <v>-0.0120415438517276</v>
      </c>
      <c r="H8609" s="0" t="n">
        <f aca="false">2^G8609</f>
        <v>0.991688173670818</v>
      </c>
      <c r="I8609" s="0" t="n">
        <v>0.959885086176911</v>
      </c>
      <c r="J8609" s="0" t="n">
        <v>-0.074905174528523</v>
      </c>
      <c r="K8609" s="0" t="n">
        <f aca="false">2^J8609</f>
        <v>0.949404521367934</v>
      </c>
      <c r="L8609" s="0" t="n">
        <v>0.770732499279067</v>
      </c>
    </row>
    <row r="8610" customFormat="false" ht="12.8" hidden="false" customHeight="false" outlineLevel="0" collapsed="false">
      <c r="A8610" s="0" t="s">
        <v>24769</v>
      </c>
      <c r="B8610" s="0" t="s">
        <v>24770</v>
      </c>
      <c r="C8610" s="0" t="s">
        <v>24771</v>
      </c>
      <c r="D8610" s="0" t="n">
        <v>0.0506141331730836</v>
      </c>
      <c r="E8610" s="0" t="n">
        <f aca="false">2^D8610</f>
        <v>1.03570571406868</v>
      </c>
      <c r="F8610" s="0" t="n">
        <v>0.559928778271724</v>
      </c>
      <c r="G8610" s="0" t="n">
        <v>0.164065773674011</v>
      </c>
      <c r="H8610" s="0" t="n">
        <f aca="false">2^G8610</f>
        <v>1.12044029484027</v>
      </c>
      <c r="I8610" s="0" t="n">
        <v>0.0235517162972705</v>
      </c>
      <c r="J8610" s="0" t="n">
        <v>0.120053326892971</v>
      </c>
      <c r="K8610" s="0" t="n">
        <f aca="false">2^J8610</f>
        <v>1.08677503266814</v>
      </c>
      <c r="L8610" s="0" t="n">
        <v>0.115772576889646</v>
      </c>
    </row>
    <row r="8611" customFormat="false" ht="12.8" hidden="false" customHeight="false" outlineLevel="0" collapsed="false">
      <c r="A8611" s="0" t="s">
        <v>24772</v>
      </c>
      <c r="B8611" s="0" t="s">
        <v>24773</v>
      </c>
      <c r="C8611" s="0" t="s">
        <v>24774</v>
      </c>
      <c r="D8611" s="0" t="n">
        <v>0.139287837920739</v>
      </c>
      <c r="E8611" s="0" t="n">
        <f aca="false">2^D8611</f>
        <v>1.10136131322775</v>
      </c>
      <c r="F8611" s="0" t="n">
        <v>0.559928778271724</v>
      </c>
      <c r="G8611" s="0" t="n">
        <v>0.184337210738052</v>
      </c>
      <c r="H8611" s="0" t="n">
        <f aca="false">2^G8611</f>
        <v>1.13629482752138</v>
      </c>
      <c r="I8611" s="0" t="n">
        <v>0.348872099012435</v>
      </c>
      <c r="J8611" s="0" t="n">
        <v>0.0580456827067208</v>
      </c>
      <c r="K8611" s="0" t="n">
        <f aca="false">2^J8611</f>
        <v>1.04105456198768</v>
      </c>
      <c r="L8611" s="0" t="n">
        <v>0.808576113410629</v>
      </c>
    </row>
    <row r="8612" customFormat="false" ht="12.8" hidden="false" customHeight="false" outlineLevel="0" collapsed="false">
      <c r="A8612" s="0" t="s">
        <v>24775</v>
      </c>
      <c r="B8612" s="0" t="s">
        <v>24776</v>
      </c>
      <c r="C8612" s="0" t="s">
        <v>24777</v>
      </c>
      <c r="D8612" s="0" t="n">
        <v>0.206523435047915</v>
      </c>
      <c r="E8612" s="0" t="n">
        <f aca="false">2^D8612</f>
        <v>1.15390418578507</v>
      </c>
      <c r="F8612" s="0" t="n">
        <v>0.559928778271724</v>
      </c>
      <c r="G8612" s="0" t="n">
        <v>0.473222395505239</v>
      </c>
      <c r="H8612" s="0" t="n">
        <f aca="false">2^G8612</f>
        <v>1.38820669849614</v>
      </c>
      <c r="I8612" s="0" t="n">
        <v>0.103735314876943</v>
      </c>
      <c r="J8612" s="0" t="n">
        <v>0.123050865339676</v>
      </c>
      <c r="K8612" s="0" t="n">
        <f aca="false">2^J8612</f>
        <v>1.08903541096236</v>
      </c>
      <c r="L8612" s="0" t="n">
        <v>0.72351033971486</v>
      </c>
    </row>
    <row r="8613" customFormat="false" ht="12.8" hidden="false" customHeight="false" outlineLevel="0" collapsed="false">
      <c r="A8613" s="0" t="s">
        <v>24778</v>
      </c>
      <c r="B8613" s="0" t="s">
        <v>24779</v>
      </c>
      <c r="C8613" s="0" t="s">
        <v>770</v>
      </c>
      <c r="D8613" s="0" t="n">
        <v>0.167795276348847</v>
      </c>
      <c r="E8613" s="0" t="n">
        <f aca="false">2^D8613</f>
        <v>1.12334048563777</v>
      </c>
      <c r="F8613" s="0" t="n">
        <v>0.560176015855703</v>
      </c>
      <c r="G8613" s="0" t="n">
        <v>0.219418942645458</v>
      </c>
      <c r="H8613" s="0" t="n">
        <f aca="false">2^G8613</f>
        <v>1.1642645748431</v>
      </c>
      <c r="I8613" s="0" t="n">
        <v>0.376141631860838</v>
      </c>
      <c r="J8613" s="0" t="n">
        <v>0.278204738598287</v>
      </c>
      <c r="K8613" s="0" t="n">
        <f aca="false">2^J8613</f>
        <v>1.21268490379463</v>
      </c>
      <c r="L8613" s="0" t="n">
        <v>0.280578845240148</v>
      </c>
    </row>
    <row r="8614" customFormat="false" ht="12.8" hidden="false" customHeight="false" outlineLevel="0" collapsed="false">
      <c r="A8614" s="0" t="s">
        <v>24780</v>
      </c>
      <c r="B8614" s="0" t="s">
        <v>24781</v>
      </c>
      <c r="C8614" s="0" t="s">
        <v>24782</v>
      </c>
      <c r="D8614" s="0" t="n">
        <v>0.0614837094616192</v>
      </c>
      <c r="E8614" s="0" t="n">
        <f aca="false">2^D8614</f>
        <v>1.04353841437192</v>
      </c>
      <c r="F8614" s="0" t="n">
        <v>0.560538961139607</v>
      </c>
      <c r="G8614" s="0" t="n">
        <v>0.21850608164546</v>
      </c>
      <c r="H8614" s="0" t="n">
        <f aca="false">2^G8614</f>
        <v>1.16352812291156</v>
      </c>
      <c r="I8614" s="0" t="n">
        <v>0.0125654641121937</v>
      </c>
      <c r="J8614" s="0" t="n">
        <v>0.105038336448493</v>
      </c>
      <c r="K8614" s="0" t="n">
        <f aca="false">2^J8614</f>
        <v>1.07552296973571</v>
      </c>
      <c r="L8614" s="0" t="n">
        <v>0.26322277047769</v>
      </c>
    </row>
    <row r="8615" customFormat="false" ht="12.8" hidden="false" customHeight="false" outlineLevel="0" collapsed="false">
      <c r="A8615" s="0" t="s">
        <v>24783</v>
      </c>
      <c r="B8615" s="0" t="s">
        <v>24784</v>
      </c>
      <c r="C8615" s="0" t="s">
        <v>24785</v>
      </c>
      <c r="D8615" s="0" t="n">
        <v>-0.140903243713142</v>
      </c>
      <c r="E8615" s="0" t="n">
        <f aca="false">2^D8615</f>
        <v>0.906951152794625</v>
      </c>
      <c r="F8615" s="0" t="n">
        <v>0.561010726526615</v>
      </c>
      <c r="G8615" s="0" t="n">
        <v>-0.191218480571736</v>
      </c>
      <c r="H8615" s="0" t="n">
        <f aca="false">2^G8615</f>
        <v>0.875865664634321</v>
      </c>
      <c r="I8615" s="0" t="n">
        <v>0.334400462259848</v>
      </c>
      <c r="J8615" s="0" t="n">
        <v>-0.292913850904297</v>
      </c>
      <c r="K8615" s="0" t="n">
        <f aca="false">2^J8615</f>
        <v>0.816251786357102</v>
      </c>
      <c r="L8615" s="0" t="n">
        <v>0.16303270090617</v>
      </c>
    </row>
    <row r="8616" customFormat="false" ht="12.8" hidden="false" customHeight="false" outlineLevel="0" collapsed="false">
      <c r="A8616" s="0" t="s">
        <v>24786</v>
      </c>
      <c r="B8616" s="0" t="s">
        <v>24787</v>
      </c>
      <c r="C8616" s="0" t="s">
        <v>24788</v>
      </c>
      <c r="D8616" s="0" t="n">
        <v>0.0683532664788666</v>
      </c>
      <c r="E8616" s="0" t="n">
        <f aca="false">2^D8616</f>
        <v>1.0485191904329</v>
      </c>
      <c r="F8616" s="0" t="n">
        <v>0.561188878986115</v>
      </c>
      <c r="G8616" s="0" t="n">
        <v>0.0853589374456263</v>
      </c>
      <c r="H8616" s="0" t="n">
        <f aca="false">2^G8616</f>
        <v>1.06095166957383</v>
      </c>
      <c r="I8616" s="0" t="n">
        <v>0.395511069870038</v>
      </c>
      <c r="J8616" s="0" t="n">
        <v>0.194171115442186</v>
      </c>
      <c r="K8616" s="0" t="n">
        <f aca="false">2^J8616</f>
        <v>1.14406666082847</v>
      </c>
      <c r="L8616" s="0" t="n">
        <v>0.0587553721407129</v>
      </c>
    </row>
    <row r="8617" customFormat="false" ht="12.8" hidden="false" customHeight="false" outlineLevel="0" collapsed="false">
      <c r="A8617" s="0" t="s">
        <v>24789</v>
      </c>
      <c r="B8617" s="0" t="s">
        <v>24790</v>
      </c>
      <c r="C8617" s="0" t="s">
        <v>24791</v>
      </c>
      <c r="D8617" s="0" t="n">
        <v>-0.150844825798606</v>
      </c>
      <c r="E8617" s="0" t="n">
        <f aca="false">2^D8617</f>
        <v>0.900722855091381</v>
      </c>
      <c r="F8617" s="0" t="n">
        <v>0.561251421824401</v>
      </c>
      <c r="G8617" s="0" t="n">
        <v>-0.240619010539244</v>
      </c>
      <c r="H8617" s="0" t="n">
        <f aca="false">2^G8617</f>
        <v>0.846382081168444</v>
      </c>
      <c r="I8617" s="0" t="n">
        <v>0.233868619344508</v>
      </c>
      <c r="J8617" s="0" t="n">
        <v>-0.266510408655997</v>
      </c>
      <c r="K8617" s="0" t="n">
        <f aca="false">2^J8617</f>
        <v>0.831327932228493</v>
      </c>
      <c r="L8617" s="0" t="n">
        <v>0.224222473486831</v>
      </c>
    </row>
    <row r="8618" customFormat="false" ht="12.8" hidden="false" customHeight="false" outlineLevel="0" collapsed="false">
      <c r="A8618" s="0" t="s">
        <v>24792</v>
      </c>
      <c r="B8618" s="0" t="s">
        <v>24793</v>
      </c>
      <c r="C8618" s="0" t="s">
        <v>1367</v>
      </c>
      <c r="D8618" s="0" t="n">
        <v>-0.247203094205374</v>
      </c>
      <c r="E8618" s="0" t="n">
        <f aca="false">2^D8618</f>
        <v>0.842528214939331</v>
      </c>
      <c r="F8618" s="0" t="n">
        <v>0.561268269300546</v>
      </c>
      <c r="G8618" s="0" t="n">
        <v>-0.0533108068921366</v>
      </c>
      <c r="H8618" s="0" t="n">
        <f aca="false">2^G8618</f>
        <v>0.963722165966127</v>
      </c>
      <c r="I8618" s="0" t="n">
        <v>0.887878648743399</v>
      </c>
      <c r="J8618" s="0" t="n">
        <v>-0.390564100683182</v>
      </c>
      <c r="K8618" s="0" t="n">
        <f aca="false">2^J8618</f>
        <v>0.762831275471194</v>
      </c>
      <c r="L8618" s="0" t="n">
        <v>0.280028099522436</v>
      </c>
    </row>
    <row r="8619" customFormat="false" ht="12.8" hidden="false" customHeight="false" outlineLevel="0" collapsed="false">
      <c r="A8619" s="0" t="s">
        <v>24794</v>
      </c>
      <c r="B8619" s="0" t="s">
        <v>24795</v>
      </c>
      <c r="C8619" s="0" t="s">
        <v>24796</v>
      </c>
      <c r="D8619" s="0" t="n">
        <v>-0.113797580289759</v>
      </c>
      <c r="E8619" s="0" t="n">
        <f aca="false">2^D8619</f>
        <v>0.924152228055381</v>
      </c>
      <c r="F8619" s="0" t="n">
        <v>0.561268269300546</v>
      </c>
      <c r="G8619" s="0" t="n">
        <v>-0.103907905097664</v>
      </c>
      <c r="H8619" s="0" t="n">
        <f aca="false">2^G8619</f>
        <v>0.930509055152232</v>
      </c>
      <c r="I8619" s="0" t="n">
        <v>0.538967602529209</v>
      </c>
      <c r="J8619" s="0" t="n">
        <v>-0.0161406500750028</v>
      </c>
      <c r="K8619" s="0" t="n">
        <f aca="false">2^J8619</f>
        <v>0.988874505116328</v>
      </c>
      <c r="L8619" s="0" t="n">
        <v>0.939280633103844</v>
      </c>
    </row>
    <row r="8620" customFormat="false" ht="12.8" hidden="false" customHeight="false" outlineLevel="0" collapsed="false">
      <c r="A8620" s="0" t="s">
        <v>24797</v>
      </c>
      <c r="B8620" s="0" t="s">
        <v>24798</v>
      </c>
      <c r="C8620" s="0" t="s">
        <v>24799</v>
      </c>
      <c r="D8620" s="0" t="n">
        <v>-0.11822259204029</v>
      </c>
      <c r="E8620" s="0" t="n">
        <f aca="false">2^D8620</f>
        <v>0.921322025336496</v>
      </c>
      <c r="F8620" s="0" t="n">
        <v>0.561589160092549</v>
      </c>
      <c r="G8620" s="0" t="n">
        <v>-0.0158331621699448</v>
      </c>
      <c r="H8620" s="0" t="n">
        <f aca="false">2^G8620</f>
        <v>0.989085290727415</v>
      </c>
      <c r="I8620" s="0" t="n">
        <v>0.934076989390053</v>
      </c>
      <c r="J8620" s="0" t="n">
        <v>-0.084002550831868</v>
      </c>
      <c r="K8620" s="0" t="n">
        <f aca="false">2^J8620</f>
        <v>0.943436582801854</v>
      </c>
      <c r="L8620" s="0" t="n">
        <v>0.663675792993998</v>
      </c>
    </row>
    <row r="8621" customFormat="false" ht="12.8" hidden="false" customHeight="false" outlineLevel="0" collapsed="false">
      <c r="A8621" s="0" t="s">
        <v>24800</v>
      </c>
      <c r="B8621" s="0" t="s">
        <v>24801</v>
      </c>
      <c r="C8621" s="0" t="s">
        <v>24802</v>
      </c>
      <c r="D8621" s="0" t="n">
        <v>-0.0680059101660468</v>
      </c>
      <c r="E8621" s="0" t="n">
        <f aca="false">2^D8621</f>
        <v>0.953955642550624</v>
      </c>
      <c r="F8621" s="0" t="n">
        <v>0.561589160092549</v>
      </c>
      <c r="G8621" s="0" t="n">
        <v>-0.0661320374663235</v>
      </c>
      <c r="H8621" s="0" t="n">
        <f aca="false">2^G8621</f>
        <v>0.955195511553764</v>
      </c>
      <c r="I8621" s="0" t="n">
        <v>0.503293898228105</v>
      </c>
      <c r="J8621" s="0" t="n">
        <v>-0.0575496740557271</v>
      </c>
      <c r="K8621" s="0" t="n">
        <f aca="false">2^J8621</f>
        <v>0.960894752909415</v>
      </c>
      <c r="L8621" s="0" t="n">
        <v>0.600106949442573</v>
      </c>
    </row>
    <row r="8622" customFormat="false" ht="12.8" hidden="false" customHeight="false" outlineLevel="0" collapsed="false">
      <c r="A8622" s="0" t="s">
        <v>24803</v>
      </c>
      <c r="B8622" s="0" t="s">
        <v>24804</v>
      </c>
      <c r="C8622" s="0" t="s">
        <v>24805</v>
      </c>
      <c r="D8622" s="0" t="n">
        <v>-0.0615982172060647</v>
      </c>
      <c r="E8622" s="0" t="n">
        <f aca="false">2^D8622</f>
        <v>0.958202035170297</v>
      </c>
      <c r="F8622" s="0" t="n">
        <v>0.561589160092549</v>
      </c>
      <c r="G8622" s="0" t="n">
        <v>-0.0422877947079012</v>
      </c>
      <c r="H8622" s="0" t="n">
        <f aca="false">2^G8622</f>
        <v>0.971113754474196</v>
      </c>
      <c r="I8622" s="0" t="n">
        <v>0.65418812359479</v>
      </c>
      <c r="J8622" s="0" t="n">
        <v>-0.0812779074416898</v>
      </c>
      <c r="K8622" s="0" t="n">
        <f aca="false">2^J8622</f>
        <v>0.945220020762014</v>
      </c>
      <c r="L8622" s="0" t="n">
        <v>0.396986631133073</v>
      </c>
    </row>
    <row r="8623" customFormat="false" ht="12.8" hidden="false" customHeight="false" outlineLevel="0" collapsed="false">
      <c r="A8623" s="0" t="s">
        <v>24806</v>
      </c>
      <c r="B8623" s="0" t="s">
        <v>24807</v>
      </c>
      <c r="C8623" s="0" t="s">
        <v>24808</v>
      </c>
      <c r="D8623" s="0" t="n">
        <v>0.0701472548860522</v>
      </c>
      <c r="E8623" s="0" t="n">
        <f aca="false">2^D8623</f>
        <v>1.04982383294794</v>
      </c>
      <c r="F8623" s="0" t="n">
        <v>0.561589160092549</v>
      </c>
      <c r="G8623" s="0" t="n">
        <v>0.246335042761749</v>
      </c>
      <c r="H8623" s="0" t="n">
        <f aca="false">2^G8623</f>
        <v>1.18618994099658</v>
      </c>
      <c r="I8623" s="0" t="n">
        <v>0.0125517233440531</v>
      </c>
      <c r="J8623" s="0" t="n">
        <v>0.206171200096909</v>
      </c>
      <c r="K8623" s="0" t="n">
        <f aca="false">2^J8623</f>
        <v>1.15362249370191</v>
      </c>
      <c r="L8623" s="0" t="n">
        <v>0.0500747137774547</v>
      </c>
    </row>
    <row r="8624" customFormat="false" ht="12.8" hidden="false" customHeight="false" outlineLevel="0" collapsed="false">
      <c r="A8624" s="0" t="s">
        <v>24809</v>
      </c>
      <c r="B8624" s="0" t="s">
        <v>24810</v>
      </c>
      <c r="C8624" s="0" t="s">
        <v>24811</v>
      </c>
      <c r="D8624" s="0" t="n">
        <v>0.116235858215963</v>
      </c>
      <c r="E8624" s="0" t="n">
        <f aca="false">2^D8624</f>
        <v>1.0839031536797</v>
      </c>
      <c r="F8624" s="0" t="n">
        <v>0.561614841653938</v>
      </c>
      <c r="G8624" s="0" t="n">
        <v>0.282301040194848</v>
      </c>
      <c r="H8624" s="0" t="n">
        <f aca="false">2^G8624</f>
        <v>1.21613302130328</v>
      </c>
      <c r="I8624" s="0" t="n">
        <v>0.067988282228092</v>
      </c>
      <c r="J8624" s="0" t="n">
        <v>0.40268938306208</v>
      </c>
      <c r="K8624" s="0" t="n">
        <f aca="false">2^J8624</f>
        <v>1.32196995006716</v>
      </c>
      <c r="L8624" s="0" t="n">
        <v>0.017474557410829</v>
      </c>
    </row>
    <row r="8625" customFormat="false" ht="12.8" hidden="false" customHeight="false" outlineLevel="0" collapsed="false">
      <c r="A8625" s="0" t="s">
        <v>24812</v>
      </c>
      <c r="B8625" s="0" t="s">
        <v>24813</v>
      </c>
      <c r="C8625" s="0" t="s">
        <v>24814</v>
      </c>
      <c r="D8625" s="0" t="n">
        <v>-0.06456912883039</v>
      </c>
      <c r="E8625" s="0" t="n">
        <f aca="false">2^D8625</f>
        <v>0.956230860122384</v>
      </c>
      <c r="F8625" s="0" t="n">
        <v>0.562010833929311</v>
      </c>
      <c r="G8625" s="0" t="n">
        <v>-0.0111185294263829</v>
      </c>
      <c r="H8625" s="0" t="n">
        <f aca="false">2^G8625</f>
        <v>0.992322843741327</v>
      </c>
      <c r="I8625" s="0" t="n">
        <v>0.915343481633929</v>
      </c>
      <c r="J8625" s="0" t="n">
        <v>-0.158516478740007</v>
      </c>
      <c r="K8625" s="0" t="n">
        <f aca="false">2^J8625</f>
        <v>0.895945897297361</v>
      </c>
      <c r="L8625" s="0" t="n">
        <v>0.0990494081902123</v>
      </c>
    </row>
    <row r="8626" customFormat="false" ht="12.8" hidden="false" customHeight="false" outlineLevel="0" collapsed="false">
      <c r="A8626" s="0" t="s">
        <v>24815</v>
      </c>
      <c r="B8626" s="0" t="s">
        <v>24816</v>
      </c>
      <c r="C8626" s="0" t="s">
        <v>24817</v>
      </c>
      <c r="D8626" s="0" t="n">
        <v>0.0520669689321309</v>
      </c>
      <c r="E8626" s="0" t="n">
        <f aca="false">2^D8626</f>
        <v>1.03674922510354</v>
      </c>
      <c r="F8626" s="0" t="n">
        <v>0.562010833929311</v>
      </c>
      <c r="G8626" s="0" t="n">
        <v>0.0293517635197365</v>
      </c>
      <c r="H8626" s="0" t="n">
        <f aca="false">2^G8626</f>
        <v>1.0205534642325</v>
      </c>
      <c r="I8626" s="0" t="n">
        <v>0.725223047093076</v>
      </c>
      <c r="J8626" s="0" t="n">
        <v>0.0599905710650237</v>
      </c>
      <c r="K8626" s="0" t="n">
        <f aca="false">2^J8626</f>
        <v>1.04245894768278</v>
      </c>
      <c r="L8626" s="0" t="n">
        <v>0.471699261850025</v>
      </c>
    </row>
    <row r="8627" customFormat="false" ht="12.8" hidden="false" customHeight="false" outlineLevel="0" collapsed="false">
      <c r="A8627" s="0" t="s">
        <v>24818</v>
      </c>
      <c r="B8627" s="0" t="s">
        <v>24819</v>
      </c>
      <c r="C8627" s="0" t="s">
        <v>24820</v>
      </c>
      <c r="D8627" s="0" t="n">
        <v>-0.106184721318787</v>
      </c>
      <c r="E8627" s="0" t="n">
        <f aca="false">2^D8627</f>
        <v>0.929041713006385</v>
      </c>
      <c r="F8627" s="0" t="n">
        <v>0.562014857774562</v>
      </c>
      <c r="G8627" s="0" t="n">
        <v>-0.427181392700378</v>
      </c>
      <c r="H8627" s="0" t="n">
        <f aca="false">2^G8627</f>
        <v>0.743713366889322</v>
      </c>
      <c r="I8627" s="0" t="n">
        <v>0.00355000844884383</v>
      </c>
      <c r="J8627" s="0" t="n">
        <v>-0.271860526546764</v>
      </c>
      <c r="K8627" s="0" t="n">
        <f aca="false">2^J8627</f>
        <v>0.828250729125941</v>
      </c>
      <c r="L8627" s="0" t="n">
        <v>0.0805345068014063</v>
      </c>
    </row>
    <row r="8628" customFormat="false" ht="12.8" hidden="false" customHeight="false" outlineLevel="0" collapsed="false">
      <c r="A8628" s="0" t="s">
        <v>24821</v>
      </c>
      <c r="B8628" s="0" t="s">
        <v>24822</v>
      </c>
      <c r="C8628" s="0" t="s">
        <v>15878</v>
      </c>
      <c r="D8628" s="0" t="n">
        <v>-0.155203479761374</v>
      </c>
      <c r="E8628" s="0" t="n">
        <f aca="false">2^D8628</f>
        <v>0.898005707948824</v>
      </c>
      <c r="F8628" s="0" t="n">
        <v>0.562110186909319</v>
      </c>
      <c r="G8628" s="0" t="n">
        <v>-0.522724922903065</v>
      </c>
      <c r="H8628" s="0" t="n">
        <f aca="false">2^G8628</f>
        <v>0.696055899486487</v>
      </c>
      <c r="I8628" s="0" t="n">
        <v>0.0174965994939988</v>
      </c>
      <c r="J8628" s="0" t="n">
        <v>-0.518004439840304</v>
      </c>
      <c r="K8628" s="0" t="n">
        <f aca="false">2^J8628</f>
        <v>0.6983371171239</v>
      </c>
      <c r="L8628" s="0" t="n">
        <v>0.0271640018379792</v>
      </c>
    </row>
    <row r="8629" customFormat="false" ht="12.8" hidden="false" customHeight="false" outlineLevel="0" collapsed="false">
      <c r="A8629" s="0" t="s">
        <v>24823</v>
      </c>
      <c r="B8629" s="0" t="s">
        <v>24824</v>
      </c>
      <c r="C8629" s="0" t="s">
        <v>24825</v>
      </c>
      <c r="D8629" s="0" t="n">
        <v>0.0906884749737884</v>
      </c>
      <c r="E8629" s="0" t="n">
        <f aca="false">2^D8629</f>
        <v>1.06487823653967</v>
      </c>
      <c r="F8629" s="0" t="n">
        <v>0.562221548940265</v>
      </c>
      <c r="G8629" s="0" t="n">
        <v>0.130015473297056</v>
      </c>
      <c r="H8629" s="0" t="n">
        <f aca="false">2^G8629</f>
        <v>1.09430543792152</v>
      </c>
      <c r="I8629" s="0" t="n">
        <v>0.324637229191859</v>
      </c>
      <c r="J8629" s="0" t="n">
        <v>0.142292618276147</v>
      </c>
      <c r="K8629" s="0" t="n">
        <f aca="false">2^J8629</f>
        <v>1.103657569484</v>
      </c>
      <c r="L8629" s="0" t="n">
        <v>0.310153974698133</v>
      </c>
    </row>
    <row r="8630" customFormat="false" ht="12.8" hidden="false" customHeight="false" outlineLevel="0" collapsed="false">
      <c r="A8630" s="0" t="s">
        <v>24826</v>
      </c>
      <c r="B8630" s="0" t="s">
        <v>24827</v>
      </c>
      <c r="C8630" s="0" t="s">
        <v>24828</v>
      </c>
      <c r="D8630" s="0" t="n">
        <v>0.0600589780447613</v>
      </c>
      <c r="E8630" s="0" t="n">
        <f aca="false">2^D8630</f>
        <v>1.04250837819773</v>
      </c>
      <c r="F8630" s="0" t="n">
        <v>0.562699788430094</v>
      </c>
      <c r="G8630" s="0" t="n">
        <v>0.107849669428115</v>
      </c>
      <c r="H8630" s="0" t="n">
        <f aca="false">2^G8630</f>
        <v>1.07762084979444</v>
      </c>
      <c r="I8630" s="0" t="n">
        <v>0.213850129964463</v>
      </c>
      <c r="J8630" s="0" t="n">
        <v>0.144051559248471</v>
      </c>
      <c r="K8630" s="0" t="n">
        <f aca="false">2^J8630</f>
        <v>1.10500397488953</v>
      </c>
      <c r="L8630" s="0" t="n">
        <v>0.113628024093728</v>
      </c>
    </row>
    <row r="8631" customFormat="false" ht="12.8" hidden="false" customHeight="false" outlineLevel="0" collapsed="false">
      <c r="A8631" s="0" t="s">
        <v>24829</v>
      </c>
      <c r="B8631" s="0" t="s">
        <v>24830</v>
      </c>
      <c r="C8631" s="0" t="s">
        <v>24831</v>
      </c>
      <c r="D8631" s="0" t="n">
        <v>-0.128862105099532</v>
      </c>
      <c r="E8631" s="0" t="n">
        <f aca="false">2^D8631</f>
        <v>0.914552499586947</v>
      </c>
      <c r="F8631" s="0" t="n">
        <v>0.563413807011734</v>
      </c>
      <c r="G8631" s="0" t="n">
        <v>-0.248442124354878</v>
      </c>
      <c r="H8631" s="0" t="n">
        <f aca="false">2^G8631</f>
        <v>0.841804936848865</v>
      </c>
      <c r="I8631" s="0" t="n">
        <v>0.153239983393975</v>
      </c>
      <c r="J8631" s="0" t="n">
        <v>-0.163578856349738</v>
      </c>
      <c r="K8631" s="0" t="n">
        <f aca="false">2^J8631</f>
        <v>0.892807556938532</v>
      </c>
      <c r="L8631" s="0" t="n">
        <v>0.402696488437268</v>
      </c>
    </row>
    <row r="8632" customFormat="false" ht="12.8" hidden="false" customHeight="false" outlineLevel="0" collapsed="false">
      <c r="A8632" s="0" t="s">
        <v>24832</v>
      </c>
      <c r="B8632" s="0" t="s">
        <v>24833</v>
      </c>
      <c r="C8632" s="0" t="s">
        <v>24834</v>
      </c>
      <c r="D8632" s="0" t="n">
        <v>0.1203231739146</v>
      </c>
      <c r="E8632" s="0" t="n">
        <f aca="false">2^D8632</f>
        <v>1.08697832610552</v>
      </c>
      <c r="F8632" s="0" t="n">
        <v>0.56344509293821</v>
      </c>
      <c r="G8632" s="0" t="n">
        <v>0.213030061940717</v>
      </c>
      <c r="H8632" s="0" t="n">
        <f aca="false">2^G8632</f>
        <v>1.15912010464349</v>
      </c>
      <c r="I8632" s="0" t="n">
        <v>0.19328648609827</v>
      </c>
      <c r="J8632" s="0" t="n">
        <v>0.230695746945621</v>
      </c>
      <c r="K8632" s="0" t="n">
        <f aca="false">2^J8632</f>
        <v>1.17340069119488</v>
      </c>
      <c r="L8632" s="0" t="n">
        <v>0.1957593304148</v>
      </c>
    </row>
    <row r="8633" customFormat="false" ht="12.8" hidden="false" customHeight="false" outlineLevel="0" collapsed="false">
      <c r="A8633" s="0" t="s">
        <v>24835</v>
      </c>
      <c r="B8633" s="0" t="s">
        <v>24836</v>
      </c>
      <c r="C8633" s="0" t="s">
        <v>24837</v>
      </c>
      <c r="D8633" s="0" t="n">
        <v>0.262412295862746</v>
      </c>
      <c r="E8633" s="0" t="n">
        <f aca="false">2^D8633</f>
        <v>1.19948265502424</v>
      </c>
      <c r="F8633" s="0" t="n">
        <v>0.565428693080028</v>
      </c>
      <c r="G8633" s="0" t="n">
        <v>0.141280344717643</v>
      </c>
      <c r="H8633" s="0" t="n">
        <f aca="false">2^G8633</f>
        <v>1.10288345472668</v>
      </c>
      <c r="I8633" s="0" t="n">
        <v>0.716987585101105</v>
      </c>
      <c r="J8633" s="0" t="n">
        <v>0.938640326540537</v>
      </c>
      <c r="K8633" s="0" t="n">
        <f aca="false">2^J8633</f>
        <v>1.91672096614303</v>
      </c>
      <c r="L8633" s="0" t="n">
        <v>0.0147235597657213</v>
      </c>
    </row>
    <row r="8634" customFormat="false" ht="12.8" hidden="false" customHeight="false" outlineLevel="0" collapsed="false">
      <c r="A8634" s="0" t="s">
        <v>24838</v>
      </c>
      <c r="B8634" s="0" t="s">
        <v>24839</v>
      </c>
      <c r="C8634" s="0" t="s">
        <v>24840</v>
      </c>
      <c r="D8634" s="0" t="n">
        <v>-0.0523998531836618</v>
      </c>
      <c r="E8634" s="0" t="n">
        <f aca="false">2^D8634</f>
        <v>0.964330876386879</v>
      </c>
      <c r="F8634" s="0" t="n">
        <v>0.565516256029217</v>
      </c>
      <c r="G8634" s="0" t="n">
        <v>-0.0658834427350969</v>
      </c>
      <c r="H8634" s="0" t="n">
        <f aca="false">2^G8634</f>
        <v>0.955360118088273</v>
      </c>
      <c r="I8634" s="0" t="n">
        <v>0.396558443917252</v>
      </c>
      <c r="J8634" s="0" t="n">
        <v>-0.0734511015680708</v>
      </c>
      <c r="K8634" s="0" t="n">
        <f aca="false">2^J8634</f>
        <v>0.950361895818622</v>
      </c>
      <c r="L8634" s="0" t="n">
        <v>0.37200991075155</v>
      </c>
    </row>
    <row r="8635" customFormat="false" ht="12.8" hidden="false" customHeight="false" outlineLevel="0" collapsed="false">
      <c r="A8635" s="0" t="s">
        <v>24841</v>
      </c>
      <c r="B8635" s="0" t="s">
        <v>24842</v>
      </c>
      <c r="C8635" s="0" t="s">
        <v>24843</v>
      </c>
      <c r="D8635" s="0" t="n">
        <v>-0.0815058294803039</v>
      </c>
      <c r="E8635" s="0" t="n">
        <f aca="false">2^D8635</f>
        <v>0.945070703372575</v>
      </c>
      <c r="F8635" s="0" t="n">
        <v>0.565670293640316</v>
      </c>
      <c r="G8635" s="0" t="n">
        <v>-0.111699266181128</v>
      </c>
      <c r="H8635" s="0" t="n">
        <f aca="false">2^G8635</f>
        <v>0.925497330440304</v>
      </c>
      <c r="I8635" s="0" t="n">
        <v>0.347854187059605</v>
      </c>
      <c r="J8635" s="0" t="n">
        <v>-0.163253938785648</v>
      </c>
      <c r="K8635" s="0" t="n">
        <f aca="false">2^J8635</f>
        <v>0.893008653855838</v>
      </c>
      <c r="L8635" s="0" t="n">
        <v>0.190458146068728</v>
      </c>
    </row>
    <row r="8636" customFormat="false" ht="12.8" hidden="false" customHeight="false" outlineLevel="0" collapsed="false">
      <c r="A8636" s="0" t="s">
        <v>24844</v>
      </c>
      <c r="B8636" s="0" t="s">
        <v>24845</v>
      </c>
      <c r="C8636" s="0" t="s">
        <v>24846</v>
      </c>
      <c r="D8636" s="0" t="n">
        <v>0.119179942524026</v>
      </c>
      <c r="E8636" s="0" t="n">
        <f aca="false">2^D8636</f>
        <v>1.08611731565218</v>
      </c>
      <c r="F8636" s="0" t="n">
        <v>0.565767170081128</v>
      </c>
      <c r="G8636" s="0" t="n">
        <v>0.232710923699699</v>
      </c>
      <c r="H8636" s="0" t="n">
        <f aca="false">2^G8636</f>
        <v>1.17504085904629</v>
      </c>
      <c r="I8636" s="0" t="n">
        <v>0.148929047989833</v>
      </c>
      <c r="J8636" s="0" t="n">
        <v>0.494393668500893</v>
      </c>
      <c r="K8636" s="0" t="n">
        <f aca="false">2^J8636</f>
        <v>1.40872857453522</v>
      </c>
      <c r="L8636" s="0" t="n">
        <v>0.00567456070412999</v>
      </c>
    </row>
    <row r="8637" customFormat="false" ht="12.8" hidden="false" customHeight="false" outlineLevel="0" collapsed="false">
      <c r="A8637" s="0" t="s">
        <v>24847</v>
      </c>
      <c r="B8637" s="0" t="s">
        <v>24848</v>
      </c>
      <c r="C8637" s="0" t="s">
        <v>978</v>
      </c>
      <c r="D8637" s="0" t="n">
        <v>0.0721992312967661</v>
      </c>
      <c r="E8637" s="0" t="n">
        <f aca="false">2^D8637</f>
        <v>1.05131808252844</v>
      </c>
      <c r="F8637" s="0" t="n">
        <v>0.565781979724881</v>
      </c>
      <c r="G8637" s="0" t="n">
        <v>0.147949316045672</v>
      </c>
      <c r="H8637" s="0" t="n">
        <f aca="false">2^G8637</f>
        <v>1.1079934217767</v>
      </c>
      <c r="I8637" s="0" t="n">
        <v>0.152554227525941</v>
      </c>
      <c r="J8637" s="0" t="n">
        <v>0.0414500587800468</v>
      </c>
      <c r="K8637" s="0" t="n">
        <f aca="false">2^J8637</f>
        <v>1.02914770762708</v>
      </c>
      <c r="L8637" s="0" t="n">
        <v>0.737264725254671</v>
      </c>
    </row>
    <row r="8638" customFormat="false" ht="12.8" hidden="false" customHeight="false" outlineLevel="0" collapsed="false">
      <c r="A8638" s="0" t="s">
        <v>24849</v>
      </c>
      <c r="B8638" s="0" t="s">
        <v>24850</v>
      </c>
      <c r="C8638" s="0" t="s">
        <v>24851</v>
      </c>
      <c r="D8638" s="0" t="n">
        <v>0.091156866491314</v>
      </c>
      <c r="E8638" s="0" t="n">
        <f aca="false">2^D8638</f>
        <v>1.0652240205729</v>
      </c>
      <c r="F8638" s="0" t="n">
        <v>0.566542128585896</v>
      </c>
      <c r="G8638" s="0" t="n">
        <v>0.474648136790842</v>
      </c>
      <c r="H8638" s="0" t="n">
        <f aca="false">2^G8638</f>
        <v>1.38957926986538</v>
      </c>
      <c r="I8638" s="0" t="n">
        <v>0.000495048900162976</v>
      </c>
      <c r="J8638" s="0" t="n">
        <v>0.298474104311774</v>
      </c>
      <c r="K8638" s="0" t="n">
        <f aca="false">2^J8638</f>
        <v>1.22984295684841</v>
      </c>
      <c r="L8638" s="0" t="n">
        <v>0.03117218237476</v>
      </c>
    </row>
    <row r="8639" customFormat="false" ht="12.8" hidden="false" customHeight="false" outlineLevel="0" collapsed="false">
      <c r="A8639" s="0" t="s">
        <v>24852</v>
      </c>
      <c r="B8639" s="0" t="s">
        <v>24853</v>
      </c>
      <c r="C8639" s="0" t="s">
        <v>24854</v>
      </c>
      <c r="D8639" s="0" t="n">
        <v>0.11350212832811</v>
      </c>
      <c r="E8639" s="0" t="n">
        <f aca="false">2^D8639</f>
        <v>1.08185123502647</v>
      </c>
      <c r="F8639" s="0" t="n">
        <v>0.566676866641672</v>
      </c>
      <c r="G8639" s="0" t="n">
        <v>0.108184863675689</v>
      </c>
      <c r="H8639" s="0" t="n">
        <f aca="false">2^G8639</f>
        <v>1.07787125217663</v>
      </c>
      <c r="I8639" s="0" t="n">
        <v>0.512006828555921</v>
      </c>
      <c r="J8639" s="0" t="n">
        <v>0.0323197557395152</v>
      </c>
      <c r="K8639" s="0" t="n">
        <f aca="false">2^J8639</f>
        <v>1.02265516452357</v>
      </c>
      <c r="L8639" s="0" t="n">
        <v>0.873131474829225</v>
      </c>
    </row>
    <row r="8640" customFormat="false" ht="12.8" hidden="false" customHeight="false" outlineLevel="0" collapsed="false">
      <c r="A8640" s="0" t="s">
        <v>24855</v>
      </c>
      <c r="B8640" s="0" t="s">
        <v>24856</v>
      </c>
      <c r="C8640" s="0" t="s">
        <v>24857</v>
      </c>
      <c r="D8640" s="0" t="n">
        <v>0.0833062339074395</v>
      </c>
      <c r="E8640" s="0" t="n">
        <f aca="false">2^D8640</f>
        <v>1.05944319370729</v>
      </c>
      <c r="F8640" s="0" t="n">
        <v>0.566808782690026</v>
      </c>
      <c r="G8640" s="0" t="n">
        <v>0.59660067271313</v>
      </c>
      <c r="H8640" s="0" t="n">
        <f aca="false">2^G8640</f>
        <v>1.51214938761771</v>
      </c>
      <c r="I8640" s="0" t="n">
        <v>1.38609166373345E-005</v>
      </c>
      <c r="J8640" s="0" t="n">
        <v>0.459579679234608</v>
      </c>
      <c r="K8640" s="0" t="n">
        <f aca="false">2^J8640</f>
        <v>1.37514112044649</v>
      </c>
      <c r="L8640" s="0" t="n">
        <v>0.000683612973511962</v>
      </c>
    </row>
    <row r="8641" customFormat="false" ht="12.8" hidden="false" customHeight="false" outlineLevel="0" collapsed="false">
      <c r="A8641" s="0" t="s">
        <v>24858</v>
      </c>
      <c r="B8641" s="0" t="s">
        <v>24859</v>
      </c>
      <c r="C8641" s="0" t="s">
        <v>24860</v>
      </c>
      <c r="D8641" s="0" t="n">
        <v>-0.0768832368309447</v>
      </c>
      <c r="E8641" s="0" t="n">
        <f aca="false">2^D8641</f>
        <v>0.948103695906297</v>
      </c>
      <c r="F8641" s="0" t="n">
        <v>0.567425385920499</v>
      </c>
      <c r="G8641" s="0" t="n">
        <v>-0.106399078829281</v>
      </c>
      <c r="H8641" s="0" t="n">
        <f aca="false">2^G8641</f>
        <v>0.92890368503161</v>
      </c>
      <c r="I8641" s="0" t="n">
        <v>0.375969713075896</v>
      </c>
      <c r="J8641" s="0" t="n">
        <v>-0.0131499160021971</v>
      </c>
      <c r="K8641" s="0" t="n">
        <f aca="false">2^J8641</f>
        <v>0.990926586912918</v>
      </c>
      <c r="L8641" s="0" t="n">
        <v>0.928376217538675</v>
      </c>
    </row>
    <row r="8642" customFormat="false" ht="12.8" hidden="false" customHeight="false" outlineLevel="0" collapsed="false">
      <c r="A8642" s="0" t="s">
        <v>24861</v>
      </c>
      <c r="B8642" s="0" t="s">
        <v>24862</v>
      </c>
      <c r="C8642" s="0" t="s">
        <v>24863</v>
      </c>
      <c r="D8642" s="0" t="n">
        <v>0.116178205207954</v>
      </c>
      <c r="E8642" s="0" t="n">
        <f aca="false">2^D8642</f>
        <v>1.08385983958571</v>
      </c>
      <c r="F8642" s="0" t="n">
        <v>0.567795033830836</v>
      </c>
      <c r="G8642" s="0" t="n">
        <v>0.244091031220834</v>
      </c>
      <c r="H8642" s="0" t="n">
        <f aca="false">2^G8642</f>
        <v>1.18434633942169</v>
      </c>
      <c r="I8642" s="0" t="n">
        <v>0.117998984472337</v>
      </c>
      <c r="J8642" s="0" t="n">
        <v>0.359348976423433</v>
      </c>
      <c r="K8642" s="0" t="n">
        <f aca="false">2^J8642</f>
        <v>1.28284687566168</v>
      </c>
      <c r="L8642" s="0" t="n">
        <v>0.0339383985961714</v>
      </c>
    </row>
    <row r="8643" customFormat="false" ht="12.8" hidden="false" customHeight="false" outlineLevel="0" collapsed="false">
      <c r="A8643" s="0" t="s">
        <v>24864</v>
      </c>
      <c r="B8643" s="0" t="s">
        <v>24865</v>
      </c>
      <c r="C8643" s="0" t="s">
        <v>24866</v>
      </c>
      <c r="D8643" s="0" t="n">
        <v>0.128229089226325</v>
      </c>
      <c r="E8643" s="0" t="n">
        <f aca="false">2^D8643</f>
        <v>1.09295127784414</v>
      </c>
      <c r="F8643" s="0" t="n">
        <v>0.567909216109564</v>
      </c>
      <c r="G8643" s="0" t="n">
        <v>0.329150350348158</v>
      </c>
      <c r="H8643" s="0" t="n">
        <f aca="false">2^G8643</f>
        <v>1.25627329674275</v>
      </c>
      <c r="I8643" s="0" t="n">
        <v>0.0722756720632039</v>
      </c>
      <c r="J8643" s="0" t="n">
        <v>0.238509003709963</v>
      </c>
      <c r="K8643" s="0" t="n">
        <f aca="false">2^J8643</f>
        <v>1.17977275976231</v>
      </c>
      <c r="L8643" s="0" t="n">
        <v>0.228419638197499</v>
      </c>
    </row>
    <row r="8644" customFormat="false" ht="12.8" hidden="false" customHeight="false" outlineLevel="0" collapsed="false">
      <c r="A8644" s="0" t="s">
        <v>24867</v>
      </c>
      <c r="B8644" s="0" t="s">
        <v>24868</v>
      </c>
      <c r="C8644" s="0" t="s">
        <v>24869</v>
      </c>
      <c r="D8644" s="0" t="n">
        <v>-0.216418086613748</v>
      </c>
      <c r="E8644" s="0" t="n">
        <f aca="false">2^D8644</f>
        <v>0.860699725237243</v>
      </c>
      <c r="F8644" s="0" t="n">
        <v>0.568031420267968</v>
      </c>
      <c r="G8644" s="0" t="n">
        <v>-0.151365915417434</v>
      </c>
      <c r="H8644" s="0" t="n">
        <f aca="false">2^G8644</f>
        <v>0.900397580128811</v>
      </c>
      <c r="I8644" s="0" t="n">
        <v>0.636916754684006</v>
      </c>
      <c r="J8644" s="0" t="n">
        <v>-0.490272682690639</v>
      </c>
      <c r="K8644" s="0" t="n">
        <f aca="false">2^J8644</f>
        <v>0.711890531194785</v>
      </c>
      <c r="L8644" s="0" t="n">
        <v>0.126860720062446</v>
      </c>
    </row>
    <row r="8645" customFormat="false" ht="12.8" hidden="false" customHeight="false" outlineLevel="0" collapsed="false">
      <c r="A8645" s="0" t="s">
        <v>24870</v>
      </c>
      <c r="B8645" s="0" t="s">
        <v>24871</v>
      </c>
      <c r="C8645" s="0" t="s">
        <v>24872</v>
      </c>
      <c r="D8645" s="0" t="n">
        <v>-0.0698419074332879</v>
      </c>
      <c r="E8645" s="0" t="n">
        <f aca="false">2^D8645</f>
        <v>0.952742395185429</v>
      </c>
      <c r="F8645" s="0" t="n">
        <v>0.568325245926709</v>
      </c>
      <c r="G8645" s="0" t="n">
        <v>-0.223485101399629</v>
      </c>
      <c r="H8645" s="0" t="n">
        <f aca="false">2^G8645</f>
        <v>0.856493913120793</v>
      </c>
      <c r="I8645" s="0" t="n">
        <v>0.0276629713585563</v>
      </c>
      <c r="J8645" s="0" t="n">
        <v>-0.14063583179784</v>
      </c>
      <c r="K8645" s="0" t="n">
        <f aca="false">2^J8645</f>
        <v>0.907119277045765</v>
      </c>
      <c r="L8645" s="0" t="n">
        <v>0.192977455153793</v>
      </c>
    </row>
    <row r="8646" customFormat="false" ht="12.8" hidden="false" customHeight="false" outlineLevel="0" collapsed="false">
      <c r="A8646" s="0" t="s">
        <v>24873</v>
      </c>
      <c r="B8646" s="0" t="s">
        <v>24874</v>
      </c>
      <c r="C8646" s="0" t="s">
        <v>24875</v>
      </c>
      <c r="D8646" s="0" t="n">
        <v>-0.137680126546445</v>
      </c>
      <c r="E8646" s="0" t="n">
        <f aca="false">2^D8646</f>
        <v>0.908979632510482</v>
      </c>
      <c r="F8646" s="0" t="n">
        <v>0.568389531273911</v>
      </c>
      <c r="G8646" s="0" t="n">
        <v>-0.458244861952113</v>
      </c>
      <c r="H8646" s="0" t="n">
        <f aca="false">2^G8646</f>
        <v>0.727871225800792</v>
      </c>
      <c r="I8646" s="0" t="n">
        <v>0.017596115170114</v>
      </c>
      <c r="J8646" s="0" t="n">
        <v>-0.218940072946972</v>
      </c>
      <c r="K8646" s="0" t="n">
        <f aca="false">2^J8646</f>
        <v>0.859196443737966</v>
      </c>
      <c r="L8646" s="0" t="n">
        <v>0.303343212286651</v>
      </c>
    </row>
    <row r="8647" customFormat="false" ht="12.8" hidden="false" customHeight="false" outlineLevel="0" collapsed="false">
      <c r="A8647" s="0" t="s">
        <v>24876</v>
      </c>
      <c r="B8647" s="0" t="s">
        <v>24877</v>
      </c>
      <c r="C8647" s="0" t="s">
        <v>24878</v>
      </c>
      <c r="D8647" s="0" t="n">
        <v>0.0449195352985328</v>
      </c>
      <c r="E8647" s="0" t="n">
        <f aca="false">2^D8647</f>
        <v>1.03162563993114</v>
      </c>
      <c r="F8647" s="0" t="n">
        <v>0.568556823908795</v>
      </c>
      <c r="G8647" s="0" t="n">
        <v>0.062645439592786</v>
      </c>
      <c r="H8647" s="0" t="n">
        <f aca="false">2^G8647</f>
        <v>1.0443790620639</v>
      </c>
      <c r="I8647" s="0" t="n">
        <v>0.344902730070977</v>
      </c>
      <c r="J8647" s="0" t="n">
        <v>0.0802492999185809</v>
      </c>
      <c r="K8647" s="0" t="n">
        <f aca="false">2^J8647</f>
        <v>1.05720071068441</v>
      </c>
      <c r="L8647" s="0" t="n">
        <v>0.249381198814581</v>
      </c>
    </row>
    <row r="8648" customFormat="false" ht="12.8" hidden="false" customHeight="false" outlineLevel="0" collapsed="false">
      <c r="A8648" s="0" t="s">
        <v>24879</v>
      </c>
      <c r="B8648" s="0" t="s">
        <v>24880</v>
      </c>
      <c r="C8648" s="0" t="s">
        <v>24881</v>
      </c>
      <c r="D8648" s="0" t="n">
        <v>-0.134750880927815</v>
      </c>
      <c r="E8648" s="0" t="n">
        <f aca="false">2^D8648</f>
        <v>0.910827098159901</v>
      </c>
      <c r="F8648" s="0" t="n">
        <v>0.568588430181771</v>
      </c>
      <c r="G8648" s="0" t="n">
        <v>-0.172154494180072</v>
      </c>
      <c r="H8648" s="0" t="n">
        <f aca="false">2^G8648</f>
        <v>0.887516290541206</v>
      </c>
      <c r="I8648" s="0" t="n">
        <v>0.366528135424136</v>
      </c>
      <c r="J8648" s="0" t="n">
        <v>-0.00070186058814814</v>
      </c>
      <c r="K8648" s="0" t="n">
        <f aca="false">2^J8648</f>
        <v>0.999513625630559</v>
      </c>
      <c r="L8648" s="0" t="n">
        <v>0.997811132211447</v>
      </c>
    </row>
    <row r="8649" customFormat="false" ht="12.8" hidden="false" customHeight="false" outlineLevel="0" collapsed="false">
      <c r="A8649" s="0" t="s">
        <v>24882</v>
      </c>
      <c r="B8649" s="0" t="s">
        <v>24883</v>
      </c>
      <c r="C8649" s="0" t="s">
        <v>24884</v>
      </c>
      <c r="D8649" s="0" t="n">
        <v>0.0574636611947081</v>
      </c>
      <c r="E8649" s="0" t="n">
        <f aca="false">2^D8649</f>
        <v>1.04063465762246</v>
      </c>
      <c r="F8649" s="0" t="n">
        <v>0.569000737300915</v>
      </c>
      <c r="G8649" s="0" t="n">
        <v>0.103238471031111</v>
      </c>
      <c r="H8649" s="0" t="n">
        <f aca="false">2^G8649</f>
        <v>1.07418201442393</v>
      </c>
      <c r="I8649" s="0" t="n">
        <v>0.222376631474268</v>
      </c>
      <c r="J8649" s="0" t="n">
        <v>0.147679912267956</v>
      </c>
      <c r="K8649" s="0" t="n">
        <f aca="false">2^J8649</f>
        <v>1.10778653831444</v>
      </c>
      <c r="L8649" s="0" t="n">
        <v>0.0948919898628002</v>
      </c>
    </row>
    <row r="8650" customFormat="false" ht="12.8" hidden="false" customHeight="false" outlineLevel="0" collapsed="false">
      <c r="A8650" s="0" t="s">
        <v>24885</v>
      </c>
      <c r="B8650" s="0" t="s">
        <v>24886</v>
      </c>
      <c r="C8650" s="0" t="s">
        <v>24887</v>
      </c>
      <c r="D8650" s="0" t="n">
        <v>0.0956054199768159</v>
      </c>
      <c r="E8650" s="0" t="n">
        <f aca="false">2^D8650</f>
        <v>1.06851371057362</v>
      </c>
      <c r="F8650" s="0" t="n">
        <v>0.569066692510197</v>
      </c>
      <c r="G8650" s="0" t="n">
        <v>0.232298816592305</v>
      </c>
      <c r="H8650" s="0" t="n">
        <f aca="false">2^G8650</f>
        <v>1.17470525552636</v>
      </c>
      <c r="I8650" s="0" t="n">
        <v>0.085284768347054</v>
      </c>
      <c r="J8650" s="0" t="n">
        <v>0.285863165976837</v>
      </c>
      <c r="K8650" s="0" t="n">
        <f aca="false">2^J8650</f>
        <v>1.21913945794846</v>
      </c>
      <c r="L8650" s="0" t="n">
        <v>0.0495203708960342</v>
      </c>
    </row>
    <row r="8651" customFormat="false" ht="12.8" hidden="false" customHeight="false" outlineLevel="0" collapsed="false">
      <c r="A8651" s="0" t="s">
        <v>24888</v>
      </c>
      <c r="B8651" s="0" t="s">
        <v>24889</v>
      </c>
      <c r="C8651" s="0" t="s">
        <v>18417</v>
      </c>
      <c r="D8651" s="0" t="n">
        <v>0.11785790322369</v>
      </c>
      <c r="E8651" s="0" t="n">
        <f aca="false">2^D8651</f>
        <v>1.08512248858567</v>
      </c>
      <c r="F8651" s="0" t="n">
        <v>0.569503627893836</v>
      </c>
      <c r="G8651" s="0" t="n">
        <v>0.328018215457766</v>
      </c>
      <c r="H8651" s="0" t="n">
        <f aca="false">2^G8651</f>
        <v>1.25528784043832</v>
      </c>
      <c r="I8651" s="0" t="n">
        <v>0.0597876153232216</v>
      </c>
      <c r="J8651" s="0" t="n">
        <v>0.351393746334834</v>
      </c>
      <c r="K8651" s="0" t="n">
        <f aca="false">2^J8651</f>
        <v>1.27579253877684</v>
      </c>
      <c r="L8651" s="0" t="n">
        <v>0.0540781809691813</v>
      </c>
    </row>
    <row r="8652" customFormat="false" ht="12.8" hidden="false" customHeight="false" outlineLevel="0" collapsed="false">
      <c r="A8652" s="0" t="s">
        <v>24890</v>
      </c>
      <c r="B8652" s="0" t="s">
        <v>24891</v>
      </c>
      <c r="C8652" s="0" t="s">
        <v>24892</v>
      </c>
      <c r="D8652" s="0" t="n">
        <v>0.183038729183275</v>
      </c>
      <c r="E8652" s="0" t="n">
        <f aca="false">2^D8652</f>
        <v>1.13527257815682</v>
      </c>
      <c r="F8652" s="0" t="n">
        <v>0.569555734340251</v>
      </c>
      <c r="G8652" s="0" t="n">
        <v>0.709500592469984</v>
      </c>
      <c r="H8652" s="0" t="n">
        <f aca="false">2^G8652</f>
        <v>1.63523796038046</v>
      </c>
      <c r="I8652" s="0" t="n">
        <v>0.00630851122384513</v>
      </c>
      <c r="J8652" s="0" t="n">
        <v>0.394819091981227</v>
      </c>
      <c r="K8652" s="0" t="n">
        <f aca="false">2^J8652</f>
        <v>1.31477788213409</v>
      </c>
      <c r="L8652" s="0" t="n">
        <v>0.155787555424496</v>
      </c>
    </row>
    <row r="8653" customFormat="false" ht="12.8" hidden="false" customHeight="false" outlineLevel="0" collapsed="false">
      <c r="A8653" s="0" t="s">
        <v>24893</v>
      </c>
      <c r="B8653" s="0" t="s">
        <v>24894</v>
      </c>
      <c r="C8653" s="0" t="s">
        <v>24895</v>
      </c>
      <c r="D8653" s="0" t="n">
        <v>-0.0849855216349091</v>
      </c>
      <c r="E8653" s="0" t="n">
        <f aca="false">2^D8653</f>
        <v>0.942793997409975</v>
      </c>
      <c r="F8653" s="0" t="n">
        <v>0.569784925594214</v>
      </c>
      <c r="G8653" s="0" t="n">
        <v>-0.00217023197320465</v>
      </c>
      <c r="H8653" s="0" t="n">
        <f aca="false">2^G8653</f>
        <v>0.998496840703948</v>
      </c>
      <c r="I8653" s="0" t="n">
        <v>0.989028075786535</v>
      </c>
      <c r="J8653" s="0" t="n">
        <v>-0.0325573148318252</v>
      </c>
      <c r="K8653" s="0" t="n">
        <f aca="false">2^J8653</f>
        <v>0.977685719317738</v>
      </c>
      <c r="L8653" s="0" t="n">
        <v>0.831189045284935</v>
      </c>
    </row>
    <row r="8654" customFormat="false" ht="12.8" hidden="false" customHeight="false" outlineLevel="0" collapsed="false">
      <c r="A8654" s="0" t="s">
        <v>24896</v>
      </c>
      <c r="B8654" s="0" t="s">
        <v>24897</v>
      </c>
      <c r="C8654" s="0" t="s">
        <v>24898</v>
      </c>
      <c r="D8654" s="0" t="n">
        <v>0.0658105784291014</v>
      </c>
      <c r="E8654" s="0" t="n">
        <f aca="false">2^D8654</f>
        <v>1.04667284791842</v>
      </c>
      <c r="F8654" s="0" t="n">
        <v>0.569784925594214</v>
      </c>
      <c r="G8654" s="0" t="n">
        <v>0.215104973996943</v>
      </c>
      <c r="H8654" s="0" t="n">
        <f aca="false">2^G8654</f>
        <v>1.16078837309373</v>
      </c>
      <c r="I8654" s="0" t="n">
        <v>0.0204704008702961</v>
      </c>
      <c r="J8654" s="0" t="n">
        <v>0.144744602625329</v>
      </c>
      <c r="K8654" s="0" t="n">
        <f aca="false">2^J8654</f>
        <v>1.10553492539232</v>
      </c>
      <c r="L8654" s="0" t="n">
        <v>0.149864378119982</v>
      </c>
    </row>
    <row r="8655" customFormat="false" ht="12.8" hidden="false" customHeight="false" outlineLevel="0" collapsed="false">
      <c r="A8655" s="0" t="s">
        <v>24899</v>
      </c>
      <c r="B8655" s="0" t="s">
        <v>24900</v>
      </c>
      <c r="C8655" s="0" t="s">
        <v>24901</v>
      </c>
      <c r="D8655" s="0" t="n">
        <v>0.0871972908587377</v>
      </c>
      <c r="E8655" s="0" t="n">
        <f aca="false">2^D8655</f>
        <v>1.06230444839839</v>
      </c>
      <c r="F8655" s="0" t="n">
        <v>0.569784925594214</v>
      </c>
      <c r="G8655" s="0" t="n">
        <v>0.16639564490595</v>
      </c>
      <c r="H8655" s="0" t="n">
        <f aca="false">2^G8655</f>
        <v>1.1222512046733</v>
      </c>
      <c r="I8655" s="0" t="n">
        <v>0.199037964322024</v>
      </c>
      <c r="J8655" s="0" t="n">
        <v>0.262424983373657</v>
      </c>
      <c r="K8655" s="0" t="n">
        <f aca="false">2^J8655</f>
        <v>1.19949320369583</v>
      </c>
      <c r="L8655" s="0" t="n">
        <v>0.0518307111642189</v>
      </c>
    </row>
    <row r="8656" customFormat="false" ht="12.8" hidden="false" customHeight="false" outlineLevel="0" collapsed="false">
      <c r="A8656" s="0" t="s">
        <v>24902</v>
      </c>
      <c r="B8656" s="0" t="s">
        <v>24903</v>
      </c>
      <c r="C8656" s="0" t="s">
        <v>24904</v>
      </c>
      <c r="D8656" s="0" t="n">
        <v>-0.111354908258732</v>
      </c>
      <c r="E8656" s="0" t="n">
        <f aca="false">2^D8656</f>
        <v>0.925718264433651</v>
      </c>
      <c r="F8656" s="0" t="n">
        <v>0.569818355924249</v>
      </c>
      <c r="G8656" s="0" t="n">
        <v>-0.030465844126466</v>
      </c>
      <c r="H8656" s="0" t="n">
        <f aca="false">2^G8656</f>
        <v>0.979104095253392</v>
      </c>
      <c r="I8656" s="0" t="n">
        <v>0.861769440037433</v>
      </c>
      <c r="J8656" s="0" t="n">
        <v>-0.0403347665253859</v>
      </c>
      <c r="K8656" s="0" t="n">
        <f aca="false">2^J8656</f>
        <v>0.972429276336351</v>
      </c>
      <c r="L8656" s="0" t="n">
        <v>0.836187266142796</v>
      </c>
    </row>
    <row r="8657" customFormat="false" ht="12.8" hidden="false" customHeight="false" outlineLevel="0" collapsed="false">
      <c r="A8657" s="0" t="s">
        <v>24905</v>
      </c>
      <c r="B8657" s="0" t="s">
        <v>24906</v>
      </c>
      <c r="C8657" s="0" t="s">
        <v>24907</v>
      </c>
      <c r="D8657" s="0" t="n">
        <v>-0.166179214387821</v>
      </c>
      <c r="E8657" s="0" t="n">
        <f aca="false">2^D8657</f>
        <v>0.891199782447887</v>
      </c>
      <c r="F8657" s="0" t="n">
        <v>0.569946896648525</v>
      </c>
      <c r="G8657" s="0" t="n">
        <v>-0.208411346441149</v>
      </c>
      <c r="H8657" s="0" t="n">
        <f aca="false">2^G8657</f>
        <v>0.865489758757901</v>
      </c>
      <c r="I8657" s="0" t="n">
        <v>0.377373780494578</v>
      </c>
      <c r="J8657" s="0" t="n">
        <v>-0.413003966556277</v>
      </c>
      <c r="K8657" s="0" t="n">
        <f aca="false">2^J8657</f>
        <v>0.751057898503557</v>
      </c>
      <c r="L8657" s="0" t="n">
        <v>0.0967020567640853</v>
      </c>
    </row>
    <row r="8658" customFormat="false" ht="12.8" hidden="false" customHeight="false" outlineLevel="0" collapsed="false">
      <c r="A8658" s="0" t="s">
        <v>24908</v>
      </c>
      <c r="B8658" s="0" t="s">
        <v>24909</v>
      </c>
      <c r="C8658" s="0" t="s">
        <v>24910</v>
      </c>
      <c r="D8658" s="0" t="n">
        <v>-0.0798261424788889</v>
      </c>
      <c r="E8658" s="0" t="n">
        <f aca="false">2^D8658</f>
        <v>0.946171661914964</v>
      </c>
      <c r="F8658" s="0" t="n">
        <v>0.569946896648525</v>
      </c>
      <c r="G8658" s="0" t="n">
        <v>-0.162580828980786</v>
      </c>
      <c r="H8658" s="0" t="n">
        <f aca="false">2^G8658</f>
        <v>0.893425396902501</v>
      </c>
      <c r="I8658" s="0" t="n">
        <v>0.151377677189505</v>
      </c>
      <c r="J8658" s="0" t="n">
        <v>-0.0756202988737718</v>
      </c>
      <c r="K8658" s="0" t="n">
        <f aca="false">2^J8658</f>
        <v>0.948934031053596</v>
      </c>
      <c r="L8658" s="0" t="n">
        <v>0.562749305016419</v>
      </c>
    </row>
    <row r="8659" customFormat="false" ht="12.8" hidden="false" customHeight="false" outlineLevel="0" collapsed="false">
      <c r="A8659" s="0" t="s">
        <v>24911</v>
      </c>
      <c r="B8659" s="0" t="s">
        <v>24912</v>
      </c>
      <c r="C8659" s="0" t="s">
        <v>24913</v>
      </c>
      <c r="D8659" s="0" t="n">
        <v>-0.0790420254278681</v>
      </c>
      <c r="E8659" s="0" t="n">
        <f aca="false">2^D8659</f>
        <v>0.946686054053166</v>
      </c>
      <c r="F8659" s="0" t="n">
        <v>0.569946896648525</v>
      </c>
      <c r="G8659" s="0" t="n">
        <v>-0.216756481549629</v>
      </c>
      <c r="H8659" s="0" t="n">
        <f aca="false">2^G8659</f>
        <v>0.860497865339924</v>
      </c>
      <c r="I8659" s="0" t="n">
        <v>0.0484682782482549</v>
      </c>
      <c r="J8659" s="0" t="n">
        <v>-0.0992162089634809</v>
      </c>
      <c r="K8659" s="0" t="n">
        <f aca="false">2^J8659</f>
        <v>0.933540029797036</v>
      </c>
      <c r="L8659" s="0" t="n">
        <v>0.424866636556991</v>
      </c>
    </row>
    <row r="8660" customFormat="false" ht="12.8" hidden="false" customHeight="false" outlineLevel="0" collapsed="false">
      <c r="A8660" s="0" t="s">
        <v>24914</v>
      </c>
      <c r="B8660" s="0" t="s">
        <v>24915</v>
      </c>
      <c r="C8660" s="0" t="s">
        <v>24916</v>
      </c>
      <c r="D8660" s="0" t="n">
        <v>0.0823312956527769</v>
      </c>
      <c r="E8660" s="0" t="n">
        <f aca="false">2^D8660</f>
        <v>1.05872748959383</v>
      </c>
      <c r="F8660" s="0" t="n">
        <v>0.569946896648525</v>
      </c>
      <c r="G8660" s="0" t="n">
        <v>0.0241155159377069</v>
      </c>
      <c r="H8660" s="0" t="n">
        <f aca="false">2^G8660</f>
        <v>1.0168560892384</v>
      </c>
      <c r="I8660" s="0" t="n">
        <v>0.860365045729901</v>
      </c>
      <c r="J8660" s="0" t="n">
        <v>0.129516647366117</v>
      </c>
      <c r="K8660" s="0" t="n">
        <f aca="false">2^J8660</f>
        <v>1.09392713651019</v>
      </c>
      <c r="L8660" s="0" t="n">
        <v>0.321019377642033</v>
      </c>
    </row>
    <row r="8661" customFormat="false" ht="12.8" hidden="false" customHeight="false" outlineLevel="0" collapsed="false">
      <c r="A8661" s="0" t="s">
        <v>24917</v>
      </c>
      <c r="B8661" s="0" t="s">
        <v>24918</v>
      </c>
      <c r="C8661" s="0" t="s">
        <v>24919</v>
      </c>
      <c r="D8661" s="0" t="n">
        <v>-0.16666974982489</v>
      </c>
      <c r="E8661" s="0" t="n">
        <f aca="false">2^D8661</f>
        <v>0.890896814218377</v>
      </c>
      <c r="F8661" s="0" t="n">
        <v>0.570078560326462</v>
      </c>
      <c r="G8661" s="0" t="n">
        <v>-0.428405405480368</v>
      </c>
      <c r="H8661" s="0" t="n">
        <f aca="false">2^G8661</f>
        <v>0.743082652438882</v>
      </c>
      <c r="I8661" s="0" t="n">
        <v>0.0599620077507149</v>
      </c>
      <c r="J8661" s="0" t="n">
        <v>-0.374154775545421</v>
      </c>
      <c r="K8661" s="0" t="n">
        <f aca="false">2^J8661</f>
        <v>0.771557308698289</v>
      </c>
      <c r="L8661" s="0" t="n">
        <v>0.132083302840104</v>
      </c>
    </row>
    <row r="8662" customFormat="false" ht="12.8" hidden="false" customHeight="false" outlineLevel="0" collapsed="false">
      <c r="A8662" s="0" t="s">
        <v>24920</v>
      </c>
      <c r="B8662" s="0" t="s">
        <v>24921</v>
      </c>
      <c r="C8662" s="0" t="s">
        <v>24922</v>
      </c>
      <c r="D8662" s="0" t="n">
        <v>-0.185039883081219</v>
      </c>
      <c r="E8662" s="0" t="n">
        <f aca="false">2^D8662</f>
        <v>0.879624758495942</v>
      </c>
      <c r="F8662" s="0" t="n">
        <v>0.570103790544026</v>
      </c>
      <c r="G8662" s="0" t="n">
        <v>-0.261491885963186</v>
      </c>
      <c r="H8662" s="0" t="n">
        <f aca="false">2^G8662</f>
        <v>0.834224804241827</v>
      </c>
      <c r="I8662" s="0" t="n">
        <v>0.320151419180114</v>
      </c>
      <c r="J8662" s="0" t="n">
        <v>-0.507582498044097</v>
      </c>
      <c r="K8662" s="0" t="n">
        <f aca="false">2^J8662</f>
        <v>0.703400127682175</v>
      </c>
      <c r="L8662" s="0" t="n">
        <v>0.0680195648200483</v>
      </c>
    </row>
    <row r="8663" customFormat="false" ht="12.8" hidden="false" customHeight="false" outlineLevel="0" collapsed="false">
      <c r="A8663" s="0" t="s">
        <v>24923</v>
      </c>
      <c r="B8663" s="0" t="s">
        <v>24924</v>
      </c>
      <c r="C8663" s="0" t="s">
        <v>24925</v>
      </c>
      <c r="D8663" s="0" t="n">
        <v>-0.0384302203266653</v>
      </c>
      <c r="E8663" s="0" t="n">
        <f aca="false">2^D8663</f>
        <v>0.973713857923304</v>
      </c>
      <c r="F8663" s="0" t="n">
        <v>0.570103790544026</v>
      </c>
      <c r="G8663" s="0" t="n">
        <v>-0.0766855617368627</v>
      </c>
      <c r="H8663" s="0" t="n">
        <f aca="false">2^G8663</f>
        <v>0.948233612016267</v>
      </c>
      <c r="I8663" s="0" t="n">
        <v>0.178333221068012</v>
      </c>
      <c r="J8663" s="0" t="n">
        <v>-0.0123433044929708</v>
      </c>
      <c r="K8663" s="0" t="n">
        <f aca="false">2^J8663</f>
        <v>0.991480769364016</v>
      </c>
      <c r="L8663" s="0" t="n">
        <v>0.860558365979109</v>
      </c>
    </row>
    <row r="8664" customFormat="false" ht="12.8" hidden="false" customHeight="false" outlineLevel="0" collapsed="false">
      <c r="A8664" s="0" t="s">
        <v>24926</v>
      </c>
      <c r="B8664" s="0" t="s">
        <v>24927</v>
      </c>
      <c r="C8664" s="0" t="s">
        <v>24928</v>
      </c>
      <c r="D8664" s="0" t="n">
        <v>0.0971441099907917</v>
      </c>
      <c r="E8664" s="0" t="n">
        <f aca="false">2^D8664</f>
        <v>1.06965392967438</v>
      </c>
      <c r="F8664" s="0" t="n">
        <v>0.570103790544026</v>
      </c>
      <c r="G8664" s="0" t="n">
        <v>0.211025188552862</v>
      </c>
      <c r="H8664" s="0" t="n">
        <f aca="false">2^G8664</f>
        <v>1.1575104262216</v>
      </c>
      <c r="I8664" s="0" t="n">
        <v>0.14032775434627</v>
      </c>
      <c r="J8664" s="0" t="n">
        <v>0.211092806750504</v>
      </c>
      <c r="K8664" s="0" t="n">
        <f aca="false">2^J8664</f>
        <v>1.1575646792694</v>
      </c>
      <c r="L8664" s="0" t="n">
        <v>0.162491503832328</v>
      </c>
    </row>
    <row r="8665" customFormat="false" ht="12.8" hidden="false" customHeight="false" outlineLevel="0" collapsed="false">
      <c r="A8665" s="0" t="s">
        <v>24929</v>
      </c>
      <c r="B8665" s="0" t="s">
        <v>24930</v>
      </c>
      <c r="C8665" s="0" t="s">
        <v>24931</v>
      </c>
      <c r="D8665" s="0" t="n">
        <v>-0.0816388719396777</v>
      </c>
      <c r="E8665" s="0" t="n">
        <f aca="false">2^D8665</f>
        <v>0.944983554855543</v>
      </c>
      <c r="F8665" s="0" t="n">
        <v>0.570347469831328</v>
      </c>
      <c r="G8665" s="0" t="n">
        <v>-0.139742420440824</v>
      </c>
      <c r="H8665" s="0" t="n">
        <f aca="false">2^G8665</f>
        <v>0.907681198747173</v>
      </c>
      <c r="I8665" s="0" t="n">
        <v>0.240288298463816</v>
      </c>
      <c r="J8665" s="0" t="n">
        <v>-0.213777674155021</v>
      </c>
      <c r="K8665" s="0" t="n">
        <f aca="false">2^J8665</f>
        <v>0.862276415483353</v>
      </c>
      <c r="L8665" s="0" t="n">
        <v>0.0885392284604706</v>
      </c>
    </row>
    <row r="8666" customFormat="false" ht="12.8" hidden="false" customHeight="false" outlineLevel="0" collapsed="false">
      <c r="A8666" s="0" t="s">
        <v>24932</v>
      </c>
      <c r="B8666" s="0" t="s">
        <v>24933</v>
      </c>
      <c r="C8666" s="0" t="s">
        <v>24934</v>
      </c>
      <c r="D8666" s="0" t="n">
        <v>-0.0711518576427546</v>
      </c>
      <c r="E8666" s="0" t="n">
        <f aca="false">2^D8666</f>
        <v>0.951877708864991</v>
      </c>
      <c r="F8666" s="0" t="n">
        <v>0.570347469831328</v>
      </c>
      <c r="G8666" s="0" t="n">
        <v>-0.116379992780041</v>
      </c>
      <c r="H8666" s="0" t="n">
        <f aca="false">2^G8666</f>
        <v>0.922499482660653</v>
      </c>
      <c r="I8666" s="0" t="n">
        <v>0.267930546515595</v>
      </c>
      <c r="J8666" s="0" t="n">
        <v>-0.160006079143655</v>
      </c>
      <c r="K8666" s="0" t="n">
        <f aca="false">2^J8666</f>
        <v>0.895021299531826</v>
      </c>
      <c r="L8666" s="0" t="n">
        <v>0.1459807458232</v>
      </c>
    </row>
    <row r="8667" customFormat="false" ht="12.8" hidden="false" customHeight="false" outlineLevel="0" collapsed="false">
      <c r="A8667" s="0" t="s">
        <v>24935</v>
      </c>
      <c r="B8667" s="0" t="s">
        <v>24936</v>
      </c>
      <c r="C8667" s="0" t="s">
        <v>24937</v>
      </c>
      <c r="D8667" s="0" t="n">
        <v>-0.0900529553979306</v>
      </c>
      <c r="E8667" s="0" t="n">
        <f aca="false">2^D8667</f>
        <v>0.939488263833151</v>
      </c>
      <c r="F8667" s="0" t="n">
        <v>0.570740516552411</v>
      </c>
      <c r="G8667" s="0" t="n">
        <v>-0.199238583061253</v>
      </c>
      <c r="H8667" s="0" t="n">
        <f aca="false">2^G8667</f>
        <v>0.871010138518141</v>
      </c>
      <c r="I8667" s="0" t="n">
        <v>0.113487035736245</v>
      </c>
      <c r="J8667" s="0" t="n">
        <v>-0.310981560375574</v>
      </c>
      <c r="K8667" s="0" t="n">
        <f aca="false">2^J8667</f>
        <v>0.806093134404698</v>
      </c>
      <c r="L8667" s="0" t="n">
        <v>0.0233432165559155</v>
      </c>
    </row>
    <row r="8668" customFormat="false" ht="12.8" hidden="false" customHeight="false" outlineLevel="0" collapsed="false">
      <c r="A8668" s="0" t="s">
        <v>24938</v>
      </c>
      <c r="B8668" s="0" t="s">
        <v>24939</v>
      </c>
      <c r="C8668" s="0" t="s">
        <v>24940</v>
      </c>
      <c r="D8668" s="0" t="n">
        <v>-0.154839526341005</v>
      </c>
      <c r="E8668" s="0" t="n">
        <f aca="false">2^D8668</f>
        <v>0.898232279378436</v>
      </c>
      <c r="F8668" s="0" t="n">
        <v>0.570748702802936</v>
      </c>
      <c r="G8668" s="0" t="n">
        <v>-0.222131816313121</v>
      </c>
      <c r="H8668" s="0" t="n">
        <f aca="false">2^G8668</f>
        <v>0.857297703388388</v>
      </c>
      <c r="I8668" s="0" t="n">
        <v>0.321632869628879</v>
      </c>
      <c r="J8668" s="0" t="n">
        <v>-0.365056045247519</v>
      </c>
      <c r="K8668" s="0" t="n">
        <f aca="false">2^J8668</f>
        <v>0.776438711630546</v>
      </c>
      <c r="L8668" s="0" t="n">
        <v>0.122613344100884</v>
      </c>
    </row>
    <row r="8669" customFormat="false" ht="12.8" hidden="false" customHeight="false" outlineLevel="0" collapsed="false">
      <c r="A8669" s="0" t="s">
        <v>24941</v>
      </c>
      <c r="B8669" s="0" t="s">
        <v>24942</v>
      </c>
      <c r="C8669" s="0" t="s">
        <v>24943</v>
      </c>
      <c r="D8669" s="0" t="n">
        <v>-0.0928036175028728</v>
      </c>
      <c r="E8669" s="0" t="n">
        <f aca="false">2^D8669</f>
        <v>0.937698729172319</v>
      </c>
      <c r="F8669" s="0" t="n">
        <v>0.571189191231229</v>
      </c>
      <c r="G8669" s="0" t="n">
        <v>-0.195648047087744</v>
      </c>
      <c r="H8669" s="0" t="n">
        <f aca="false">2^G8669</f>
        <v>0.873180582068896</v>
      </c>
      <c r="I8669" s="0" t="n">
        <v>0.13689765792402</v>
      </c>
      <c r="J8669" s="0" t="n">
        <v>-0.284633872480095</v>
      </c>
      <c r="K8669" s="0" t="n">
        <f aca="false">2^J8669</f>
        <v>0.820949923259784</v>
      </c>
      <c r="L8669" s="0" t="n">
        <v>0.0446069017913002</v>
      </c>
    </row>
    <row r="8670" customFormat="false" ht="12.8" hidden="false" customHeight="false" outlineLevel="0" collapsed="false">
      <c r="A8670" s="0" t="s">
        <v>24944</v>
      </c>
      <c r="B8670" s="0" t="s">
        <v>24945</v>
      </c>
      <c r="C8670" s="0" t="s">
        <v>24946</v>
      </c>
      <c r="D8670" s="0" t="n">
        <v>-0.0668348711651925</v>
      </c>
      <c r="E8670" s="0" t="n">
        <f aca="false">2^D8670</f>
        <v>0.954730284964797</v>
      </c>
      <c r="F8670" s="0" t="n">
        <v>0.571227495895753</v>
      </c>
      <c r="G8670" s="0" t="n">
        <v>-0.131288748752069</v>
      </c>
      <c r="H8670" s="0" t="n">
        <f aca="false">2^G8670</f>
        <v>0.913015495887442</v>
      </c>
      <c r="I8670" s="0" t="n">
        <v>0.173964363756108</v>
      </c>
      <c r="J8670" s="0" t="n">
        <v>-0.0541784898603508</v>
      </c>
      <c r="K8670" s="0" t="n">
        <f aca="false">2^J8670</f>
        <v>0.96314272687755</v>
      </c>
      <c r="L8670" s="0" t="n">
        <v>0.629829742815565</v>
      </c>
    </row>
    <row r="8671" customFormat="false" ht="12.8" hidden="false" customHeight="false" outlineLevel="0" collapsed="false">
      <c r="A8671" s="0" t="s">
        <v>24947</v>
      </c>
      <c r="B8671" s="0" t="s">
        <v>24948</v>
      </c>
      <c r="C8671" s="0" t="s">
        <v>24949</v>
      </c>
      <c r="D8671" s="0" t="n">
        <v>0.12139031163458</v>
      </c>
      <c r="E8671" s="0" t="n">
        <f aca="false">2^D8671</f>
        <v>1.0877826434737</v>
      </c>
      <c r="F8671" s="0" t="n">
        <v>0.571464773649899</v>
      </c>
      <c r="G8671" s="0" t="n">
        <v>0.432703312672368</v>
      </c>
      <c r="H8671" s="0" t="n">
        <f aca="false">2^G8671</f>
        <v>1.34976038107723</v>
      </c>
      <c r="I8671" s="0" t="n">
        <v>0.0142169559422991</v>
      </c>
      <c r="J8671" s="0" t="n">
        <v>0.327349568986526</v>
      </c>
      <c r="K8671" s="0" t="n">
        <f aca="false">2^J8671</f>
        <v>1.25470618646041</v>
      </c>
      <c r="L8671" s="0" t="n">
        <v>0.0799882772647929</v>
      </c>
    </row>
    <row r="8672" customFormat="false" ht="12.8" hidden="false" customHeight="false" outlineLevel="0" collapsed="false">
      <c r="A8672" s="0" t="s">
        <v>24950</v>
      </c>
      <c r="B8672" s="0" t="s">
        <v>24951</v>
      </c>
      <c r="C8672" s="0" t="s">
        <v>24952</v>
      </c>
      <c r="D8672" s="0" t="n">
        <v>-0.0863994870621179</v>
      </c>
      <c r="E8672" s="0" t="n">
        <f aca="false">2^D8672</f>
        <v>0.941870430732873</v>
      </c>
      <c r="F8672" s="0" t="n">
        <v>0.572022811132922</v>
      </c>
      <c r="G8672" s="0" t="n">
        <v>-0.224637173408349</v>
      </c>
      <c r="H8672" s="0" t="n">
        <f aca="false">2^G8672</f>
        <v>0.855810228242514</v>
      </c>
      <c r="I8672" s="0" t="n">
        <v>0.0702183248843626</v>
      </c>
      <c r="J8672" s="0" t="n">
        <v>-0.104997012351151</v>
      </c>
      <c r="K8672" s="0" t="n">
        <f aca="false">2^J8672</f>
        <v>0.929806868129965</v>
      </c>
      <c r="L8672" s="0" t="n">
        <v>0.452221551796642</v>
      </c>
    </row>
    <row r="8673" customFormat="false" ht="12.8" hidden="false" customHeight="false" outlineLevel="0" collapsed="false">
      <c r="A8673" s="0" t="s">
        <v>24953</v>
      </c>
      <c r="B8673" s="0" t="s">
        <v>24954</v>
      </c>
      <c r="C8673" s="0" t="s">
        <v>24955</v>
      </c>
      <c r="D8673" s="0" t="n">
        <v>-0.0451755708574124</v>
      </c>
      <c r="E8673" s="0" t="n">
        <f aca="false">2^D8673</f>
        <v>0.969171864987671</v>
      </c>
      <c r="F8673" s="0" t="n">
        <v>0.572267958532577</v>
      </c>
      <c r="G8673" s="0" t="n">
        <v>-0.0764606742639478</v>
      </c>
      <c r="H8673" s="0" t="n">
        <f aca="false">2^G8673</f>
        <v>0.948381434304383</v>
      </c>
      <c r="I8673" s="0" t="n">
        <v>0.251262598577855</v>
      </c>
      <c r="J8673" s="0" t="n">
        <v>-0.131611282296535</v>
      </c>
      <c r="K8673" s="0" t="n">
        <f aca="false">2^J8673</f>
        <v>0.912811402020817</v>
      </c>
      <c r="L8673" s="0" t="n">
        <v>0.0591820506609901</v>
      </c>
    </row>
    <row r="8674" customFormat="false" ht="12.8" hidden="false" customHeight="false" outlineLevel="0" collapsed="false">
      <c r="A8674" s="0" t="s">
        <v>24956</v>
      </c>
      <c r="B8674" s="0" t="s">
        <v>24957</v>
      </c>
      <c r="C8674" s="0" t="s">
        <v>24958</v>
      </c>
      <c r="D8674" s="0" t="n">
        <v>0.138451131297531</v>
      </c>
      <c r="E8674" s="0" t="n">
        <f aca="false">2^D8674</f>
        <v>1.10072275198703</v>
      </c>
      <c r="F8674" s="0" t="n">
        <v>0.572267958532577</v>
      </c>
      <c r="G8674" s="0" t="n">
        <v>0.305600412412534</v>
      </c>
      <c r="H8674" s="0" t="n">
        <f aca="false">2^G8674</f>
        <v>1.23593289345665</v>
      </c>
      <c r="I8674" s="0" t="n">
        <v>0.122056106475349</v>
      </c>
      <c r="J8674" s="0" t="n">
        <v>0.00990010695198862</v>
      </c>
      <c r="K8674" s="0" t="n">
        <f aca="false">2^J8674</f>
        <v>1.00688583027953</v>
      </c>
      <c r="L8674" s="0" t="n">
        <v>0.970827011091414</v>
      </c>
    </row>
    <row r="8675" customFormat="false" ht="12.8" hidden="false" customHeight="false" outlineLevel="0" collapsed="false">
      <c r="A8675" s="0" t="s">
        <v>24959</v>
      </c>
      <c r="B8675" s="0" t="s">
        <v>24960</v>
      </c>
      <c r="C8675" s="0" t="s">
        <v>24961</v>
      </c>
      <c r="D8675" s="0" t="n">
        <v>-0.0460830225037059</v>
      </c>
      <c r="E8675" s="0" t="n">
        <f aca="false">2^D8675</f>
        <v>0.968562449939325</v>
      </c>
      <c r="F8675" s="0" t="n">
        <v>0.572947415057512</v>
      </c>
      <c r="G8675" s="0" t="n">
        <v>-0.0622954600594312</v>
      </c>
      <c r="H8675" s="0" t="n">
        <f aca="false">2^G8675</f>
        <v>0.957739055757026</v>
      </c>
      <c r="I8675" s="0" t="n">
        <v>0.368008162812891</v>
      </c>
      <c r="J8675" s="0" t="n">
        <v>-0.0459358654980919</v>
      </c>
      <c r="K8675" s="0" t="n">
        <f aca="false">2^J8675</f>
        <v>0.968661249765527</v>
      </c>
      <c r="L8675" s="0" t="n">
        <v>0.546210624071361</v>
      </c>
    </row>
    <row r="8676" customFormat="false" ht="12.8" hidden="false" customHeight="false" outlineLevel="0" collapsed="false">
      <c r="A8676" s="0" t="s">
        <v>24962</v>
      </c>
      <c r="B8676" s="0" t="s">
        <v>24963</v>
      </c>
      <c r="C8676" s="0" t="s">
        <v>24964</v>
      </c>
      <c r="D8676" s="0" t="n">
        <v>-0.111514174603271</v>
      </c>
      <c r="E8676" s="0" t="n">
        <f aca="false">2^D8676</f>
        <v>0.925616075390171</v>
      </c>
      <c r="F8676" s="0" t="n">
        <v>0.573014050210673</v>
      </c>
      <c r="G8676" s="0" t="n">
        <v>-0.0618949174316774</v>
      </c>
      <c r="H8676" s="0" t="n">
        <f aca="false">2^G8676</f>
        <v>0.958004994548432</v>
      </c>
      <c r="I8676" s="0" t="n">
        <v>0.721605216097145</v>
      </c>
      <c r="J8676" s="0" t="n">
        <v>-0.0806278107717371</v>
      </c>
      <c r="K8676" s="0" t="n">
        <f aca="false">2^J8676</f>
        <v>0.945646044861684</v>
      </c>
      <c r="L8676" s="0" t="n">
        <v>0.667071071787655</v>
      </c>
    </row>
    <row r="8677" customFormat="false" ht="12.8" hidden="false" customHeight="false" outlineLevel="0" collapsed="false">
      <c r="A8677" s="0" t="s">
        <v>24965</v>
      </c>
      <c r="B8677" s="0" t="s">
        <v>24966</v>
      </c>
      <c r="C8677" s="0" t="s">
        <v>24967</v>
      </c>
      <c r="D8677" s="0" t="n">
        <v>-0.0748690252782183</v>
      </c>
      <c r="E8677" s="0" t="n">
        <f aca="false">2^D8677</f>
        <v>0.949428310658596</v>
      </c>
      <c r="F8677" s="0" t="n">
        <v>0.573259613194481</v>
      </c>
      <c r="G8677" s="0" t="n">
        <v>-0.203871541408082</v>
      </c>
      <c r="H8677" s="0" t="n">
        <f aca="false">2^G8677</f>
        <v>0.868217530865506</v>
      </c>
      <c r="I8677" s="0" t="n">
        <v>0.0619727158230931</v>
      </c>
      <c r="J8677" s="0" t="n">
        <v>-0.114153186092971</v>
      </c>
      <c r="K8677" s="0" t="n">
        <f aca="false">2^J8677</f>
        <v>0.923924464468937</v>
      </c>
      <c r="L8677" s="0" t="n">
        <v>0.338709115623313</v>
      </c>
    </row>
    <row r="8678" customFormat="false" ht="12.8" hidden="false" customHeight="false" outlineLevel="0" collapsed="false">
      <c r="A8678" s="0" t="s">
        <v>24968</v>
      </c>
      <c r="B8678" s="0" t="s">
        <v>24969</v>
      </c>
      <c r="C8678" s="0" t="s">
        <v>24970</v>
      </c>
      <c r="D8678" s="0" t="n">
        <v>0.201874869699584</v>
      </c>
      <c r="E8678" s="0" t="n">
        <f aca="false">2^D8678</f>
        <v>1.15019212858798</v>
      </c>
      <c r="F8678" s="0" t="n">
        <v>0.573430345028879</v>
      </c>
      <c r="G8678" s="0" t="n">
        <v>0.427919884168827</v>
      </c>
      <c r="H8678" s="0" t="n">
        <f aca="false">2^G8678</f>
        <v>1.34529249958031</v>
      </c>
      <c r="I8678" s="0" t="n">
        <v>0.128962885886325</v>
      </c>
      <c r="J8678" s="0" t="n">
        <v>0.43684618781525</v>
      </c>
      <c r="K8678" s="0" t="n">
        <f aca="false">2^J8678</f>
        <v>1.35364195352305</v>
      </c>
      <c r="L8678" s="0" t="n">
        <v>0.155387730900304</v>
      </c>
    </row>
    <row r="8679" customFormat="false" ht="12.8" hidden="false" customHeight="false" outlineLevel="0" collapsed="false">
      <c r="A8679" s="0" t="s">
        <v>24971</v>
      </c>
      <c r="B8679" s="0" t="s">
        <v>24972</v>
      </c>
      <c r="C8679" s="0" t="s">
        <v>2349</v>
      </c>
      <c r="D8679" s="0" t="n">
        <v>-0.0744042124624706</v>
      </c>
      <c r="E8679" s="0" t="n">
        <f aca="false">2^D8679</f>
        <v>0.949734250259429</v>
      </c>
      <c r="F8679" s="0" t="n">
        <v>0.573536016211468</v>
      </c>
      <c r="G8679" s="0" t="n">
        <v>-0.163042766090927</v>
      </c>
      <c r="H8679" s="0" t="n">
        <f aca="false">2^G8679</f>
        <v>0.893139376455336</v>
      </c>
      <c r="I8679" s="0" t="n">
        <v>0.123622446871745</v>
      </c>
      <c r="J8679" s="0" t="n">
        <v>-0.099658144977786</v>
      </c>
      <c r="K8679" s="0" t="n">
        <f aca="false">2^J8679</f>
        <v>0.933254105353622</v>
      </c>
      <c r="L8679" s="0" t="n">
        <v>0.401094202885062</v>
      </c>
    </row>
    <row r="8680" customFormat="false" ht="12.8" hidden="false" customHeight="false" outlineLevel="0" collapsed="false">
      <c r="A8680" s="0" t="s">
        <v>24973</v>
      </c>
      <c r="B8680" s="0" t="s">
        <v>24974</v>
      </c>
      <c r="C8680" s="0" t="s">
        <v>24975</v>
      </c>
      <c r="D8680" s="0" t="n">
        <v>-0.154803602817342</v>
      </c>
      <c r="E8680" s="0" t="n">
        <f aca="false">2^D8680</f>
        <v>0.898254645900375</v>
      </c>
      <c r="F8680" s="0" t="n">
        <v>0.574055308644723</v>
      </c>
      <c r="G8680" s="0" t="n">
        <v>-0.142577892574529</v>
      </c>
      <c r="H8680" s="0" t="n">
        <f aca="false">2^G8680</f>
        <v>0.905898994504717</v>
      </c>
      <c r="I8680" s="0" t="n">
        <v>0.528348444030155</v>
      </c>
      <c r="J8680" s="0" t="n">
        <v>-0.61139533950608</v>
      </c>
      <c r="K8680" s="0" t="n">
        <f aca="false">2^J8680</f>
        <v>0.654563317982815</v>
      </c>
      <c r="L8680" s="0" t="n">
        <v>0.00925145701801304</v>
      </c>
    </row>
    <row r="8681" customFormat="false" ht="12.8" hidden="false" customHeight="false" outlineLevel="0" collapsed="false">
      <c r="A8681" s="0" t="s">
        <v>24976</v>
      </c>
      <c r="B8681" s="0" t="s">
        <v>24977</v>
      </c>
      <c r="C8681" s="0" t="s">
        <v>24978</v>
      </c>
      <c r="D8681" s="0" t="n">
        <v>-0.234635260494216</v>
      </c>
      <c r="E8681" s="0" t="n">
        <f aca="false">2^D8681</f>
        <v>0.84989984209373</v>
      </c>
      <c r="F8681" s="0" t="n">
        <v>0.574129282855605</v>
      </c>
      <c r="G8681" s="0" t="n">
        <v>-0.76032872181022</v>
      </c>
      <c r="H8681" s="0" t="n">
        <f aca="false">2^G8681</f>
        <v>0.590361799920095</v>
      </c>
      <c r="I8681" s="0" t="n">
        <v>0.0182382842858342</v>
      </c>
      <c r="J8681" s="0" t="n">
        <v>-0.505476762351827</v>
      </c>
      <c r="K8681" s="0" t="n">
        <f aca="false">2^J8681</f>
        <v>0.704427549409533</v>
      </c>
      <c r="L8681" s="0" t="n">
        <v>0.148019620964303</v>
      </c>
    </row>
    <row r="8682" customFormat="false" ht="12.8" hidden="false" customHeight="false" outlineLevel="0" collapsed="false">
      <c r="A8682" s="0" t="s">
        <v>24979</v>
      </c>
      <c r="B8682" s="0" t="s">
        <v>24980</v>
      </c>
      <c r="C8682" s="0" t="s">
        <v>5397</v>
      </c>
      <c r="D8682" s="0" t="n">
        <v>-0.0950194783308156</v>
      </c>
      <c r="E8682" s="0" t="n">
        <f aca="false">2^D8682</f>
        <v>0.936259606580438</v>
      </c>
      <c r="F8682" s="0" t="n">
        <v>0.574129282855605</v>
      </c>
      <c r="G8682" s="0" t="n">
        <v>-0.130231478525178</v>
      </c>
      <c r="H8682" s="0" t="n">
        <f aca="false">2^G8682</f>
        <v>0.913684838935101</v>
      </c>
      <c r="I8682" s="0" t="n">
        <v>0.363969781254764</v>
      </c>
      <c r="J8682" s="0" t="n">
        <v>-0.0819641567830853</v>
      </c>
      <c r="K8682" s="0" t="n">
        <f aca="false">2^J8682</f>
        <v>0.944770513174498</v>
      </c>
      <c r="L8682" s="0" t="n">
        <v>0.609537951603987</v>
      </c>
    </row>
    <row r="8683" customFormat="false" ht="12.8" hidden="false" customHeight="false" outlineLevel="0" collapsed="false">
      <c r="A8683" s="0" t="s">
        <v>24981</v>
      </c>
      <c r="B8683" s="0" t="s">
        <v>24982</v>
      </c>
      <c r="C8683" s="0" t="s">
        <v>24983</v>
      </c>
      <c r="D8683" s="0" t="n">
        <v>-0.0567830060101464</v>
      </c>
      <c r="E8683" s="0" t="n">
        <f aca="false">2^D8683</f>
        <v>0.961405521338578</v>
      </c>
      <c r="F8683" s="0" t="n">
        <v>0.574129282855605</v>
      </c>
      <c r="G8683" s="0" t="n">
        <v>-0.149155783245912</v>
      </c>
      <c r="H8683" s="0" t="n">
        <f aca="false">2^G8683</f>
        <v>0.901777998489302</v>
      </c>
      <c r="I8683" s="0" t="n">
        <v>0.0701898068430157</v>
      </c>
      <c r="J8683" s="0" t="n">
        <v>-0.0188316310931755</v>
      </c>
      <c r="K8683" s="0" t="n">
        <f aca="false">2^J8683</f>
        <v>0.987031730142932</v>
      </c>
      <c r="L8683" s="0" t="n">
        <v>0.855410791861326</v>
      </c>
    </row>
    <row r="8684" customFormat="false" ht="12.8" hidden="false" customHeight="false" outlineLevel="0" collapsed="false">
      <c r="A8684" s="0" t="s">
        <v>24984</v>
      </c>
      <c r="B8684" s="0" t="s">
        <v>24985</v>
      </c>
      <c r="C8684" s="0" t="s">
        <v>24986</v>
      </c>
      <c r="D8684" s="0" t="n">
        <v>-0.0544620170415984</v>
      </c>
      <c r="E8684" s="0" t="n">
        <f aca="false">2^D8684</f>
        <v>0.962953462824427</v>
      </c>
      <c r="F8684" s="0" t="n">
        <v>0.574713813787353</v>
      </c>
      <c r="G8684" s="0" t="n">
        <v>-0.229554503998492</v>
      </c>
      <c r="H8684" s="0" t="n">
        <f aca="false">2^G8684</f>
        <v>0.852898221215519</v>
      </c>
      <c r="I8684" s="0" t="n">
        <v>0.0046077158612038</v>
      </c>
      <c r="J8684" s="0" t="n">
        <v>-0.237331079442608</v>
      </c>
      <c r="K8684" s="0" t="n">
        <f aca="false">2^J8684</f>
        <v>0.848313202699154</v>
      </c>
      <c r="L8684" s="0" t="n">
        <v>0.00609454648461824</v>
      </c>
    </row>
    <row r="8685" customFormat="false" ht="12.8" hidden="false" customHeight="false" outlineLevel="0" collapsed="false">
      <c r="A8685" s="0" t="s">
        <v>24987</v>
      </c>
      <c r="B8685" s="0" t="s">
        <v>24988</v>
      </c>
      <c r="C8685" s="0" t="s">
        <v>24989</v>
      </c>
      <c r="D8685" s="0" t="n">
        <v>0.124356886893879</v>
      </c>
      <c r="E8685" s="0" t="n">
        <f aca="false">2^D8685</f>
        <v>1.09002172314545</v>
      </c>
      <c r="F8685" s="0" t="n">
        <v>0.574940310592797</v>
      </c>
      <c r="G8685" s="0" t="n">
        <v>0.568544835427632</v>
      </c>
      <c r="H8685" s="0" t="n">
        <f aca="false">2^G8685</f>
        <v>1.48302697088821</v>
      </c>
      <c r="I8685" s="0" t="n">
        <v>0.00183138066224821</v>
      </c>
      <c r="J8685" s="0" t="n">
        <v>0.0174889185122593</v>
      </c>
      <c r="K8685" s="0" t="n">
        <f aca="false">2^J8685</f>
        <v>1.0121961685873</v>
      </c>
      <c r="L8685" s="0" t="n">
        <v>0.941738577271917</v>
      </c>
    </row>
    <row r="8686" customFormat="false" ht="12.8" hidden="false" customHeight="false" outlineLevel="0" collapsed="false">
      <c r="A8686" s="0" t="s">
        <v>24990</v>
      </c>
      <c r="B8686" s="0" t="s">
        <v>24991</v>
      </c>
      <c r="C8686" s="0" t="s">
        <v>24992</v>
      </c>
      <c r="D8686" s="0" t="n">
        <v>0.144075439480154</v>
      </c>
      <c r="E8686" s="0" t="n">
        <f aca="false">2^D8686</f>
        <v>1.10502226563607</v>
      </c>
      <c r="F8686" s="0" t="n">
        <v>0.574978430814253</v>
      </c>
      <c r="G8686" s="0" t="n">
        <v>0.372522535217792</v>
      </c>
      <c r="H8686" s="0" t="n">
        <f aca="false">2^G8686</f>
        <v>1.29461447092805</v>
      </c>
      <c r="I8686" s="0" t="n">
        <v>0.0837764767124348</v>
      </c>
      <c r="J8686" s="0" t="n">
        <v>0.283491912390883</v>
      </c>
      <c r="K8686" s="0" t="n">
        <f aca="false">2^J8686</f>
        <v>1.21713729237768</v>
      </c>
      <c r="L8686" s="0" t="n">
        <v>0.214674559266817</v>
      </c>
    </row>
    <row r="8687" customFormat="false" ht="12.8" hidden="false" customHeight="false" outlineLevel="0" collapsed="false">
      <c r="A8687" s="0" t="s">
        <v>24993</v>
      </c>
      <c r="B8687" s="0" t="s">
        <v>24994</v>
      </c>
      <c r="C8687" s="0" t="s">
        <v>24995</v>
      </c>
      <c r="D8687" s="0" t="n">
        <v>-0.110569100682053</v>
      </c>
      <c r="E8687" s="0" t="n">
        <f aca="false">2^D8687</f>
        <v>0.926222622285838</v>
      </c>
      <c r="F8687" s="0" t="n">
        <v>0.576297299078431</v>
      </c>
      <c r="G8687" s="0" t="n">
        <v>-0.166689562745829</v>
      </c>
      <c r="H8687" s="0" t="n">
        <f aca="false">2^G8687</f>
        <v>0.890884579375641</v>
      </c>
      <c r="I8687" s="0" t="n">
        <v>0.298889391644446</v>
      </c>
      <c r="J8687" s="0" t="n">
        <v>-0.253389061706429</v>
      </c>
      <c r="K8687" s="0" t="n">
        <f aca="false">2^J8687</f>
        <v>0.83892336824011</v>
      </c>
      <c r="L8687" s="0" t="n">
        <v>0.137576962208907</v>
      </c>
    </row>
    <row r="8688" customFormat="false" ht="12.8" hidden="false" customHeight="false" outlineLevel="0" collapsed="false">
      <c r="A8688" s="0" t="s">
        <v>24996</v>
      </c>
      <c r="B8688" s="0" t="s">
        <v>24997</v>
      </c>
      <c r="C8688" s="0" t="s">
        <v>24998</v>
      </c>
      <c r="D8688" s="0" t="n">
        <v>0.250339436417011</v>
      </c>
      <c r="E8688" s="0" t="n">
        <f aca="false">2^D8688</f>
        <v>1.18948694385147</v>
      </c>
      <c r="F8688" s="0" t="n">
        <v>0.576297299078431</v>
      </c>
      <c r="G8688" s="0" t="n">
        <v>0.22424046496638</v>
      </c>
      <c r="H8688" s="0" t="n">
        <f aca="false">2^G8688</f>
        <v>1.16816208485586</v>
      </c>
      <c r="I8688" s="0" t="n">
        <v>0.543758910099072</v>
      </c>
      <c r="J8688" s="0" t="n">
        <v>0.448340053671904</v>
      </c>
      <c r="K8688" s="0" t="n">
        <f aca="false">2^J8688</f>
        <v>1.36446941230339</v>
      </c>
      <c r="L8688" s="0" t="n">
        <v>0.241451299536659</v>
      </c>
    </row>
    <row r="8689" customFormat="false" ht="12.8" hidden="false" customHeight="false" outlineLevel="0" collapsed="false">
      <c r="A8689" s="0" t="s">
        <v>24999</v>
      </c>
      <c r="B8689" s="0" t="s">
        <v>25000</v>
      </c>
      <c r="C8689" s="0" t="s">
        <v>25001</v>
      </c>
      <c r="D8689" s="0" t="n">
        <v>0.0988267754387873</v>
      </c>
      <c r="E8689" s="0" t="n">
        <f aca="false">2^D8689</f>
        <v>1.07090223211618</v>
      </c>
      <c r="F8689" s="0" t="n">
        <v>0.576332280722235</v>
      </c>
      <c r="G8689" s="0" t="n">
        <v>0.39525825899504</v>
      </c>
      <c r="H8689" s="0" t="n">
        <f aca="false">2^G8689</f>
        <v>1.31517817114345</v>
      </c>
      <c r="I8689" s="0" t="n">
        <v>0.0045950725605786</v>
      </c>
      <c r="J8689" s="0" t="n">
        <v>0.326729167784287</v>
      </c>
      <c r="K8689" s="0" t="n">
        <f aca="false">2^J8689</f>
        <v>1.25416674197874</v>
      </c>
      <c r="L8689" s="0" t="n">
        <v>0.0283543894919433</v>
      </c>
    </row>
    <row r="8690" customFormat="false" ht="12.8" hidden="false" customHeight="false" outlineLevel="0" collapsed="false">
      <c r="A8690" s="0" t="s">
        <v>25002</v>
      </c>
      <c r="B8690" s="0" t="s">
        <v>25003</v>
      </c>
      <c r="C8690" s="0" t="s">
        <v>25004</v>
      </c>
      <c r="D8690" s="0" t="n">
        <v>0.106880232753507</v>
      </c>
      <c r="E8690" s="0" t="n">
        <f aca="false">2^D8690</f>
        <v>1.0768969724485</v>
      </c>
      <c r="F8690" s="0" t="n">
        <v>0.576551115030622</v>
      </c>
      <c r="G8690" s="0" t="n">
        <v>0.345769839000037</v>
      </c>
      <c r="H8690" s="0" t="n">
        <f aca="false">2^G8690</f>
        <v>1.27082893086945</v>
      </c>
      <c r="I8690" s="0" t="n">
        <v>0.0289040326801284</v>
      </c>
      <c r="J8690" s="0" t="n">
        <v>0.139077517268194</v>
      </c>
      <c r="K8690" s="0" t="n">
        <f aca="false">2^J8690</f>
        <v>1.10120076499004</v>
      </c>
      <c r="L8690" s="0" t="n">
        <v>0.42506163785069</v>
      </c>
    </row>
    <row r="8691" customFormat="false" ht="12.8" hidden="false" customHeight="false" outlineLevel="0" collapsed="false">
      <c r="A8691" s="0" t="s">
        <v>25005</v>
      </c>
      <c r="B8691" s="0" t="s">
        <v>25006</v>
      </c>
      <c r="C8691" s="0" t="s">
        <v>25007</v>
      </c>
      <c r="D8691" s="0" t="n">
        <v>0.0546790893553535</v>
      </c>
      <c r="E8691" s="0" t="n">
        <f aca="false">2^D8691</f>
        <v>1.03862804693475</v>
      </c>
      <c r="F8691" s="0" t="n">
        <v>0.576614296786694</v>
      </c>
      <c r="G8691" s="0" t="n">
        <v>0.0435294405166147</v>
      </c>
      <c r="H8691" s="0" t="n">
        <f aca="false">2^G8691</f>
        <v>1.03063210580637</v>
      </c>
      <c r="I8691" s="0" t="n">
        <v>0.616553739348472</v>
      </c>
      <c r="J8691" s="0" t="n">
        <v>0.0209212468723932</v>
      </c>
      <c r="K8691" s="0" t="n">
        <f aca="false">2^J8691</f>
        <v>1.01460716019235</v>
      </c>
      <c r="L8691" s="0" t="n">
        <v>0.833758373604087</v>
      </c>
    </row>
    <row r="8692" customFormat="false" ht="12.8" hidden="false" customHeight="false" outlineLevel="0" collapsed="false">
      <c r="A8692" s="0" t="s">
        <v>25008</v>
      </c>
      <c r="B8692" s="0" t="s">
        <v>25009</v>
      </c>
      <c r="C8692" s="0" t="s">
        <v>25010</v>
      </c>
      <c r="D8692" s="0" t="n">
        <v>0.0892571936797637</v>
      </c>
      <c r="E8692" s="0" t="n">
        <f aca="false">2^D8692</f>
        <v>1.06382230686219</v>
      </c>
      <c r="F8692" s="0" t="n">
        <v>0.576614296786694</v>
      </c>
      <c r="G8692" s="0" t="n">
        <v>0.323972149881125</v>
      </c>
      <c r="H8692" s="0" t="n">
        <f aca="false">2^G8692</f>
        <v>1.25177229391876</v>
      </c>
      <c r="I8692" s="0" t="n">
        <v>0.0115815069527121</v>
      </c>
      <c r="J8692" s="0" t="n">
        <v>0.132480100310943</v>
      </c>
      <c r="K8692" s="0" t="n">
        <f aca="false">2^J8692</f>
        <v>1.09617649156447</v>
      </c>
      <c r="L8692" s="0" t="n">
        <v>0.349693236710144</v>
      </c>
    </row>
    <row r="8693" customFormat="false" ht="12.8" hidden="false" customHeight="false" outlineLevel="0" collapsed="false">
      <c r="A8693" s="0" t="s">
        <v>25011</v>
      </c>
      <c r="B8693" s="0" t="s">
        <v>25012</v>
      </c>
      <c r="C8693" s="0" t="s">
        <v>25013</v>
      </c>
      <c r="D8693" s="0" t="n">
        <v>0.0743856110819872</v>
      </c>
      <c r="E8693" s="0" t="n">
        <f aca="false">2^D8693</f>
        <v>1.0529125450783</v>
      </c>
      <c r="F8693" s="0" t="n">
        <v>0.57681764546547</v>
      </c>
      <c r="G8693" s="0" t="n">
        <v>0.157546121835809</v>
      </c>
      <c r="H8693" s="0" t="n">
        <f aca="false">2^G8693</f>
        <v>1.11538836106844</v>
      </c>
      <c r="I8693" s="0" t="n">
        <v>0.144043325382095</v>
      </c>
      <c r="J8693" s="0" t="n">
        <v>0.0869475283809331</v>
      </c>
      <c r="K8693" s="0" t="n">
        <f aca="false">2^J8693</f>
        <v>1.06212055587897</v>
      </c>
      <c r="L8693" s="0" t="n">
        <v>0.475288429982278</v>
      </c>
    </row>
    <row r="8694" customFormat="false" ht="12.8" hidden="false" customHeight="false" outlineLevel="0" collapsed="false">
      <c r="A8694" s="0" t="s">
        <v>25014</v>
      </c>
      <c r="B8694" s="0" t="s">
        <v>25015</v>
      </c>
      <c r="C8694" s="0" t="s">
        <v>25016</v>
      </c>
      <c r="D8694" s="0" t="n">
        <v>0.0906828357167822</v>
      </c>
      <c r="E8694" s="0" t="n">
        <f aca="false">2^D8694</f>
        <v>1.06487407411438</v>
      </c>
      <c r="F8694" s="0" t="n">
        <v>0.577080936402469</v>
      </c>
      <c r="G8694" s="0" t="n">
        <v>0.13924030178082</v>
      </c>
      <c r="H8694" s="0" t="n">
        <f aca="false">2^G8694</f>
        <v>1.10132502447546</v>
      </c>
      <c r="I8694" s="0" t="n">
        <v>0.314307750741655</v>
      </c>
      <c r="J8694" s="0" t="n">
        <v>0.198873691578733</v>
      </c>
      <c r="K8694" s="0" t="n">
        <f aca="false">2^J8694</f>
        <v>1.1478019190236</v>
      </c>
      <c r="L8694" s="0" t="n">
        <v>0.16511034337128</v>
      </c>
    </row>
    <row r="8695" customFormat="false" ht="12.8" hidden="false" customHeight="false" outlineLevel="0" collapsed="false">
      <c r="A8695" s="0" t="s">
        <v>25017</v>
      </c>
      <c r="B8695" s="0" t="s">
        <v>25018</v>
      </c>
      <c r="C8695" s="0" t="s">
        <v>25019</v>
      </c>
      <c r="D8695" s="0" t="n">
        <v>-0.0699370225993778</v>
      </c>
      <c r="E8695" s="0" t="n">
        <f aca="false">2^D8695</f>
        <v>0.95267958408439</v>
      </c>
      <c r="F8695" s="0" t="n">
        <v>0.577418315600289</v>
      </c>
      <c r="G8695" s="0" t="n">
        <v>-0.134093212052963</v>
      </c>
      <c r="H8695" s="0" t="n">
        <f aca="false">2^G8695</f>
        <v>0.911242403662606</v>
      </c>
      <c r="I8695" s="0" t="n">
        <v>0.190362784920448</v>
      </c>
      <c r="J8695" s="0" t="n">
        <v>-0.149784167147283</v>
      </c>
      <c r="K8695" s="0" t="n">
        <f aca="false">2^J8695</f>
        <v>0.901385303311053</v>
      </c>
      <c r="L8695" s="0" t="n">
        <v>0.17257478908444</v>
      </c>
    </row>
    <row r="8696" customFormat="false" ht="12.8" hidden="false" customHeight="false" outlineLevel="0" collapsed="false">
      <c r="A8696" s="0" t="s">
        <v>25020</v>
      </c>
      <c r="B8696" s="0" t="s">
        <v>25021</v>
      </c>
      <c r="C8696" s="0" t="s">
        <v>25022</v>
      </c>
      <c r="D8696" s="0" t="n">
        <v>0.0440043174321829</v>
      </c>
      <c r="E8696" s="0" t="n">
        <f aca="false">2^D8696</f>
        <v>1.03097140409163</v>
      </c>
      <c r="F8696" s="0" t="n">
        <v>0.577418315600289</v>
      </c>
      <c r="G8696" s="0" t="n">
        <v>0.0470779039878746</v>
      </c>
      <c r="H8696" s="0" t="n">
        <f aca="false">2^G8696</f>
        <v>1.03317017626142</v>
      </c>
      <c r="I8696" s="0" t="n">
        <v>0.490913960917244</v>
      </c>
      <c r="J8696" s="0" t="n">
        <v>0.0856394505729954</v>
      </c>
      <c r="K8696" s="0" t="n">
        <f aca="false">2^J8696</f>
        <v>1.06115797776615</v>
      </c>
      <c r="L8696" s="0" t="n">
        <v>0.218972289986323</v>
      </c>
    </row>
    <row r="8697" customFormat="false" ht="12.8" hidden="false" customHeight="false" outlineLevel="0" collapsed="false">
      <c r="A8697" s="0" t="s">
        <v>25023</v>
      </c>
      <c r="B8697" s="0" t="s">
        <v>25024</v>
      </c>
      <c r="C8697" s="0" t="s">
        <v>25025</v>
      </c>
      <c r="D8697" s="0" t="n">
        <v>0.133508671157717</v>
      </c>
      <c r="E8697" s="0" t="n">
        <f aca="false">2^D8697</f>
        <v>1.09695829033005</v>
      </c>
      <c r="F8697" s="0" t="n">
        <v>0.577558100713899</v>
      </c>
      <c r="G8697" s="0" t="n">
        <v>0.295393960723582</v>
      </c>
      <c r="H8697" s="0" t="n">
        <f aca="false">2^G8697</f>
        <v>1.22722005187443</v>
      </c>
      <c r="I8697" s="0" t="n">
        <v>0.108030088756759</v>
      </c>
      <c r="J8697" s="0" t="n">
        <v>0.368462012035905</v>
      </c>
      <c r="K8697" s="0" t="n">
        <f aca="false">2^J8697</f>
        <v>1.29097584938771</v>
      </c>
      <c r="L8697" s="0" t="n">
        <v>0.064407833456714</v>
      </c>
    </row>
    <row r="8698" customFormat="false" ht="12.8" hidden="false" customHeight="false" outlineLevel="0" collapsed="false">
      <c r="A8698" s="0" t="s">
        <v>25026</v>
      </c>
      <c r="B8698" s="0" t="s">
        <v>25027</v>
      </c>
      <c r="C8698" s="0" t="s">
        <v>10608</v>
      </c>
      <c r="D8698" s="0" t="n">
        <v>-0.0589879973607328</v>
      </c>
      <c r="E8698" s="0" t="n">
        <f aca="false">2^D8698</f>
        <v>0.959937247295354</v>
      </c>
      <c r="F8698" s="0" t="n">
        <v>0.577792066472893</v>
      </c>
      <c r="G8698" s="0" t="n">
        <v>-0.117608800131936</v>
      </c>
      <c r="H8698" s="0" t="n">
        <f aca="false">2^G8698</f>
        <v>0.921714083464258</v>
      </c>
      <c r="I8698" s="0" t="n">
        <v>0.176527456263013</v>
      </c>
      <c r="J8698" s="0" t="n">
        <v>-0.149672450032212</v>
      </c>
      <c r="K8698" s="0" t="n">
        <f aca="false">2^J8698</f>
        <v>0.901455106049559</v>
      </c>
      <c r="L8698" s="0" t="n">
        <v>0.10482373781163</v>
      </c>
    </row>
    <row r="8699" customFormat="false" ht="12.8" hidden="false" customHeight="false" outlineLevel="0" collapsed="false">
      <c r="A8699" s="0" t="s">
        <v>25028</v>
      </c>
      <c r="B8699" s="0" t="s">
        <v>25029</v>
      </c>
      <c r="C8699" s="0" t="s">
        <v>25030</v>
      </c>
      <c r="D8699" s="0" t="n">
        <v>-0.0916111967246196</v>
      </c>
      <c r="E8699" s="0" t="n">
        <f aca="false">2^D8699</f>
        <v>0.938474079211498</v>
      </c>
      <c r="F8699" s="0" t="n">
        <v>0.577803069514354</v>
      </c>
      <c r="G8699" s="0" t="n">
        <v>-0.0471859621034763</v>
      </c>
      <c r="H8699" s="0" t="n">
        <f aca="false">2^G8699</f>
        <v>0.967822267426519</v>
      </c>
      <c r="I8699" s="0" t="n">
        <v>0.747432342448301</v>
      </c>
      <c r="J8699" s="0" t="n">
        <v>-0.152379992328379</v>
      </c>
      <c r="K8699" s="0" t="n">
        <f aca="false">2^J8699</f>
        <v>0.89976490895118</v>
      </c>
      <c r="L8699" s="0" t="n">
        <v>0.292683935858027</v>
      </c>
    </row>
    <row r="8700" customFormat="false" ht="12.8" hidden="false" customHeight="false" outlineLevel="0" collapsed="false">
      <c r="A8700" s="0" t="s">
        <v>25031</v>
      </c>
      <c r="B8700" s="0" t="s">
        <v>25032</v>
      </c>
      <c r="C8700" s="0" t="s">
        <v>25033</v>
      </c>
      <c r="D8700" s="0" t="n">
        <v>0.0544139096273852</v>
      </c>
      <c r="E8700" s="0" t="n">
        <f aca="false">2^D8700</f>
        <v>1.03843715573174</v>
      </c>
      <c r="F8700" s="0" t="n">
        <v>0.578215386980018</v>
      </c>
      <c r="G8700" s="0" t="n">
        <v>0.204380877914165</v>
      </c>
      <c r="H8700" s="0" t="n">
        <f aca="false">2^G8700</f>
        <v>1.1521917859614</v>
      </c>
      <c r="I8700" s="0" t="n">
        <v>0.0120781470418584</v>
      </c>
      <c r="J8700" s="0" t="n">
        <v>0.187383854780328</v>
      </c>
      <c r="K8700" s="0" t="n">
        <f aca="false">2^J8700</f>
        <v>1.13869695943481</v>
      </c>
      <c r="L8700" s="0" t="n">
        <v>0.0287798225687495</v>
      </c>
    </row>
    <row r="8701" customFormat="false" ht="12.8" hidden="false" customHeight="false" outlineLevel="0" collapsed="false">
      <c r="A8701" s="0" t="s">
        <v>25034</v>
      </c>
      <c r="B8701" s="0" t="s">
        <v>25035</v>
      </c>
      <c r="C8701" s="0" t="s">
        <v>25036</v>
      </c>
      <c r="D8701" s="0" t="n">
        <v>0.0804399765693304</v>
      </c>
      <c r="E8701" s="0" t="n">
        <f aca="false">2^D8701</f>
        <v>1.05734044694668</v>
      </c>
      <c r="F8701" s="0" t="n">
        <v>0.578688633990744</v>
      </c>
      <c r="G8701" s="0" t="n">
        <v>0.0421296915280305</v>
      </c>
      <c r="H8701" s="0" t="n">
        <f aca="false">2^G8701</f>
        <v>1.02963263842623</v>
      </c>
      <c r="I8701" s="0" t="n">
        <v>0.738410531756019</v>
      </c>
      <c r="J8701" s="0" t="n">
        <v>0.166658658422564</v>
      </c>
      <c r="K8701" s="0" t="n">
        <f aca="false">2^J8701</f>
        <v>1.12245581766126</v>
      </c>
      <c r="L8701" s="0" t="n">
        <v>0.178769841831792</v>
      </c>
    </row>
    <row r="8702" customFormat="false" ht="12.8" hidden="false" customHeight="false" outlineLevel="0" collapsed="false">
      <c r="A8702" s="0" t="s">
        <v>25037</v>
      </c>
      <c r="B8702" s="0" t="s">
        <v>25038</v>
      </c>
      <c r="C8702" s="0" t="s">
        <v>25039</v>
      </c>
      <c r="D8702" s="0" t="n">
        <v>-0.0785389909137821</v>
      </c>
      <c r="E8702" s="0" t="n">
        <f aca="false">2^D8702</f>
        <v>0.947016199217649</v>
      </c>
      <c r="F8702" s="0" t="n">
        <v>0.578773729455647</v>
      </c>
      <c r="G8702" s="0" t="n">
        <v>-0.0488500358720865</v>
      </c>
      <c r="H8702" s="0" t="n">
        <f aca="false">2^G8702</f>
        <v>0.96670657829658</v>
      </c>
      <c r="I8702" s="0" t="n">
        <v>0.695953408762421</v>
      </c>
      <c r="J8702" s="0" t="n">
        <v>-0.0742007385402932</v>
      </c>
      <c r="K8702" s="0" t="n">
        <f aca="false">2^J8702</f>
        <v>0.949868207731767</v>
      </c>
      <c r="L8702" s="0" t="n">
        <v>0.573109234674609</v>
      </c>
    </row>
    <row r="8703" customFormat="false" ht="12.8" hidden="false" customHeight="false" outlineLevel="0" collapsed="false">
      <c r="A8703" s="0" t="s">
        <v>25040</v>
      </c>
      <c r="B8703" s="0" t="s">
        <v>25041</v>
      </c>
      <c r="C8703" s="0" t="s">
        <v>1379</v>
      </c>
      <c r="D8703" s="0" t="n">
        <v>-0.119516893538838</v>
      </c>
      <c r="E8703" s="0" t="n">
        <f aca="false">2^D8703</f>
        <v>0.920495839831076</v>
      </c>
      <c r="F8703" s="0" t="n">
        <v>0.579401733420469</v>
      </c>
      <c r="G8703" s="0" t="n">
        <v>-0.0578014987949826</v>
      </c>
      <c r="H8703" s="0" t="n">
        <f aca="false">2^G8703</f>
        <v>0.960727041822712</v>
      </c>
      <c r="I8703" s="0" t="n">
        <v>0.765057258060505</v>
      </c>
      <c r="J8703" s="0" t="n">
        <v>-0.206997590015408</v>
      </c>
      <c r="K8703" s="0" t="n">
        <f aca="false">2^J8703</f>
        <v>0.866338303594512</v>
      </c>
      <c r="L8703" s="0" t="n">
        <v>0.275822048893609</v>
      </c>
    </row>
    <row r="8704" customFormat="false" ht="12.8" hidden="false" customHeight="false" outlineLevel="0" collapsed="false">
      <c r="A8704" s="0" t="s">
        <v>25042</v>
      </c>
      <c r="B8704" s="0" t="s">
        <v>25043</v>
      </c>
      <c r="C8704" s="0" t="s">
        <v>246</v>
      </c>
      <c r="D8704" s="0" t="n">
        <v>0.059024832448312</v>
      </c>
      <c r="E8704" s="0" t="n">
        <f aca="false">2^D8704</f>
        <v>1.04176136021458</v>
      </c>
      <c r="F8704" s="0" t="n">
        <v>0.579996717642867</v>
      </c>
      <c r="G8704" s="0" t="n">
        <v>0.139418214972262</v>
      </c>
      <c r="H8704" s="0" t="n">
        <f aca="false">2^G8704</f>
        <v>1.10146084828198</v>
      </c>
      <c r="I8704" s="0" t="n">
        <v>0.113146370785791</v>
      </c>
      <c r="J8704" s="0" t="n">
        <v>0.167401446042923</v>
      </c>
      <c r="K8704" s="0" t="n">
        <f aca="false">2^J8704</f>
        <v>1.12303387534549</v>
      </c>
      <c r="L8704" s="0" t="n">
        <v>0.0719298691342237</v>
      </c>
    </row>
    <row r="8705" customFormat="false" ht="12.8" hidden="false" customHeight="false" outlineLevel="0" collapsed="false">
      <c r="A8705" s="0" t="s">
        <v>25044</v>
      </c>
      <c r="B8705" s="0" t="s">
        <v>25045</v>
      </c>
      <c r="C8705" s="0" t="s">
        <v>25046</v>
      </c>
      <c r="D8705" s="0" t="n">
        <v>0.0997639536304566</v>
      </c>
      <c r="E8705" s="0" t="n">
        <f aca="false">2^D8705</f>
        <v>1.07159811879944</v>
      </c>
      <c r="F8705" s="0" t="n">
        <v>0.580069989103515</v>
      </c>
      <c r="G8705" s="0" t="n">
        <v>0.562626685454243</v>
      </c>
      <c r="H8705" s="0" t="n">
        <f aca="false">2^G8705</f>
        <v>1.47695583419691</v>
      </c>
      <c r="I8705" s="0" t="n">
        <v>0.000329804030626256</v>
      </c>
      <c r="J8705" s="0" t="n">
        <v>0.205965355995803</v>
      </c>
      <c r="K8705" s="0" t="n">
        <f aca="false">2^J8705</f>
        <v>1.15345790628848</v>
      </c>
      <c r="L8705" s="0" t="n">
        <v>0.192662730079199</v>
      </c>
    </row>
    <row r="8706" customFormat="false" ht="12.8" hidden="false" customHeight="false" outlineLevel="0" collapsed="false">
      <c r="A8706" s="0" t="s">
        <v>25047</v>
      </c>
      <c r="B8706" s="0" t="s">
        <v>25048</v>
      </c>
      <c r="C8706" s="0" t="s">
        <v>25049</v>
      </c>
      <c r="D8706" s="0" t="n">
        <v>-0.310988711262792</v>
      </c>
      <c r="E8706" s="0" t="n">
        <f aca="false">2^D8706</f>
        <v>0.806089138919413</v>
      </c>
      <c r="F8706" s="0" t="n">
        <v>0.580321948117622</v>
      </c>
      <c r="G8706" s="0" t="n">
        <v>-0.15795883955316</v>
      </c>
      <c r="H8706" s="0" t="n">
        <f aca="false">2^G8706</f>
        <v>0.896292270645102</v>
      </c>
      <c r="I8706" s="0" t="n">
        <v>0.742812341720566</v>
      </c>
      <c r="J8706" s="0" t="n">
        <v>-0.0372514507092935</v>
      </c>
      <c r="K8706" s="0" t="n">
        <f aca="false">2^J8706</f>
        <v>0.974509766491455</v>
      </c>
      <c r="L8706" s="0" t="n">
        <v>0.949522714604888</v>
      </c>
    </row>
    <row r="8707" customFormat="false" ht="12.8" hidden="false" customHeight="false" outlineLevel="0" collapsed="false">
      <c r="A8707" s="0" t="s">
        <v>25050</v>
      </c>
      <c r="B8707" s="0" t="s">
        <v>25051</v>
      </c>
      <c r="C8707" s="0" t="s">
        <v>25052</v>
      </c>
      <c r="D8707" s="0" t="n">
        <v>0.118692335951835</v>
      </c>
      <c r="E8707" s="0" t="n">
        <f aca="false">2^D8707</f>
        <v>1.08575028836036</v>
      </c>
      <c r="F8707" s="0" t="n">
        <v>0.580448930772638</v>
      </c>
      <c r="G8707" s="0" t="n">
        <v>0.103294588171767</v>
      </c>
      <c r="H8707" s="0" t="n">
        <f aca="false">2^G8707</f>
        <v>1.07422379816468</v>
      </c>
      <c r="I8707" s="0" t="n">
        <v>0.586558100061338</v>
      </c>
      <c r="J8707" s="0" t="n">
        <v>0.179246536515354</v>
      </c>
      <c r="K8707" s="0" t="n">
        <f aca="false">2^J8707</f>
        <v>1.13229237859689</v>
      </c>
      <c r="L8707" s="0" t="n">
        <v>0.352030368071325</v>
      </c>
    </row>
    <row r="8708" customFormat="false" ht="12.8" hidden="false" customHeight="false" outlineLevel="0" collapsed="false">
      <c r="A8708" s="0" t="s">
        <v>25053</v>
      </c>
      <c r="B8708" s="0" t="s">
        <v>25054</v>
      </c>
      <c r="C8708" s="0" t="s">
        <v>455</v>
      </c>
      <c r="D8708" s="0" t="n">
        <v>0.102515518038104</v>
      </c>
      <c r="E8708" s="0" t="n">
        <f aca="false">2^D8708</f>
        <v>1.07364386288463</v>
      </c>
      <c r="F8708" s="0" t="n">
        <v>0.581059727754618</v>
      </c>
      <c r="G8708" s="0" t="n">
        <v>0.0540038021515024</v>
      </c>
      <c r="H8708" s="0" t="n">
        <f aca="false">2^G8708</f>
        <v>1.03814200651142</v>
      </c>
      <c r="I8708" s="0" t="n">
        <v>0.748797360386734</v>
      </c>
      <c r="J8708" s="0" t="n">
        <v>0.36980170322087</v>
      </c>
      <c r="K8708" s="0" t="n">
        <f aca="false">2^J8708</f>
        <v>1.2921752104299</v>
      </c>
      <c r="L8708" s="0" t="n">
        <v>0.0225846197514361</v>
      </c>
    </row>
    <row r="8709" customFormat="false" ht="12.8" hidden="false" customHeight="false" outlineLevel="0" collapsed="false">
      <c r="A8709" s="0" t="s">
        <v>25055</v>
      </c>
      <c r="B8709" s="0" t="s">
        <v>25056</v>
      </c>
      <c r="C8709" s="0" t="s">
        <v>25057</v>
      </c>
      <c r="D8709" s="0" t="n">
        <v>-0.0723268295788886</v>
      </c>
      <c r="E8709" s="0" t="n">
        <f aca="false">2^D8709</f>
        <v>0.951102788146462</v>
      </c>
      <c r="F8709" s="0" t="n">
        <v>0.581393756832736</v>
      </c>
      <c r="G8709" s="0" t="n">
        <v>-0.16612783712229</v>
      </c>
      <c r="H8709" s="0" t="n">
        <f aca="false">2^G8709</f>
        <v>0.891231520425676</v>
      </c>
      <c r="I8709" s="0" t="n">
        <v>0.119178548462811</v>
      </c>
      <c r="J8709" s="0" t="n">
        <v>-0.141980564125018</v>
      </c>
      <c r="K8709" s="0" t="n">
        <f aca="false">2^J8709</f>
        <v>0.906274147439669</v>
      </c>
      <c r="L8709" s="0" t="n">
        <v>0.217872266524515</v>
      </c>
    </row>
    <row r="8710" customFormat="false" ht="12.8" hidden="false" customHeight="false" outlineLevel="0" collapsed="false">
      <c r="A8710" s="0" t="s">
        <v>25058</v>
      </c>
      <c r="B8710" s="0" t="s">
        <v>25059</v>
      </c>
      <c r="C8710" s="0" t="s">
        <v>25060</v>
      </c>
      <c r="D8710" s="0" t="n">
        <v>-0.060638798048136</v>
      </c>
      <c r="E8710" s="0" t="n">
        <f aca="false">2^D8710</f>
        <v>0.958839469356343</v>
      </c>
      <c r="F8710" s="0" t="n">
        <v>0.581436703115568</v>
      </c>
      <c r="G8710" s="0" t="n">
        <v>-0.204354993428511</v>
      </c>
      <c r="H8710" s="0" t="n">
        <f aca="false">2^G8710</f>
        <v>0.867926636957214</v>
      </c>
      <c r="I8710" s="0" t="n">
        <v>0.0244259326995011</v>
      </c>
      <c r="J8710" s="0" t="n">
        <v>-0.154526405930326</v>
      </c>
      <c r="K8710" s="0" t="n">
        <f aca="false">2^J8710</f>
        <v>0.898427251549277</v>
      </c>
      <c r="L8710" s="0" t="n">
        <v>0.107530884373542</v>
      </c>
    </row>
    <row r="8711" customFormat="false" ht="12.8" hidden="false" customHeight="false" outlineLevel="0" collapsed="false">
      <c r="A8711" s="0" t="s">
        <v>25061</v>
      </c>
      <c r="B8711" s="0" t="s">
        <v>25062</v>
      </c>
      <c r="C8711" s="0" t="s">
        <v>25063</v>
      </c>
      <c r="D8711" s="0" t="n">
        <v>-0.0919256606313574</v>
      </c>
      <c r="E8711" s="0" t="n">
        <f aca="false">2^D8711</f>
        <v>0.938269542524196</v>
      </c>
      <c r="F8711" s="0" t="n">
        <v>0.581926150756872</v>
      </c>
      <c r="G8711" s="0" t="n">
        <v>-0.11103457550849</v>
      </c>
      <c r="H8711" s="0" t="n">
        <f aca="false">2^G8711</f>
        <v>0.925923831648431</v>
      </c>
      <c r="I8711" s="0" t="n">
        <v>0.423875856791432</v>
      </c>
      <c r="J8711" s="0" t="n">
        <v>-0.0627545144007797</v>
      </c>
      <c r="K8711" s="0" t="n">
        <f aca="false">2^J8711</f>
        <v>0.957434359116988</v>
      </c>
      <c r="L8711" s="0" t="n">
        <v>0.695464913108687</v>
      </c>
    </row>
    <row r="8712" customFormat="false" ht="12.8" hidden="false" customHeight="false" outlineLevel="0" collapsed="false">
      <c r="A8712" s="0" t="s">
        <v>25064</v>
      </c>
      <c r="B8712" s="0" t="s">
        <v>25065</v>
      </c>
      <c r="C8712" s="0" t="s">
        <v>25066</v>
      </c>
      <c r="D8712" s="0" t="n">
        <v>-0.065880797212639</v>
      </c>
      <c r="E8712" s="0" t="n">
        <f aca="false">2^D8712</f>
        <v>0.955361869968535</v>
      </c>
      <c r="F8712" s="0" t="n">
        <v>0.582193339566317</v>
      </c>
      <c r="G8712" s="0" t="n">
        <v>-0.140882074101187</v>
      </c>
      <c r="H8712" s="0" t="n">
        <f aca="false">2^G8712</f>
        <v>0.906964461182253</v>
      </c>
      <c r="I8712" s="0" t="n">
        <v>0.159977123617114</v>
      </c>
      <c r="J8712" s="0" t="n">
        <v>-0.0757940010169467</v>
      </c>
      <c r="K8712" s="0" t="n">
        <f aca="false">2^J8712</f>
        <v>0.94881978518203</v>
      </c>
      <c r="L8712" s="0" t="n">
        <v>0.494455177439127</v>
      </c>
    </row>
    <row r="8713" customFormat="false" ht="12.8" hidden="false" customHeight="false" outlineLevel="0" collapsed="false">
      <c r="A8713" s="0" t="s">
        <v>25067</v>
      </c>
      <c r="B8713" s="0" t="s">
        <v>25068</v>
      </c>
      <c r="C8713" s="0" t="s">
        <v>25069</v>
      </c>
      <c r="D8713" s="0" t="n">
        <v>-0.0943321366117225</v>
      </c>
      <c r="E8713" s="0" t="n">
        <f aca="false">2^D8713</f>
        <v>0.936705774059944</v>
      </c>
      <c r="F8713" s="0" t="n">
        <v>0.582412224653404</v>
      </c>
      <c r="G8713" s="0" t="n">
        <v>-0.0563658922149664</v>
      </c>
      <c r="H8713" s="0" t="n">
        <f aca="false">2^G8713</f>
        <v>0.961683524292068</v>
      </c>
      <c r="I8713" s="0" t="n">
        <v>0.724217228280525</v>
      </c>
      <c r="J8713" s="0" t="n">
        <v>-0.0638926826219617</v>
      </c>
      <c r="K8713" s="0" t="n">
        <f aca="false">2^J8713</f>
        <v>0.956679319699018</v>
      </c>
      <c r="L8713" s="0" t="n">
        <v>0.703640744892191</v>
      </c>
    </row>
    <row r="8714" customFormat="false" ht="12.8" hidden="false" customHeight="false" outlineLevel="0" collapsed="false">
      <c r="A8714" s="0" t="s">
        <v>25070</v>
      </c>
      <c r="B8714" s="0" t="s">
        <v>25071</v>
      </c>
      <c r="C8714" s="0" t="s">
        <v>25072</v>
      </c>
      <c r="D8714" s="0" t="n">
        <v>0.0716707836697497</v>
      </c>
      <c r="E8714" s="0" t="n">
        <f aca="false">2^D8714</f>
        <v>1.05093306366247</v>
      </c>
      <c r="F8714" s="0" t="n">
        <v>0.582412224653404</v>
      </c>
      <c r="G8714" s="0" t="n">
        <v>0.217584542673673</v>
      </c>
      <c r="H8714" s="0" t="n">
        <f aca="false">2^G8714</f>
        <v>1.16278514251687</v>
      </c>
      <c r="I8714" s="0" t="n">
        <v>0.0443697494494719</v>
      </c>
      <c r="J8714" s="0" t="n">
        <v>0.0984515707815072</v>
      </c>
      <c r="K8714" s="0" t="n">
        <f aca="false">2^J8714</f>
        <v>1.07062375659039</v>
      </c>
      <c r="L8714" s="0" t="n">
        <v>0.405878375259119</v>
      </c>
    </row>
    <row r="8715" customFormat="false" ht="12.8" hidden="false" customHeight="false" outlineLevel="0" collapsed="false">
      <c r="A8715" s="0" t="s">
        <v>25073</v>
      </c>
      <c r="B8715" s="0" t="s">
        <v>25074</v>
      </c>
      <c r="C8715" s="0" t="s">
        <v>25075</v>
      </c>
      <c r="D8715" s="0" t="n">
        <v>-0.088689473827043</v>
      </c>
      <c r="E8715" s="0" t="n">
        <f aca="false">2^D8715</f>
        <v>0.94037658770528</v>
      </c>
      <c r="F8715" s="0" t="n">
        <v>0.582764802998743</v>
      </c>
      <c r="G8715" s="0" t="n">
        <v>-0.0647206633602031</v>
      </c>
      <c r="H8715" s="0" t="n">
        <f aca="false">2^G8715</f>
        <v>0.956130426988563</v>
      </c>
      <c r="I8715" s="0" t="n">
        <v>0.63620286507412</v>
      </c>
      <c r="J8715" s="0" t="n">
        <v>-0.124589034266532</v>
      </c>
      <c r="K8715" s="0" t="n">
        <f aca="false">2^J8715</f>
        <v>0.917265297946214</v>
      </c>
      <c r="L8715" s="0" t="n">
        <v>0.377975528442981</v>
      </c>
    </row>
    <row r="8716" customFormat="false" ht="12.8" hidden="false" customHeight="false" outlineLevel="0" collapsed="false">
      <c r="A8716" s="0" t="s">
        <v>25076</v>
      </c>
      <c r="B8716" s="0" t="s">
        <v>25077</v>
      </c>
      <c r="C8716" s="0" t="s">
        <v>25078</v>
      </c>
      <c r="D8716" s="0" t="n">
        <v>-0.0794410505379424</v>
      </c>
      <c r="E8716" s="0" t="n">
        <f aca="false">2^D8716</f>
        <v>0.946424252867753</v>
      </c>
      <c r="F8716" s="0" t="n">
        <v>0.582764802998743</v>
      </c>
      <c r="G8716" s="0" t="n">
        <v>-0.0529569371959315</v>
      </c>
      <c r="H8716" s="0" t="n">
        <f aca="false">2^G8716</f>
        <v>0.96395858037712</v>
      </c>
      <c r="I8716" s="0" t="n">
        <v>0.675849616797029</v>
      </c>
      <c r="J8716" s="0" t="n">
        <v>-0.000124589114175677</v>
      </c>
      <c r="K8716" s="0" t="n">
        <f aca="false">2^J8716</f>
        <v>0.999913645135577</v>
      </c>
      <c r="L8716" s="0" t="n">
        <v>0.999386861184107</v>
      </c>
    </row>
    <row r="8717" customFormat="false" ht="12.8" hidden="false" customHeight="false" outlineLevel="0" collapsed="false">
      <c r="A8717" s="0" t="s">
        <v>25079</v>
      </c>
      <c r="B8717" s="0" t="s">
        <v>25080</v>
      </c>
      <c r="C8717" s="0" t="s">
        <v>25081</v>
      </c>
      <c r="D8717" s="0" t="n">
        <v>-0.165938919800231</v>
      </c>
      <c r="E8717" s="0" t="n">
        <f aca="false">2^D8717</f>
        <v>0.891348232614765</v>
      </c>
      <c r="F8717" s="0" t="n">
        <v>0.583597564444538</v>
      </c>
      <c r="G8717" s="0" t="n">
        <v>-0.18270258877434</v>
      </c>
      <c r="H8717" s="0" t="n">
        <f aca="false">2^G8717</f>
        <v>0.881050983849226</v>
      </c>
      <c r="I8717" s="0" t="n">
        <v>0.450797790105471</v>
      </c>
      <c r="J8717" s="0" t="n">
        <v>-0.541500477719375</v>
      </c>
      <c r="K8717" s="0" t="n">
        <f aca="false">2^J8717</f>
        <v>0.687055963483368</v>
      </c>
      <c r="L8717" s="0" t="n">
        <v>0.0312721677608357</v>
      </c>
    </row>
    <row r="8718" customFormat="false" ht="12.8" hidden="false" customHeight="false" outlineLevel="0" collapsed="false">
      <c r="A8718" s="0" t="s">
        <v>25082</v>
      </c>
      <c r="B8718" s="0" t="s">
        <v>25083</v>
      </c>
      <c r="C8718" s="0" t="s">
        <v>25084</v>
      </c>
      <c r="D8718" s="0" t="n">
        <v>-0.088571246894757</v>
      </c>
      <c r="E8718" s="0" t="n">
        <f aca="false">2^D8718</f>
        <v>0.940453653468708</v>
      </c>
      <c r="F8718" s="0" t="n">
        <v>0.583763187414114</v>
      </c>
      <c r="G8718" s="0" t="n">
        <v>-0.241026958741863</v>
      </c>
      <c r="H8718" s="0" t="n">
        <f aca="false">2^G8718</f>
        <v>0.846142785110401</v>
      </c>
      <c r="I8718" s="0" t="n">
        <v>0.0643423021522714</v>
      </c>
      <c r="J8718" s="0" t="n">
        <v>-0.457032620239417</v>
      </c>
      <c r="K8718" s="0" t="n">
        <f aca="false">2^J8718</f>
        <v>0.728483085303485</v>
      </c>
      <c r="L8718" s="0" t="n">
        <v>0.00180697242361753</v>
      </c>
    </row>
    <row r="8719" customFormat="false" ht="12.8" hidden="false" customHeight="false" outlineLevel="0" collapsed="false">
      <c r="A8719" s="0" t="s">
        <v>25085</v>
      </c>
      <c r="B8719" s="0" t="s">
        <v>25086</v>
      </c>
      <c r="C8719" s="0" t="s">
        <v>25087</v>
      </c>
      <c r="D8719" s="0" t="n">
        <v>0.0835241900400194</v>
      </c>
      <c r="E8719" s="0" t="n">
        <f aca="false">2^D8719</f>
        <v>1.05960326189781</v>
      </c>
      <c r="F8719" s="0" t="n">
        <v>0.584164498047794</v>
      </c>
      <c r="G8719" s="0" t="n">
        <v>0.0746093504768357</v>
      </c>
      <c r="H8719" s="0" t="n">
        <f aca="false">2^G8719</f>
        <v>1.05307584797819</v>
      </c>
      <c r="I8719" s="0" t="n">
        <v>0.563063561774917</v>
      </c>
      <c r="J8719" s="0" t="n">
        <v>0.0608033690305048</v>
      </c>
      <c r="K8719" s="0" t="n">
        <f aca="false">2^J8719</f>
        <v>1.0430464226616</v>
      </c>
      <c r="L8719" s="0" t="n">
        <v>0.673645817451775</v>
      </c>
    </row>
    <row r="8720" customFormat="false" ht="12.8" hidden="false" customHeight="false" outlineLevel="0" collapsed="false">
      <c r="A8720" s="0" t="s">
        <v>25088</v>
      </c>
      <c r="B8720" s="0" t="s">
        <v>25089</v>
      </c>
      <c r="C8720" s="0" t="s">
        <v>25090</v>
      </c>
      <c r="D8720" s="0" t="n">
        <v>0.0652828172383026</v>
      </c>
      <c r="E8720" s="0" t="n">
        <f aca="false">2^D8720</f>
        <v>1.04629002807912</v>
      </c>
      <c r="F8720" s="0" t="n">
        <v>0.584171650813723</v>
      </c>
      <c r="G8720" s="0" t="n">
        <v>0.0445695580439009</v>
      </c>
      <c r="H8720" s="0" t="n">
        <f aca="false">2^G8720</f>
        <v>1.03137541260636</v>
      </c>
      <c r="I8720" s="0" t="n">
        <v>0.676273844379611</v>
      </c>
      <c r="J8720" s="0" t="n">
        <v>0.174750172223053</v>
      </c>
      <c r="K8720" s="0" t="n">
        <f aca="false">2^J8720</f>
        <v>1.12876892187989</v>
      </c>
      <c r="L8720" s="0" t="n">
        <v>0.0919032330910032</v>
      </c>
    </row>
    <row r="8721" customFormat="false" ht="12.8" hidden="false" customHeight="false" outlineLevel="0" collapsed="false">
      <c r="A8721" s="0" t="s">
        <v>25091</v>
      </c>
      <c r="B8721" s="0" t="s">
        <v>25092</v>
      </c>
      <c r="C8721" s="0" t="s">
        <v>386</v>
      </c>
      <c r="D8721" s="0" t="n">
        <v>0.165437535450527</v>
      </c>
      <c r="E8721" s="0" t="n">
        <f aca="false">2^D8721</f>
        <v>1.12150615287787</v>
      </c>
      <c r="F8721" s="0" t="n">
        <v>0.584171650813723</v>
      </c>
      <c r="G8721" s="0" t="n">
        <v>0.296082810480764</v>
      </c>
      <c r="H8721" s="0" t="n">
        <f aca="false">2^G8721</f>
        <v>1.22780615778328</v>
      </c>
      <c r="I8721" s="0" t="n">
        <v>0.231954023368258</v>
      </c>
      <c r="J8721" s="0" t="n">
        <v>0.120235580195541</v>
      </c>
      <c r="K8721" s="0" t="n">
        <f aca="false">2^J8721</f>
        <v>1.08691233185098</v>
      </c>
      <c r="L8721" s="0" t="n">
        <v>0.678869231640943</v>
      </c>
    </row>
    <row r="8722" customFormat="false" ht="12.8" hidden="false" customHeight="false" outlineLevel="0" collapsed="false">
      <c r="A8722" s="0" t="s">
        <v>25093</v>
      </c>
      <c r="B8722" s="0" t="s">
        <v>25094</v>
      </c>
      <c r="C8722" s="0" t="s">
        <v>1181</v>
      </c>
      <c r="D8722" s="0" t="n">
        <v>-0.180773408104665</v>
      </c>
      <c r="E8722" s="0" t="n">
        <f aca="false">2^D8722</f>
        <v>0.882229918700012</v>
      </c>
      <c r="F8722" s="0" t="n">
        <v>0.584432552199156</v>
      </c>
      <c r="G8722" s="0" t="n">
        <v>-0.328797012820153</v>
      </c>
      <c r="H8722" s="0" t="n">
        <f aca="false">2^G8722</f>
        <v>0.796200116247676</v>
      </c>
      <c r="I8722" s="0" t="n">
        <v>0.198526088535357</v>
      </c>
      <c r="J8722" s="0" t="n">
        <v>-0.981767193756705</v>
      </c>
      <c r="K8722" s="0" t="n">
        <f aca="false">2^J8722</f>
        <v>0.506359107741197</v>
      </c>
      <c r="L8722" s="0" t="n">
        <v>0.000804953200111499</v>
      </c>
    </row>
    <row r="8723" customFormat="false" ht="12.8" hidden="false" customHeight="false" outlineLevel="0" collapsed="false">
      <c r="A8723" s="0" t="s">
        <v>25095</v>
      </c>
      <c r="B8723" s="0" t="s">
        <v>25096</v>
      </c>
      <c r="C8723" s="0" t="s">
        <v>25097</v>
      </c>
      <c r="D8723" s="0" t="n">
        <v>-0.108526290341636</v>
      </c>
      <c r="E8723" s="0" t="n">
        <f aca="false">2^D8723</f>
        <v>0.927535053051789</v>
      </c>
      <c r="F8723" s="0" t="n">
        <v>0.584432552199156</v>
      </c>
      <c r="G8723" s="0" t="n">
        <v>-0.376446541967449</v>
      </c>
      <c r="H8723" s="0" t="n">
        <f aca="false">2^G8723</f>
        <v>0.770332638631322</v>
      </c>
      <c r="I8723" s="0" t="n">
        <v>0.0160759487497903</v>
      </c>
      <c r="J8723" s="0" t="n">
        <v>-0.676719642690994</v>
      </c>
      <c r="K8723" s="0" t="n">
        <f aca="false">2^J8723</f>
        <v>0.625586097689807</v>
      </c>
      <c r="L8723" s="0" t="n">
        <v>0.000243494770385054</v>
      </c>
    </row>
    <row r="8724" customFormat="false" ht="12.8" hidden="false" customHeight="false" outlineLevel="0" collapsed="false">
      <c r="A8724" s="0" t="s">
        <v>25098</v>
      </c>
      <c r="B8724" s="0" t="s">
        <v>25099</v>
      </c>
      <c r="C8724" s="0" t="s">
        <v>25100</v>
      </c>
      <c r="D8724" s="0" t="n">
        <v>0.0878070127819743</v>
      </c>
      <c r="E8724" s="0" t="n">
        <f aca="false">2^D8724</f>
        <v>1.0627535018589</v>
      </c>
      <c r="F8724" s="0" t="n">
        <v>0.58448249974379</v>
      </c>
      <c r="G8724" s="0" t="n">
        <v>0.493227035044075</v>
      </c>
      <c r="H8724" s="0" t="n">
        <f aca="false">2^G8724</f>
        <v>1.4075898684856</v>
      </c>
      <c r="I8724" s="0" t="n">
        <v>0.000569986015758546</v>
      </c>
      <c r="J8724" s="0" t="n">
        <v>0.568371564828302</v>
      </c>
      <c r="K8724" s="0" t="n">
        <f aca="false">2^J8724</f>
        <v>1.48284886703784</v>
      </c>
      <c r="L8724" s="0" t="n">
        <v>0.000234750886158343</v>
      </c>
    </row>
    <row r="8725" customFormat="false" ht="12.8" hidden="false" customHeight="false" outlineLevel="0" collapsed="false">
      <c r="A8725" s="0" t="s">
        <v>25101</v>
      </c>
      <c r="B8725" s="0" t="s">
        <v>25102</v>
      </c>
      <c r="C8725" s="0" t="s">
        <v>25103</v>
      </c>
      <c r="D8725" s="0" t="n">
        <v>-0.0776578006768807</v>
      </c>
      <c r="E8725" s="0" t="n">
        <f aca="false">2^D8725</f>
        <v>0.947594808217908</v>
      </c>
      <c r="F8725" s="0" t="n">
        <v>0.584508338774394</v>
      </c>
      <c r="G8725" s="0" t="n">
        <v>-0.00110497605819582</v>
      </c>
      <c r="H8725" s="0" t="n">
        <f aca="false">2^G8725</f>
        <v>0.999234382195667</v>
      </c>
      <c r="I8725" s="0" t="n">
        <v>0.993992917342138</v>
      </c>
      <c r="J8725" s="0" t="n">
        <v>-0.00844195732423447</v>
      </c>
      <c r="K8725" s="0" t="n">
        <f aca="false">2^J8725</f>
        <v>0.994165567874979</v>
      </c>
      <c r="L8725" s="0" t="n">
        <v>0.956285276930759</v>
      </c>
    </row>
    <row r="8726" customFormat="false" ht="12.8" hidden="false" customHeight="false" outlineLevel="0" collapsed="false">
      <c r="A8726" s="0" t="s">
        <v>25104</v>
      </c>
      <c r="B8726" s="0" t="s">
        <v>25105</v>
      </c>
      <c r="C8726" s="0" t="s">
        <v>25106</v>
      </c>
      <c r="D8726" s="0" t="n">
        <v>0.0511597584583852</v>
      </c>
      <c r="E8726" s="0" t="n">
        <f aca="false">2^D8726</f>
        <v>1.03609749062892</v>
      </c>
      <c r="F8726" s="0" t="n">
        <v>0.584763930492519</v>
      </c>
      <c r="G8726" s="0" t="n">
        <v>0.227071864420592</v>
      </c>
      <c r="H8726" s="0" t="n">
        <f aca="false">2^G8726</f>
        <v>1.17045694355005</v>
      </c>
      <c r="I8726" s="0" t="n">
        <v>0.00405274046639812</v>
      </c>
      <c r="J8726" s="0" t="n">
        <v>0.0398311197044352</v>
      </c>
      <c r="K8726" s="0" t="n">
        <f aca="false">2^J8726</f>
        <v>1.02799348382544</v>
      </c>
      <c r="L8726" s="0" t="n">
        <v>0.658098390298439</v>
      </c>
    </row>
    <row r="8727" customFormat="false" ht="12.8" hidden="false" customHeight="false" outlineLevel="0" collapsed="false">
      <c r="A8727" s="0" t="s">
        <v>25107</v>
      </c>
      <c r="B8727" s="0" t="s">
        <v>25108</v>
      </c>
      <c r="C8727" s="0" t="s">
        <v>25109</v>
      </c>
      <c r="D8727" s="0" t="n">
        <v>0.0745334357336587</v>
      </c>
      <c r="E8727" s="0" t="n">
        <f aca="false">2^D8727</f>
        <v>1.05302043648998</v>
      </c>
      <c r="F8727" s="0" t="n">
        <v>0.584763930492519</v>
      </c>
      <c r="G8727" s="0" t="n">
        <v>0.0118028976128324</v>
      </c>
      <c r="H8727" s="0" t="n">
        <f aca="false">2^G8727</f>
        <v>1.00821470222038</v>
      </c>
      <c r="I8727" s="0" t="n">
        <v>0.927798971287787</v>
      </c>
      <c r="J8727" s="0" t="n">
        <v>0.0923941797217962</v>
      </c>
      <c r="K8727" s="0" t="n">
        <f aca="false">2^J8727</f>
        <v>1.06613799136365</v>
      </c>
      <c r="L8727" s="0" t="n">
        <v>0.45449291745793</v>
      </c>
    </row>
    <row r="8728" customFormat="false" ht="12.8" hidden="false" customHeight="false" outlineLevel="0" collapsed="false">
      <c r="A8728" s="0" t="s">
        <v>25110</v>
      </c>
      <c r="B8728" s="0" t="s">
        <v>25111</v>
      </c>
      <c r="C8728" s="0" t="s">
        <v>25112</v>
      </c>
      <c r="D8728" s="0" t="n">
        <v>0.0525096654668742</v>
      </c>
      <c r="E8728" s="0" t="n">
        <f aca="false">2^D8728</f>
        <v>1.0370674044146</v>
      </c>
      <c r="F8728" s="0" t="n">
        <v>0.585225682317714</v>
      </c>
      <c r="G8728" s="0" t="n">
        <v>0.0176833697900216</v>
      </c>
      <c r="H8728" s="0" t="n">
        <f aca="false">2^G8728</f>
        <v>1.01233260497723</v>
      </c>
      <c r="I8728" s="0" t="n">
        <v>0.84540056300113</v>
      </c>
      <c r="J8728" s="0" t="n">
        <v>0.0834153297035982</v>
      </c>
      <c r="K8728" s="0" t="n">
        <f aca="false">2^J8728</f>
        <v>1.05952331124122</v>
      </c>
      <c r="L8728" s="0" t="n">
        <v>0.334300989749312</v>
      </c>
    </row>
    <row r="8729" customFormat="false" ht="12.8" hidden="false" customHeight="false" outlineLevel="0" collapsed="false">
      <c r="A8729" s="0" t="s">
        <v>25113</v>
      </c>
      <c r="B8729" s="0" t="s">
        <v>25114</v>
      </c>
      <c r="C8729" s="0" t="s">
        <v>25115</v>
      </c>
      <c r="D8729" s="0" t="n">
        <v>0.0597652563799205</v>
      </c>
      <c r="E8729" s="0" t="n">
        <f aca="false">2^D8729</f>
        <v>1.04229615307797</v>
      </c>
      <c r="F8729" s="0" t="n">
        <v>0.586356669648116</v>
      </c>
      <c r="G8729" s="0" t="n">
        <v>0.129075177091116</v>
      </c>
      <c r="H8729" s="0" t="n">
        <f aca="false">2^G8729</f>
        <v>1.09359244177746</v>
      </c>
      <c r="I8729" s="0" t="n">
        <v>0.156994388172667</v>
      </c>
      <c r="J8729" s="0" t="n">
        <v>0.152046196879613</v>
      </c>
      <c r="K8729" s="0" t="n">
        <f aca="false">2^J8729</f>
        <v>1.11114430830051</v>
      </c>
      <c r="L8729" s="0" t="n">
        <v>0.112822341656925</v>
      </c>
    </row>
    <row r="8730" customFormat="false" ht="12.8" hidden="false" customHeight="false" outlineLevel="0" collapsed="false">
      <c r="A8730" s="0" t="s">
        <v>25116</v>
      </c>
      <c r="B8730" s="0" t="s">
        <v>25117</v>
      </c>
      <c r="C8730" s="0" t="s">
        <v>25118</v>
      </c>
      <c r="D8730" s="0" t="n">
        <v>0.0858962126480014</v>
      </c>
      <c r="E8730" s="0" t="n">
        <f aca="false">2^D8730</f>
        <v>1.06134685300578</v>
      </c>
      <c r="F8730" s="0" t="n">
        <v>0.586826138311396</v>
      </c>
      <c r="G8730" s="0" t="n">
        <v>0.175343257348039</v>
      </c>
      <c r="H8730" s="0" t="n">
        <f aca="false">2^G8730</f>
        <v>1.12923304885205</v>
      </c>
      <c r="I8730" s="0" t="n">
        <v>0.182264426975985</v>
      </c>
      <c r="J8730" s="0" t="n">
        <v>0.182009157858278</v>
      </c>
      <c r="K8730" s="0" t="n">
        <f aca="false">2^J8730</f>
        <v>1.13446268619141</v>
      </c>
      <c r="L8730" s="0" t="n">
        <v>0.190669994060816</v>
      </c>
    </row>
    <row r="8731" customFormat="false" ht="12.8" hidden="false" customHeight="false" outlineLevel="0" collapsed="false">
      <c r="A8731" s="0" t="s">
        <v>25119</v>
      </c>
      <c r="B8731" s="0" t="s">
        <v>25120</v>
      </c>
      <c r="C8731" s="0" t="s">
        <v>25121</v>
      </c>
      <c r="D8731" s="0" t="n">
        <v>0.0445293450939781</v>
      </c>
      <c r="E8731" s="0" t="n">
        <f aca="false">2^D8731</f>
        <v>1.03134666497181</v>
      </c>
      <c r="F8731" s="0" t="n">
        <v>0.587011737925743</v>
      </c>
      <c r="G8731" s="0" t="n">
        <v>0.0874506800591801</v>
      </c>
      <c r="H8731" s="0" t="n">
        <f aca="false">2^G8731</f>
        <v>1.06249104369892</v>
      </c>
      <c r="I8731" s="0" t="n">
        <v>0.194076499406366</v>
      </c>
      <c r="J8731" s="0" t="n">
        <v>0.0211031759739964</v>
      </c>
      <c r="K8731" s="0" t="n">
        <f aca="false">2^J8731</f>
        <v>1.01473511391986</v>
      </c>
      <c r="L8731" s="0" t="n">
        <v>0.797482369044786</v>
      </c>
    </row>
    <row r="8732" customFormat="false" ht="12.8" hidden="false" customHeight="false" outlineLevel="0" collapsed="false">
      <c r="A8732" s="0" t="s">
        <v>25122</v>
      </c>
      <c r="B8732" s="0" t="s">
        <v>25123</v>
      </c>
      <c r="C8732" s="0" t="s">
        <v>25124</v>
      </c>
      <c r="D8732" s="0" t="n">
        <v>0.101850064821085</v>
      </c>
      <c r="E8732" s="0" t="n">
        <f aca="false">2^D8732</f>
        <v>1.07314875131026</v>
      </c>
      <c r="F8732" s="0" t="n">
        <v>0.587011737925743</v>
      </c>
      <c r="G8732" s="0" t="n">
        <v>0.354351439375485</v>
      </c>
      <c r="H8732" s="0" t="n">
        <f aca="false">2^G8732</f>
        <v>1.27841074512577</v>
      </c>
      <c r="I8732" s="0" t="n">
        <v>0.0155351709566253</v>
      </c>
      <c r="J8732" s="0" t="n">
        <v>0.286315646955169</v>
      </c>
      <c r="K8732" s="0" t="n">
        <f aca="false">2^J8732</f>
        <v>1.21952188383524</v>
      </c>
      <c r="L8732" s="0" t="n">
        <v>0.0703020760322459</v>
      </c>
    </row>
    <row r="8733" customFormat="false" ht="12.8" hidden="false" customHeight="false" outlineLevel="0" collapsed="false">
      <c r="A8733" s="0" t="s">
        <v>25125</v>
      </c>
      <c r="B8733" s="0" t="s">
        <v>25126</v>
      </c>
      <c r="C8733" s="0" t="s">
        <v>25127</v>
      </c>
      <c r="D8733" s="0" t="n">
        <v>-0.0646101571943216</v>
      </c>
      <c r="E8733" s="0" t="n">
        <f aca="false">2^D8733</f>
        <v>0.956203666551488</v>
      </c>
      <c r="F8733" s="0" t="n">
        <v>0.587038762835851</v>
      </c>
      <c r="G8733" s="0" t="n">
        <v>-0.200584992148718</v>
      </c>
      <c r="H8733" s="0" t="n">
        <f aca="false">2^G8733</f>
        <v>0.870197639085368</v>
      </c>
      <c r="I8733" s="0" t="n">
        <v>0.0393378684943984</v>
      </c>
      <c r="J8733" s="0" t="n">
        <v>-0.111860978563656</v>
      </c>
      <c r="K8733" s="0" t="n">
        <f aca="false">2^J8733</f>
        <v>0.92539359681232</v>
      </c>
      <c r="L8733" s="0" t="n">
        <v>0.288544768943508</v>
      </c>
    </row>
    <row r="8734" customFormat="false" ht="12.8" hidden="false" customHeight="false" outlineLevel="0" collapsed="false">
      <c r="A8734" s="0" t="s">
        <v>25128</v>
      </c>
      <c r="B8734" s="0" t="s">
        <v>25129</v>
      </c>
      <c r="C8734" s="0" t="s">
        <v>25130</v>
      </c>
      <c r="D8734" s="0" t="n">
        <v>-0.139556705651258</v>
      </c>
      <c r="E8734" s="0" t="n">
        <f aca="false">2^D8734</f>
        <v>0.907798049965419</v>
      </c>
      <c r="F8734" s="0" t="n">
        <v>0.587203644149673</v>
      </c>
      <c r="G8734" s="0" t="n">
        <v>-0.0912394922311526</v>
      </c>
      <c r="H8734" s="0" t="n">
        <f aca="false">2^G8734</f>
        <v>0.938715904381876</v>
      </c>
      <c r="I8734" s="0" t="n">
        <v>0.692991903286818</v>
      </c>
      <c r="J8734" s="0" t="n">
        <v>-0.392524308651846</v>
      </c>
      <c r="K8734" s="0" t="n">
        <f aca="false">2^J8734</f>
        <v>0.761795510797714</v>
      </c>
      <c r="L8734" s="0" t="n">
        <v>0.0787252907225795</v>
      </c>
    </row>
    <row r="8735" customFormat="false" ht="12.8" hidden="false" customHeight="false" outlineLevel="0" collapsed="false">
      <c r="A8735" s="0" t="s">
        <v>25131</v>
      </c>
      <c r="B8735" s="0" t="s">
        <v>25132</v>
      </c>
      <c r="C8735" s="0" t="s">
        <v>25133</v>
      </c>
      <c r="D8735" s="0" t="n">
        <v>0.077435227877992</v>
      </c>
      <c r="E8735" s="0" t="n">
        <f aca="false">2^D8735</f>
        <v>1.05514058067944</v>
      </c>
      <c r="F8735" s="0" t="n">
        <v>0.587203644149673</v>
      </c>
      <c r="G8735" s="0" t="n">
        <v>0.191284779574</v>
      </c>
      <c r="H8735" s="0" t="n">
        <f aca="false">2^G8735</f>
        <v>1.1417800655994</v>
      </c>
      <c r="I8735" s="0" t="n">
        <v>0.0912489025757736</v>
      </c>
      <c r="J8735" s="0" t="n">
        <v>0.0926782330910805</v>
      </c>
      <c r="K8735" s="0" t="n">
        <f aca="false">2^J8735</f>
        <v>1.0663479247835</v>
      </c>
      <c r="L8735" s="0" t="n">
        <v>0.472914100030042</v>
      </c>
    </row>
    <row r="8736" customFormat="false" ht="12.8" hidden="false" customHeight="false" outlineLevel="0" collapsed="false">
      <c r="A8736" s="0" t="s">
        <v>25134</v>
      </c>
      <c r="B8736" s="0" t="s">
        <v>25135</v>
      </c>
      <c r="C8736" s="0" t="s">
        <v>25136</v>
      </c>
      <c r="D8736" s="0" t="n">
        <v>0.078540009120184</v>
      </c>
      <c r="E8736" s="0" t="n">
        <f aca="false">2^D8736</f>
        <v>1.05594889146909</v>
      </c>
      <c r="F8736" s="0" t="n">
        <v>0.587203644149673</v>
      </c>
      <c r="G8736" s="0" t="n">
        <v>0.145244009471627</v>
      </c>
      <c r="H8736" s="0" t="n">
        <f aca="false">2^G8736</f>
        <v>1.10591768631276</v>
      </c>
      <c r="I8736" s="0" t="n">
        <v>0.213386149172299</v>
      </c>
      <c r="J8736" s="0" t="n">
        <v>0.0529741322440946</v>
      </c>
      <c r="K8736" s="0" t="n">
        <f aca="false">2^J8736</f>
        <v>1.03740133562477</v>
      </c>
      <c r="L8736" s="0" t="n">
        <v>0.703262648104316</v>
      </c>
    </row>
    <row r="8737" customFormat="false" ht="12.8" hidden="false" customHeight="false" outlineLevel="0" collapsed="false">
      <c r="A8737" s="0" t="s">
        <v>25137</v>
      </c>
      <c r="B8737" s="0" t="s">
        <v>25138</v>
      </c>
      <c r="C8737" s="0" t="s">
        <v>25139</v>
      </c>
      <c r="D8737" s="0" t="n">
        <v>-0.162225893418374</v>
      </c>
      <c r="E8737" s="0" t="n">
        <f aca="false">2^D8737</f>
        <v>0.893645226768032</v>
      </c>
      <c r="F8737" s="0" t="n">
        <v>0.587614829414109</v>
      </c>
      <c r="G8737" s="0" t="n">
        <v>-0.018167509255933</v>
      </c>
      <c r="H8737" s="0" t="n">
        <f aca="false">2^G8737</f>
        <v>0.987486199179897</v>
      </c>
      <c r="I8737" s="0" t="n">
        <v>0.946779090945909</v>
      </c>
      <c r="J8737" s="0" t="n">
        <v>-0.0766267425620351</v>
      </c>
      <c r="K8737" s="0" t="n">
        <f aca="false">2^J8737</f>
        <v>0.948272272616051</v>
      </c>
      <c r="L8737" s="0" t="n">
        <v>0.791889318221254</v>
      </c>
    </row>
    <row r="8738" customFormat="false" ht="12.8" hidden="false" customHeight="false" outlineLevel="0" collapsed="false">
      <c r="A8738" s="0" t="s">
        <v>25140</v>
      </c>
      <c r="B8738" s="0" t="s">
        <v>25141</v>
      </c>
      <c r="C8738" s="0" t="s">
        <v>25142</v>
      </c>
      <c r="D8738" s="0" t="n">
        <v>-0.0796989936915491</v>
      </c>
      <c r="E8738" s="0" t="n">
        <f aca="false">2^D8738</f>
        <v>0.946255054369755</v>
      </c>
      <c r="F8738" s="0" t="n">
        <v>0.587852224890857</v>
      </c>
      <c r="G8738" s="0" t="n">
        <v>-0.25018449351699</v>
      </c>
      <c r="H8738" s="0" t="n">
        <f aca="false">2^G8738</f>
        <v>0.840788887319284</v>
      </c>
      <c r="I8738" s="0" t="n">
        <v>0.0394940458113133</v>
      </c>
      <c r="J8738" s="0" t="n">
        <v>-0.216065519965107</v>
      </c>
      <c r="K8738" s="0" t="n">
        <f aca="false">2^J8738</f>
        <v>0.860910089237372</v>
      </c>
      <c r="L8738" s="0" t="n">
        <v>0.0923314542027204</v>
      </c>
    </row>
    <row r="8739" customFormat="false" ht="12.8" hidden="false" customHeight="false" outlineLevel="0" collapsed="false">
      <c r="A8739" s="0" t="s">
        <v>25143</v>
      </c>
      <c r="B8739" s="0" t="s">
        <v>25144</v>
      </c>
      <c r="C8739" s="0" t="s">
        <v>25145</v>
      </c>
      <c r="D8739" s="0" t="n">
        <v>-0.120795773728304</v>
      </c>
      <c r="E8739" s="0" t="n">
        <f aca="false">2^D8739</f>
        <v>0.919680225825797</v>
      </c>
      <c r="F8739" s="0" t="n">
        <v>0.588434710476841</v>
      </c>
      <c r="G8739" s="0" t="n">
        <v>-0.189191305562665</v>
      </c>
      <c r="H8739" s="0" t="n">
        <f aca="false">2^G8739</f>
        <v>0.877097235374268</v>
      </c>
      <c r="I8739" s="0" t="n">
        <v>0.285317394603163</v>
      </c>
      <c r="J8739" s="0" t="n">
        <v>-0.173272832966988</v>
      </c>
      <c r="K8739" s="0" t="n">
        <f aca="false">2^J8739</f>
        <v>0.886828578123685</v>
      </c>
      <c r="L8739" s="0" t="n">
        <v>0.374998055666911</v>
      </c>
    </row>
    <row r="8740" customFormat="false" ht="12.8" hidden="false" customHeight="false" outlineLevel="0" collapsed="false">
      <c r="A8740" s="0" t="s">
        <v>25146</v>
      </c>
      <c r="B8740" s="0" t="s">
        <v>25147</v>
      </c>
      <c r="C8740" s="0" t="s">
        <v>8957</v>
      </c>
      <c r="D8740" s="0" t="n">
        <v>0.113008214477691</v>
      </c>
      <c r="E8740" s="0" t="n">
        <f aca="false">2^D8740</f>
        <v>1.08148092124763</v>
      </c>
      <c r="F8740" s="0" t="n">
        <v>0.588434710476841</v>
      </c>
      <c r="G8740" s="0" t="n">
        <v>0.0222513455343529</v>
      </c>
      <c r="H8740" s="0" t="n">
        <f aca="false">2^G8740</f>
        <v>1.01554301280183</v>
      </c>
      <c r="I8740" s="0" t="n">
        <v>0.909720041180605</v>
      </c>
      <c r="J8740" s="0" t="n">
        <v>0.0146277768422802</v>
      </c>
      <c r="K8740" s="0" t="n">
        <f aca="false">2^J8740</f>
        <v>1.01019077815285</v>
      </c>
      <c r="L8740" s="0" t="n">
        <v>0.948684867303526</v>
      </c>
    </row>
    <row r="8741" customFormat="false" ht="12.8" hidden="false" customHeight="false" outlineLevel="0" collapsed="false">
      <c r="A8741" s="0" t="s">
        <v>25148</v>
      </c>
      <c r="B8741" s="0" t="s">
        <v>25149</v>
      </c>
      <c r="C8741" s="0" t="s">
        <v>25150</v>
      </c>
      <c r="D8741" s="0" t="n">
        <v>0.21932800256632</v>
      </c>
      <c r="E8741" s="0" t="n">
        <f aca="false">2^D8741</f>
        <v>1.16419118790225</v>
      </c>
      <c r="F8741" s="0" t="n">
        <v>0.588434710476841</v>
      </c>
      <c r="G8741" s="0" t="n">
        <v>0.177670664417886</v>
      </c>
      <c r="H8741" s="0" t="n">
        <f aca="false">2^G8741</f>
        <v>1.13105623808343</v>
      </c>
      <c r="I8741" s="0" t="n">
        <v>0.598189154406134</v>
      </c>
      <c r="J8741" s="0" t="n">
        <v>0.31094218051722</v>
      </c>
      <c r="K8741" s="0" t="n">
        <f aca="false">2^J8741</f>
        <v>1.24051757998563</v>
      </c>
      <c r="L8741" s="0" t="n">
        <v>0.37635112907843</v>
      </c>
    </row>
    <row r="8742" customFormat="false" ht="12.8" hidden="false" customHeight="false" outlineLevel="0" collapsed="false">
      <c r="A8742" s="0" t="s">
        <v>25151</v>
      </c>
      <c r="B8742" s="0" t="s">
        <v>25152</v>
      </c>
      <c r="C8742" s="0" t="s">
        <v>770</v>
      </c>
      <c r="D8742" s="0" t="n">
        <v>0.275883666542624</v>
      </c>
      <c r="E8742" s="0" t="n">
        <f aca="false">2^D8742</f>
        <v>1.21073545089859</v>
      </c>
      <c r="F8742" s="0" t="n">
        <v>0.588434710476841</v>
      </c>
      <c r="G8742" s="0" t="n">
        <v>0.66256320391763</v>
      </c>
      <c r="H8742" s="0" t="n">
        <f aca="false">2^G8742</f>
        <v>1.58289241638972</v>
      </c>
      <c r="I8742" s="0" t="n">
        <v>0.113930875618665</v>
      </c>
      <c r="J8742" s="0" t="n">
        <v>0.516458206973825</v>
      </c>
      <c r="K8742" s="0" t="n">
        <f aca="false">2^J8742</f>
        <v>1.43043922869124</v>
      </c>
      <c r="L8742" s="0" t="n">
        <v>0.252034922981772</v>
      </c>
    </row>
    <row r="8743" customFormat="false" ht="12.8" hidden="false" customHeight="false" outlineLevel="0" collapsed="false">
      <c r="A8743" s="0" t="s">
        <v>25153</v>
      </c>
      <c r="B8743" s="0" t="s">
        <v>25154</v>
      </c>
      <c r="C8743" s="0" t="s">
        <v>25155</v>
      </c>
      <c r="D8743" s="0" t="n">
        <v>-0.0852453788226883</v>
      </c>
      <c r="E8743" s="0" t="n">
        <f aca="false">2^D8743</f>
        <v>0.94262419732934</v>
      </c>
      <c r="F8743" s="0" t="n">
        <v>0.588441032725553</v>
      </c>
      <c r="G8743" s="0" t="n">
        <v>-0.144425188493074</v>
      </c>
      <c r="H8743" s="0" t="n">
        <f aca="false">2^G8743</f>
        <v>0.904739780302524</v>
      </c>
      <c r="I8743" s="0" t="n">
        <v>0.267433674921367</v>
      </c>
      <c r="J8743" s="0" t="n">
        <v>-0.208173887292475</v>
      </c>
      <c r="K8743" s="0" t="n">
        <f aca="false">2^J8743</f>
        <v>0.865632225024139</v>
      </c>
      <c r="L8743" s="0" t="n">
        <v>0.128689893036434</v>
      </c>
    </row>
    <row r="8744" customFormat="false" ht="12.8" hidden="false" customHeight="false" outlineLevel="0" collapsed="false">
      <c r="A8744" s="0" t="s">
        <v>25156</v>
      </c>
      <c r="B8744" s="0" t="s">
        <v>25157</v>
      </c>
      <c r="C8744" s="0" t="s">
        <v>25158</v>
      </c>
      <c r="D8744" s="0" t="n">
        <v>-0.216339663353315</v>
      </c>
      <c r="E8744" s="0" t="n">
        <f aca="false">2^D8744</f>
        <v>0.860746513166367</v>
      </c>
      <c r="F8744" s="0" t="n">
        <v>0.588619848523129</v>
      </c>
      <c r="G8744" s="0" t="n">
        <v>-0.158726665575443</v>
      </c>
      <c r="H8744" s="0" t="n">
        <f aca="false">2^G8744</f>
        <v>0.895815376078195</v>
      </c>
      <c r="I8744" s="0" t="n">
        <v>0.636098074181633</v>
      </c>
      <c r="J8744" s="0" t="n">
        <v>-0.0324817873022725</v>
      </c>
      <c r="K8744" s="0" t="n">
        <f aca="false">2^J8744</f>
        <v>0.977736904161299</v>
      </c>
      <c r="L8744" s="0" t="n">
        <v>0.937665454372034</v>
      </c>
    </row>
    <row r="8745" customFormat="false" ht="12.8" hidden="false" customHeight="false" outlineLevel="0" collapsed="false">
      <c r="A8745" s="0" t="s">
        <v>25159</v>
      </c>
      <c r="B8745" s="0" t="s">
        <v>25160</v>
      </c>
      <c r="C8745" s="0" t="s">
        <v>422</v>
      </c>
      <c r="D8745" s="0" t="n">
        <v>-0.160726191038265</v>
      </c>
      <c r="E8745" s="0" t="n">
        <f aca="false">2^D8745</f>
        <v>0.89457466691762</v>
      </c>
      <c r="F8745" s="0" t="n">
        <v>0.589190414712441</v>
      </c>
      <c r="G8745" s="0" t="n">
        <v>-0.519834341191115</v>
      </c>
      <c r="H8745" s="0" t="n">
        <f aca="false">2^G8745</f>
        <v>0.697451914146504</v>
      </c>
      <c r="I8745" s="0" t="n">
        <v>0.0234670317309315</v>
      </c>
      <c r="J8745" s="0" t="n">
        <v>-0.62090457048731</v>
      </c>
      <c r="K8745" s="0" t="n">
        <f aca="false">2^J8745</f>
        <v>0.650263084607355</v>
      </c>
      <c r="L8745" s="0" t="n">
        <v>0.0135920768112181</v>
      </c>
    </row>
    <row r="8746" customFormat="false" ht="12.8" hidden="false" customHeight="false" outlineLevel="0" collapsed="false">
      <c r="A8746" s="0" t="s">
        <v>25161</v>
      </c>
      <c r="B8746" s="0" t="s">
        <v>25162</v>
      </c>
      <c r="C8746" s="0" t="s">
        <v>25163</v>
      </c>
      <c r="D8746" s="0" t="n">
        <v>0.123149423669045</v>
      </c>
      <c r="E8746" s="0" t="n">
        <f aca="false">2^D8746</f>
        <v>1.08910981142402</v>
      </c>
      <c r="F8746" s="0" t="n">
        <v>0.589411461595431</v>
      </c>
      <c r="G8746" s="0" t="n">
        <v>0.2371746140386</v>
      </c>
      <c r="H8746" s="0" t="n">
        <f aca="false">2^G8746</f>
        <v>1.17868205887376</v>
      </c>
      <c r="I8746" s="0" t="n">
        <v>0.182413503195591</v>
      </c>
      <c r="J8746" s="0" t="n">
        <v>0.238960153152322</v>
      </c>
      <c r="K8746" s="0" t="n">
        <f aca="false">2^J8746</f>
        <v>1.18014174768949</v>
      </c>
      <c r="L8746" s="0" t="n">
        <v>0.219334716313974</v>
      </c>
    </row>
    <row r="8747" customFormat="false" ht="12.8" hidden="false" customHeight="false" outlineLevel="0" collapsed="false">
      <c r="A8747" s="0" t="s">
        <v>25164</v>
      </c>
      <c r="B8747" s="0" t="s">
        <v>25165</v>
      </c>
      <c r="C8747" s="0" t="s">
        <v>25166</v>
      </c>
      <c r="D8747" s="0" t="n">
        <v>-0.0547929467006281</v>
      </c>
      <c r="E8747" s="0" t="n">
        <f aca="false">2^D8747</f>
        <v>0.96273260304037</v>
      </c>
      <c r="F8747" s="0" t="n">
        <v>0.589435203256547</v>
      </c>
      <c r="G8747" s="0" t="n">
        <v>-0.0598646268791905</v>
      </c>
      <c r="H8747" s="0" t="n">
        <f aca="false">2^G8747</f>
        <v>0.9593541346553</v>
      </c>
      <c r="I8747" s="0" t="n">
        <v>0.49155347799052</v>
      </c>
      <c r="J8747" s="0" t="n">
        <v>-0.210290954149171</v>
      </c>
      <c r="K8747" s="0" t="n">
        <f aca="false">2^J8747</f>
        <v>0.864362894164863</v>
      </c>
      <c r="L8747" s="0" t="n">
        <v>0.0178645298958441</v>
      </c>
    </row>
    <row r="8748" customFormat="false" ht="12.8" hidden="false" customHeight="false" outlineLevel="0" collapsed="false">
      <c r="A8748" s="0" t="s">
        <v>25167</v>
      </c>
      <c r="B8748" s="0" t="s">
        <v>25168</v>
      </c>
      <c r="C8748" s="0" t="s">
        <v>4888</v>
      </c>
      <c r="D8748" s="0" t="n">
        <v>-0.175788270295772</v>
      </c>
      <c r="E8748" s="0" t="n">
        <f aca="false">2^D8748</f>
        <v>0.88528367914396</v>
      </c>
      <c r="F8748" s="0" t="n">
        <v>0.589604942043636</v>
      </c>
      <c r="G8748" s="0" t="n">
        <v>-0.241277217723526</v>
      </c>
      <c r="H8748" s="0" t="n">
        <f aca="false">2^G8748</f>
        <v>0.845996020575527</v>
      </c>
      <c r="I8748" s="0" t="n">
        <v>0.35287470611883</v>
      </c>
      <c r="J8748" s="0" t="n">
        <v>-0.416255218488852</v>
      </c>
      <c r="K8748" s="0" t="n">
        <f aca="false">2^J8748</f>
        <v>0.749367223110119</v>
      </c>
      <c r="L8748" s="0" t="n">
        <v>0.12962795479607</v>
      </c>
    </row>
    <row r="8749" customFormat="false" ht="12.8" hidden="false" customHeight="false" outlineLevel="0" collapsed="false">
      <c r="A8749" s="0" t="s">
        <v>25169</v>
      </c>
      <c r="B8749" s="0" t="s">
        <v>25170</v>
      </c>
      <c r="C8749" s="0" t="s">
        <v>25171</v>
      </c>
      <c r="D8749" s="0" t="n">
        <v>0.0637859177319058</v>
      </c>
      <c r="E8749" s="0" t="n">
        <f aca="false">2^D8749</f>
        <v>1.04520499018446</v>
      </c>
      <c r="F8749" s="0" t="n">
        <v>0.589998089312335</v>
      </c>
      <c r="G8749" s="0" t="n">
        <v>0.112993912883915</v>
      </c>
      <c r="H8749" s="0" t="n">
        <f aca="false">2^G8749</f>
        <v>1.08147020046208</v>
      </c>
      <c r="I8749" s="0" t="n">
        <v>0.248566099547205</v>
      </c>
      <c r="J8749" s="0" t="n">
        <v>0.0951757093192578</v>
      </c>
      <c r="K8749" s="0" t="n">
        <f aca="false">2^J8749</f>
        <v>1.06819549823964</v>
      </c>
      <c r="L8749" s="0" t="n">
        <v>0.370162329216092</v>
      </c>
    </row>
    <row r="8750" customFormat="false" ht="12.8" hidden="false" customHeight="false" outlineLevel="0" collapsed="false">
      <c r="A8750" s="0" t="s">
        <v>25172</v>
      </c>
      <c r="B8750" s="0" t="s">
        <v>25173</v>
      </c>
      <c r="C8750" s="0" t="s">
        <v>25174</v>
      </c>
      <c r="D8750" s="0" t="n">
        <v>-0.24234716626526</v>
      </c>
      <c r="E8750" s="0" t="n">
        <f aca="false">2^D8750</f>
        <v>0.845368835610174</v>
      </c>
      <c r="F8750" s="0" t="n">
        <v>0.59003018129202</v>
      </c>
      <c r="G8750" s="0" t="n">
        <v>-0.176456424680929</v>
      </c>
      <c r="H8750" s="0" t="n">
        <f aca="false">2^G8750</f>
        <v>0.884873773235378</v>
      </c>
      <c r="I8750" s="0" t="n">
        <v>0.640109582557425</v>
      </c>
      <c r="J8750" s="0" t="n">
        <v>-0.144985934816781</v>
      </c>
      <c r="K8750" s="0" t="n">
        <f aca="false">2^J8750</f>
        <v>0.904388194617563</v>
      </c>
      <c r="L8750" s="0" t="n">
        <v>0.733338215213528</v>
      </c>
    </row>
    <row r="8751" customFormat="false" ht="12.8" hidden="false" customHeight="false" outlineLevel="0" collapsed="false">
      <c r="A8751" s="0" t="s">
        <v>25175</v>
      </c>
      <c r="B8751" s="0" t="s">
        <v>25176</v>
      </c>
      <c r="C8751" s="0" t="s">
        <v>714</v>
      </c>
      <c r="D8751" s="0" t="n">
        <v>0.119262033519814</v>
      </c>
      <c r="E8751" s="0" t="n">
        <f aca="false">2^D8751</f>
        <v>1.08617911872641</v>
      </c>
      <c r="F8751" s="0" t="n">
        <v>0.590305221989838</v>
      </c>
      <c r="G8751" s="0" t="n">
        <v>0.244400950802244</v>
      </c>
      <c r="H8751" s="0" t="n">
        <f aca="false">2^G8751</f>
        <v>1.18460078789433</v>
      </c>
      <c r="I8751" s="0" t="n">
        <v>0.151724559410255</v>
      </c>
      <c r="J8751" s="0" t="n">
        <v>0.11715926189432</v>
      </c>
      <c r="K8751" s="0" t="n">
        <f aca="false">2^J8751</f>
        <v>1.08459713300871</v>
      </c>
      <c r="L8751" s="0" t="n">
        <v>0.552480638623543</v>
      </c>
    </row>
    <row r="8752" customFormat="false" ht="12.8" hidden="false" customHeight="false" outlineLevel="0" collapsed="false">
      <c r="A8752" s="0" t="s">
        <v>25177</v>
      </c>
      <c r="B8752" s="0" t="s">
        <v>25178</v>
      </c>
      <c r="C8752" s="0" t="s">
        <v>25179</v>
      </c>
      <c r="D8752" s="0" t="n">
        <v>0.0902984937401041</v>
      </c>
      <c r="E8752" s="0" t="n">
        <f aca="false">2^D8752</f>
        <v>1.06459042352772</v>
      </c>
      <c r="F8752" s="0" t="n">
        <v>0.590344124100573</v>
      </c>
      <c r="G8752" s="0" t="n">
        <v>0.037565500401934</v>
      </c>
      <c r="H8752" s="0" t="n">
        <f aca="false">2^G8752</f>
        <v>1.02638038195831</v>
      </c>
      <c r="I8752" s="0" t="n">
        <v>0.801040378806415</v>
      </c>
      <c r="J8752" s="0" t="n">
        <v>0.0908514731413193</v>
      </c>
      <c r="K8752" s="0" t="n">
        <f aca="false">2^J8752</f>
        <v>1.06499855511147</v>
      </c>
      <c r="L8752" s="0" t="n">
        <v>0.554195632274744</v>
      </c>
    </row>
    <row r="8753" customFormat="false" ht="12.8" hidden="false" customHeight="false" outlineLevel="0" collapsed="false">
      <c r="A8753" s="0" t="s">
        <v>25180</v>
      </c>
      <c r="B8753" s="0" t="s">
        <v>25181</v>
      </c>
      <c r="C8753" s="0" t="s">
        <v>25182</v>
      </c>
      <c r="D8753" s="0" t="n">
        <v>0.0985592411776266</v>
      </c>
      <c r="E8753" s="0" t="n">
        <f aca="false">2^D8753</f>
        <v>1.07070366175563</v>
      </c>
      <c r="F8753" s="0" t="n">
        <v>0.591131908785532</v>
      </c>
      <c r="G8753" s="0" t="n">
        <v>0.154405247146697</v>
      </c>
      <c r="H8753" s="0" t="n">
        <f aca="false">2^G8753</f>
        <v>1.11296270336049</v>
      </c>
      <c r="I8753" s="0" t="n">
        <v>0.28810914499746</v>
      </c>
      <c r="J8753" s="0" t="n">
        <v>0.191056588344509</v>
      </c>
      <c r="K8753" s="0" t="n">
        <f aca="false">2^J8753</f>
        <v>1.14159948440551</v>
      </c>
      <c r="L8753" s="0" t="n">
        <v>0.223198303426953</v>
      </c>
    </row>
    <row r="8754" customFormat="false" ht="12.8" hidden="false" customHeight="false" outlineLevel="0" collapsed="false">
      <c r="A8754" s="0" t="s">
        <v>25183</v>
      </c>
      <c r="B8754" s="0" t="s">
        <v>25184</v>
      </c>
      <c r="C8754" s="0" t="s">
        <v>12310</v>
      </c>
      <c r="D8754" s="0" t="n">
        <v>0.116307934791322</v>
      </c>
      <c r="E8754" s="0" t="n">
        <f aca="false">2^D8754</f>
        <v>1.0839573064817</v>
      </c>
      <c r="F8754" s="0" t="n">
        <v>0.591797106672624</v>
      </c>
      <c r="G8754" s="0" t="n">
        <v>0.389321549140715</v>
      </c>
      <c r="H8754" s="0" t="n">
        <f aca="false">2^G8754</f>
        <v>1.30977731487474</v>
      </c>
      <c r="I8754" s="0" t="n">
        <v>0.0281960431911828</v>
      </c>
      <c r="J8754" s="0" t="n">
        <v>0.349007943033453</v>
      </c>
      <c r="K8754" s="0" t="n">
        <f aca="false">2^J8754</f>
        <v>1.27368448782073</v>
      </c>
      <c r="L8754" s="0" t="n">
        <v>0.063628624166517</v>
      </c>
    </row>
    <row r="8755" customFormat="false" ht="12.8" hidden="false" customHeight="false" outlineLevel="0" collapsed="false">
      <c r="A8755" s="0" t="s">
        <v>25185</v>
      </c>
      <c r="B8755" s="0" t="s">
        <v>25186</v>
      </c>
      <c r="C8755" s="0" t="s">
        <v>25187</v>
      </c>
      <c r="D8755" s="0" t="n">
        <v>-0.0717030629460069</v>
      </c>
      <c r="E8755" s="0" t="n">
        <f aca="false">2^D8755</f>
        <v>0.951514097839956</v>
      </c>
      <c r="F8755" s="0" t="n">
        <v>0.591934576750513</v>
      </c>
      <c r="G8755" s="0" t="n">
        <v>-0.059545397784837</v>
      </c>
      <c r="H8755" s="0" t="n">
        <f aca="false">2^G8755</f>
        <v>0.95956643706724</v>
      </c>
      <c r="I8755" s="0" t="n">
        <v>0.605436144209413</v>
      </c>
      <c r="J8755" s="0" t="n">
        <v>-0.137609947484774</v>
      </c>
      <c r="K8755" s="0" t="n">
        <f aca="false">2^J8755</f>
        <v>0.909023850371812</v>
      </c>
      <c r="L8755" s="0" t="n">
        <v>0.23816249277135</v>
      </c>
    </row>
    <row r="8756" customFormat="false" ht="12.8" hidden="false" customHeight="false" outlineLevel="0" collapsed="false">
      <c r="A8756" s="0" t="s">
        <v>25188</v>
      </c>
      <c r="B8756" s="0" t="s">
        <v>25189</v>
      </c>
      <c r="C8756" s="0" t="s">
        <v>25190</v>
      </c>
      <c r="D8756" s="0" t="n">
        <v>0.0493733273746155</v>
      </c>
      <c r="E8756" s="0" t="n">
        <f aca="false">2^D8756</f>
        <v>1.0348153268828</v>
      </c>
      <c r="F8756" s="0" t="n">
        <v>0.592022046974952</v>
      </c>
      <c r="G8756" s="0" t="n">
        <v>0.141457245799581</v>
      </c>
      <c r="H8756" s="0" t="n">
        <f aca="false">2^G8756</f>
        <v>1.10301869691777</v>
      </c>
      <c r="I8756" s="0" t="n">
        <v>0.0582033632899637</v>
      </c>
      <c r="J8756" s="0" t="n">
        <v>0.179432463063875</v>
      </c>
      <c r="K8756" s="0" t="n">
        <f aca="false">2^J8756</f>
        <v>1.13243831157234</v>
      </c>
      <c r="L8756" s="0" t="n">
        <v>0.0251424189468515</v>
      </c>
    </row>
    <row r="8757" customFormat="false" ht="12.8" hidden="false" customHeight="false" outlineLevel="0" collapsed="false">
      <c r="A8757" s="0" t="s">
        <v>25191</v>
      </c>
      <c r="B8757" s="0" t="s">
        <v>25192</v>
      </c>
      <c r="C8757" s="0" t="s">
        <v>25193</v>
      </c>
      <c r="D8757" s="0" t="n">
        <v>0.067005555689132</v>
      </c>
      <c r="E8757" s="0" t="n">
        <f aca="false">2^D8757</f>
        <v>1.04754016107518</v>
      </c>
      <c r="F8757" s="0" t="n">
        <v>0.592049350463458</v>
      </c>
      <c r="G8757" s="0" t="n">
        <v>0.0338126628561506</v>
      </c>
      <c r="H8757" s="0" t="n">
        <f aca="false">2^G8757</f>
        <v>1.02371396027405</v>
      </c>
      <c r="I8757" s="0" t="n">
        <v>0.765057258060505</v>
      </c>
      <c r="J8757" s="0" t="n">
        <v>0.0391031636436612</v>
      </c>
      <c r="K8757" s="0" t="n">
        <f aca="false">2^J8757</f>
        <v>1.02747490900535</v>
      </c>
      <c r="L8757" s="0" t="n">
        <v>0.750810798534585</v>
      </c>
    </row>
    <row r="8758" customFormat="false" ht="12.8" hidden="false" customHeight="false" outlineLevel="0" collapsed="false">
      <c r="A8758" s="0" t="s">
        <v>25194</v>
      </c>
      <c r="B8758" s="0" t="s">
        <v>25195</v>
      </c>
      <c r="C8758" s="0" t="s">
        <v>25196</v>
      </c>
      <c r="D8758" s="0" t="n">
        <v>0.0575599774480997</v>
      </c>
      <c r="E8758" s="0" t="n">
        <f aca="false">2^D8758</f>
        <v>1.04070413410526</v>
      </c>
      <c r="F8758" s="0" t="n">
        <v>0.592751788128446</v>
      </c>
      <c r="G8758" s="0" t="n">
        <v>0.00882116810958156</v>
      </c>
      <c r="H8758" s="0" t="n">
        <f aca="false">2^G8758</f>
        <v>1.00613309870764</v>
      </c>
      <c r="I8758" s="0" t="n">
        <v>0.932802178053293</v>
      </c>
      <c r="J8758" s="0" t="n">
        <v>0.0941325347858628</v>
      </c>
      <c r="K8758" s="0" t="n">
        <f aca="false">2^J8758</f>
        <v>1.06742339357415</v>
      </c>
      <c r="L8758" s="0" t="n">
        <v>0.326819798361416</v>
      </c>
    </row>
    <row r="8759" customFormat="false" ht="12.8" hidden="false" customHeight="false" outlineLevel="0" collapsed="false">
      <c r="A8759" s="0" t="s">
        <v>25197</v>
      </c>
      <c r="B8759" s="0" t="s">
        <v>25198</v>
      </c>
      <c r="C8759" s="0" t="s">
        <v>25199</v>
      </c>
      <c r="D8759" s="0" t="n">
        <v>0.0794155931697458</v>
      </c>
      <c r="E8759" s="0" t="n">
        <f aca="false">2^D8759</f>
        <v>1.05658995046107</v>
      </c>
      <c r="F8759" s="0" t="n">
        <v>0.592918873375291</v>
      </c>
      <c r="G8759" s="0" t="n">
        <v>0.0129203176790691</v>
      </c>
      <c r="H8759" s="0" t="n">
        <f aca="false">2^G8759</f>
        <v>1.00899590387163</v>
      </c>
      <c r="I8759" s="0" t="n">
        <v>0.924534829049058</v>
      </c>
      <c r="J8759" s="0" t="n">
        <v>0.036210768378135</v>
      </c>
      <c r="K8759" s="0" t="n">
        <f aca="false">2^J8759</f>
        <v>1.02541703371688</v>
      </c>
      <c r="L8759" s="0" t="n">
        <v>0.80212116079228</v>
      </c>
    </row>
    <row r="8760" customFormat="false" ht="12.8" hidden="false" customHeight="false" outlineLevel="0" collapsed="false">
      <c r="A8760" s="0" t="s">
        <v>25200</v>
      </c>
      <c r="B8760" s="0" t="s">
        <v>25201</v>
      </c>
      <c r="C8760" s="0" t="s">
        <v>12635</v>
      </c>
      <c r="D8760" s="0" t="n">
        <v>-0.0764976623252096</v>
      </c>
      <c r="E8760" s="0" t="n">
        <f aca="false">2^D8760</f>
        <v>0.948357119851277</v>
      </c>
      <c r="F8760" s="0" t="n">
        <v>0.592983560305718</v>
      </c>
      <c r="G8760" s="0" t="n">
        <v>-0.195352072791984</v>
      </c>
      <c r="H8760" s="0" t="n">
        <f aca="false">2^G8760</f>
        <v>0.873359736715028</v>
      </c>
      <c r="I8760" s="0" t="n">
        <v>0.087210685713113</v>
      </c>
      <c r="J8760" s="0" t="n">
        <v>-0.240265065777294</v>
      </c>
      <c r="K8760" s="0" t="n">
        <f aca="false">2^J8760</f>
        <v>0.846589754478939</v>
      </c>
      <c r="L8760" s="0" t="n">
        <v>0.0514255503030987</v>
      </c>
    </row>
    <row r="8761" customFormat="false" ht="12.8" hidden="false" customHeight="false" outlineLevel="0" collapsed="false">
      <c r="A8761" s="0" t="s">
        <v>25202</v>
      </c>
      <c r="B8761" s="0" t="s">
        <v>25203</v>
      </c>
      <c r="C8761" s="0" t="s">
        <v>25204</v>
      </c>
      <c r="D8761" s="0" t="n">
        <v>0.190217714643608</v>
      </c>
      <c r="E8761" s="0" t="n">
        <f aca="false">2^D8761</f>
        <v>1.1409358795618</v>
      </c>
      <c r="F8761" s="0" t="n">
        <v>0.592983560305718</v>
      </c>
      <c r="G8761" s="0" t="n">
        <v>0.145002376606248</v>
      </c>
      <c r="H8761" s="0" t="n">
        <f aca="false">2^G8761</f>
        <v>1.1057324748338</v>
      </c>
      <c r="I8761" s="0" t="n">
        <v>0.62435302191592</v>
      </c>
      <c r="J8761" s="0" t="n">
        <v>0.657154602573593</v>
      </c>
      <c r="K8761" s="0" t="n">
        <f aca="false">2^J8761</f>
        <v>1.57696933077854</v>
      </c>
      <c r="L8761" s="0" t="n">
        <v>0.0264333642318389</v>
      </c>
    </row>
    <row r="8762" customFormat="false" ht="12.8" hidden="false" customHeight="false" outlineLevel="0" collapsed="false">
      <c r="A8762" s="0" t="s">
        <v>25205</v>
      </c>
      <c r="B8762" s="0" t="s">
        <v>25206</v>
      </c>
      <c r="C8762" s="0" t="s">
        <v>25207</v>
      </c>
      <c r="D8762" s="0" t="n">
        <v>0.0511300586903802</v>
      </c>
      <c r="E8762" s="0" t="n">
        <f aca="false">2^D8762</f>
        <v>1.03607616142386</v>
      </c>
      <c r="F8762" s="0" t="n">
        <v>0.593006377292536</v>
      </c>
      <c r="G8762" s="0" t="n">
        <v>0.10815900908365</v>
      </c>
      <c r="H8762" s="0" t="n">
        <f aca="false">2^G8762</f>
        <v>1.0778519357785</v>
      </c>
      <c r="I8762" s="0" t="n">
        <v>0.17246056966032</v>
      </c>
      <c r="J8762" s="0" t="n">
        <v>0.163236462429862</v>
      </c>
      <c r="K8762" s="0" t="n">
        <f aca="false">2^J8762</f>
        <v>1.1197964119036</v>
      </c>
      <c r="L8762" s="0" t="n">
        <v>0.0501215806918095</v>
      </c>
    </row>
    <row r="8763" customFormat="false" ht="12.8" hidden="false" customHeight="false" outlineLevel="0" collapsed="false">
      <c r="A8763" s="0" t="s">
        <v>25208</v>
      </c>
      <c r="B8763" s="0" t="s">
        <v>25209</v>
      </c>
      <c r="C8763" s="0" t="s">
        <v>25210</v>
      </c>
      <c r="D8763" s="0" t="n">
        <v>-0.139868385724347</v>
      </c>
      <c r="E8763" s="0" t="n">
        <f aca="false">2^D8763</f>
        <v>0.907601950309381</v>
      </c>
      <c r="F8763" s="0" t="n">
        <v>0.593347684452356</v>
      </c>
      <c r="G8763" s="0" t="n">
        <v>-0.075354690366336</v>
      </c>
      <c r="H8763" s="0" t="n">
        <f aca="false">2^G8763</f>
        <v>0.94910875138422</v>
      </c>
      <c r="I8763" s="0" t="n">
        <v>0.735738685636928</v>
      </c>
      <c r="J8763" s="0" t="n">
        <v>-0.117920404390101</v>
      </c>
      <c r="K8763" s="0" t="n">
        <f aca="false">2^J8763</f>
        <v>0.921515026137236</v>
      </c>
      <c r="L8763" s="0" t="n">
        <v>0.619736891466467</v>
      </c>
    </row>
    <row r="8764" customFormat="false" ht="12.8" hidden="false" customHeight="false" outlineLevel="0" collapsed="false">
      <c r="A8764" s="0" t="s">
        <v>25211</v>
      </c>
      <c r="B8764" s="0" t="s">
        <v>25212</v>
      </c>
      <c r="C8764" s="0" t="s">
        <v>25213</v>
      </c>
      <c r="D8764" s="0" t="n">
        <v>-0.0727059071105067</v>
      </c>
      <c r="E8764" s="0" t="n">
        <f aca="false">2^D8764</f>
        <v>0.950852912515205</v>
      </c>
      <c r="F8764" s="0" t="n">
        <v>0.593496051677669</v>
      </c>
      <c r="G8764" s="0" t="n">
        <v>-0.292124974735482</v>
      </c>
      <c r="H8764" s="0" t="n">
        <f aca="false">2^G8764</f>
        <v>0.816698240837333</v>
      </c>
      <c r="I8764" s="0" t="n">
        <v>0.00924809217376846</v>
      </c>
      <c r="J8764" s="0" t="n">
        <v>-0.307580817971496</v>
      </c>
      <c r="K8764" s="0" t="n">
        <f aca="false">2^J8764</f>
        <v>0.807995510513813</v>
      </c>
      <c r="L8764" s="0" t="n">
        <v>0.0102463239657968</v>
      </c>
    </row>
    <row r="8765" customFormat="false" ht="12.8" hidden="false" customHeight="false" outlineLevel="0" collapsed="false">
      <c r="A8765" s="0" t="s">
        <v>25214</v>
      </c>
      <c r="B8765" s="0" t="s">
        <v>25215</v>
      </c>
      <c r="C8765" s="0" t="s">
        <v>25216</v>
      </c>
      <c r="D8765" s="0" t="n">
        <v>0.0604150416931448</v>
      </c>
      <c r="E8765" s="0" t="n">
        <f aca="false">2^D8765</f>
        <v>1.04276570572482</v>
      </c>
      <c r="F8765" s="0" t="n">
        <v>0.593496051677669</v>
      </c>
      <c r="G8765" s="0" t="n">
        <v>0.0957566632898441</v>
      </c>
      <c r="H8765" s="0" t="n">
        <f aca="false">2^G8765</f>
        <v>1.06862573287922</v>
      </c>
      <c r="I8765" s="0" t="n">
        <v>0.311386698401973</v>
      </c>
      <c r="J8765" s="0" t="n">
        <v>0.185923943564967</v>
      </c>
      <c r="K8765" s="0" t="n">
        <f aca="false">2^J8765</f>
        <v>1.13754525683563</v>
      </c>
      <c r="L8765" s="0" t="n">
        <v>0.0582652954733174</v>
      </c>
    </row>
    <row r="8766" customFormat="false" ht="12.8" hidden="false" customHeight="false" outlineLevel="0" collapsed="false">
      <c r="A8766" s="0" t="s">
        <v>25217</v>
      </c>
      <c r="B8766" s="0" t="s">
        <v>25218</v>
      </c>
      <c r="C8766" s="0" t="s">
        <v>25219</v>
      </c>
      <c r="D8766" s="0" t="n">
        <v>0.0831539595047714</v>
      </c>
      <c r="E8766" s="0" t="n">
        <f aca="false">2^D8766</f>
        <v>1.0593313768913</v>
      </c>
      <c r="F8766" s="0" t="n">
        <v>0.594002221897468</v>
      </c>
      <c r="G8766" s="0" t="n">
        <v>0.239919922693118</v>
      </c>
      <c r="H8766" s="0" t="n">
        <f aca="false">2^G8766</f>
        <v>1.18092711182649</v>
      </c>
      <c r="I8766" s="0" t="n">
        <v>0.0537810934213924</v>
      </c>
      <c r="J8766" s="0" t="n">
        <v>0.193939582626562</v>
      </c>
      <c r="K8766" s="0" t="n">
        <f aca="false">2^J8766</f>
        <v>1.14388306851454</v>
      </c>
      <c r="L8766" s="0" t="n">
        <v>0.150854367183045</v>
      </c>
    </row>
    <row r="8767" customFormat="false" ht="12.8" hidden="false" customHeight="false" outlineLevel="0" collapsed="false">
      <c r="A8767" s="0" t="s">
        <v>25220</v>
      </c>
      <c r="B8767" s="0" t="s">
        <v>25221</v>
      </c>
      <c r="C8767" s="0" t="s">
        <v>25222</v>
      </c>
      <c r="D8767" s="0" t="n">
        <v>-0.104584775885502</v>
      </c>
      <c r="E8767" s="0" t="n">
        <f aca="false">2^D8767</f>
        <v>0.930072589612068</v>
      </c>
      <c r="F8767" s="0" t="n">
        <v>0.594085633408969</v>
      </c>
      <c r="G8767" s="0" t="n">
        <v>-0.0162304613710011</v>
      </c>
      <c r="H8767" s="0" t="n">
        <f aca="false">2^G8767</f>
        <v>0.988812947175087</v>
      </c>
      <c r="I8767" s="0" t="n">
        <v>0.932361174969394</v>
      </c>
      <c r="J8767" s="0" t="n">
        <v>-0.178656311053323</v>
      </c>
      <c r="K8767" s="0" t="n">
        <f aca="false">2^J8767</f>
        <v>0.883525506064758</v>
      </c>
      <c r="L8767" s="0" t="n">
        <v>0.30512302706271</v>
      </c>
    </row>
    <row r="8768" customFormat="false" ht="12.8" hidden="false" customHeight="false" outlineLevel="0" collapsed="false">
      <c r="A8768" s="0" t="s">
        <v>25223</v>
      </c>
      <c r="B8768" s="0" t="s">
        <v>25224</v>
      </c>
      <c r="C8768" s="0" t="s">
        <v>25225</v>
      </c>
      <c r="D8768" s="0" t="n">
        <v>-0.179238257411324</v>
      </c>
      <c r="E8768" s="0" t="n">
        <f aca="false">2^D8768</f>
        <v>0.883169186295562</v>
      </c>
      <c r="F8768" s="0" t="n">
        <v>0.594802925205768</v>
      </c>
      <c r="G8768" s="0" t="n">
        <v>-0.431477717422104</v>
      </c>
      <c r="H8768" s="0" t="n">
        <f aca="false">2^G8768</f>
        <v>0.741501893866514</v>
      </c>
      <c r="I8768" s="0" t="n">
        <v>0.102314447228826</v>
      </c>
      <c r="J8768" s="0" t="n">
        <v>-0.758536092209066</v>
      </c>
      <c r="K8768" s="0" t="n">
        <f aca="false">2^J8768</f>
        <v>0.591095813539701</v>
      </c>
      <c r="L8768" s="0" t="n">
        <v>0.00925145701801304</v>
      </c>
    </row>
    <row r="8769" customFormat="false" ht="12.8" hidden="false" customHeight="false" outlineLevel="0" collapsed="false">
      <c r="A8769" s="0" t="s">
        <v>25226</v>
      </c>
      <c r="B8769" s="0" t="s">
        <v>25227</v>
      </c>
      <c r="C8769" s="0" t="s">
        <v>25228</v>
      </c>
      <c r="D8769" s="0" t="n">
        <v>-0.11111206762187</v>
      </c>
      <c r="E8769" s="0" t="n">
        <f aca="false">2^D8769</f>
        <v>0.925874098430027</v>
      </c>
      <c r="F8769" s="0" t="n">
        <v>0.594807300930736</v>
      </c>
      <c r="G8769" s="0" t="n">
        <v>-0.192774984897168</v>
      </c>
      <c r="H8769" s="0" t="n">
        <f aca="false">2^G8769</f>
        <v>0.874921214487654</v>
      </c>
      <c r="I8769" s="0" t="n">
        <v>0.265852541236338</v>
      </c>
      <c r="J8769" s="0" t="n">
        <v>-0.0684089235464205</v>
      </c>
      <c r="K8769" s="0" t="n">
        <f aca="false">2^J8769</f>
        <v>0.953689194560034</v>
      </c>
      <c r="L8769" s="0" t="n">
        <v>0.737502264017977</v>
      </c>
    </row>
    <row r="8770" customFormat="false" ht="12.8" hidden="false" customHeight="false" outlineLevel="0" collapsed="false">
      <c r="A8770" s="0" t="s">
        <v>25229</v>
      </c>
      <c r="B8770" s="0" t="s">
        <v>25230</v>
      </c>
      <c r="C8770" s="0" t="s">
        <v>25231</v>
      </c>
      <c r="D8770" s="0" t="n">
        <v>0.0719003903307467</v>
      </c>
      <c r="E8770" s="0" t="n">
        <f aca="false">2^D8770</f>
        <v>1.05110033424118</v>
      </c>
      <c r="F8770" s="0" t="n">
        <v>0.595367149690449</v>
      </c>
      <c r="G8770" s="0" t="n">
        <v>0.193212940287754</v>
      </c>
      <c r="H8770" s="0" t="n">
        <f aca="false">2^G8770</f>
        <v>1.14330707389608</v>
      </c>
      <c r="I8770" s="0" t="n">
        <v>0.0770445762693085</v>
      </c>
      <c r="J8770" s="0" t="n">
        <v>0.191233409150855</v>
      </c>
      <c r="K8770" s="0" t="n">
        <f aca="false">2^J8770</f>
        <v>1.14173941065902</v>
      </c>
      <c r="L8770" s="0" t="n">
        <v>0.102900646833907</v>
      </c>
    </row>
    <row r="8771" customFormat="false" ht="12.8" hidden="false" customHeight="false" outlineLevel="0" collapsed="false">
      <c r="A8771" s="0" t="s">
        <v>25232</v>
      </c>
      <c r="B8771" s="0" t="s">
        <v>25233</v>
      </c>
      <c r="C8771" s="0" t="s">
        <v>25234</v>
      </c>
      <c r="D8771" s="0" t="n">
        <v>-0.105715151288949</v>
      </c>
      <c r="E8771" s="0" t="n">
        <f aca="false">2^D8771</f>
        <v>0.929344147780077</v>
      </c>
      <c r="F8771" s="0" t="n">
        <v>0.596291648360294</v>
      </c>
      <c r="G8771" s="0" t="n">
        <v>-0.223311328234643</v>
      </c>
      <c r="H8771" s="0" t="n">
        <f aca="false">2^G8771</f>
        <v>0.856597084350936</v>
      </c>
      <c r="I8771" s="0" t="n">
        <v>0.168533242928223</v>
      </c>
      <c r="J8771" s="0" t="n">
        <v>-0.103021477089172</v>
      </c>
      <c r="K8771" s="0" t="n">
        <f aca="false">2^J8771</f>
        <v>0.931080958926115</v>
      </c>
      <c r="L8771" s="0" t="n">
        <v>0.58008769672902</v>
      </c>
    </row>
    <row r="8772" customFormat="false" ht="12.8" hidden="false" customHeight="false" outlineLevel="0" collapsed="false">
      <c r="A8772" s="0" t="s">
        <v>25235</v>
      </c>
      <c r="B8772" s="0" t="s">
        <v>25236</v>
      </c>
      <c r="C8772" s="0" t="s">
        <v>25237</v>
      </c>
      <c r="D8772" s="0" t="n">
        <v>-0.0475300030873784</v>
      </c>
      <c r="E8772" s="0" t="n">
        <f aca="false">2^D8772</f>
        <v>0.9675914973629</v>
      </c>
      <c r="F8772" s="0" t="n">
        <v>0.596291648360294</v>
      </c>
      <c r="G8772" s="0" t="n">
        <v>-0.112123306930991</v>
      </c>
      <c r="H8772" s="0" t="n">
        <f aca="false">2^G8772</f>
        <v>0.925225345785362</v>
      </c>
      <c r="I8772" s="0" t="n">
        <v>0.127348982506239</v>
      </c>
      <c r="J8772" s="0" t="n">
        <v>-0.133366185610163</v>
      </c>
      <c r="K8772" s="0" t="n">
        <f aca="false">2^J8772</f>
        <v>0.911701727539628</v>
      </c>
      <c r="L8772" s="0" t="n">
        <v>0.0870055708499406</v>
      </c>
    </row>
    <row r="8773" customFormat="false" ht="12.8" hidden="false" customHeight="false" outlineLevel="0" collapsed="false">
      <c r="A8773" s="0" t="s">
        <v>25238</v>
      </c>
      <c r="B8773" s="0" t="s">
        <v>25239</v>
      </c>
      <c r="C8773" s="0" t="s">
        <v>25240</v>
      </c>
      <c r="D8773" s="0" t="n">
        <v>-0.0867298151044213</v>
      </c>
      <c r="E8773" s="0" t="n">
        <f aca="false">2^D8773</f>
        <v>0.941654799160896</v>
      </c>
      <c r="F8773" s="0" t="n">
        <v>0.596663456185928</v>
      </c>
      <c r="G8773" s="0" t="n">
        <v>-0.227470910065192</v>
      </c>
      <c r="H8773" s="0" t="n">
        <f aca="false">2^G8773</f>
        <v>0.854130898530833</v>
      </c>
      <c r="I8773" s="0" t="n">
        <v>0.0848362012407256</v>
      </c>
      <c r="J8773" s="0" t="n">
        <v>-0.295930186200938</v>
      </c>
      <c r="K8773" s="0" t="n">
        <f aca="false">2^J8773</f>
        <v>0.814546979053226</v>
      </c>
      <c r="L8773" s="0" t="n">
        <v>0.0368611284708521</v>
      </c>
    </row>
    <row r="8774" customFormat="false" ht="12.8" hidden="false" customHeight="false" outlineLevel="0" collapsed="false">
      <c r="A8774" s="0" t="s">
        <v>25241</v>
      </c>
      <c r="B8774" s="0" t="s">
        <v>25242</v>
      </c>
      <c r="C8774" s="0" t="s">
        <v>25243</v>
      </c>
      <c r="D8774" s="0" t="n">
        <v>0.0635618686660564</v>
      </c>
      <c r="E8774" s="0" t="n">
        <f aca="false">2^D8774</f>
        <v>1.04504268352073</v>
      </c>
      <c r="F8774" s="0" t="n">
        <v>0.596663456185928</v>
      </c>
      <c r="G8774" s="0" t="n">
        <v>0.1068288563042</v>
      </c>
      <c r="H8774" s="0" t="n">
        <f aca="false">2^G8774</f>
        <v>1.07685862327836</v>
      </c>
      <c r="I8774" s="0" t="n">
        <v>0.27932167578911</v>
      </c>
      <c r="J8774" s="0" t="n">
        <v>0.169806336974819</v>
      </c>
      <c r="K8774" s="0" t="n">
        <f aca="false">2^J8774</f>
        <v>1.12490747037171</v>
      </c>
      <c r="L8774" s="0" t="n">
        <v>0.10234123028694</v>
      </c>
    </row>
    <row r="8775" customFormat="false" ht="12.8" hidden="false" customHeight="false" outlineLevel="0" collapsed="false">
      <c r="A8775" s="0" t="s">
        <v>25244</v>
      </c>
      <c r="B8775" s="0" t="s">
        <v>25245</v>
      </c>
      <c r="C8775" s="0" t="s">
        <v>25246</v>
      </c>
      <c r="D8775" s="0" t="n">
        <v>0.0848325274241817</v>
      </c>
      <c r="E8775" s="0" t="n">
        <f aca="false">2^D8775</f>
        <v>1.06056462054693</v>
      </c>
      <c r="F8775" s="0" t="n">
        <v>0.596812719494152</v>
      </c>
      <c r="G8775" s="0" t="n">
        <v>0.104975325306617</v>
      </c>
      <c r="H8775" s="0" t="n">
        <f aca="false">2^G8775</f>
        <v>1.07547599622531</v>
      </c>
      <c r="I8775" s="0" t="n">
        <v>0.416840181245753</v>
      </c>
      <c r="J8775" s="0" t="n">
        <v>0.212864775110741</v>
      </c>
      <c r="K8775" s="0" t="n">
        <f aca="false">2^J8775</f>
        <v>1.15898731406215</v>
      </c>
      <c r="L8775" s="0" t="n">
        <v>0.115244030294168</v>
      </c>
    </row>
    <row r="8776" customFormat="false" ht="12.8" hidden="false" customHeight="false" outlineLevel="0" collapsed="false">
      <c r="A8776" s="0" t="s">
        <v>25247</v>
      </c>
      <c r="B8776" s="0" t="s">
        <v>25248</v>
      </c>
      <c r="C8776" s="0" t="s">
        <v>25249</v>
      </c>
      <c r="D8776" s="0" t="n">
        <v>-0.180167952264333</v>
      </c>
      <c r="E8776" s="0" t="n">
        <f aca="false">2^D8776</f>
        <v>0.882600241838972</v>
      </c>
      <c r="F8776" s="0" t="n">
        <v>0.597228965512342</v>
      </c>
      <c r="G8776" s="0" t="n">
        <v>-0.356377310420406</v>
      </c>
      <c r="H8776" s="0" t="n">
        <f aca="false">2^G8776</f>
        <v>0.781123564918039</v>
      </c>
      <c r="I8776" s="0" t="n">
        <v>0.174260449856779</v>
      </c>
      <c r="J8776" s="0" t="n">
        <v>-0.406559564976562</v>
      </c>
      <c r="K8776" s="0" t="n">
        <f aca="false">2^J8776</f>
        <v>0.754420317374334</v>
      </c>
      <c r="L8776" s="0" t="n">
        <v>0.153222199868967</v>
      </c>
    </row>
    <row r="8777" customFormat="false" ht="12.8" hidden="false" customHeight="false" outlineLevel="0" collapsed="false">
      <c r="A8777" s="0" t="s">
        <v>25250</v>
      </c>
      <c r="B8777" s="0" t="s">
        <v>25251</v>
      </c>
      <c r="C8777" s="0" t="s">
        <v>25252</v>
      </c>
      <c r="D8777" s="0" t="n">
        <v>0.0722925185001069</v>
      </c>
      <c r="E8777" s="0" t="n">
        <f aca="false">2^D8777</f>
        <v>1.05138606480596</v>
      </c>
      <c r="F8777" s="0" t="n">
        <v>0.597437825941164</v>
      </c>
      <c r="G8777" s="0" t="n">
        <v>0.264127836928647</v>
      </c>
      <c r="H8777" s="0" t="n">
        <f aca="false">2^G8777</f>
        <v>1.20090983515907</v>
      </c>
      <c r="I8777" s="0" t="n">
        <v>0.0153192923598053</v>
      </c>
      <c r="J8777" s="0" t="n">
        <v>0.141588956293953</v>
      </c>
      <c r="K8777" s="0" t="n">
        <f aca="false">2^J8777</f>
        <v>1.1031194013394</v>
      </c>
      <c r="L8777" s="0" t="n">
        <v>0.233215542420639</v>
      </c>
    </row>
    <row r="8778" customFormat="false" ht="12.8" hidden="false" customHeight="false" outlineLevel="0" collapsed="false">
      <c r="A8778" s="0" t="s">
        <v>25253</v>
      </c>
      <c r="B8778" s="0" t="s">
        <v>25254</v>
      </c>
      <c r="C8778" s="0" t="s">
        <v>25255</v>
      </c>
      <c r="D8778" s="0" t="n">
        <v>0.106926778887657</v>
      </c>
      <c r="E8778" s="0" t="n">
        <f aca="false">2^D8778</f>
        <v>1.0769317172824</v>
      </c>
      <c r="F8778" s="0" t="n">
        <v>0.597532023885764</v>
      </c>
      <c r="G8778" s="0" t="n">
        <v>0.272870289238564</v>
      </c>
      <c r="H8778" s="0" t="n">
        <f aca="false">2^G8778</f>
        <v>1.2082092100492</v>
      </c>
      <c r="I8778" s="0" t="n">
        <v>0.0991458320638497</v>
      </c>
      <c r="J8778" s="0" t="n">
        <v>0.289870543695307</v>
      </c>
      <c r="K8778" s="0" t="n">
        <f aca="false">2^J8778</f>
        <v>1.2225305723235</v>
      </c>
      <c r="L8778" s="0" t="n">
        <v>0.0992035842858035</v>
      </c>
    </row>
    <row r="8779" customFormat="false" ht="12.8" hidden="false" customHeight="false" outlineLevel="0" collapsed="false">
      <c r="A8779" s="0" t="s">
        <v>25256</v>
      </c>
      <c r="B8779" s="0" t="s">
        <v>25257</v>
      </c>
      <c r="C8779" s="0" t="s">
        <v>25258</v>
      </c>
      <c r="D8779" s="0" t="n">
        <v>0.121449512608555</v>
      </c>
      <c r="E8779" s="0" t="n">
        <f aca="false">2^D8779</f>
        <v>1.0878272815375</v>
      </c>
      <c r="F8779" s="0" t="n">
        <v>0.597532023885764</v>
      </c>
      <c r="G8779" s="0" t="n">
        <v>0.249254212001896</v>
      </c>
      <c r="H8779" s="0" t="n">
        <f aca="false">2^G8779</f>
        <v>1.18859252413528</v>
      </c>
      <c r="I8779" s="0" t="n">
        <v>0.170641086669659</v>
      </c>
      <c r="J8779" s="0" t="n">
        <v>0.33015441338206</v>
      </c>
      <c r="K8779" s="0" t="n">
        <f aca="false">2^J8779</f>
        <v>1.25714792137247</v>
      </c>
      <c r="L8779" s="0" t="n">
        <v>0.0924597689351996</v>
      </c>
    </row>
    <row r="8780" customFormat="false" ht="12.8" hidden="false" customHeight="false" outlineLevel="0" collapsed="false">
      <c r="A8780" s="0" t="s">
        <v>25259</v>
      </c>
      <c r="B8780" s="0" t="s">
        <v>25260</v>
      </c>
      <c r="C8780" s="0" t="s">
        <v>25261</v>
      </c>
      <c r="D8780" s="0" t="n">
        <v>-0.114412086754246</v>
      </c>
      <c r="E8780" s="0" t="n">
        <f aca="false">2^D8780</f>
        <v>0.923758675313268</v>
      </c>
      <c r="F8780" s="0" t="n">
        <v>0.597649833731963</v>
      </c>
      <c r="G8780" s="0" t="n">
        <v>-0.248017226703592</v>
      </c>
      <c r="H8780" s="0" t="n">
        <f aca="false">2^G8780</f>
        <v>0.842052898896996</v>
      </c>
      <c r="I8780" s="0" t="n">
        <v>0.15150814864611</v>
      </c>
      <c r="J8780" s="0" t="n">
        <v>-0.241137533140027</v>
      </c>
      <c r="K8780" s="0" t="n">
        <f aca="false">2^J8780</f>
        <v>0.846077935546788</v>
      </c>
      <c r="L8780" s="0" t="n">
        <v>0.19914700945594</v>
      </c>
    </row>
    <row r="8781" customFormat="false" ht="12.8" hidden="false" customHeight="false" outlineLevel="0" collapsed="false">
      <c r="A8781" s="0" t="s">
        <v>25262</v>
      </c>
      <c r="B8781" s="0" t="s">
        <v>25263</v>
      </c>
      <c r="C8781" s="0" t="s">
        <v>25264</v>
      </c>
      <c r="D8781" s="0" t="n">
        <v>0.0698015072917677</v>
      </c>
      <c r="E8781" s="0" t="n">
        <f aca="false">2^D8781</f>
        <v>1.0495722686438</v>
      </c>
      <c r="F8781" s="0" t="n">
        <v>0.5979633737062</v>
      </c>
      <c r="G8781" s="0" t="n">
        <v>0.224949378215084</v>
      </c>
      <c r="H8781" s="0" t="n">
        <f aca="false">2^G8781</f>
        <v>1.1687362388185</v>
      </c>
      <c r="I8781" s="0" t="n">
        <v>0.036938751701317</v>
      </c>
      <c r="J8781" s="0" t="n">
        <v>0.140367888575796</v>
      </c>
      <c r="K8781" s="0" t="n">
        <f aca="false">2^J8781</f>
        <v>1.10218613853391</v>
      </c>
      <c r="L8781" s="0" t="n">
        <v>0.226792834777664</v>
      </c>
    </row>
    <row r="8782" customFormat="false" ht="12.8" hidden="false" customHeight="false" outlineLevel="0" collapsed="false">
      <c r="A8782" s="0" t="s">
        <v>25265</v>
      </c>
      <c r="B8782" s="0" t="s">
        <v>25266</v>
      </c>
      <c r="C8782" s="0" t="s">
        <v>4082</v>
      </c>
      <c r="D8782" s="0" t="n">
        <v>-0.0728607960266174</v>
      </c>
      <c r="E8782" s="0" t="n">
        <f aca="false">2^D8782</f>
        <v>0.950750833650828</v>
      </c>
      <c r="F8782" s="0" t="n">
        <v>0.597984925344761</v>
      </c>
      <c r="G8782" s="0" t="n">
        <v>-0.0547036384014445</v>
      </c>
      <c r="H8782" s="0" t="n">
        <f aca="false">2^G8782</f>
        <v>0.962792201687491</v>
      </c>
      <c r="I8782" s="0" t="n">
        <v>0.650091733166777</v>
      </c>
      <c r="J8782" s="0" t="n">
        <v>-0.128167109569803</v>
      </c>
      <c r="K8782" s="0" t="n">
        <f aca="false">2^J8782</f>
        <v>0.914993176932467</v>
      </c>
      <c r="L8782" s="0" t="n">
        <v>0.291632715604463</v>
      </c>
    </row>
    <row r="8783" customFormat="false" ht="12.8" hidden="false" customHeight="false" outlineLevel="0" collapsed="false">
      <c r="A8783" s="0" t="s">
        <v>25267</v>
      </c>
      <c r="B8783" s="0" t="s">
        <v>25268</v>
      </c>
      <c r="C8783" s="0" t="s">
        <v>25269</v>
      </c>
      <c r="D8783" s="0" t="n">
        <v>-0.149471916704586</v>
      </c>
      <c r="E8783" s="0" t="n">
        <f aca="false">2^D8783</f>
        <v>0.901580416216392</v>
      </c>
      <c r="F8783" s="0" t="n">
        <v>0.598120784598409</v>
      </c>
      <c r="G8783" s="0" t="n">
        <v>-0.0157424719803814</v>
      </c>
      <c r="H8783" s="0" t="n">
        <f aca="false">2^G8783</f>
        <v>0.989147468214259</v>
      </c>
      <c r="I8783" s="0" t="n">
        <v>0.950289427562357</v>
      </c>
      <c r="J8783" s="0" t="n">
        <v>-0.13812353103825</v>
      </c>
      <c r="K8783" s="0" t="n">
        <f aca="false">2^J8783</f>
        <v>0.908700305480174</v>
      </c>
      <c r="L8783" s="0" t="n">
        <v>0.587980702293096</v>
      </c>
    </row>
    <row r="8784" customFormat="false" ht="12.8" hidden="false" customHeight="false" outlineLevel="0" collapsed="false">
      <c r="A8784" s="0" t="s">
        <v>25270</v>
      </c>
      <c r="B8784" s="0" t="s">
        <v>25271</v>
      </c>
      <c r="C8784" s="0" t="s">
        <v>25272</v>
      </c>
      <c r="D8784" s="0" t="n">
        <v>-0.0919350981772635</v>
      </c>
      <c r="E8784" s="0" t="n">
        <f aca="false">2^D8784</f>
        <v>0.93826340475241</v>
      </c>
      <c r="F8784" s="0" t="n">
        <v>0.598120784598409</v>
      </c>
      <c r="G8784" s="0" t="n">
        <v>-0.273468250083296</v>
      </c>
      <c r="H8784" s="0" t="n">
        <f aca="false">2^G8784</f>
        <v>0.827328249689908</v>
      </c>
      <c r="I8784" s="0" t="n">
        <v>0.0400456359559452</v>
      </c>
      <c r="J8784" s="0" t="n">
        <v>-0.0436305787992668</v>
      </c>
      <c r="K8784" s="0" t="n">
        <f aca="false">2^J8784</f>
        <v>0.970210313756325</v>
      </c>
      <c r="L8784" s="0" t="n">
        <v>0.793110041177143</v>
      </c>
    </row>
    <row r="8785" customFormat="false" ht="12.8" hidden="false" customHeight="false" outlineLevel="0" collapsed="false">
      <c r="A8785" s="0" t="s">
        <v>25273</v>
      </c>
      <c r="B8785" s="0" t="s">
        <v>25274</v>
      </c>
      <c r="C8785" s="0" t="s">
        <v>25275</v>
      </c>
      <c r="D8785" s="0" t="n">
        <v>0.0873687013851789</v>
      </c>
      <c r="E8785" s="0" t="n">
        <f aca="false">2^D8785</f>
        <v>1.06243067118098</v>
      </c>
      <c r="F8785" s="0" t="n">
        <v>0.598120784598409</v>
      </c>
      <c r="G8785" s="0" t="n">
        <v>0.181124570862476</v>
      </c>
      <c r="H8785" s="0" t="n">
        <f aca="false">2^G8785</f>
        <v>1.13376730475813</v>
      </c>
      <c r="I8785" s="0" t="n">
        <v>0.179310199914016</v>
      </c>
      <c r="J8785" s="0" t="n">
        <v>0.132987963629738</v>
      </c>
      <c r="K8785" s="0" t="n">
        <f aca="false">2^J8785</f>
        <v>1.09656243995549</v>
      </c>
      <c r="L8785" s="0" t="n">
        <v>0.3697646222376</v>
      </c>
    </row>
    <row r="8786" customFormat="false" ht="12.8" hidden="false" customHeight="false" outlineLevel="0" collapsed="false">
      <c r="A8786" s="0" t="s">
        <v>25276</v>
      </c>
      <c r="B8786" s="0" t="s">
        <v>25277</v>
      </c>
      <c r="C8786" s="0" t="s">
        <v>657</v>
      </c>
      <c r="D8786" s="0" t="n">
        <v>0.056335157855798</v>
      </c>
      <c r="E8786" s="0" t="n">
        <f aca="false">2^D8786</f>
        <v>1.03982097179905</v>
      </c>
      <c r="F8786" s="0" t="n">
        <v>0.598187224120392</v>
      </c>
      <c r="G8786" s="0" t="n">
        <v>0.169838597867892</v>
      </c>
      <c r="H8786" s="0" t="n">
        <f aca="false">2^G8786</f>
        <v>1.12493262532432</v>
      </c>
      <c r="I8786" s="0" t="n">
        <v>0.0458177398864627</v>
      </c>
      <c r="J8786" s="0" t="n">
        <v>0.0446393093809632</v>
      </c>
      <c r="K8786" s="0" t="n">
        <f aca="false">2^J8786</f>
        <v>1.03142527869108</v>
      </c>
      <c r="L8786" s="0" t="n">
        <v>0.659525558506659</v>
      </c>
    </row>
    <row r="8787" customFormat="false" ht="12.8" hidden="false" customHeight="false" outlineLevel="0" collapsed="false">
      <c r="A8787" s="0" t="s">
        <v>25278</v>
      </c>
      <c r="B8787" s="0" t="s">
        <v>25279</v>
      </c>
      <c r="C8787" s="0" t="s">
        <v>25280</v>
      </c>
      <c r="D8787" s="0" t="n">
        <v>0.0526978095988593</v>
      </c>
      <c r="E8787" s="0" t="n">
        <f aca="false">2^D8787</f>
        <v>1.03720265882698</v>
      </c>
      <c r="F8787" s="0" t="n">
        <v>0.598433265316343</v>
      </c>
      <c r="G8787" s="0" t="n">
        <v>0.197382628033479</v>
      </c>
      <c r="H8787" s="0" t="n">
        <f aca="false">2^G8787</f>
        <v>1.1466162481489</v>
      </c>
      <c r="I8787" s="0" t="n">
        <v>0.0160092968290555</v>
      </c>
      <c r="J8787" s="0" t="n">
        <v>0.238133238041976</v>
      </c>
      <c r="K8787" s="0" t="n">
        <f aca="false">2^J8787</f>
        <v>1.17946551508615</v>
      </c>
      <c r="L8787" s="0" t="n">
        <v>0.00714984188366101</v>
      </c>
    </row>
    <row r="8788" customFormat="false" ht="12.8" hidden="false" customHeight="false" outlineLevel="0" collapsed="false">
      <c r="A8788" s="0" t="s">
        <v>25281</v>
      </c>
      <c r="B8788" s="0" t="s">
        <v>25282</v>
      </c>
      <c r="C8788" s="0" t="s">
        <v>25283</v>
      </c>
      <c r="D8788" s="0" t="n">
        <v>-0.0461870954466077</v>
      </c>
      <c r="E8788" s="0" t="n">
        <f aca="false">2^D8788</f>
        <v>0.96849258243026</v>
      </c>
      <c r="F8788" s="0" t="n">
        <v>0.598447710525204</v>
      </c>
      <c r="G8788" s="0" t="n">
        <v>-0.0564991787848541</v>
      </c>
      <c r="H8788" s="0" t="n">
        <f aca="false">2^G8788</f>
        <v>0.961594681138285</v>
      </c>
      <c r="I8788" s="0" t="n">
        <v>0.451676900066889</v>
      </c>
      <c r="J8788" s="0" t="n">
        <v>-0.0569438294753004</v>
      </c>
      <c r="K8788" s="0" t="n">
        <f aca="false">2^J8788</f>
        <v>0.961298355274089</v>
      </c>
      <c r="L8788" s="0" t="n">
        <v>0.478368818125437</v>
      </c>
    </row>
    <row r="8789" customFormat="false" ht="12.8" hidden="false" customHeight="false" outlineLevel="0" collapsed="false">
      <c r="A8789" s="0" t="s">
        <v>25284</v>
      </c>
      <c r="B8789" s="0" t="s">
        <v>25285</v>
      </c>
      <c r="C8789" s="0" t="s">
        <v>25286</v>
      </c>
      <c r="D8789" s="0" t="n">
        <v>0.0781444164793363</v>
      </c>
      <c r="E8789" s="0" t="n">
        <f aca="false">2^D8789</f>
        <v>1.05565938583347</v>
      </c>
      <c r="F8789" s="0" t="n">
        <v>0.598447710525204</v>
      </c>
      <c r="G8789" s="0" t="n">
        <v>0.33080355907393</v>
      </c>
      <c r="H8789" s="0" t="n">
        <f aca="false">2^G8789</f>
        <v>1.25771370676638</v>
      </c>
      <c r="I8789" s="0" t="n">
        <v>0.0068105995760543</v>
      </c>
      <c r="J8789" s="0" t="n">
        <v>0.056303328614165</v>
      </c>
      <c r="K8789" s="0" t="n">
        <f aca="false">2^J8789</f>
        <v>1.03979803115883</v>
      </c>
      <c r="L8789" s="0" t="n">
        <v>0.694135814435624</v>
      </c>
    </row>
    <row r="8790" customFormat="false" ht="12.8" hidden="false" customHeight="false" outlineLevel="0" collapsed="false">
      <c r="A8790" s="0" t="s">
        <v>25287</v>
      </c>
      <c r="B8790" s="0" t="s">
        <v>25288</v>
      </c>
      <c r="C8790" s="0" t="s">
        <v>25289</v>
      </c>
      <c r="D8790" s="0" t="n">
        <v>0.206484110778607</v>
      </c>
      <c r="E8790" s="0" t="n">
        <f aca="false">2^D8790</f>
        <v>1.153872733663</v>
      </c>
      <c r="F8790" s="0" t="n">
        <v>0.599137593394551</v>
      </c>
      <c r="G8790" s="0" t="n">
        <v>0.666924511736487</v>
      </c>
      <c r="H8790" s="0" t="n">
        <f aca="false">2^G8790</f>
        <v>1.5876847849138</v>
      </c>
      <c r="I8790" s="0" t="n">
        <v>0.0264048338553426</v>
      </c>
      <c r="J8790" s="0" t="n">
        <v>0.545696117449806</v>
      </c>
      <c r="K8790" s="0" t="n">
        <f aca="false">2^J8790</f>
        <v>1.45972450871245</v>
      </c>
      <c r="L8790" s="0" t="n">
        <v>0.093120925717822</v>
      </c>
    </row>
    <row r="8791" customFormat="false" ht="12.8" hidden="false" customHeight="false" outlineLevel="0" collapsed="false">
      <c r="A8791" s="0" t="s">
        <v>25290</v>
      </c>
      <c r="B8791" s="0" t="s">
        <v>25291</v>
      </c>
      <c r="C8791" s="0" t="s">
        <v>25292</v>
      </c>
      <c r="D8791" s="0" t="n">
        <v>-0.140256285586879</v>
      </c>
      <c r="E8791" s="0" t="n">
        <f aca="false">2^D8791</f>
        <v>0.907357954636895</v>
      </c>
      <c r="F8791" s="0" t="n">
        <v>0.599452263076377</v>
      </c>
      <c r="G8791" s="0" t="n">
        <v>-0.173685086011025</v>
      </c>
      <c r="H8791" s="0" t="n">
        <f aca="false">2^G8791</f>
        <v>0.886575201255858</v>
      </c>
      <c r="I8791" s="0" t="n">
        <v>0.426314195585507</v>
      </c>
      <c r="J8791" s="0" t="n">
        <v>-0.0120448454602489</v>
      </c>
      <c r="K8791" s="0" t="n">
        <f aca="false">2^J8791</f>
        <v>0.991685904194396</v>
      </c>
      <c r="L8791" s="0" t="n">
        <v>0.96676709763433</v>
      </c>
    </row>
    <row r="8792" customFormat="false" ht="12.8" hidden="false" customHeight="false" outlineLevel="0" collapsed="false">
      <c r="A8792" s="0" t="s">
        <v>25293</v>
      </c>
      <c r="B8792" s="0" t="s">
        <v>25294</v>
      </c>
      <c r="C8792" s="0" t="s">
        <v>25295</v>
      </c>
      <c r="D8792" s="0" t="n">
        <v>-0.0499797725916391</v>
      </c>
      <c r="E8792" s="0" t="n">
        <f aca="false">2^D8792</f>
        <v>0.96594987199874</v>
      </c>
      <c r="F8792" s="0" t="n">
        <v>0.599720303480669</v>
      </c>
      <c r="G8792" s="0" t="n">
        <v>-0.0910089402914105</v>
      </c>
      <c r="H8792" s="0" t="n">
        <f aca="false">2^G8792</f>
        <v>0.938865929203674</v>
      </c>
      <c r="I8792" s="0" t="n">
        <v>0.246837551427383</v>
      </c>
      <c r="J8792" s="0" t="n">
        <v>-0.0290470276540047</v>
      </c>
      <c r="K8792" s="0" t="n">
        <f aca="false">2^J8792</f>
        <v>0.980067467477861</v>
      </c>
      <c r="L8792" s="0" t="n">
        <v>0.757696922996098</v>
      </c>
    </row>
    <row r="8793" customFormat="false" ht="12.8" hidden="false" customHeight="false" outlineLevel="0" collapsed="false">
      <c r="A8793" s="0" t="s">
        <v>25296</v>
      </c>
      <c r="B8793" s="0" t="s">
        <v>25297</v>
      </c>
      <c r="C8793" s="0" t="s">
        <v>25298</v>
      </c>
      <c r="D8793" s="0" t="n">
        <v>-0.0661659242112576</v>
      </c>
      <c r="E8793" s="0" t="n">
        <f aca="false">2^D8793</f>
        <v>0.955173075705851</v>
      </c>
      <c r="F8793" s="0" t="n">
        <v>0.600092103960258</v>
      </c>
      <c r="G8793" s="0" t="n">
        <v>-0.105836671719544</v>
      </c>
      <c r="H8793" s="0" t="n">
        <f aca="false">2^G8793</f>
        <v>0.929265870984478</v>
      </c>
      <c r="I8793" s="0" t="n">
        <v>0.30954826343742</v>
      </c>
      <c r="J8793" s="0" t="n">
        <v>-0.110117827183545</v>
      </c>
      <c r="K8793" s="0" t="n">
        <f aca="false">2^J8793</f>
        <v>0.926512389069486</v>
      </c>
      <c r="L8793" s="0" t="n">
        <v>0.326272964550551</v>
      </c>
    </row>
    <row r="8794" customFormat="false" ht="12.8" hidden="false" customHeight="false" outlineLevel="0" collapsed="false">
      <c r="A8794" s="0" t="s">
        <v>25299</v>
      </c>
      <c r="B8794" s="0" t="s">
        <v>25300</v>
      </c>
      <c r="C8794" s="0" t="s">
        <v>25301</v>
      </c>
      <c r="D8794" s="0" t="n">
        <v>-0.102142042159678</v>
      </c>
      <c r="E8794" s="0" t="n">
        <f aca="false">2^D8794</f>
        <v>0.931648698270741</v>
      </c>
      <c r="F8794" s="0" t="n">
        <v>0.600135260506254</v>
      </c>
      <c r="G8794" s="0" t="n">
        <v>-0.329990545532088</v>
      </c>
      <c r="H8794" s="0" t="n">
        <f aca="false">2^G8794</f>
        <v>0.795541697191293</v>
      </c>
      <c r="I8794" s="0" t="n">
        <v>0.0288424623077722</v>
      </c>
      <c r="J8794" s="0" t="n">
        <v>-0.300956578993556</v>
      </c>
      <c r="K8794" s="0" t="n">
        <f aca="false">2^J8794</f>
        <v>0.811714010886518</v>
      </c>
      <c r="L8794" s="0" t="n">
        <v>0.0662116942949352</v>
      </c>
    </row>
    <row r="8795" customFormat="false" ht="12.8" hidden="false" customHeight="false" outlineLevel="0" collapsed="false">
      <c r="A8795" s="0" t="s">
        <v>25302</v>
      </c>
      <c r="B8795" s="0" t="s">
        <v>25303</v>
      </c>
      <c r="C8795" s="0" t="s">
        <v>25304</v>
      </c>
      <c r="D8795" s="0" t="n">
        <v>0.0560190112165673</v>
      </c>
      <c r="E8795" s="0" t="n">
        <f aca="false">2^D8795</f>
        <v>1.03959313439753</v>
      </c>
      <c r="F8795" s="0" t="n">
        <v>0.600701690479973</v>
      </c>
      <c r="G8795" s="0" t="n">
        <v>0.0932975450478741</v>
      </c>
      <c r="H8795" s="0" t="n">
        <f aca="false">2^G8795</f>
        <v>1.06680577884712</v>
      </c>
      <c r="I8795" s="0" t="n">
        <v>0.299547614652322</v>
      </c>
      <c r="J8795" s="0" t="n">
        <v>0.0655775710219197</v>
      </c>
      <c r="K8795" s="0" t="n">
        <f aca="false">2^J8795</f>
        <v>1.04650381508329</v>
      </c>
      <c r="L8795" s="0" t="n">
        <v>0.506441879185888</v>
      </c>
    </row>
    <row r="8796" customFormat="false" ht="12.8" hidden="false" customHeight="false" outlineLevel="0" collapsed="false">
      <c r="A8796" s="0" t="s">
        <v>25305</v>
      </c>
      <c r="B8796" s="0" t="s">
        <v>25306</v>
      </c>
      <c r="C8796" s="0" t="s">
        <v>1418</v>
      </c>
      <c r="D8796" s="0" t="n">
        <v>-0.0559224480958997</v>
      </c>
      <c r="E8796" s="0" t="n">
        <f aca="false">2^D8796</f>
        <v>0.961979164353015</v>
      </c>
      <c r="F8796" s="0" t="n">
        <v>0.60091193135261</v>
      </c>
      <c r="G8796" s="0" t="n">
        <v>-0.0535915711066277</v>
      </c>
      <c r="H8796" s="0" t="n">
        <f aca="false">2^G8796</f>
        <v>0.96353463335378</v>
      </c>
      <c r="I8796" s="0" t="n">
        <v>0.566859249628269</v>
      </c>
      <c r="J8796" s="0" t="n">
        <v>-0.182824322930674</v>
      </c>
      <c r="K8796" s="0" t="n">
        <f aca="false">2^J8796</f>
        <v>0.880976644179189</v>
      </c>
      <c r="L8796" s="0" t="n">
        <v>0.0486020051042811</v>
      </c>
    </row>
    <row r="8797" customFormat="false" ht="12.8" hidden="false" customHeight="false" outlineLevel="0" collapsed="false">
      <c r="A8797" s="0" t="s">
        <v>25307</v>
      </c>
      <c r="B8797" s="0" t="s">
        <v>25308</v>
      </c>
      <c r="C8797" s="0" t="s">
        <v>25309</v>
      </c>
      <c r="D8797" s="0" t="n">
        <v>0.171845676586409</v>
      </c>
      <c r="E8797" s="0" t="n">
        <f aca="false">2^D8797</f>
        <v>1.12649872179173</v>
      </c>
      <c r="F8797" s="0" t="n">
        <v>0.60091193135261</v>
      </c>
      <c r="G8797" s="0" t="n">
        <v>0.0977113151605344</v>
      </c>
      <c r="H8797" s="0" t="n">
        <f aca="false">2^G8797</f>
        <v>1.07007455392542</v>
      </c>
      <c r="I8797" s="0" t="n">
        <v>0.74054475096225</v>
      </c>
      <c r="J8797" s="0" t="n">
        <v>0.283107744458388</v>
      </c>
      <c r="K8797" s="0" t="n">
        <f aca="false">2^J8797</f>
        <v>1.21681323022038</v>
      </c>
      <c r="L8797" s="0" t="n">
        <v>0.332495688412982</v>
      </c>
    </row>
    <row r="8798" customFormat="false" ht="12.8" hidden="false" customHeight="false" outlineLevel="0" collapsed="false">
      <c r="A8798" s="0" t="s">
        <v>25310</v>
      </c>
      <c r="B8798" s="0" t="s">
        <v>25311</v>
      </c>
      <c r="C8798" s="0" t="s">
        <v>25312</v>
      </c>
      <c r="D8798" s="0" t="n">
        <v>0.260087980368043</v>
      </c>
      <c r="E8798" s="0" t="n">
        <f aca="false">2^D8798</f>
        <v>1.19755173310151</v>
      </c>
      <c r="F8798" s="0" t="n">
        <v>0.601731919487813</v>
      </c>
      <c r="G8798" s="0" t="n">
        <v>1.12570492309283</v>
      </c>
      <c r="H8798" s="0" t="n">
        <f aca="false">2^G8798</f>
        <v>2.1820814035887</v>
      </c>
      <c r="I8798" s="0" t="n">
        <v>0.00405093476793317</v>
      </c>
      <c r="J8798" s="0" t="n">
        <v>0.679543372405096</v>
      </c>
      <c r="K8798" s="0" t="n">
        <f aca="false">2^J8798</f>
        <v>1.60163274195874</v>
      </c>
      <c r="L8798" s="0" t="n">
        <v>0.103061695109006</v>
      </c>
    </row>
    <row r="8799" customFormat="false" ht="12.8" hidden="false" customHeight="false" outlineLevel="0" collapsed="false">
      <c r="A8799" s="0" t="s">
        <v>25313</v>
      </c>
      <c r="B8799" s="0" t="s">
        <v>25314</v>
      </c>
      <c r="C8799" s="0" t="s">
        <v>25315</v>
      </c>
      <c r="D8799" s="0" t="n">
        <v>0.10938941887483</v>
      </c>
      <c r="E8799" s="0" t="n">
        <f aca="false">2^D8799</f>
        <v>1.07877157938054</v>
      </c>
      <c r="F8799" s="0" t="n">
        <v>0.601744662256249</v>
      </c>
      <c r="G8799" s="0" t="n">
        <v>0.140151993418835</v>
      </c>
      <c r="H8799" s="0" t="n">
        <f aca="false">2^G8799</f>
        <v>1.102021211894</v>
      </c>
      <c r="I8799" s="0" t="n">
        <v>0.399264354426568</v>
      </c>
      <c r="J8799" s="0" t="n">
        <v>0.0157259064362159</v>
      </c>
      <c r="K8799" s="0" t="n">
        <f aca="false">2^J8799</f>
        <v>1.01095999316563</v>
      </c>
      <c r="L8799" s="0" t="n">
        <v>0.942395178863534</v>
      </c>
    </row>
    <row r="8800" customFormat="false" ht="12.8" hidden="false" customHeight="false" outlineLevel="0" collapsed="false">
      <c r="A8800" s="0" t="s">
        <v>25316</v>
      </c>
      <c r="B8800" s="0" t="s">
        <v>25317</v>
      </c>
      <c r="C8800" s="0" t="s">
        <v>25318</v>
      </c>
      <c r="D8800" s="0" t="n">
        <v>0.0842712915634696</v>
      </c>
      <c r="E8800" s="0" t="n">
        <f aca="false">2^D8800</f>
        <v>1.06015212094133</v>
      </c>
      <c r="F8800" s="0" t="n">
        <v>0.601802333890888</v>
      </c>
      <c r="G8800" s="0" t="n">
        <v>0.35683902672615</v>
      </c>
      <c r="H8800" s="0" t="n">
        <f aca="false">2^G8800</f>
        <v>1.2806169644593</v>
      </c>
      <c r="I8800" s="0" t="n">
        <v>0.00648236932165757</v>
      </c>
      <c r="J8800" s="0" t="n">
        <v>0.207344465081109</v>
      </c>
      <c r="K8800" s="0" t="n">
        <f aca="false">2^J8800</f>
        <v>1.15456105337908</v>
      </c>
      <c r="L8800" s="0" t="n">
        <v>0.137286022991572</v>
      </c>
    </row>
    <row r="8801" customFormat="false" ht="12.8" hidden="false" customHeight="false" outlineLevel="0" collapsed="false">
      <c r="A8801" s="0" t="s">
        <v>25319</v>
      </c>
      <c r="B8801" s="0" t="s">
        <v>25320</v>
      </c>
      <c r="C8801" s="0" t="s">
        <v>25321</v>
      </c>
      <c r="D8801" s="0" t="n">
        <v>-0.0665923111423501</v>
      </c>
      <c r="E8801" s="0" t="n">
        <f aca="false">2^D8801</f>
        <v>0.954890817067532</v>
      </c>
      <c r="F8801" s="0" t="n">
        <v>0.602286566283631</v>
      </c>
      <c r="G8801" s="0" t="n">
        <v>-0.085971378801629</v>
      </c>
      <c r="H8801" s="0" t="n">
        <f aca="false">2^G8801</f>
        <v>0.942149964752697</v>
      </c>
      <c r="I8801" s="0" t="n">
        <v>0.424395955696724</v>
      </c>
      <c r="J8801" s="0" t="n">
        <v>-0.0809865139723431</v>
      </c>
      <c r="K8801" s="0" t="n">
        <f aca="false">2^J8801</f>
        <v>0.945410954223892</v>
      </c>
      <c r="L8801" s="0" t="n">
        <v>0.488306745508971</v>
      </c>
    </row>
    <row r="8802" customFormat="false" ht="12.8" hidden="false" customHeight="false" outlineLevel="0" collapsed="false">
      <c r="A8802" s="0" t="s">
        <v>25322</v>
      </c>
      <c r="B8802" s="0" t="s">
        <v>25323</v>
      </c>
      <c r="C8802" s="0" t="s">
        <v>25324</v>
      </c>
      <c r="D8802" s="0" t="n">
        <v>0.0891729704170077</v>
      </c>
      <c r="E8802" s="0" t="n">
        <f aca="false">2^D8802</f>
        <v>1.06376020366793</v>
      </c>
      <c r="F8802" s="0" t="n">
        <v>0.602286566283631</v>
      </c>
      <c r="G8802" s="0" t="n">
        <v>0.141719694915213</v>
      </c>
      <c r="H8802" s="0" t="n">
        <f aca="false">2^G8802</f>
        <v>1.10321937177004</v>
      </c>
      <c r="I8802" s="0" t="n">
        <v>0.299728156538131</v>
      </c>
      <c r="J8802" s="0" t="n">
        <v>0.317767932125283</v>
      </c>
      <c r="K8802" s="0" t="n">
        <f aca="false">2^J8802</f>
        <v>1.24640068563318</v>
      </c>
      <c r="L8802" s="0" t="n">
        <v>0.0291168234139572</v>
      </c>
    </row>
    <row r="8803" customFormat="false" ht="12.8" hidden="false" customHeight="false" outlineLevel="0" collapsed="false">
      <c r="A8803" s="0" t="s">
        <v>25325</v>
      </c>
      <c r="B8803" s="0" t="s">
        <v>25326</v>
      </c>
      <c r="C8803" s="0" t="s">
        <v>25327</v>
      </c>
      <c r="D8803" s="0" t="n">
        <v>0.0975226846411288</v>
      </c>
      <c r="E8803" s="0" t="n">
        <f aca="false">2^D8803</f>
        <v>1.06993465220119</v>
      </c>
      <c r="F8803" s="0" t="n">
        <v>0.602526385819169</v>
      </c>
      <c r="G8803" s="0" t="n">
        <v>0.264197156684008</v>
      </c>
      <c r="H8803" s="0" t="n">
        <f aca="false">2^G8803</f>
        <v>1.20096753881342</v>
      </c>
      <c r="I8803" s="0" t="n">
        <v>0.0667392514920537</v>
      </c>
      <c r="J8803" s="0" t="n">
        <v>0.16643604886919</v>
      </c>
      <c r="K8803" s="0" t="n">
        <f aca="false">2^J8803</f>
        <v>1.12228263476079</v>
      </c>
      <c r="L8803" s="0" t="n">
        <v>0.29917957415758</v>
      </c>
    </row>
    <row r="8804" customFormat="false" ht="12.8" hidden="false" customHeight="false" outlineLevel="0" collapsed="false">
      <c r="A8804" s="0" t="s">
        <v>25328</v>
      </c>
      <c r="B8804" s="0" t="s">
        <v>25329</v>
      </c>
      <c r="C8804" s="0" t="s">
        <v>25330</v>
      </c>
      <c r="D8804" s="0" t="n">
        <v>0.0483928085694521</v>
      </c>
      <c r="E8804" s="0" t="n">
        <f aca="false">2^D8804</f>
        <v>1.03411225995949</v>
      </c>
      <c r="F8804" s="0" t="n">
        <v>0.603216918019809</v>
      </c>
      <c r="G8804" s="0" t="n">
        <v>0.123854128326366</v>
      </c>
      <c r="H8804" s="0" t="n">
        <f aca="false">2^G8804</f>
        <v>1.08964193235982</v>
      </c>
      <c r="I8804" s="0" t="n">
        <v>0.105344446518307</v>
      </c>
      <c r="J8804" s="0" t="n">
        <v>0.104097012503052</v>
      </c>
      <c r="K8804" s="0" t="n">
        <f aca="false">2^J8804</f>
        <v>1.07482144565751</v>
      </c>
      <c r="L8804" s="0" t="n">
        <v>0.20240483311381</v>
      </c>
    </row>
    <row r="8805" customFormat="false" ht="12.8" hidden="false" customHeight="false" outlineLevel="0" collapsed="false">
      <c r="A8805" s="0" t="s">
        <v>25331</v>
      </c>
      <c r="B8805" s="0" t="s">
        <v>25332</v>
      </c>
      <c r="C8805" s="0" t="s">
        <v>25333</v>
      </c>
      <c r="D8805" s="0" t="n">
        <v>-0.0826984274484674</v>
      </c>
      <c r="E8805" s="0" t="n">
        <f aca="false">2^D8805</f>
        <v>0.944289787347294</v>
      </c>
      <c r="F8805" s="0" t="n">
        <v>0.603358346610419</v>
      </c>
      <c r="G8805" s="0" t="n">
        <v>-0.0682584578970253</v>
      </c>
      <c r="H8805" s="0" t="n">
        <f aca="false">2^G8805</f>
        <v>0.953788664609626</v>
      </c>
      <c r="I8805" s="0" t="n">
        <v>0.621231033396845</v>
      </c>
      <c r="J8805" s="0" t="n">
        <v>-0.0295321876718271</v>
      </c>
      <c r="K8805" s="0" t="n">
        <f aca="false">2^J8805</f>
        <v>0.979737938648186</v>
      </c>
      <c r="L8805" s="0" t="n">
        <v>0.85473339102146</v>
      </c>
    </row>
    <row r="8806" customFormat="false" ht="12.8" hidden="false" customHeight="false" outlineLevel="0" collapsed="false">
      <c r="A8806" s="0" t="s">
        <v>25334</v>
      </c>
      <c r="B8806" s="0" t="s">
        <v>25335</v>
      </c>
      <c r="C8806" s="0" t="s">
        <v>25336</v>
      </c>
      <c r="D8806" s="0" t="n">
        <v>0.069508440307307</v>
      </c>
      <c r="E8806" s="0" t="n">
        <f aca="false">2^D8806</f>
        <v>1.04935908170481</v>
      </c>
      <c r="F8806" s="0" t="n">
        <v>0.603358346610419</v>
      </c>
      <c r="G8806" s="0" t="n">
        <v>0.230932011238792</v>
      </c>
      <c r="H8806" s="0" t="n">
        <f aca="false">2^G8806</f>
        <v>1.17359286998453</v>
      </c>
      <c r="I8806" s="0" t="n">
        <v>0.0357515125365281</v>
      </c>
      <c r="J8806" s="0" t="n">
        <v>0.307570768526974</v>
      </c>
      <c r="K8806" s="0" t="n">
        <f aca="false">2^J8806</f>
        <v>1.23762201802856</v>
      </c>
      <c r="L8806" s="0" t="n">
        <v>0.00918120041366957</v>
      </c>
    </row>
    <row r="8807" customFormat="false" ht="12.8" hidden="false" customHeight="false" outlineLevel="0" collapsed="false">
      <c r="A8807" s="0" t="s">
        <v>25337</v>
      </c>
      <c r="B8807" s="0" t="s">
        <v>25338</v>
      </c>
      <c r="C8807" s="0" t="s">
        <v>25339</v>
      </c>
      <c r="D8807" s="0" t="n">
        <v>-0.0629502989814306</v>
      </c>
      <c r="E8807" s="0" t="n">
        <f aca="false">2^D8807</f>
        <v>0.957304436880816</v>
      </c>
      <c r="F8807" s="0" t="n">
        <v>0.603518475249579</v>
      </c>
      <c r="G8807" s="0" t="n">
        <v>-0.0442085233890666</v>
      </c>
      <c r="H8807" s="0" t="n">
        <f aca="false">2^G8807</f>
        <v>0.969821724701157</v>
      </c>
      <c r="I8807" s="0" t="n">
        <v>0.678717679428741</v>
      </c>
      <c r="J8807" s="0" t="n">
        <v>-0.172976989006798</v>
      </c>
      <c r="K8807" s="0" t="n">
        <f aca="false">2^J8807</f>
        <v>0.887010452860533</v>
      </c>
      <c r="L8807" s="0" t="n">
        <v>0.0982845751185051</v>
      </c>
    </row>
    <row r="8808" customFormat="false" ht="12.8" hidden="false" customHeight="false" outlineLevel="0" collapsed="false">
      <c r="A8808" s="0" t="s">
        <v>25340</v>
      </c>
      <c r="B8808" s="0" t="s">
        <v>25341</v>
      </c>
      <c r="C8808" s="0" t="s">
        <v>25342</v>
      </c>
      <c r="D8808" s="0" t="n">
        <v>0.100098557299322</v>
      </c>
      <c r="E8808" s="0" t="n">
        <f aca="false">2^D8808</f>
        <v>1.07184668293501</v>
      </c>
      <c r="F8808" s="0" t="n">
        <v>0.603533650760058</v>
      </c>
      <c r="G8808" s="0" t="n">
        <v>0.251170001094004</v>
      </c>
      <c r="H8808" s="0" t="n">
        <f aca="false">2^G8808</f>
        <v>1.19017193288093</v>
      </c>
      <c r="I8808" s="0" t="n">
        <v>0.0900068025957592</v>
      </c>
      <c r="J8808" s="0" t="n">
        <v>0.257321943291599</v>
      </c>
      <c r="K8808" s="0" t="n">
        <f aca="false">2^J8808</f>
        <v>1.19525790178168</v>
      </c>
      <c r="L8808" s="0" t="n">
        <v>0.110884327969962</v>
      </c>
    </row>
    <row r="8809" customFormat="false" ht="12.8" hidden="false" customHeight="false" outlineLevel="0" collapsed="false">
      <c r="A8809" s="0" t="s">
        <v>25343</v>
      </c>
      <c r="B8809" s="0" t="s">
        <v>25344</v>
      </c>
      <c r="C8809" s="0" t="s">
        <v>25345</v>
      </c>
      <c r="D8809" s="0" t="n">
        <v>-0.157884453767035</v>
      </c>
      <c r="E8809" s="0" t="n">
        <f aca="false">2^D8809</f>
        <v>0.896338484933006</v>
      </c>
      <c r="F8809" s="0" t="n">
        <v>0.603751553781274</v>
      </c>
      <c r="G8809" s="0" t="n">
        <v>-0.231394257535965</v>
      </c>
      <c r="H8809" s="0" t="n">
        <f aca="false">2^G8809</f>
        <v>0.851811281555996</v>
      </c>
      <c r="I8809" s="0" t="n">
        <v>0.351855183184802</v>
      </c>
      <c r="J8809" s="0" t="n">
        <v>-0.492766799868274</v>
      </c>
      <c r="K8809" s="0" t="n">
        <f aca="false">2^J8809</f>
        <v>0.710660884963639</v>
      </c>
      <c r="L8809" s="0" t="n">
        <v>0.0586141143189337</v>
      </c>
    </row>
    <row r="8810" customFormat="false" ht="12.8" hidden="false" customHeight="false" outlineLevel="0" collapsed="false">
      <c r="A8810" s="0" t="s">
        <v>25346</v>
      </c>
      <c r="B8810" s="0" t="s">
        <v>25347</v>
      </c>
      <c r="C8810" s="0" t="s">
        <v>25348</v>
      </c>
      <c r="D8810" s="0" t="n">
        <v>0.120371071741811</v>
      </c>
      <c r="E8810" s="0" t="n">
        <f aca="false">2^D8810</f>
        <v>1.08701441465012</v>
      </c>
      <c r="F8810" s="0" t="n">
        <v>0.603878726746509</v>
      </c>
      <c r="G8810" s="0" t="n">
        <v>0.0152488478963637</v>
      </c>
      <c r="H8810" s="0" t="n">
        <f aca="false">2^G8810</f>
        <v>1.01062575248833</v>
      </c>
      <c r="I8810" s="0" t="n">
        <v>0.941939066181964</v>
      </c>
      <c r="J8810" s="0" t="n">
        <v>0.191689502306951</v>
      </c>
      <c r="K8810" s="0" t="n">
        <f aca="false">2^J8810</f>
        <v>1.1421004168581</v>
      </c>
      <c r="L8810" s="0" t="n">
        <v>0.332841966666604</v>
      </c>
    </row>
    <row r="8811" customFormat="false" ht="12.8" hidden="false" customHeight="false" outlineLevel="0" collapsed="false">
      <c r="A8811" s="0" t="s">
        <v>25349</v>
      </c>
      <c r="B8811" s="0" t="s">
        <v>25350</v>
      </c>
      <c r="C8811" s="0" t="s">
        <v>25351</v>
      </c>
      <c r="D8811" s="0" t="n">
        <v>-0.0930419057806722</v>
      </c>
      <c r="E8811" s="0" t="n">
        <f aca="false">2^D8811</f>
        <v>0.937543863343386</v>
      </c>
      <c r="F8811" s="0" t="n">
        <v>0.604163871477648</v>
      </c>
      <c r="G8811" s="0" t="n">
        <v>-0.140599023844827</v>
      </c>
      <c r="H8811" s="0" t="n">
        <f aca="false">2^G8811</f>
        <v>0.907142420973428</v>
      </c>
      <c r="I8811" s="0" t="n">
        <v>0.348563263216312</v>
      </c>
      <c r="J8811" s="0" t="n">
        <v>-0.184940894485355</v>
      </c>
      <c r="K8811" s="0" t="n">
        <f aca="false">2^J8811</f>
        <v>0.879685114846053</v>
      </c>
      <c r="L8811" s="0" t="n">
        <v>0.240257318352423</v>
      </c>
    </row>
    <row r="8812" customFormat="false" ht="12.8" hidden="false" customHeight="false" outlineLevel="0" collapsed="false">
      <c r="A8812" s="0" t="s">
        <v>25352</v>
      </c>
      <c r="B8812" s="0" t="s">
        <v>25353</v>
      </c>
      <c r="C8812" s="0" t="s">
        <v>25354</v>
      </c>
      <c r="D8812" s="0" t="n">
        <v>0.0947643161272054</v>
      </c>
      <c r="E8812" s="0" t="n">
        <f aca="false">2^D8812</f>
        <v>1.06789093927633</v>
      </c>
      <c r="F8812" s="0" t="n">
        <v>0.604204437889709</v>
      </c>
      <c r="G8812" s="0" t="n">
        <v>0.224806846369884</v>
      </c>
      <c r="H8812" s="0" t="n">
        <f aca="false">2^G8812</f>
        <v>1.16862077858648</v>
      </c>
      <c r="I8812" s="0" t="n">
        <v>0.11892509610822</v>
      </c>
      <c r="J8812" s="0" t="n">
        <v>0.12708648751177</v>
      </c>
      <c r="K8812" s="0" t="n">
        <f aca="false">2^J8812</f>
        <v>1.09208601278348</v>
      </c>
      <c r="L8812" s="0" t="n">
        <v>0.436292097419267</v>
      </c>
    </row>
    <row r="8813" customFormat="false" ht="12.8" hidden="false" customHeight="false" outlineLevel="0" collapsed="false">
      <c r="A8813" s="0" t="s">
        <v>25355</v>
      </c>
      <c r="B8813" s="0" t="s">
        <v>25356</v>
      </c>
      <c r="C8813" s="0" t="s">
        <v>25357</v>
      </c>
      <c r="D8813" s="0" t="n">
        <v>0.0819593666572755</v>
      </c>
      <c r="E8813" s="0" t="n">
        <f aca="false">2^D8813</f>
        <v>1.05845458320164</v>
      </c>
      <c r="F8813" s="0" t="n">
        <v>0.604287082356274</v>
      </c>
      <c r="G8813" s="0" t="n">
        <v>0.142795980805308</v>
      </c>
      <c r="H8813" s="0" t="n">
        <f aca="false">2^G8813</f>
        <v>1.10404270755973</v>
      </c>
      <c r="I8813" s="0" t="n">
        <v>0.281313260393237</v>
      </c>
      <c r="J8813" s="0" t="n">
        <v>0.0703159176056722</v>
      </c>
      <c r="K8813" s="0" t="n">
        <f aca="false">2^J8813</f>
        <v>1.0499465730201</v>
      </c>
      <c r="L8813" s="0" t="n">
        <v>0.64119212992897</v>
      </c>
    </row>
    <row r="8814" customFormat="false" ht="12.8" hidden="false" customHeight="false" outlineLevel="0" collapsed="false">
      <c r="A8814" s="0" t="s">
        <v>25358</v>
      </c>
      <c r="B8814" s="0" t="s">
        <v>25359</v>
      </c>
      <c r="C8814" s="0" t="s">
        <v>5052</v>
      </c>
      <c r="D8814" s="0" t="n">
        <v>-0.165825295051874</v>
      </c>
      <c r="E8814" s="0" t="n">
        <f aca="false">2^D8814</f>
        <v>0.891418436784165</v>
      </c>
      <c r="F8814" s="0" t="n">
        <v>0.604446677242497</v>
      </c>
      <c r="G8814" s="0" t="n">
        <v>-0.209572500693062</v>
      </c>
      <c r="H8814" s="0" t="n">
        <f aca="false">2^G8814</f>
        <v>0.864793448887079</v>
      </c>
      <c r="I8814" s="0" t="n">
        <v>0.410040038760468</v>
      </c>
      <c r="J8814" s="0" t="n">
        <v>-0.81031030500735</v>
      </c>
      <c r="K8814" s="0" t="n">
        <f aca="false">2^J8814</f>
        <v>0.570259189380853</v>
      </c>
      <c r="L8814" s="0" t="n">
        <v>0.00315566738853771</v>
      </c>
    </row>
    <row r="8815" customFormat="false" ht="12.8" hidden="false" customHeight="false" outlineLevel="0" collapsed="false">
      <c r="A8815" s="0" t="s">
        <v>25360</v>
      </c>
      <c r="B8815" s="0" t="s">
        <v>25361</v>
      </c>
      <c r="C8815" s="0" t="s">
        <v>25362</v>
      </c>
      <c r="D8815" s="0" t="n">
        <v>0.0507320108979963</v>
      </c>
      <c r="E8815" s="0" t="n">
        <f aca="false">2^D8815</f>
        <v>1.03579034153157</v>
      </c>
      <c r="F8815" s="0" t="n">
        <v>0.604638699766163</v>
      </c>
      <c r="G8815" s="0" t="n">
        <v>0.110957596403935</v>
      </c>
      <c r="H8815" s="0" t="n">
        <f aca="false">2^G8815</f>
        <v>1.07994481770062</v>
      </c>
      <c r="I8815" s="0" t="n">
        <v>0.167765837946454</v>
      </c>
      <c r="J8815" s="0" t="n">
        <v>0.0304580270060271</v>
      </c>
      <c r="K8815" s="0" t="n">
        <f aca="false">2^J8815</f>
        <v>1.0213363282286</v>
      </c>
      <c r="L8815" s="0" t="n">
        <v>0.75238663221254</v>
      </c>
    </row>
    <row r="8816" customFormat="false" ht="12.8" hidden="false" customHeight="false" outlineLevel="0" collapsed="false">
      <c r="A8816" s="0" t="s">
        <v>25363</v>
      </c>
      <c r="B8816" s="0" t="s">
        <v>25364</v>
      </c>
      <c r="C8816" s="0" t="s">
        <v>25365</v>
      </c>
      <c r="D8816" s="0" t="n">
        <v>-0.0490702278494783</v>
      </c>
      <c r="E8816" s="0" t="n">
        <f aca="false">2^D8816</f>
        <v>0.966559045530596</v>
      </c>
      <c r="F8816" s="0" t="n">
        <v>0.604668067767777</v>
      </c>
      <c r="G8816" s="0" t="n">
        <v>-0.142479225067477</v>
      </c>
      <c r="H8816" s="0" t="n">
        <f aca="false">2^G8816</f>
        <v>0.905960952056008</v>
      </c>
      <c r="I8816" s="0" t="n">
        <v>0.0641597194045292</v>
      </c>
      <c r="J8816" s="0" t="n">
        <v>-0.00237590240260666</v>
      </c>
      <c r="K8816" s="0" t="n">
        <f aca="false">2^J8816</f>
        <v>0.998354505261792</v>
      </c>
      <c r="L8816" s="0" t="n">
        <v>0.981865878122605</v>
      </c>
    </row>
    <row r="8817" customFormat="false" ht="12.8" hidden="false" customHeight="false" outlineLevel="0" collapsed="false">
      <c r="A8817" s="0" t="s">
        <v>25366</v>
      </c>
      <c r="B8817" s="0" t="s">
        <v>25367</v>
      </c>
      <c r="C8817" s="0" t="s">
        <v>25368</v>
      </c>
      <c r="D8817" s="0" t="n">
        <v>0.0752405237882146</v>
      </c>
      <c r="E8817" s="0" t="n">
        <f aca="false">2^D8817</f>
        <v>1.05353666524618</v>
      </c>
      <c r="F8817" s="0" t="n">
        <v>0.604852799597654</v>
      </c>
      <c r="G8817" s="0" t="n">
        <v>0.0905060869293406</v>
      </c>
      <c r="H8817" s="0" t="n">
        <f aca="false">2^G8817</f>
        <v>1.06474362126945</v>
      </c>
      <c r="I8817" s="0" t="n">
        <v>0.464475544107756</v>
      </c>
      <c r="J8817" s="0" t="n">
        <v>0.172134382347212</v>
      </c>
      <c r="K8817" s="0" t="n">
        <f aca="false">2^J8817</f>
        <v>1.12672417429897</v>
      </c>
      <c r="L8817" s="0" t="n">
        <v>0.174566137846872</v>
      </c>
    </row>
    <row r="8818" customFormat="false" ht="12.8" hidden="false" customHeight="false" outlineLevel="0" collapsed="false">
      <c r="A8818" s="0" t="s">
        <v>25369</v>
      </c>
      <c r="B8818" s="0" t="s">
        <v>25370</v>
      </c>
      <c r="C8818" s="0" t="s">
        <v>25371</v>
      </c>
      <c r="D8818" s="0" t="n">
        <v>-0.0743834497983222</v>
      </c>
      <c r="E8818" s="0" t="n">
        <f aca="false">2^D8818</f>
        <v>0.949747918536233</v>
      </c>
      <c r="F8818" s="0" t="n">
        <v>0.604874281626611</v>
      </c>
      <c r="G8818" s="0" t="n">
        <v>-0.0106774588171294</v>
      </c>
      <c r="H8818" s="0" t="n">
        <f aca="false">2^G8818</f>
        <v>0.992626269858157</v>
      </c>
      <c r="I8818" s="0" t="n">
        <v>0.937621973027431</v>
      </c>
      <c r="J8818" s="0" t="n">
        <v>-0.127875089220906</v>
      </c>
      <c r="K8818" s="0" t="n">
        <f aca="false">2^J8818</f>
        <v>0.915178402266348</v>
      </c>
      <c r="L8818" s="0" t="n">
        <v>0.314424629293389</v>
      </c>
    </row>
    <row r="8819" customFormat="false" ht="12.8" hidden="false" customHeight="false" outlineLevel="0" collapsed="false">
      <c r="A8819" s="0" t="s">
        <v>25372</v>
      </c>
      <c r="B8819" s="0" t="s">
        <v>25373</v>
      </c>
      <c r="C8819" s="0" t="s">
        <v>5181</v>
      </c>
      <c r="D8819" s="0" t="n">
        <v>-0.152070679488554</v>
      </c>
      <c r="E8819" s="0" t="n">
        <f aca="false">2^D8819</f>
        <v>0.899957838619626</v>
      </c>
      <c r="F8819" s="0" t="n">
        <v>0.604877128476701</v>
      </c>
      <c r="G8819" s="0" t="n">
        <v>-0.205181647718092</v>
      </c>
      <c r="H8819" s="0" t="n">
        <f aca="false">2^G8819</f>
        <v>0.867429463443602</v>
      </c>
      <c r="I8819" s="0" t="n">
        <v>0.380929047823905</v>
      </c>
      <c r="J8819" s="0" t="n">
        <v>-0.374932614873753</v>
      </c>
      <c r="K8819" s="0" t="n">
        <f aca="false">2^J8819</f>
        <v>0.771141430190427</v>
      </c>
      <c r="L8819" s="0" t="n">
        <v>0.128689253390848</v>
      </c>
    </row>
    <row r="8820" customFormat="false" ht="12.8" hidden="false" customHeight="false" outlineLevel="0" collapsed="false">
      <c r="A8820" s="0" t="s">
        <v>25374</v>
      </c>
      <c r="B8820" s="0" t="s">
        <v>25375</v>
      </c>
      <c r="C8820" s="0" t="s">
        <v>25376</v>
      </c>
      <c r="D8820" s="0" t="n">
        <v>0.13996810865932</v>
      </c>
      <c r="E8820" s="0" t="n">
        <f aca="false">2^D8820</f>
        <v>1.10188075810033</v>
      </c>
      <c r="F8820" s="0" t="n">
        <v>0.605922076288266</v>
      </c>
      <c r="G8820" s="0" t="n">
        <v>0.149653835489559</v>
      </c>
      <c r="H8820" s="0" t="n">
        <f aca="false">2^G8820</f>
        <v>1.10930327062844</v>
      </c>
      <c r="I8820" s="0" t="n">
        <v>0.499070920076313</v>
      </c>
      <c r="J8820" s="0" t="n">
        <v>0.113502401090792</v>
      </c>
      <c r="K8820" s="0" t="n">
        <f aca="false">2^J8820</f>
        <v>1.08185143956635</v>
      </c>
      <c r="L8820" s="0" t="n">
        <v>0.651244007569787</v>
      </c>
    </row>
    <row r="8821" customFormat="false" ht="12.8" hidden="false" customHeight="false" outlineLevel="0" collapsed="false">
      <c r="A8821" s="0" t="s">
        <v>25377</v>
      </c>
      <c r="B8821" s="0" t="s">
        <v>25378</v>
      </c>
      <c r="C8821" s="0" t="s">
        <v>25379</v>
      </c>
      <c r="D8821" s="0" t="n">
        <v>0.12791007217908</v>
      </c>
      <c r="E8821" s="0" t="n">
        <f aca="false">2^D8821</f>
        <v>1.09270962487353</v>
      </c>
      <c r="F8821" s="0" t="n">
        <v>0.605996294901722</v>
      </c>
      <c r="G8821" s="0" t="n">
        <v>0.27273630343555</v>
      </c>
      <c r="H8821" s="0" t="n">
        <f aca="false">2^G8821</f>
        <v>1.20809700659686</v>
      </c>
      <c r="I8821" s="0" t="n">
        <v>0.15108098956039</v>
      </c>
      <c r="J8821" s="0" t="n">
        <v>0.258436485340211</v>
      </c>
      <c r="K8821" s="0" t="n">
        <f aca="false">2^J8821</f>
        <v>1.19618164509666</v>
      </c>
      <c r="L8821" s="0" t="n">
        <v>0.212099383276282</v>
      </c>
    </row>
    <row r="8822" customFormat="false" ht="12.8" hidden="false" customHeight="false" outlineLevel="0" collapsed="false">
      <c r="A8822" s="0" t="s">
        <v>25380</v>
      </c>
      <c r="B8822" s="0" t="s">
        <v>25381</v>
      </c>
      <c r="C8822" s="0" t="s">
        <v>25382</v>
      </c>
      <c r="D8822" s="0" t="n">
        <v>-0.0821223437875087</v>
      </c>
      <c r="E8822" s="0" t="n">
        <f aca="false">2^D8822</f>
        <v>0.944666927718095</v>
      </c>
      <c r="F8822" s="0" t="n">
        <v>0.606226703880175</v>
      </c>
      <c r="G8822" s="0" t="n">
        <v>-0.141232615958839</v>
      </c>
      <c r="H8822" s="0" t="n">
        <f aca="false">2^G8822</f>
        <v>0.906744116357857</v>
      </c>
      <c r="I8822" s="0" t="n">
        <v>0.262325291131413</v>
      </c>
      <c r="J8822" s="0" t="n">
        <v>-0.231940998323108</v>
      </c>
      <c r="K8822" s="0" t="n">
        <f aca="false">2^J8822</f>
        <v>0.851488530232155</v>
      </c>
      <c r="L8822" s="0" t="n">
        <v>0.0855407239756959</v>
      </c>
    </row>
    <row r="8823" customFormat="false" ht="12.8" hidden="false" customHeight="false" outlineLevel="0" collapsed="false">
      <c r="A8823" s="0" t="s">
        <v>25383</v>
      </c>
      <c r="B8823" s="0" t="s">
        <v>25384</v>
      </c>
      <c r="C8823" s="0" t="s">
        <v>25385</v>
      </c>
      <c r="D8823" s="0" t="n">
        <v>-0.0972576760468811</v>
      </c>
      <c r="E8823" s="0" t="n">
        <f aca="false">2^D8823</f>
        <v>0.934808219150831</v>
      </c>
      <c r="F8823" s="0" t="n">
        <v>0.606490554769677</v>
      </c>
      <c r="G8823" s="0" t="n">
        <v>-0.187548283750922</v>
      </c>
      <c r="H8823" s="0" t="n">
        <f aca="false">2^G8823</f>
        <v>0.878096691777986</v>
      </c>
      <c r="I8823" s="0" t="n">
        <v>0.202088512971784</v>
      </c>
      <c r="J8823" s="0" t="n">
        <v>-0.13134905787777</v>
      </c>
      <c r="K8823" s="0" t="n">
        <f aca="false">2^J8823</f>
        <v>0.912977329806698</v>
      </c>
      <c r="L8823" s="0" t="n">
        <v>0.427133460795117</v>
      </c>
    </row>
    <row r="8824" customFormat="false" ht="12.8" hidden="false" customHeight="false" outlineLevel="0" collapsed="false">
      <c r="A8824" s="0" t="s">
        <v>25386</v>
      </c>
      <c r="B8824" s="0" t="s">
        <v>25387</v>
      </c>
      <c r="C8824" s="0" t="s">
        <v>25388</v>
      </c>
      <c r="D8824" s="0" t="n">
        <v>-0.0694641635214426</v>
      </c>
      <c r="E8824" s="0" t="n">
        <f aca="false">2^D8824</f>
        <v>0.952991886414675</v>
      </c>
      <c r="F8824" s="0" t="n">
        <v>0.606553407425518</v>
      </c>
      <c r="G8824" s="0" t="n">
        <v>-0.260100058711588</v>
      </c>
      <c r="H8824" s="0" t="n">
        <f aca="false">2^G8824</f>
        <v>0.835030003568547</v>
      </c>
      <c r="I8824" s="0" t="n">
        <v>0.0182650196860022</v>
      </c>
      <c r="J8824" s="0" t="n">
        <v>-0.109893710214276</v>
      </c>
      <c r="K8824" s="0" t="n">
        <f aca="false">2^J8824</f>
        <v>0.926656330285169</v>
      </c>
      <c r="L8824" s="0" t="n">
        <v>0.361621811364555</v>
      </c>
    </row>
    <row r="8825" customFormat="false" ht="12.8" hidden="false" customHeight="false" outlineLevel="0" collapsed="false">
      <c r="A8825" s="0" t="s">
        <v>25389</v>
      </c>
      <c r="B8825" s="0" t="s">
        <v>25390</v>
      </c>
      <c r="C8825" s="0" t="s">
        <v>25391</v>
      </c>
      <c r="D8825" s="0" t="n">
        <v>0.0583896475132342</v>
      </c>
      <c r="E8825" s="0" t="n">
        <f aca="false">2^D8825</f>
        <v>1.04130279797058</v>
      </c>
      <c r="F8825" s="0" t="n">
        <v>0.607119428919482</v>
      </c>
      <c r="G8825" s="0" t="n">
        <v>0.116991314559671</v>
      </c>
      <c r="H8825" s="0" t="n">
        <f aca="false">2^G8825</f>
        <v>1.08447087999587</v>
      </c>
      <c r="I8825" s="0" t="n">
        <v>0.207143604936734</v>
      </c>
      <c r="J8825" s="0" t="n">
        <v>0.0684443553439795</v>
      </c>
      <c r="K8825" s="0" t="n">
        <f aca="false">2^J8825</f>
        <v>1.04858539391705</v>
      </c>
      <c r="L8825" s="0" t="n">
        <v>0.511297420305232</v>
      </c>
    </row>
    <row r="8826" customFormat="false" ht="12.8" hidden="false" customHeight="false" outlineLevel="0" collapsed="false">
      <c r="A8826" s="0" t="s">
        <v>25392</v>
      </c>
      <c r="B8826" s="0" t="s">
        <v>25393</v>
      </c>
      <c r="C8826" s="0" t="s">
        <v>25394</v>
      </c>
      <c r="D8826" s="0" t="n">
        <v>-0.100261164574744</v>
      </c>
      <c r="E8826" s="0" t="n">
        <f aca="false">2^D8826</f>
        <v>0.932864104070521</v>
      </c>
      <c r="F8826" s="0" t="n">
        <v>0.607221015265794</v>
      </c>
      <c r="G8826" s="0" t="n">
        <v>-0.316239503201771</v>
      </c>
      <c r="H8826" s="0" t="n">
        <f aca="false">2^G8826</f>
        <v>0.803160652210841</v>
      </c>
      <c r="I8826" s="0" t="n">
        <v>0.0394677558839124</v>
      </c>
      <c r="J8826" s="0" t="n">
        <v>-0.211595912597683</v>
      </c>
      <c r="K8826" s="0" t="n">
        <f aca="false">2^J8826</f>
        <v>0.863581406984034</v>
      </c>
      <c r="L8826" s="0" t="n">
        <v>0.208263795549906</v>
      </c>
    </row>
    <row r="8827" customFormat="false" ht="12.8" hidden="false" customHeight="false" outlineLevel="0" collapsed="false">
      <c r="A8827" s="0" t="s">
        <v>25395</v>
      </c>
      <c r="B8827" s="0" t="s">
        <v>25396</v>
      </c>
      <c r="C8827" s="0" t="s">
        <v>25397</v>
      </c>
      <c r="D8827" s="0" t="n">
        <v>0.0506343468905497</v>
      </c>
      <c r="E8827" s="0" t="n">
        <f aca="false">2^D8827</f>
        <v>1.03572022552728</v>
      </c>
      <c r="F8827" s="0" t="n">
        <v>0.607826917665131</v>
      </c>
      <c r="G8827" s="0" t="n">
        <v>0.203980731536103</v>
      </c>
      <c r="H8827" s="0" t="n">
        <f aca="false">2^G8827</f>
        <v>1.15187225797733</v>
      </c>
      <c r="I8827" s="0" t="n">
        <v>0.0120565982338254</v>
      </c>
      <c r="J8827" s="0" t="n">
        <v>0.185308492660093</v>
      </c>
      <c r="K8827" s="0" t="n">
        <f aca="false">2^J8827</f>
        <v>1.13706008573037</v>
      </c>
      <c r="L8827" s="0" t="n">
        <v>0.030496687001371</v>
      </c>
    </row>
    <row r="8828" customFormat="false" ht="12.8" hidden="false" customHeight="false" outlineLevel="0" collapsed="false">
      <c r="A8828" s="0" t="s">
        <v>25398</v>
      </c>
      <c r="B8828" s="0" t="s">
        <v>25399</v>
      </c>
      <c r="C8828" s="0" t="s">
        <v>25400</v>
      </c>
      <c r="D8828" s="0" t="n">
        <v>0.0598290407423629</v>
      </c>
      <c r="E8828" s="0" t="n">
        <f aca="false">2^D8828</f>
        <v>1.04234223604311</v>
      </c>
      <c r="F8828" s="0" t="n">
        <v>0.607910000097776</v>
      </c>
      <c r="G8828" s="0" t="n">
        <v>0.0662417733276381</v>
      </c>
      <c r="H8828" s="0" t="n">
        <f aca="false">2^G8828</f>
        <v>1.04698572585311</v>
      </c>
      <c r="I8828" s="0" t="n">
        <v>0.506497307697176</v>
      </c>
      <c r="J8828" s="0" t="n">
        <v>0.140282005017943</v>
      </c>
      <c r="K8828" s="0" t="n">
        <f aca="false">2^J8828</f>
        <v>1.10212052740555</v>
      </c>
      <c r="L8828" s="0" t="n">
        <v>0.16670284980585</v>
      </c>
    </row>
    <row r="8829" customFormat="false" ht="12.8" hidden="false" customHeight="false" outlineLevel="0" collapsed="false">
      <c r="A8829" s="0" t="s">
        <v>25401</v>
      </c>
      <c r="B8829" s="0" t="s">
        <v>25402</v>
      </c>
      <c r="C8829" s="0" t="s">
        <v>12450</v>
      </c>
      <c r="D8829" s="0" t="n">
        <v>0.0840804557855446</v>
      </c>
      <c r="E8829" s="0" t="n">
        <f aca="false">2^D8829</f>
        <v>1.06001189617536</v>
      </c>
      <c r="F8829" s="0" t="n">
        <v>0.607910000097776</v>
      </c>
      <c r="G8829" s="0" t="n">
        <v>0.122097708291243</v>
      </c>
      <c r="H8829" s="0" t="n">
        <f aca="false">2^G8829</f>
        <v>1.08831614672085</v>
      </c>
      <c r="I8829" s="0" t="n">
        <v>0.379871538717365</v>
      </c>
      <c r="J8829" s="0" t="n">
        <v>0.11562715013171</v>
      </c>
      <c r="K8829" s="0" t="n">
        <f aca="false">2^J8829</f>
        <v>1.08344592507328</v>
      </c>
      <c r="L8829" s="0" t="n">
        <v>0.436986933775041</v>
      </c>
    </row>
    <row r="8830" customFormat="false" ht="12.8" hidden="false" customHeight="false" outlineLevel="0" collapsed="false">
      <c r="A8830" s="0" t="s">
        <v>25403</v>
      </c>
      <c r="B8830" s="0" t="s">
        <v>25404</v>
      </c>
      <c r="C8830" s="0" t="s">
        <v>25405</v>
      </c>
      <c r="D8830" s="0" t="n">
        <v>0.0616497870525254</v>
      </c>
      <c r="E8830" s="0" t="n">
        <f aca="false">2^D8830</f>
        <v>1.04365854947785</v>
      </c>
      <c r="F8830" s="0" t="n">
        <v>0.608324295057597</v>
      </c>
      <c r="G8830" s="0" t="n">
        <v>0.26237855708627</v>
      </c>
      <c r="H8830" s="0" t="n">
        <f aca="false">2^G8830</f>
        <v>1.19945460432549</v>
      </c>
      <c r="I8830" s="0" t="n">
        <v>0.00866903093236708</v>
      </c>
      <c r="J8830" s="0" t="n">
        <v>0.12196515269241</v>
      </c>
      <c r="K8830" s="0" t="n">
        <f aca="false">2^J8830</f>
        <v>1.0882161562397</v>
      </c>
      <c r="L8830" s="0" t="n">
        <v>0.250198430375584</v>
      </c>
    </row>
    <row r="8831" customFormat="false" ht="12.8" hidden="false" customHeight="false" outlineLevel="0" collapsed="false">
      <c r="A8831" s="0" t="s">
        <v>25406</v>
      </c>
      <c r="B8831" s="0" t="s">
        <v>25407</v>
      </c>
      <c r="C8831" s="0" t="s">
        <v>714</v>
      </c>
      <c r="D8831" s="0" t="n">
        <v>0.139168748408979</v>
      </c>
      <c r="E8831" s="0" t="n">
        <f aca="false">2^D8831</f>
        <v>1.10127040339299</v>
      </c>
      <c r="F8831" s="0" t="n">
        <v>0.608343487105109</v>
      </c>
      <c r="G8831" s="0" t="n">
        <v>0.172173320031304</v>
      </c>
      <c r="H8831" s="0" t="n">
        <f aca="false">2^G8831</f>
        <v>1.12675458448322</v>
      </c>
      <c r="I8831" s="0" t="n">
        <v>0.424713363100829</v>
      </c>
      <c r="J8831" s="0" t="n">
        <v>0.327590382577895</v>
      </c>
      <c r="K8831" s="0" t="n">
        <f aca="false">2^J8831</f>
        <v>1.25491563857126</v>
      </c>
      <c r="L8831" s="0" t="n">
        <v>0.147435928615722</v>
      </c>
    </row>
    <row r="8832" customFormat="false" ht="12.8" hidden="false" customHeight="false" outlineLevel="0" collapsed="false">
      <c r="A8832" s="0" t="s">
        <v>25408</v>
      </c>
      <c r="B8832" s="0" t="s">
        <v>25409</v>
      </c>
      <c r="C8832" s="0" t="s">
        <v>25410</v>
      </c>
      <c r="D8832" s="0" t="n">
        <v>-0.130672829303414</v>
      </c>
      <c r="E8832" s="0" t="n">
        <f aca="false">2^D8832</f>
        <v>0.91340536626249</v>
      </c>
      <c r="F8832" s="0" t="n">
        <v>0.608633733908895</v>
      </c>
      <c r="G8832" s="0" t="n">
        <v>-0.665832300345936</v>
      </c>
      <c r="H8832" s="0" t="n">
        <f aca="false">2^G8832</f>
        <v>0.63032496084856</v>
      </c>
      <c r="I8832" s="0" t="n">
        <v>0.00111410081055327</v>
      </c>
      <c r="J8832" s="0" t="n">
        <v>-0.876660102145603</v>
      </c>
      <c r="K8832" s="0" t="n">
        <f aca="false">2^J8832</f>
        <v>0.54462680621527</v>
      </c>
      <c r="L8832" s="0" t="n">
        <v>0.000182785002899635</v>
      </c>
    </row>
    <row r="8833" customFormat="false" ht="12.8" hidden="false" customHeight="false" outlineLevel="0" collapsed="false">
      <c r="A8833" s="0" t="s">
        <v>25411</v>
      </c>
      <c r="B8833" s="0" t="s">
        <v>25412</v>
      </c>
      <c r="C8833" s="0" t="s">
        <v>25413</v>
      </c>
      <c r="D8833" s="0" t="n">
        <v>-0.113322425567322</v>
      </c>
      <c r="E8833" s="0" t="n">
        <f aca="false">2^D8833</f>
        <v>0.924456649712548</v>
      </c>
      <c r="F8833" s="0" t="n">
        <v>0.608633733908895</v>
      </c>
      <c r="G8833" s="0" t="n">
        <v>-0.0337762509214303</v>
      </c>
      <c r="H8833" s="0" t="n">
        <f aca="false">2^G8833</f>
        <v>0.976860019453761</v>
      </c>
      <c r="I8833" s="0" t="n">
        <v>0.864350238492408</v>
      </c>
      <c r="J8833" s="0" t="n">
        <v>-0.457373854556836</v>
      </c>
      <c r="K8833" s="0" t="n">
        <f aca="false">2^J8833</f>
        <v>0.728310800776634</v>
      </c>
      <c r="L8833" s="0" t="n">
        <v>0.015986766234089</v>
      </c>
    </row>
    <row r="8834" customFormat="false" ht="12.8" hidden="false" customHeight="false" outlineLevel="0" collapsed="false">
      <c r="A8834" s="0" t="s">
        <v>25414</v>
      </c>
      <c r="B8834" s="0" t="s">
        <v>25415</v>
      </c>
      <c r="C8834" s="0" t="s">
        <v>9398</v>
      </c>
      <c r="D8834" s="0" t="n">
        <v>-0.0712284785545823</v>
      </c>
      <c r="E8834" s="0" t="n">
        <f aca="false">2^D8834</f>
        <v>0.951827156392549</v>
      </c>
      <c r="F8834" s="0" t="n">
        <v>0.608633733908895</v>
      </c>
      <c r="G8834" s="0" t="n">
        <v>-0.0101158884356289</v>
      </c>
      <c r="H8834" s="0" t="n">
        <f aca="false">2^G8834</f>
        <v>0.993012725762769</v>
      </c>
      <c r="I8834" s="0" t="n">
        <v>0.939287699709516</v>
      </c>
      <c r="J8834" s="0" t="n">
        <v>-0.0578479925697355</v>
      </c>
      <c r="K8834" s="0" t="n">
        <f aca="false">2^J8834</f>
        <v>0.960696080943477</v>
      </c>
      <c r="L8834" s="0" t="n">
        <v>0.662256154220545</v>
      </c>
    </row>
    <row r="8835" customFormat="false" ht="12.8" hidden="false" customHeight="false" outlineLevel="0" collapsed="false">
      <c r="A8835" s="0" t="s">
        <v>25416</v>
      </c>
      <c r="B8835" s="0" t="s">
        <v>25417</v>
      </c>
      <c r="C8835" s="0" t="s">
        <v>25418</v>
      </c>
      <c r="D8835" s="0" t="n">
        <v>-0.0701235850107196</v>
      </c>
      <c r="E8835" s="0" t="n">
        <f aca="false">2^D8835</f>
        <v>0.952556396089677</v>
      </c>
      <c r="F8835" s="0" t="n">
        <v>0.608633733908895</v>
      </c>
      <c r="G8835" s="0" t="n">
        <v>-0.0525669862636038</v>
      </c>
      <c r="H8835" s="0" t="n">
        <f aca="false">2^G8835</f>
        <v>0.964219167224819</v>
      </c>
      <c r="I8835" s="0" t="n">
        <v>0.667219073394859</v>
      </c>
      <c r="J8835" s="0" t="n">
        <v>-0.0100922266374637</v>
      </c>
      <c r="K8835" s="0" t="n">
        <f aca="false">2^J8835</f>
        <v>0.993029012405969</v>
      </c>
      <c r="L8835" s="0" t="n">
        <v>0.945755052393814</v>
      </c>
    </row>
    <row r="8836" customFormat="false" ht="12.8" hidden="false" customHeight="false" outlineLevel="0" collapsed="false">
      <c r="A8836" s="0" t="s">
        <v>25419</v>
      </c>
      <c r="B8836" s="0" t="s">
        <v>25420</v>
      </c>
      <c r="C8836" s="0" t="s">
        <v>25421</v>
      </c>
      <c r="D8836" s="0" t="n">
        <v>0.0413471667197616</v>
      </c>
      <c r="E8836" s="0" t="n">
        <f aca="false">2^D8836</f>
        <v>1.02907431210757</v>
      </c>
      <c r="F8836" s="0" t="n">
        <v>0.608633733908895</v>
      </c>
      <c r="G8836" s="0" t="n">
        <v>0.0878668627232013</v>
      </c>
      <c r="H8836" s="0" t="n">
        <f aca="false">2^G8836</f>
        <v>1.06279759090903</v>
      </c>
      <c r="I8836" s="0" t="n">
        <v>0.188140021081662</v>
      </c>
      <c r="J8836" s="0" t="n">
        <v>0.111130438683103</v>
      </c>
      <c r="K8836" s="0" t="n">
        <f aca="false">2^J8836</f>
        <v>1.08007420838974</v>
      </c>
      <c r="L8836" s="0" t="n">
        <v>0.113503743498045</v>
      </c>
    </row>
    <row r="8837" customFormat="false" ht="12.8" hidden="false" customHeight="false" outlineLevel="0" collapsed="false">
      <c r="A8837" s="0" t="s">
        <v>25422</v>
      </c>
      <c r="B8837" s="0" t="s">
        <v>25423</v>
      </c>
      <c r="C8837" s="0" t="s">
        <v>25424</v>
      </c>
      <c r="D8837" s="0" t="n">
        <v>0.0773253391654105</v>
      </c>
      <c r="E8837" s="0" t="n">
        <f aca="false">2^D8837</f>
        <v>1.05506021468316</v>
      </c>
      <c r="F8837" s="0" t="n">
        <v>0.608633733908895</v>
      </c>
      <c r="G8837" s="0" t="n">
        <v>0.284407378550805</v>
      </c>
      <c r="H8837" s="0" t="n">
        <f aca="false">2^G8837</f>
        <v>1.21790987533592</v>
      </c>
      <c r="I8837" s="0" t="n">
        <v>0.0206294073570702</v>
      </c>
      <c r="J8837" s="0" t="n">
        <v>0.127094895581842</v>
      </c>
      <c r="K8837" s="0" t="n">
        <f aca="false">2^J8837</f>
        <v>1.09209237751214</v>
      </c>
      <c r="L8837" s="0" t="n">
        <v>0.344398567708887</v>
      </c>
    </row>
    <row r="8838" customFormat="false" ht="12.8" hidden="false" customHeight="false" outlineLevel="0" collapsed="false">
      <c r="A8838" s="0" t="s">
        <v>25425</v>
      </c>
      <c r="B8838" s="0" t="s">
        <v>25426</v>
      </c>
      <c r="C8838" s="0" t="s">
        <v>25427</v>
      </c>
      <c r="D8838" s="0" t="n">
        <v>-0.19583414237162</v>
      </c>
      <c r="E8838" s="0" t="n">
        <f aca="false">2^D8838</f>
        <v>0.873067956528554</v>
      </c>
      <c r="F8838" s="0" t="n">
        <v>0.608779863709111</v>
      </c>
      <c r="G8838" s="0" t="n">
        <v>-0.562942822367044</v>
      </c>
      <c r="H8838" s="0" t="n">
        <f aca="false">2^G8838</f>
        <v>0.676919967035403</v>
      </c>
      <c r="I8838" s="0" t="n">
        <v>0.0537015395429426</v>
      </c>
      <c r="J8838" s="0" t="n">
        <v>-0.10853558984487</v>
      </c>
      <c r="K8838" s="0" t="n">
        <f aca="false">2^J8838</f>
        <v>0.927529074250184</v>
      </c>
      <c r="L8838" s="0" t="n">
        <v>0.76361073666429</v>
      </c>
    </row>
    <row r="8839" customFormat="false" ht="12.8" hidden="false" customHeight="false" outlineLevel="0" collapsed="false">
      <c r="A8839" s="0" t="s">
        <v>25428</v>
      </c>
      <c r="B8839" s="0" t="s">
        <v>25429</v>
      </c>
      <c r="C8839" s="0" t="s">
        <v>25430</v>
      </c>
      <c r="D8839" s="0" t="n">
        <v>0.063484590162223</v>
      </c>
      <c r="E8839" s="0" t="n">
        <f aca="false">2^D8839</f>
        <v>1.04498670691457</v>
      </c>
      <c r="F8839" s="0" t="n">
        <v>0.609321203919675</v>
      </c>
      <c r="G8839" s="0" t="n">
        <v>0.263248339260384</v>
      </c>
      <c r="H8839" s="0" t="n">
        <f aca="false">2^G8839</f>
        <v>1.2001779580159</v>
      </c>
      <c r="I8839" s="0" t="n">
        <v>0.0100824880914705</v>
      </c>
      <c r="J8839" s="0" t="n">
        <v>0.269142408687535</v>
      </c>
      <c r="K8839" s="0" t="n">
        <f aca="false">2^J8839</f>
        <v>1.20509126389984</v>
      </c>
      <c r="L8839" s="0" t="n">
        <v>0.0133044528022796</v>
      </c>
    </row>
    <row r="8840" customFormat="false" ht="12.8" hidden="false" customHeight="false" outlineLevel="0" collapsed="false">
      <c r="A8840" s="0" t="s">
        <v>25431</v>
      </c>
      <c r="B8840" s="0" t="s">
        <v>25432</v>
      </c>
      <c r="C8840" s="0" t="s">
        <v>25433</v>
      </c>
      <c r="D8840" s="0" t="n">
        <v>0.142499126972276</v>
      </c>
      <c r="E8840" s="0" t="n">
        <f aca="false">2^D8840</f>
        <v>1.10381555935153</v>
      </c>
      <c r="F8840" s="0" t="n">
        <v>0.609611515145879</v>
      </c>
      <c r="G8840" s="0" t="n">
        <v>0.267467377626219</v>
      </c>
      <c r="H8840" s="0" t="n">
        <f aca="false">2^G8840</f>
        <v>1.20369291298412</v>
      </c>
      <c r="I8840" s="0" t="n">
        <v>0.21260504255954</v>
      </c>
      <c r="J8840" s="0" t="n">
        <v>0.0766577753195716</v>
      </c>
      <c r="K8840" s="0" t="n">
        <f aca="false">2^J8840</f>
        <v>1.05457213015511</v>
      </c>
      <c r="L8840" s="0" t="n">
        <v>0.770902583172423</v>
      </c>
    </row>
    <row r="8841" customFormat="false" ht="12.8" hidden="false" customHeight="false" outlineLevel="0" collapsed="false">
      <c r="A8841" s="0" t="s">
        <v>25434</v>
      </c>
      <c r="B8841" s="0" t="s">
        <v>25435</v>
      </c>
      <c r="C8841" s="0" t="s">
        <v>25436</v>
      </c>
      <c r="D8841" s="0" t="n">
        <v>-0.116593196749967</v>
      </c>
      <c r="E8841" s="0" t="n">
        <f aca="false">2^D8841</f>
        <v>0.922363164163532</v>
      </c>
      <c r="F8841" s="0" t="n">
        <v>0.610114539364707</v>
      </c>
      <c r="G8841" s="0" t="n">
        <v>-0.507593412920209</v>
      </c>
      <c r="H8841" s="0" t="n">
        <f aca="false">2^G8841</f>
        <v>0.703394806047325</v>
      </c>
      <c r="I8841" s="0" t="n">
        <v>0.00651176827420856</v>
      </c>
      <c r="J8841" s="0" t="n">
        <v>-0.491517110854349</v>
      </c>
      <c r="K8841" s="0" t="n">
        <f aca="false">2^J8841</f>
        <v>0.711276739203771</v>
      </c>
      <c r="L8841" s="0" t="n">
        <v>0.0136210840813172</v>
      </c>
    </row>
    <row r="8842" customFormat="false" ht="12.8" hidden="false" customHeight="false" outlineLevel="0" collapsed="false">
      <c r="A8842" s="0" t="s">
        <v>25437</v>
      </c>
      <c r="B8842" s="0" t="s">
        <v>25438</v>
      </c>
      <c r="C8842" s="0" t="s">
        <v>25439</v>
      </c>
      <c r="D8842" s="0" t="n">
        <v>-0.114627958519592</v>
      </c>
      <c r="E8842" s="0" t="n">
        <f aca="false">2^D8842</f>
        <v>0.923620462806896</v>
      </c>
      <c r="F8842" s="0" t="n">
        <v>0.610653564077579</v>
      </c>
      <c r="G8842" s="0" t="n">
        <v>-0.119619538739384</v>
      </c>
      <c r="H8842" s="0" t="n">
        <f aca="false">2^G8842</f>
        <v>0.920430350509854</v>
      </c>
      <c r="I8842" s="0" t="n">
        <v>0.510100926375283</v>
      </c>
      <c r="J8842" s="0" t="n">
        <v>-0.170434477900787</v>
      </c>
      <c r="K8842" s="0" t="n">
        <f aca="false">2^J8842</f>
        <v>0.888575040156981</v>
      </c>
      <c r="L8842" s="0" t="n">
        <v>0.376944851870116</v>
      </c>
    </row>
    <row r="8843" customFormat="false" ht="12.8" hidden="false" customHeight="false" outlineLevel="0" collapsed="false">
      <c r="A8843" s="0" t="s">
        <v>25440</v>
      </c>
      <c r="B8843" s="0" t="s">
        <v>25441</v>
      </c>
      <c r="C8843" s="0" t="s">
        <v>25442</v>
      </c>
      <c r="D8843" s="0" t="n">
        <v>0.151686862975212</v>
      </c>
      <c r="E8843" s="0" t="n">
        <f aca="false">2^D8843</f>
        <v>1.11086758862526</v>
      </c>
      <c r="F8843" s="0" t="n">
        <v>0.610653564077579</v>
      </c>
      <c r="G8843" s="0" t="n">
        <v>0.176696641214954</v>
      </c>
      <c r="H8843" s="0" t="n">
        <f aca="false">2^G8843</f>
        <v>1.13029287286836</v>
      </c>
      <c r="I8843" s="0" t="n">
        <v>0.457041476170638</v>
      </c>
      <c r="J8843" s="0" t="n">
        <v>0.365337490999211</v>
      </c>
      <c r="K8843" s="0" t="n">
        <f aca="false">2^J8843</f>
        <v>1.28818294010459</v>
      </c>
      <c r="L8843" s="0" t="n">
        <v>0.138942870196979</v>
      </c>
    </row>
    <row r="8844" customFormat="false" ht="12.8" hidden="false" customHeight="false" outlineLevel="0" collapsed="false">
      <c r="A8844" s="0" t="s">
        <v>25443</v>
      </c>
      <c r="B8844" s="0" t="s">
        <v>25444</v>
      </c>
      <c r="C8844" s="0" t="s">
        <v>25445</v>
      </c>
      <c r="D8844" s="0" t="n">
        <v>-0.0754293495573393</v>
      </c>
      <c r="E8844" s="0" t="n">
        <f aca="false">2^D8844</f>
        <v>0.94905963645966</v>
      </c>
      <c r="F8844" s="0" t="n">
        <v>0.610845934861691</v>
      </c>
      <c r="G8844" s="0" t="n">
        <v>-0.0695644350109248</v>
      </c>
      <c r="H8844" s="0" t="n">
        <f aca="false">2^G8844</f>
        <v>0.952925653016412</v>
      </c>
      <c r="I8844" s="0" t="n">
        <v>0.591031877758238</v>
      </c>
      <c r="J8844" s="0" t="n">
        <v>-0.130077950575306</v>
      </c>
      <c r="K8844" s="0" t="n">
        <f aca="false">2^J8844</f>
        <v>0.913782076133786</v>
      </c>
      <c r="L8844" s="0" t="n">
        <v>0.323426624694988</v>
      </c>
    </row>
    <row r="8845" customFormat="false" ht="12.8" hidden="false" customHeight="false" outlineLevel="0" collapsed="false">
      <c r="A8845" s="0" t="s">
        <v>25446</v>
      </c>
      <c r="B8845" s="0" t="s">
        <v>25447</v>
      </c>
      <c r="C8845" s="0" t="s">
        <v>25448</v>
      </c>
      <c r="D8845" s="0" t="n">
        <v>0.139123816080379</v>
      </c>
      <c r="E8845" s="0" t="n">
        <f aca="false">2^D8845</f>
        <v>1.10123610517217</v>
      </c>
      <c r="F8845" s="0" t="n">
        <v>0.610901720510249</v>
      </c>
      <c r="G8845" s="0" t="n">
        <v>0.377635278745417</v>
      </c>
      <c r="H8845" s="0" t="n">
        <f aca="false">2^G8845</f>
        <v>1.29921057334457</v>
      </c>
      <c r="I8845" s="0" t="n">
        <v>0.0751558379911371</v>
      </c>
      <c r="J8845" s="0" t="n">
        <v>0.149791026202513</v>
      </c>
      <c r="K8845" s="0" t="n">
        <f aca="false">2^J8845</f>
        <v>1.10940876301487</v>
      </c>
      <c r="L8845" s="0" t="n">
        <v>0.543608085218528</v>
      </c>
    </row>
    <row r="8846" customFormat="false" ht="12.8" hidden="false" customHeight="false" outlineLevel="0" collapsed="false">
      <c r="A8846" s="0" t="s">
        <v>25449</v>
      </c>
      <c r="B8846" s="0" t="s">
        <v>25450</v>
      </c>
      <c r="C8846" s="0" t="s">
        <v>25451</v>
      </c>
      <c r="D8846" s="0" t="n">
        <v>-0.0382668983270973</v>
      </c>
      <c r="E8846" s="0" t="n">
        <f aca="false">2^D8846</f>
        <v>0.973824094592622</v>
      </c>
      <c r="F8846" s="0" t="n">
        <v>0.611006767292706</v>
      </c>
      <c r="G8846" s="0" t="n">
        <v>-0.0525717510887347</v>
      </c>
      <c r="H8846" s="0" t="n">
        <f aca="false">2^G8846</f>
        <v>0.964215982679228</v>
      </c>
      <c r="I8846" s="0" t="n">
        <v>0.416688616939872</v>
      </c>
      <c r="J8846" s="0" t="n">
        <v>-0.107432725289623</v>
      </c>
      <c r="K8846" s="0" t="n">
        <f aca="false">2^J8846</f>
        <v>0.928238392576049</v>
      </c>
      <c r="L8846" s="0" t="n">
        <v>0.101392475658916</v>
      </c>
    </row>
    <row r="8847" customFormat="false" ht="12.8" hidden="false" customHeight="false" outlineLevel="0" collapsed="false">
      <c r="A8847" s="0" t="s">
        <v>25452</v>
      </c>
      <c r="B8847" s="0" t="s">
        <v>25453</v>
      </c>
      <c r="C8847" s="0" t="s">
        <v>25454</v>
      </c>
      <c r="D8847" s="0" t="n">
        <v>-0.162941408788058</v>
      </c>
      <c r="E8847" s="0" t="n">
        <f aca="false">2^D8847</f>
        <v>0.893202126638692</v>
      </c>
      <c r="F8847" s="0" t="n">
        <v>0.611017003395668</v>
      </c>
      <c r="G8847" s="0" t="n">
        <v>-0.107661884394381</v>
      </c>
      <c r="H8847" s="0" t="n">
        <f aca="false">2^G8847</f>
        <v>0.928090961982585</v>
      </c>
      <c r="I8847" s="0" t="n">
        <v>0.691163134246335</v>
      </c>
      <c r="J8847" s="0" t="n">
        <v>-0.387865633396813</v>
      </c>
      <c r="K8847" s="0" t="n">
        <f aca="false">2^J8847</f>
        <v>0.764259437006637</v>
      </c>
      <c r="L8847" s="0" t="n">
        <v>0.149500742499456</v>
      </c>
    </row>
    <row r="8848" customFormat="false" ht="12.8" hidden="false" customHeight="false" outlineLevel="0" collapsed="false">
      <c r="A8848" s="0" t="s">
        <v>25455</v>
      </c>
      <c r="B8848" s="0" t="s">
        <v>25456</v>
      </c>
      <c r="C8848" s="0" t="s">
        <v>25457</v>
      </c>
      <c r="D8848" s="0" t="n">
        <v>0.058036596439365</v>
      </c>
      <c r="E8848" s="0" t="n">
        <f aca="false">2^D8848</f>
        <v>1.04104800532114</v>
      </c>
      <c r="F8848" s="0" t="n">
        <v>0.611094032803774</v>
      </c>
      <c r="G8848" s="0" t="n">
        <v>0.277141088407433</v>
      </c>
      <c r="H8848" s="0" t="n">
        <f aca="false">2^G8848</f>
        <v>1.21179116179096</v>
      </c>
      <c r="I8848" s="0" t="n">
        <v>0.00320884279978707</v>
      </c>
      <c r="J8848" s="0" t="n">
        <v>0.197235571145944</v>
      </c>
      <c r="K8848" s="0" t="n">
        <f aca="false">2^J8848</f>
        <v>1.14649937714125</v>
      </c>
      <c r="L8848" s="0" t="n">
        <v>0.0450771122210827</v>
      </c>
    </row>
    <row r="8849" customFormat="false" ht="12.8" hidden="false" customHeight="false" outlineLevel="0" collapsed="false">
      <c r="A8849" s="0" t="s">
        <v>25458</v>
      </c>
      <c r="B8849" s="0" t="s">
        <v>25459</v>
      </c>
      <c r="C8849" s="0" t="s">
        <v>25460</v>
      </c>
      <c r="D8849" s="0" t="n">
        <v>0.121043149821307</v>
      </c>
      <c r="E8849" s="0" t="n">
        <f aca="false">2^D8849</f>
        <v>1.08752091722405</v>
      </c>
      <c r="F8849" s="0" t="n">
        <v>0.611104572511703</v>
      </c>
      <c r="G8849" s="0" t="n">
        <v>0.126534692035846</v>
      </c>
      <c r="H8849" s="0" t="n">
        <f aca="false">2^G8849</f>
        <v>1.09166839653238</v>
      </c>
      <c r="I8849" s="0" t="n">
        <v>0.514285556901225</v>
      </c>
      <c r="J8849" s="0" t="n">
        <v>0.066528873937358</v>
      </c>
      <c r="K8849" s="0" t="n">
        <f aca="false">2^J8849</f>
        <v>1.04719409986348</v>
      </c>
      <c r="L8849" s="0" t="n">
        <v>0.7703537902646</v>
      </c>
    </row>
    <row r="8850" customFormat="false" ht="12.8" hidden="false" customHeight="false" outlineLevel="0" collapsed="false">
      <c r="A8850" s="0" t="s">
        <v>25461</v>
      </c>
      <c r="B8850" s="0" t="s">
        <v>25462</v>
      </c>
      <c r="C8850" s="0" t="s">
        <v>25463</v>
      </c>
      <c r="D8850" s="0" t="n">
        <v>-0.0604065801367897</v>
      </c>
      <c r="E8850" s="0" t="n">
        <f aca="false">2^D8850</f>
        <v>0.958993817720568</v>
      </c>
      <c r="F8850" s="0" t="n">
        <v>0.611141567226713</v>
      </c>
      <c r="G8850" s="0" t="n">
        <v>-0.0728198746220565</v>
      </c>
      <c r="H8850" s="0" t="n">
        <f aca="false">2^G8850</f>
        <v>0.950777801658743</v>
      </c>
      <c r="I8850" s="0" t="n">
        <v>0.468461774535821</v>
      </c>
      <c r="J8850" s="0" t="n">
        <v>-0.00264070195986399</v>
      </c>
      <c r="K8850" s="0" t="n">
        <f aca="false">2^J8850</f>
        <v>0.998171279033357</v>
      </c>
      <c r="L8850" s="0" t="n">
        <v>0.983637695314997</v>
      </c>
    </row>
    <row r="8851" customFormat="false" ht="12.8" hidden="false" customHeight="false" outlineLevel="0" collapsed="false">
      <c r="A8851" s="0" t="s">
        <v>25464</v>
      </c>
      <c r="B8851" s="0" t="s">
        <v>25465</v>
      </c>
      <c r="C8851" s="0" t="s">
        <v>25466</v>
      </c>
      <c r="D8851" s="0" t="n">
        <v>0.0610854817134872</v>
      </c>
      <c r="E8851" s="0" t="n">
        <f aca="false">2^D8851</f>
        <v>1.04325040575477</v>
      </c>
      <c r="F8851" s="0" t="n">
        <v>0.611362601833846</v>
      </c>
      <c r="G8851" s="0" t="n">
        <v>0.0994845877983268</v>
      </c>
      <c r="H8851" s="0" t="n">
        <f aca="false">2^G8851</f>
        <v>1.07139063287309</v>
      </c>
      <c r="I8851" s="0" t="n">
        <v>0.326261095310605</v>
      </c>
      <c r="J8851" s="0" t="n">
        <v>0.150698474155281</v>
      </c>
      <c r="K8851" s="0" t="n">
        <f aca="false">2^J8851</f>
        <v>1.11010679507495</v>
      </c>
      <c r="L8851" s="0" t="n">
        <v>0.151128386369557</v>
      </c>
    </row>
    <row r="8852" customFormat="false" ht="12.8" hidden="false" customHeight="false" outlineLevel="0" collapsed="false">
      <c r="A8852" s="0" t="s">
        <v>25467</v>
      </c>
      <c r="B8852" s="0" t="s">
        <v>25468</v>
      </c>
      <c r="C8852" s="0" t="s">
        <v>25469</v>
      </c>
      <c r="D8852" s="0" t="n">
        <v>0.0599441300904271</v>
      </c>
      <c r="E8852" s="0" t="n">
        <f aca="false">2^D8852</f>
        <v>1.04242539102047</v>
      </c>
      <c r="F8852" s="0" t="n">
        <v>0.611370935185935</v>
      </c>
      <c r="G8852" s="0" t="n">
        <v>0.212616763064643</v>
      </c>
      <c r="H8852" s="0" t="n">
        <f aca="false">2^G8852</f>
        <v>1.15878809100984</v>
      </c>
      <c r="I8852" s="0" t="n">
        <v>0.026750779939191</v>
      </c>
      <c r="J8852" s="0" t="n">
        <v>0.150642358540804</v>
      </c>
      <c r="K8852" s="0" t="n">
        <f aca="false">2^J8852</f>
        <v>1.110063616779</v>
      </c>
      <c r="L8852" s="0" t="n">
        <v>0.14171969374152</v>
      </c>
    </row>
    <row r="8853" customFormat="false" ht="12.8" hidden="false" customHeight="false" outlineLevel="0" collapsed="false">
      <c r="A8853" s="0" t="s">
        <v>25470</v>
      </c>
      <c r="B8853" s="0" t="s">
        <v>25471</v>
      </c>
      <c r="C8853" s="0" t="s">
        <v>25472</v>
      </c>
      <c r="D8853" s="0" t="n">
        <v>0.0346312177070329</v>
      </c>
      <c r="E8853" s="0" t="n">
        <f aca="false">2^D8853</f>
        <v>1.02429495887144</v>
      </c>
      <c r="F8853" s="0" t="n">
        <v>0.611648390944117</v>
      </c>
      <c r="G8853" s="0" t="n">
        <v>0.0610607794380407</v>
      </c>
      <c r="H8853" s="0" t="n">
        <f aca="false">2^G8853</f>
        <v>1.04323254304815</v>
      </c>
      <c r="I8853" s="0" t="n">
        <v>0.284516341958231</v>
      </c>
      <c r="J8853" s="0" t="n">
        <v>0.0778583882553674</v>
      </c>
      <c r="K8853" s="0" t="n">
        <f aca="false">2^J8853</f>
        <v>1.0554501119117</v>
      </c>
      <c r="L8853" s="0" t="n">
        <v>0.192505674828067</v>
      </c>
    </row>
    <row r="8854" customFormat="false" ht="12.8" hidden="false" customHeight="false" outlineLevel="0" collapsed="false">
      <c r="A8854" s="0" t="s">
        <v>25473</v>
      </c>
      <c r="B8854" s="0" t="s">
        <v>25474</v>
      </c>
      <c r="C8854" s="0" t="s">
        <v>25475</v>
      </c>
      <c r="D8854" s="0" t="n">
        <v>-0.104131927466335</v>
      </c>
      <c r="E8854" s="0" t="n">
        <f aca="false">2^D8854</f>
        <v>0.930364576483455</v>
      </c>
      <c r="F8854" s="0" t="n">
        <v>0.611689847153061</v>
      </c>
      <c r="G8854" s="0" t="n">
        <v>-0.62018358624465</v>
      </c>
      <c r="H8854" s="0" t="n">
        <f aca="false">2^G8854</f>
        <v>0.650588133624745</v>
      </c>
      <c r="I8854" s="0" t="n">
        <v>0.000247142533275052</v>
      </c>
      <c r="J8854" s="0" t="n">
        <v>-0.1374160081386</v>
      </c>
      <c r="K8854" s="0" t="n">
        <f aca="false">2^J8854</f>
        <v>0.909146057308345</v>
      </c>
      <c r="L8854" s="0" t="n">
        <v>0.443180250607442</v>
      </c>
    </row>
    <row r="8855" customFormat="false" ht="12.8" hidden="false" customHeight="false" outlineLevel="0" collapsed="false">
      <c r="A8855" s="0" t="s">
        <v>25476</v>
      </c>
      <c r="B8855" s="0" t="s">
        <v>25477</v>
      </c>
      <c r="C8855" s="0" t="s">
        <v>25478</v>
      </c>
      <c r="D8855" s="0" t="n">
        <v>-0.0447174101477472</v>
      </c>
      <c r="E8855" s="0" t="n">
        <f aca="false">2^D8855</f>
        <v>0.969479696491406</v>
      </c>
      <c r="F8855" s="0" t="n">
        <v>0.611716105186002</v>
      </c>
      <c r="G8855" s="0" t="n">
        <v>-0.0410009667305165</v>
      </c>
      <c r="H8855" s="0" t="n">
        <f aca="false">2^G8855</f>
        <v>0.971980336670201</v>
      </c>
      <c r="I8855" s="0" t="n">
        <v>0.597682080738655</v>
      </c>
      <c r="J8855" s="0" t="n">
        <v>-0.0699462048549444</v>
      </c>
      <c r="K8855" s="0" t="n">
        <f aca="false">2^J8855</f>
        <v>0.95267352062723</v>
      </c>
      <c r="L8855" s="0" t="n">
        <v>0.375809426361632</v>
      </c>
    </row>
    <row r="8856" customFormat="false" ht="12.8" hidden="false" customHeight="false" outlineLevel="0" collapsed="false">
      <c r="A8856" s="0" t="s">
        <v>25479</v>
      </c>
      <c r="B8856" s="0" t="s">
        <v>25480</v>
      </c>
      <c r="C8856" s="0" t="s">
        <v>25481</v>
      </c>
      <c r="D8856" s="0" t="n">
        <v>-0.0869273221554532</v>
      </c>
      <c r="E8856" s="0" t="n">
        <f aca="false">2^D8856</f>
        <v>0.941525894072101</v>
      </c>
      <c r="F8856" s="0" t="n">
        <v>0.611783026875724</v>
      </c>
      <c r="G8856" s="0" t="n">
        <v>-0.136749355837598</v>
      </c>
      <c r="H8856" s="0" t="n">
        <f aca="false">2^G8856</f>
        <v>0.909566260017604</v>
      </c>
      <c r="I8856" s="0" t="n">
        <v>0.316130746288484</v>
      </c>
      <c r="J8856" s="0" t="n">
        <v>-0.0367712214884874</v>
      </c>
      <c r="K8856" s="0" t="n">
        <f aca="false">2^J8856</f>
        <v>0.974834205094688</v>
      </c>
      <c r="L8856" s="0" t="n">
        <v>0.827812474864692</v>
      </c>
    </row>
    <row r="8857" customFormat="false" ht="12.8" hidden="false" customHeight="false" outlineLevel="0" collapsed="false">
      <c r="A8857" s="0" t="s">
        <v>25482</v>
      </c>
      <c r="B8857" s="0" t="s">
        <v>25483</v>
      </c>
      <c r="C8857" s="0" t="s">
        <v>22288</v>
      </c>
      <c r="D8857" s="0" t="n">
        <v>-0.0644104561943006</v>
      </c>
      <c r="E8857" s="0" t="n">
        <f aca="false">2^D8857</f>
        <v>0.956336035513621</v>
      </c>
      <c r="F8857" s="0" t="n">
        <v>0.61193532380617</v>
      </c>
      <c r="G8857" s="0" t="n">
        <v>-0.235513471966824</v>
      </c>
      <c r="H8857" s="0" t="n">
        <f aca="false">2^G8857</f>
        <v>0.849382640161672</v>
      </c>
      <c r="I8857" s="0" t="n">
        <v>0.0236708338590988</v>
      </c>
      <c r="J8857" s="0" t="n">
        <v>-0.26907949984036</v>
      </c>
      <c r="K8857" s="0" t="n">
        <f aca="false">2^J8857</f>
        <v>0.82984885543398</v>
      </c>
      <c r="L8857" s="0" t="n">
        <v>0.0154205688588969</v>
      </c>
    </row>
    <row r="8858" customFormat="false" ht="12.8" hidden="false" customHeight="false" outlineLevel="0" collapsed="false">
      <c r="A8858" s="0" t="s">
        <v>25484</v>
      </c>
      <c r="B8858" s="0" t="s">
        <v>25485</v>
      </c>
      <c r="C8858" s="0" t="s">
        <v>25486</v>
      </c>
      <c r="D8858" s="0" t="n">
        <v>0.0707826790440214</v>
      </c>
      <c r="E8858" s="0" t="n">
        <f aca="false">2^D8858</f>
        <v>1.05028632178561</v>
      </c>
      <c r="F8858" s="0" t="n">
        <v>0.61308231631238</v>
      </c>
      <c r="G8858" s="0" t="n">
        <v>0.181278848575511</v>
      </c>
      <c r="H8858" s="0" t="n">
        <f aca="false">2^G8858</f>
        <v>1.13388855309872</v>
      </c>
      <c r="I8858" s="0" t="n">
        <v>0.108694568327265</v>
      </c>
      <c r="J8858" s="0" t="n">
        <v>0.0905388777500287</v>
      </c>
      <c r="K8858" s="0" t="n">
        <f aca="false">2^J8858</f>
        <v>1.0647678219584</v>
      </c>
      <c r="L8858" s="0" t="n">
        <v>0.477825157839901</v>
      </c>
    </row>
    <row r="8859" customFormat="false" ht="12.8" hidden="false" customHeight="false" outlineLevel="0" collapsed="false">
      <c r="A8859" s="0" t="s">
        <v>25487</v>
      </c>
      <c r="B8859" s="0" t="s">
        <v>25488</v>
      </c>
      <c r="C8859" s="0" t="s">
        <v>25489</v>
      </c>
      <c r="D8859" s="0" t="n">
        <v>0.0454132581485185</v>
      </c>
      <c r="E8859" s="0" t="n">
        <f aca="false">2^D8859</f>
        <v>1.03197874595834</v>
      </c>
      <c r="F8859" s="0" t="n">
        <v>0.613110441696058</v>
      </c>
      <c r="G8859" s="0" t="n">
        <v>0.240489584458778</v>
      </c>
      <c r="H8859" s="0" t="n">
        <f aca="false">2^G8859</f>
        <v>1.18139350412615</v>
      </c>
      <c r="I8859" s="0" t="n">
        <v>0.00159731308630744</v>
      </c>
      <c r="J8859" s="0" t="n">
        <v>0.280609477391988</v>
      </c>
      <c r="K8859" s="0" t="n">
        <f aca="false">2^J8859</f>
        <v>1.21470793853814</v>
      </c>
      <c r="L8859" s="0" t="n">
        <v>0.000718554561891744</v>
      </c>
    </row>
    <row r="8860" customFormat="false" ht="12.8" hidden="false" customHeight="false" outlineLevel="0" collapsed="false">
      <c r="A8860" s="0" t="s">
        <v>25490</v>
      </c>
      <c r="B8860" s="0" t="s">
        <v>25491</v>
      </c>
      <c r="C8860" s="0" t="s">
        <v>25492</v>
      </c>
      <c r="D8860" s="0" t="n">
        <v>-0.0507193903159164</v>
      </c>
      <c r="E8860" s="0" t="n">
        <f aca="false">2^D8860</f>
        <v>0.965454791247121</v>
      </c>
      <c r="F8860" s="0" t="n">
        <v>0.613219024710119</v>
      </c>
      <c r="G8860" s="0" t="n">
        <v>-0.102156561485064</v>
      </c>
      <c r="H8860" s="0" t="n">
        <f aca="false">2^G8860</f>
        <v>0.931639322177981</v>
      </c>
      <c r="I8860" s="0" t="n">
        <v>0.221058071252913</v>
      </c>
      <c r="J8860" s="0" t="n">
        <v>-0.0884286293716166</v>
      </c>
      <c r="K8860" s="0" t="n">
        <f aca="false">2^J8860</f>
        <v>0.94054662654796</v>
      </c>
      <c r="L8860" s="0" t="n">
        <v>0.324145439761648</v>
      </c>
    </row>
    <row r="8861" customFormat="false" ht="12.8" hidden="false" customHeight="false" outlineLevel="0" collapsed="false">
      <c r="A8861" s="0" t="s">
        <v>25493</v>
      </c>
      <c r="B8861" s="0" t="s">
        <v>25494</v>
      </c>
      <c r="C8861" s="0" t="s">
        <v>25495</v>
      </c>
      <c r="D8861" s="0" t="n">
        <v>0.0565039881969867</v>
      </c>
      <c r="E8861" s="0" t="n">
        <f aca="false">2^D8861</f>
        <v>1.03994266321468</v>
      </c>
      <c r="F8861" s="0" t="n">
        <v>0.613219024710119</v>
      </c>
      <c r="G8861" s="0" t="n">
        <v>0.111365510534304</v>
      </c>
      <c r="H8861" s="0" t="n">
        <f aca="false">2^G8861</f>
        <v>1.08025020936172</v>
      </c>
      <c r="I8861" s="0" t="n">
        <v>0.226889694931334</v>
      </c>
      <c r="J8861" s="0" t="n">
        <v>0.183143407374426</v>
      </c>
      <c r="K8861" s="0" t="n">
        <f aca="false">2^J8861</f>
        <v>1.13535495356395</v>
      </c>
      <c r="L8861" s="0" t="n">
        <v>0.0583567815710375</v>
      </c>
    </row>
    <row r="8862" customFormat="false" ht="12.8" hidden="false" customHeight="false" outlineLevel="0" collapsed="false">
      <c r="A8862" s="0" t="s">
        <v>25496</v>
      </c>
      <c r="B8862" s="0" t="s">
        <v>25497</v>
      </c>
      <c r="C8862" s="0" t="s">
        <v>1574</v>
      </c>
      <c r="D8862" s="0" t="n">
        <v>0.0702752963303608</v>
      </c>
      <c r="E8862" s="0" t="n">
        <f aca="false">2^D8862</f>
        <v>1.04991701059203</v>
      </c>
      <c r="F8862" s="0" t="n">
        <v>0.613219024710119</v>
      </c>
      <c r="G8862" s="0" t="n">
        <v>0.0719695634507955</v>
      </c>
      <c r="H8862" s="0" t="n">
        <f aca="false">2^G8862</f>
        <v>1.05115073271808</v>
      </c>
      <c r="I8862" s="0" t="n">
        <v>0.553381221142305</v>
      </c>
      <c r="J8862" s="0" t="n">
        <v>0.0748847782054272</v>
      </c>
      <c r="K8862" s="0" t="n">
        <f aca="false">2^J8862</f>
        <v>1.05327691193768</v>
      </c>
      <c r="L8862" s="0" t="n">
        <v>0.562798233665549</v>
      </c>
    </row>
    <row r="8863" customFormat="false" ht="12.8" hidden="false" customHeight="false" outlineLevel="0" collapsed="false">
      <c r="A8863" s="0" t="s">
        <v>25498</v>
      </c>
      <c r="B8863" s="0" t="s">
        <v>25499</v>
      </c>
      <c r="C8863" s="0" t="s">
        <v>25500</v>
      </c>
      <c r="D8863" s="0" t="n">
        <v>-0.183494412037694</v>
      </c>
      <c r="E8863" s="0" t="n">
        <f aca="false">2^D8863</f>
        <v>0.880567551639713</v>
      </c>
      <c r="F8863" s="0" t="n">
        <v>0.613303297772653</v>
      </c>
      <c r="G8863" s="0" t="n">
        <v>-1.4707177280738</v>
      </c>
      <c r="H8863" s="0" t="n">
        <f aca="false">2^G8863</f>
        <v>0.360802758030608</v>
      </c>
      <c r="I8863" s="0" t="n">
        <v>9.22397269968186E-006</v>
      </c>
      <c r="J8863" s="0" t="n">
        <v>-0.559481009260309</v>
      </c>
      <c r="K8863" s="0" t="n">
        <f aca="false">2^J8863</f>
        <v>0.678546217982608</v>
      </c>
      <c r="L8863" s="0" t="n">
        <v>0.0710379065743017</v>
      </c>
    </row>
    <row r="8864" customFormat="false" ht="12.8" hidden="false" customHeight="false" outlineLevel="0" collapsed="false">
      <c r="A8864" s="0" t="s">
        <v>25501</v>
      </c>
      <c r="B8864" s="0" t="s">
        <v>25502</v>
      </c>
      <c r="C8864" s="0" t="s">
        <v>25503</v>
      </c>
      <c r="D8864" s="0" t="n">
        <v>0.0612863155257664</v>
      </c>
      <c r="E8864" s="0" t="n">
        <f aca="false">2^D8864</f>
        <v>1.04339564403053</v>
      </c>
      <c r="F8864" s="0" t="n">
        <v>0.613556071214349</v>
      </c>
      <c r="G8864" s="0" t="n">
        <v>0.167636127696249</v>
      </c>
      <c r="H8864" s="0" t="n">
        <f aca="false">2^G8864</f>
        <v>1.12321657291943</v>
      </c>
      <c r="I8864" s="0" t="n">
        <v>0.0884266070176603</v>
      </c>
      <c r="J8864" s="0" t="n">
        <v>0.158842474056891</v>
      </c>
      <c r="K8864" s="0" t="n">
        <f aca="false">2^J8864</f>
        <v>1.11639105808005</v>
      </c>
      <c r="L8864" s="0" t="n">
        <v>0.131333487545871</v>
      </c>
    </row>
    <row r="8865" customFormat="false" ht="12.8" hidden="false" customHeight="false" outlineLevel="0" collapsed="false">
      <c r="A8865" s="0" t="s">
        <v>25504</v>
      </c>
      <c r="B8865" s="0" t="s">
        <v>25505</v>
      </c>
      <c r="C8865" s="0" t="s">
        <v>25506</v>
      </c>
      <c r="D8865" s="0" t="n">
        <v>0.178541563836641</v>
      </c>
      <c r="E8865" s="0" t="n">
        <f aca="false">2^D8865</f>
        <v>1.13173921928628</v>
      </c>
      <c r="F8865" s="0" t="n">
        <v>0.613869905604123</v>
      </c>
      <c r="G8865" s="0" t="n">
        <v>0.271908925450448</v>
      </c>
      <c r="H8865" s="0" t="n">
        <f aca="false">2^G8865</f>
        <v>1.20740436797647</v>
      </c>
      <c r="I8865" s="0" t="n">
        <v>0.33649360436029</v>
      </c>
      <c r="J8865" s="0" t="n">
        <v>0.0282393239912064</v>
      </c>
      <c r="K8865" s="0" t="n">
        <f aca="false">2^J8865</f>
        <v>1.0197668347735</v>
      </c>
      <c r="L8865" s="0" t="n">
        <v>0.939476790801459</v>
      </c>
    </row>
    <row r="8866" customFormat="false" ht="12.8" hidden="false" customHeight="false" outlineLevel="0" collapsed="false">
      <c r="A8866" s="0" t="s">
        <v>25507</v>
      </c>
      <c r="B8866" s="0" t="s">
        <v>25508</v>
      </c>
      <c r="C8866" s="0" t="s">
        <v>25509</v>
      </c>
      <c r="D8866" s="0" t="n">
        <v>-0.0931790293115662</v>
      </c>
      <c r="E8866" s="0" t="n">
        <f aca="false">2^D8866</f>
        <v>0.937454757044491</v>
      </c>
      <c r="F8866" s="0" t="n">
        <v>0.614238789559709</v>
      </c>
      <c r="G8866" s="0" t="n">
        <v>-0.103255199721326</v>
      </c>
      <c r="H8866" s="0" t="n">
        <f aca="false">2^G8866</f>
        <v>0.930930132133198</v>
      </c>
      <c r="I8866" s="0" t="n">
        <v>0.501332178155813</v>
      </c>
      <c r="J8866" s="0" t="n">
        <v>-0.179160716020793</v>
      </c>
      <c r="K8866" s="0" t="n">
        <f aca="false">2^J8866</f>
        <v>0.883216655792058</v>
      </c>
      <c r="L8866" s="0" t="n">
        <v>0.26403196116275</v>
      </c>
    </row>
    <row r="8867" customFormat="false" ht="12.8" hidden="false" customHeight="false" outlineLevel="0" collapsed="false">
      <c r="A8867" s="0" t="s">
        <v>25510</v>
      </c>
      <c r="B8867" s="0" t="s">
        <v>25511</v>
      </c>
      <c r="C8867" s="0" t="s">
        <v>25512</v>
      </c>
      <c r="D8867" s="0" t="n">
        <v>0.054036225356402</v>
      </c>
      <c r="E8867" s="0" t="n">
        <f aca="false">2^D8867</f>
        <v>1.03816533803213</v>
      </c>
      <c r="F8867" s="0" t="n">
        <v>0.614238789559709</v>
      </c>
      <c r="G8867" s="0" t="n">
        <v>0.142095924192335</v>
      </c>
      <c r="H8867" s="0" t="n">
        <f aca="false">2^G8867</f>
        <v>1.10350710933084</v>
      </c>
      <c r="I8867" s="0" t="n">
        <v>0.1068286179605</v>
      </c>
      <c r="J8867" s="0" t="n">
        <v>0.144740366843988</v>
      </c>
      <c r="K8867" s="0" t="n">
        <f aca="false">2^J8867</f>
        <v>1.10553167952455</v>
      </c>
      <c r="L8867" s="0" t="n">
        <v>0.120865844085555</v>
      </c>
    </row>
    <row r="8868" customFormat="false" ht="12.8" hidden="false" customHeight="false" outlineLevel="0" collapsed="false">
      <c r="A8868" s="0" t="s">
        <v>25513</v>
      </c>
      <c r="B8868" s="0" t="s">
        <v>25514</v>
      </c>
      <c r="C8868" s="0" t="s">
        <v>25515</v>
      </c>
      <c r="D8868" s="0" t="n">
        <v>-0.0934399635660892</v>
      </c>
      <c r="E8868" s="0" t="n">
        <f aca="false">2^D8868</f>
        <v>0.937285218832037</v>
      </c>
      <c r="F8868" s="0" t="n">
        <v>0.614417506425155</v>
      </c>
      <c r="G8868" s="0" t="n">
        <v>-0.155888306021685</v>
      </c>
      <c r="H8868" s="0" t="n">
        <f aca="false">2^G8868</f>
        <v>0.89757953891388</v>
      </c>
      <c r="I8868" s="0" t="n">
        <v>0.322248074082075</v>
      </c>
      <c r="J8868" s="0" t="n">
        <v>-0.228724960668721</v>
      </c>
      <c r="K8868" s="0" t="n">
        <f aca="false">2^J8868</f>
        <v>0.853388774976796</v>
      </c>
      <c r="L8868" s="0" t="n">
        <v>0.159248969895509</v>
      </c>
    </row>
    <row r="8869" customFormat="false" ht="12.8" hidden="false" customHeight="false" outlineLevel="0" collapsed="false">
      <c r="A8869" s="0" t="s">
        <v>25516</v>
      </c>
      <c r="B8869" s="0" t="s">
        <v>25517</v>
      </c>
      <c r="C8869" s="0" t="s">
        <v>25518</v>
      </c>
      <c r="D8869" s="0" t="n">
        <v>0.0783858231234476</v>
      </c>
      <c r="E8869" s="0" t="n">
        <f aca="false">2^D8869</f>
        <v>1.05583604445163</v>
      </c>
      <c r="F8869" s="0" t="n">
        <v>0.614951342218848</v>
      </c>
      <c r="G8869" s="0" t="n">
        <v>0.302496653932534</v>
      </c>
      <c r="H8869" s="0" t="n">
        <f aca="false">2^G8869</f>
        <v>1.23327681320655</v>
      </c>
      <c r="I8869" s="0" t="n">
        <v>0.0182638119948347</v>
      </c>
      <c r="J8869" s="0" t="n">
        <v>0.362331129170849</v>
      </c>
      <c r="K8869" s="0" t="n">
        <f aca="false">2^J8869</f>
        <v>1.2855013534909</v>
      </c>
      <c r="L8869" s="0" t="n">
        <v>0.008418004546003</v>
      </c>
    </row>
    <row r="8870" customFormat="false" ht="12.8" hidden="false" customHeight="false" outlineLevel="0" collapsed="false">
      <c r="A8870" s="0" t="s">
        <v>25519</v>
      </c>
      <c r="B8870" s="0" t="s">
        <v>25520</v>
      </c>
      <c r="C8870" s="0" t="s">
        <v>25521</v>
      </c>
      <c r="D8870" s="0" t="n">
        <v>-0.0947566059088096</v>
      </c>
      <c r="E8870" s="0" t="n">
        <f aca="false">2^D8870</f>
        <v>0.93643021731048</v>
      </c>
      <c r="F8870" s="0" t="n">
        <v>0.615060379274275</v>
      </c>
      <c r="G8870" s="0" t="n">
        <v>-0.157622222038969</v>
      </c>
      <c r="H8870" s="0" t="n">
        <f aca="false">2^G8870</f>
        <v>0.896501422869489</v>
      </c>
      <c r="I8870" s="0" t="n">
        <v>0.303034490998848</v>
      </c>
      <c r="J8870" s="0" t="n">
        <v>-0.188031336721818</v>
      </c>
      <c r="K8870" s="0" t="n">
        <f aca="false">2^J8870</f>
        <v>0.877802730684113</v>
      </c>
      <c r="L8870" s="0" t="n">
        <v>0.252174378078056</v>
      </c>
    </row>
    <row r="8871" customFormat="false" ht="12.8" hidden="false" customHeight="false" outlineLevel="0" collapsed="false">
      <c r="A8871" s="0" t="s">
        <v>25522</v>
      </c>
      <c r="B8871" s="0" t="s">
        <v>25523</v>
      </c>
      <c r="C8871" s="0" t="s">
        <v>25524</v>
      </c>
      <c r="D8871" s="0" t="n">
        <v>0.0402980179284125</v>
      </c>
      <c r="E8871" s="0" t="n">
        <f aca="false">2^D8871</f>
        <v>1.02832622636112</v>
      </c>
      <c r="F8871" s="0" t="n">
        <v>0.61522561745812</v>
      </c>
      <c r="G8871" s="0" t="n">
        <v>0.0315277823573341</v>
      </c>
      <c r="H8871" s="0" t="n">
        <f aca="false">2^G8871</f>
        <v>1.02209392782149</v>
      </c>
      <c r="I8871" s="0" t="n">
        <v>0.658122411938773</v>
      </c>
      <c r="J8871" s="0" t="n">
        <v>0.083457718833861</v>
      </c>
      <c r="K8871" s="0" t="n">
        <f aca="false">2^J8871</f>
        <v>1.05955444251303</v>
      </c>
      <c r="L8871" s="0" t="n">
        <v>0.235270952911192</v>
      </c>
    </row>
    <row r="8872" customFormat="false" ht="12.8" hidden="false" customHeight="false" outlineLevel="0" collapsed="false">
      <c r="A8872" s="0" t="s">
        <v>25525</v>
      </c>
      <c r="B8872" s="0" t="s">
        <v>25526</v>
      </c>
      <c r="C8872" s="0" t="s">
        <v>1966</v>
      </c>
      <c r="D8872" s="0" t="n">
        <v>0.0730917283852621</v>
      </c>
      <c r="E8872" s="0" t="n">
        <f aca="false">2^D8872</f>
        <v>1.05196866258286</v>
      </c>
      <c r="F8872" s="0" t="n">
        <v>0.61522561745812</v>
      </c>
      <c r="G8872" s="0" t="n">
        <v>0.300856000431565</v>
      </c>
      <c r="H8872" s="0" t="n">
        <f aca="false">2^G8872</f>
        <v>1.23187511028834</v>
      </c>
      <c r="I8872" s="0" t="n">
        <v>0.010239037730198</v>
      </c>
      <c r="J8872" s="0" t="n">
        <v>0.185017885303584</v>
      </c>
      <c r="K8872" s="0" t="n">
        <f aca="false">2^J8872</f>
        <v>1.13683106661136</v>
      </c>
      <c r="L8872" s="0" t="n">
        <v>0.140683204443935</v>
      </c>
    </row>
    <row r="8873" customFormat="false" ht="12.8" hidden="false" customHeight="false" outlineLevel="0" collapsed="false">
      <c r="A8873" s="0" t="s">
        <v>25527</v>
      </c>
      <c r="B8873" s="0" t="s">
        <v>25528</v>
      </c>
      <c r="C8873" s="0" t="s">
        <v>25529</v>
      </c>
      <c r="D8873" s="0" t="n">
        <v>-0.149543346632463</v>
      </c>
      <c r="E8873" s="0" t="n">
        <f aca="false">2^D8873</f>
        <v>0.901535778764926</v>
      </c>
      <c r="F8873" s="0" t="n">
        <v>0.615938760794739</v>
      </c>
      <c r="G8873" s="0" t="n">
        <v>-0.114614350605317</v>
      </c>
      <c r="H8873" s="0" t="n">
        <f aca="false">2^G8873</f>
        <v>0.923629174701648</v>
      </c>
      <c r="I8873" s="0" t="n">
        <v>0.645433629815956</v>
      </c>
      <c r="J8873" s="0" t="n">
        <v>-0.233879733958014</v>
      </c>
      <c r="K8873" s="0" t="n">
        <f aca="false">2^J8873</f>
        <v>0.850345043630937</v>
      </c>
      <c r="L8873" s="0" t="n">
        <v>0.361621811364555</v>
      </c>
    </row>
    <row r="8874" customFormat="false" ht="12.8" hidden="false" customHeight="false" outlineLevel="0" collapsed="false">
      <c r="A8874" s="0" t="s">
        <v>25530</v>
      </c>
      <c r="B8874" s="0" t="s">
        <v>25531</v>
      </c>
      <c r="C8874" s="0" t="s">
        <v>25532</v>
      </c>
      <c r="D8874" s="0" t="n">
        <v>0.0552792785399658</v>
      </c>
      <c r="E8874" s="0" t="n">
        <f aca="false">2^D8874</f>
        <v>1.03906022628564</v>
      </c>
      <c r="F8874" s="0" t="n">
        <v>0.616098598784701</v>
      </c>
      <c r="G8874" s="0" t="n">
        <v>0.0648085179722164</v>
      </c>
      <c r="H8874" s="0" t="n">
        <f aca="false">2^G8874</f>
        <v>1.04594610714422</v>
      </c>
      <c r="I8874" s="0" t="n">
        <v>0.490995999823522</v>
      </c>
      <c r="J8874" s="0" t="n">
        <v>0.000687717464245452</v>
      </c>
      <c r="K8874" s="0" t="n">
        <f aca="false">2^J8874</f>
        <v>1.00047680305582</v>
      </c>
      <c r="L8874" s="0" t="n">
        <v>0.996040075889888</v>
      </c>
    </row>
    <row r="8875" customFormat="false" ht="12.8" hidden="false" customHeight="false" outlineLevel="0" collapsed="false">
      <c r="A8875" s="0" t="s">
        <v>25533</v>
      </c>
      <c r="B8875" s="0" t="s">
        <v>25534</v>
      </c>
      <c r="C8875" s="0" t="s">
        <v>13623</v>
      </c>
      <c r="D8875" s="0" t="n">
        <v>0.154840256747628</v>
      </c>
      <c r="E8875" s="0" t="n">
        <f aca="false">2^D8875</f>
        <v>1.11329834079377</v>
      </c>
      <c r="F8875" s="0" t="n">
        <v>0.616098598784701</v>
      </c>
      <c r="G8875" s="0" t="n">
        <v>0.722176644521414</v>
      </c>
      <c r="H8875" s="0" t="n">
        <f aca="false">2^G8875</f>
        <v>1.64966907141164</v>
      </c>
      <c r="I8875" s="0" t="n">
        <v>0.00323219426705184</v>
      </c>
      <c r="J8875" s="0" t="n">
        <v>0.716345729227756</v>
      </c>
      <c r="K8875" s="0" t="n">
        <f aca="false">2^J8875</f>
        <v>1.64301508850268</v>
      </c>
      <c r="L8875" s="0" t="n">
        <v>0.00693121718357418</v>
      </c>
    </row>
    <row r="8876" customFormat="false" ht="12.8" hidden="false" customHeight="false" outlineLevel="0" collapsed="false">
      <c r="A8876" s="0" t="s">
        <v>25535</v>
      </c>
      <c r="B8876" s="0" t="s">
        <v>25536</v>
      </c>
      <c r="C8876" s="0" t="s">
        <v>25537</v>
      </c>
      <c r="D8876" s="0" t="n">
        <v>-0.142227512632755</v>
      </c>
      <c r="E8876" s="0" t="n">
        <f aca="false">2^D8876</f>
        <v>0.906119032263772</v>
      </c>
      <c r="F8876" s="0" t="n">
        <v>0.616163231634146</v>
      </c>
      <c r="G8876" s="0" t="n">
        <v>-0.796374521048955</v>
      </c>
      <c r="H8876" s="0" t="n">
        <f aca="false">2^G8876</f>
        <v>0.575794326595237</v>
      </c>
      <c r="I8876" s="0" t="n">
        <v>0.000545689791585128</v>
      </c>
      <c r="J8876" s="0" t="n">
        <v>-0.418747197736243</v>
      </c>
      <c r="K8876" s="0" t="n">
        <f aca="false">2^J8876</f>
        <v>0.748073952079443</v>
      </c>
      <c r="L8876" s="0" t="n">
        <v>0.0774647083328707</v>
      </c>
    </row>
    <row r="8877" customFormat="false" ht="12.8" hidden="false" customHeight="false" outlineLevel="0" collapsed="false">
      <c r="A8877" s="0" t="s">
        <v>25538</v>
      </c>
      <c r="B8877" s="0" t="s">
        <v>25539</v>
      </c>
      <c r="C8877" s="0" t="s">
        <v>25540</v>
      </c>
      <c r="D8877" s="0" t="n">
        <v>-0.181723515223076</v>
      </c>
      <c r="E8877" s="0" t="n">
        <f aca="false">2^D8877</f>
        <v>0.881649105046256</v>
      </c>
      <c r="F8877" s="0" t="n">
        <v>0.616250422733237</v>
      </c>
      <c r="G8877" s="0" t="n">
        <v>-0.750569083851781</v>
      </c>
      <c r="H8877" s="0" t="n">
        <f aca="false">2^G8877</f>
        <v>0.594369057108958</v>
      </c>
      <c r="I8877" s="0" t="n">
        <v>0.00750353586409793</v>
      </c>
      <c r="J8877" s="0" t="n">
        <v>-0.39574231585831</v>
      </c>
      <c r="K8877" s="0" t="n">
        <f aca="false">2^J8877</f>
        <v>0.76009817952064</v>
      </c>
      <c r="L8877" s="0" t="n">
        <v>0.1922912174059</v>
      </c>
    </row>
    <row r="8878" customFormat="false" ht="12.8" hidden="false" customHeight="false" outlineLevel="0" collapsed="false">
      <c r="A8878" s="0" t="s">
        <v>25541</v>
      </c>
      <c r="B8878" s="0" t="s">
        <v>25542</v>
      </c>
      <c r="C8878" s="0" t="s">
        <v>25543</v>
      </c>
      <c r="D8878" s="0" t="n">
        <v>0.0592158864608017</v>
      </c>
      <c r="E8878" s="0" t="n">
        <f aca="false">2^D8878</f>
        <v>1.04189932829631</v>
      </c>
      <c r="F8878" s="0" t="n">
        <v>0.616827220937835</v>
      </c>
      <c r="G8878" s="0" t="n">
        <v>0.112983658284611</v>
      </c>
      <c r="H8878" s="0" t="n">
        <f aca="false">2^G8878</f>
        <v>1.08146251345697</v>
      </c>
      <c r="I8878" s="0" t="n">
        <v>0.249681288596353</v>
      </c>
      <c r="J8878" s="0" t="n">
        <v>0.004167079699684</v>
      </c>
      <c r="K8878" s="0" t="n">
        <f aca="false">2^J8878</f>
        <v>1.00289257499012</v>
      </c>
      <c r="L8878" s="0" t="n">
        <v>0.974586455878423</v>
      </c>
    </row>
    <row r="8879" customFormat="false" ht="12.8" hidden="false" customHeight="false" outlineLevel="0" collapsed="false">
      <c r="A8879" s="0" t="s">
        <v>25544</v>
      </c>
      <c r="B8879" s="0" t="s">
        <v>25545</v>
      </c>
      <c r="C8879" s="0" t="s">
        <v>25546</v>
      </c>
      <c r="D8879" s="0" t="n">
        <v>0.190173421074048</v>
      </c>
      <c r="E8879" s="0" t="n">
        <f aca="false">2^D8879</f>
        <v>1.14090085112852</v>
      </c>
      <c r="F8879" s="0" t="n">
        <v>0.617582617427313</v>
      </c>
      <c r="G8879" s="0" t="n">
        <v>0.0172813823097517</v>
      </c>
      <c r="H8879" s="0" t="n">
        <f aca="false">2^G8879</f>
        <v>1.01205057146915</v>
      </c>
      <c r="I8879" s="0" t="n">
        <v>0.959096731185221</v>
      </c>
      <c r="J8879" s="0" t="n">
        <v>0.0996129619742692</v>
      </c>
      <c r="K8879" s="0" t="n">
        <f aca="false">2^J8879</f>
        <v>1.07148597180831</v>
      </c>
      <c r="L8879" s="0" t="n">
        <v>0.781902762864214</v>
      </c>
    </row>
    <row r="8880" customFormat="false" ht="12.8" hidden="false" customHeight="false" outlineLevel="0" collapsed="false">
      <c r="A8880" s="0" t="s">
        <v>25547</v>
      </c>
      <c r="B8880" s="0" t="s">
        <v>25548</v>
      </c>
      <c r="C8880" s="0" t="s">
        <v>25549</v>
      </c>
      <c r="D8880" s="0" t="n">
        <v>0.0714234330041092</v>
      </c>
      <c r="E8880" s="0" t="n">
        <f aca="false">2^D8880</f>
        <v>1.05075289619633</v>
      </c>
      <c r="F8880" s="0" t="n">
        <v>0.617679311038535</v>
      </c>
      <c r="G8880" s="0" t="n">
        <v>0.225996884475959</v>
      </c>
      <c r="H8880" s="0" t="n">
        <f aca="false">2^G8880</f>
        <v>1.16958513831058</v>
      </c>
      <c r="I8880" s="0" t="n">
        <v>0.0460363997143215</v>
      </c>
      <c r="J8880" s="0" t="n">
        <v>0.179647202270135</v>
      </c>
      <c r="K8880" s="0" t="n">
        <f aca="false">2^J8880</f>
        <v>1.1326068828894</v>
      </c>
      <c r="L8880" s="0" t="n">
        <v>0.14420231122975</v>
      </c>
    </row>
    <row r="8881" customFormat="false" ht="12.8" hidden="false" customHeight="false" outlineLevel="0" collapsed="false">
      <c r="A8881" s="0" t="s">
        <v>25550</v>
      </c>
      <c r="B8881" s="0" t="s">
        <v>25551</v>
      </c>
      <c r="C8881" s="0" t="s">
        <v>25552</v>
      </c>
      <c r="D8881" s="0" t="n">
        <v>-0.0529524430512671</v>
      </c>
      <c r="E8881" s="0" t="n">
        <f aca="false">2^D8881</f>
        <v>0.963961583212741</v>
      </c>
      <c r="F8881" s="0" t="n">
        <v>0.617747159570127</v>
      </c>
      <c r="G8881" s="0" t="n">
        <v>-0.0984264252705769</v>
      </c>
      <c r="H8881" s="0" t="n">
        <f aca="false">2^G8881</f>
        <v>0.934051223444404</v>
      </c>
      <c r="I8881" s="0" t="n">
        <v>0.262908398418411</v>
      </c>
      <c r="J8881" s="0" t="n">
        <v>-0.0477219488708984</v>
      </c>
      <c r="K8881" s="0" t="n">
        <f aca="false">2^J8881</f>
        <v>0.96746277109136</v>
      </c>
      <c r="L8881" s="0" t="n">
        <v>0.63488884317035</v>
      </c>
    </row>
    <row r="8882" customFormat="false" ht="12.8" hidden="false" customHeight="false" outlineLevel="0" collapsed="false">
      <c r="A8882" s="0" t="s">
        <v>25553</v>
      </c>
      <c r="B8882" s="0" t="s">
        <v>25554</v>
      </c>
      <c r="C8882" s="0" t="s">
        <v>25555</v>
      </c>
      <c r="D8882" s="0" t="n">
        <v>0.0487203698663574</v>
      </c>
      <c r="E8882" s="0" t="n">
        <f aca="false">2^D8882</f>
        <v>1.03434707993248</v>
      </c>
      <c r="F8882" s="0" t="n">
        <v>0.617828452877859</v>
      </c>
      <c r="G8882" s="0" t="n">
        <v>0.13656472649669</v>
      </c>
      <c r="H8882" s="0" t="n">
        <f aca="false">2^G8882</f>
        <v>1.09928443570679</v>
      </c>
      <c r="I8882" s="0" t="n">
        <v>0.0823211245644226</v>
      </c>
      <c r="J8882" s="0" t="n">
        <v>0.00656204167142693</v>
      </c>
      <c r="K8882" s="0" t="n">
        <f aca="false">2^J8882</f>
        <v>1.00455882063188</v>
      </c>
      <c r="L8882" s="0" t="n">
        <v>0.950247399452427</v>
      </c>
    </row>
    <row r="8883" customFormat="false" ht="12.8" hidden="false" customHeight="false" outlineLevel="0" collapsed="false">
      <c r="A8883" s="0" t="s">
        <v>25556</v>
      </c>
      <c r="B8883" s="0" t="s">
        <v>25557</v>
      </c>
      <c r="C8883" s="0" t="s">
        <v>25558</v>
      </c>
      <c r="D8883" s="0" t="n">
        <v>0.0696578620522206</v>
      </c>
      <c r="E8883" s="0" t="n">
        <f aca="false">2^D8883</f>
        <v>1.04946777077679</v>
      </c>
      <c r="F8883" s="0" t="n">
        <v>0.617828452877859</v>
      </c>
      <c r="G8883" s="0" t="n">
        <v>0.144207141207537</v>
      </c>
      <c r="H8883" s="0" t="n">
        <f aca="false">2^G8883</f>
        <v>1.10512314626574</v>
      </c>
      <c r="I8883" s="0" t="n">
        <v>0.192212954641997</v>
      </c>
      <c r="J8883" s="0" t="n">
        <v>0.00635059635452029</v>
      </c>
      <c r="K8883" s="0" t="n">
        <f aca="false">2^J8883</f>
        <v>1.0044116005422</v>
      </c>
      <c r="L8883" s="0" t="n">
        <v>0.966532227791313</v>
      </c>
    </row>
    <row r="8884" customFormat="false" ht="12.8" hidden="false" customHeight="false" outlineLevel="0" collapsed="false">
      <c r="A8884" s="0" t="s">
        <v>25559</v>
      </c>
      <c r="B8884" s="0" t="s">
        <v>25560</v>
      </c>
      <c r="C8884" s="0" t="s">
        <v>25561</v>
      </c>
      <c r="D8884" s="0" t="n">
        <v>-0.0803940463437258</v>
      </c>
      <c r="E8884" s="0" t="n">
        <f aca="false">2^D8884</f>
        <v>0.945799283287599</v>
      </c>
      <c r="F8884" s="0" t="n">
        <v>0.618293738675612</v>
      </c>
      <c r="G8884" s="0" t="n">
        <v>-0.169787658356237</v>
      </c>
      <c r="H8884" s="0" t="n">
        <f aca="false">2^G8884</f>
        <v>0.888973514226176</v>
      </c>
      <c r="I8884" s="0" t="n">
        <v>0.186030440677957</v>
      </c>
      <c r="J8884" s="0" t="n">
        <v>-0.219183002290792</v>
      </c>
      <c r="K8884" s="0" t="n">
        <f aca="false">2^J8884</f>
        <v>0.859051779446289</v>
      </c>
      <c r="L8884" s="0" t="n">
        <v>0.112506834552261</v>
      </c>
    </row>
    <row r="8885" customFormat="false" ht="12.8" hidden="false" customHeight="false" outlineLevel="0" collapsed="false">
      <c r="A8885" s="0" t="s">
        <v>25562</v>
      </c>
      <c r="B8885" s="0" t="s">
        <v>25563</v>
      </c>
      <c r="C8885" s="0" t="s">
        <v>25564</v>
      </c>
      <c r="D8885" s="0" t="n">
        <v>-0.17975651117301</v>
      </c>
      <c r="E8885" s="0" t="n">
        <f aca="false">2^D8885</f>
        <v>0.882851985820104</v>
      </c>
      <c r="F8885" s="0" t="n">
        <v>0.618407573662656</v>
      </c>
      <c r="G8885" s="0" t="n">
        <v>-0.228842704282477</v>
      </c>
      <c r="H8885" s="0" t="n">
        <f aca="false">2^G8885</f>
        <v>0.853319129642714</v>
      </c>
      <c r="I8885" s="0" t="n">
        <v>0.423875856791432</v>
      </c>
      <c r="J8885" s="0" t="n">
        <v>-0.373371759936195</v>
      </c>
      <c r="K8885" s="0" t="n">
        <f aca="false">2^J8885</f>
        <v>0.771976181277764</v>
      </c>
      <c r="L8885" s="0" t="n">
        <v>0.214452411580877</v>
      </c>
    </row>
    <row r="8886" customFormat="false" ht="12.8" hidden="false" customHeight="false" outlineLevel="0" collapsed="false">
      <c r="A8886" s="0" t="s">
        <v>25565</v>
      </c>
      <c r="B8886" s="0" t="s">
        <v>25566</v>
      </c>
      <c r="C8886" s="0" t="s">
        <v>15354</v>
      </c>
      <c r="D8886" s="0" t="n">
        <v>0.0695918097013077</v>
      </c>
      <c r="E8886" s="0" t="n">
        <f aca="false">2^D8886</f>
        <v>1.04941972304345</v>
      </c>
      <c r="F8886" s="0" t="n">
        <v>0.618794311831584</v>
      </c>
      <c r="G8886" s="0" t="n">
        <v>0.24023737225906</v>
      </c>
      <c r="H8886" s="0" t="n">
        <f aca="false">2^G8886</f>
        <v>1.18118699075873</v>
      </c>
      <c r="I8886" s="0" t="n">
        <v>0.0338301140032893</v>
      </c>
      <c r="J8886" s="0" t="n">
        <v>0.122438870727697</v>
      </c>
      <c r="K8886" s="0" t="n">
        <f aca="false">2^J8886</f>
        <v>1.08857353756371</v>
      </c>
      <c r="L8886" s="0" t="n">
        <v>0.32399979008797</v>
      </c>
    </row>
    <row r="8887" customFormat="false" ht="12.8" hidden="false" customHeight="false" outlineLevel="0" collapsed="false">
      <c r="A8887" s="0" t="s">
        <v>25567</v>
      </c>
      <c r="B8887" s="0" t="s">
        <v>25568</v>
      </c>
      <c r="C8887" s="0" t="s">
        <v>25569</v>
      </c>
      <c r="D8887" s="0" t="n">
        <v>-0.0746013969239483</v>
      </c>
      <c r="E8887" s="0" t="n">
        <f aca="false">2^D8887</f>
        <v>0.949604451491197</v>
      </c>
      <c r="F8887" s="0" t="n">
        <v>0.618823207635705</v>
      </c>
      <c r="G8887" s="0" t="n">
        <v>-0.0585693209926372</v>
      </c>
      <c r="H8887" s="0" t="n">
        <f aca="false">2^G8887</f>
        <v>0.960215865680772</v>
      </c>
      <c r="I8887" s="0" t="n">
        <v>0.652609170368531</v>
      </c>
      <c r="J8887" s="0" t="n">
        <v>-0.0480017398823183</v>
      </c>
      <c r="K8887" s="0" t="n">
        <f aca="false">2^J8887</f>
        <v>0.967275163084679</v>
      </c>
      <c r="L8887" s="0" t="n">
        <v>0.74080263848533</v>
      </c>
    </row>
    <row r="8888" customFormat="false" ht="12.8" hidden="false" customHeight="false" outlineLevel="0" collapsed="false">
      <c r="A8888" s="0" t="s">
        <v>25570</v>
      </c>
      <c r="B8888" s="0" t="s">
        <v>25571</v>
      </c>
      <c r="C8888" s="0" t="s">
        <v>2759</v>
      </c>
      <c r="D8888" s="0" t="n">
        <v>0.101387833666545</v>
      </c>
      <c r="E8888" s="0" t="n">
        <f aca="false">2^D8888</f>
        <v>1.07280497572629</v>
      </c>
      <c r="F8888" s="0" t="n">
        <v>0.619372138520295</v>
      </c>
      <c r="G8888" s="0" t="n">
        <v>0.111253270130929</v>
      </c>
      <c r="H8888" s="0" t="n">
        <f aca="false">2^G8888</f>
        <v>1.08016617011611</v>
      </c>
      <c r="I8888" s="0" t="n">
        <v>0.514584155926908</v>
      </c>
      <c r="J8888" s="0" t="n">
        <v>0.342370121007892</v>
      </c>
      <c r="K8888" s="0" t="n">
        <f aca="false">2^J8888</f>
        <v>1.26783774197465</v>
      </c>
      <c r="L8888" s="0" t="n">
        <v>0.0496539299939479</v>
      </c>
    </row>
    <row r="8889" customFormat="false" ht="12.8" hidden="false" customHeight="false" outlineLevel="0" collapsed="false">
      <c r="A8889" s="0" t="s">
        <v>25572</v>
      </c>
      <c r="B8889" s="0" t="s">
        <v>25573</v>
      </c>
      <c r="C8889" s="0" t="s">
        <v>25574</v>
      </c>
      <c r="D8889" s="0" t="n">
        <v>0.0668256651843473</v>
      </c>
      <c r="E8889" s="0" t="n">
        <f aca="false">2^D8889</f>
        <v>1.04740955081106</v>
      </c>
      <c r="F8889" s="0" t="n">
        <v>0.619752282106098</v>
      </c>
      <c r="G8889" s="0" t="n">
        <v>0.218973427726174</v>
      </c>
      <c r="H8889" s="0" t="n">
        <f aca="false">2^G8889</f>
        <v>1.16390509682255</v>
      </c>
      <c r="I8889" s="0" t="n">
        <v>0.0480312307062539</v>
      </c>
      <c r="J8889" s="0" t="n">
        <v>0.134346055735299</v>
      </c>
      <c r="K8889" s="0" t="n">
        <f aca="false">2^J8889</f>
        <v>1.0975951834814</v>
      </c>
      <c r="L8889" s="0" t="n">
        <v>0.258433116896169</v>
      </c>
    </row>
    <row r="8890" customFormat="false" ht="12.8" hidden="false" customHeight="false" outlineLevel="0" collapsed="false">
      <c r="A8890" s="0" t="s">
        <v>25575</v>
      </c>
      <c r="B8890" s="0" t="s">
        <v>25576</v>
      </c>
      <c r="C8890" s="0" t="s">
        <v>25577</v>
      </c>
      <c r="D8890" s="0" t="n">
        <v>-0.101004764792568</v>
      </c>
      <c r="E8890" s="0" t="n">
        <f aca="false">2^D8890</f>
        <v>0.932383407046706</v>
      </c>
      <c r="F8890" s="0" t="n">
        <v>0.619935468885344</v>
      </c>
      <c r="G8890" s="0" t="n">
        <v>-0.290249926265029</v>
      </c>
      <c r="H8890" s="0" t="n">
        <f aca="false">2^G8890</f>
        <v>0.817760381005783</v>
      </c>
      <c r="I8890" s="0" t="n">
        <v>0.064452503555962</v>
      </c>
      <c r="J8890" s="0" t="n">
        <v>-0.516242888521764</v>
      </c>
      <c r="K8890" s="0" t="n">
        <f aca="false">2^J8890</f>
        <v>0.699190317529939</v>
      </c>
      <c r="L8890" s="0" t="n">
        <v>0.00344102425985071</v>
      </c>
    </row>
    <row r="8891" customFormat="false" ht="12.8" hidden="false" customHeight="false" outlineLevel="0" collapsed="false">
      <c r="A8891" s="0" t="s">
        <v>25578</v>
      </c>
      <c r="B8891" s="0" t="s">
        <v>25579</v>
      </c>
      <c r="C8891" s="0" t="s">
        <v>25580</v>
      </c>
      <c r="D8891" s="0" t="n">
        <v>0.187920531758105</v>
      </c>
      <c r="E8891" s="0" t="n">
        <f aca="false">2^D8891</f>
        <v>1.13912062909839</v>
      </c>
      <c r="F8891" s="0" t="n">
        <v>0.620272129806861</v>
      </c>
      <c r="G8891" s="0" t="n">
        <v>0.283500281428386</v>
      </c>
      <c r="H8891" s="0" t="n">
        <f aca="false">2^G8891</f>
        <v>1.21714435298086</v>
      </c>
      <c r="I8891" s="0" t="n">
        <v>0.339330454581155</v>
      </c>
      <c r="J8891" s="0" t="n">
        <v>0.0162657178076977</v>
      </c>
      <c r="K8891" s="0" t="n">
        <f aca="false">2^J8891</f>
        <v>1.01133833355969</v>
      </c>
      <c r="L8891" s="0" t="n">
        <v>0.967285140500541</v>
      </c>
    </row>
    <row r="8892" customFormat="false" ht="12.8" hidden="false" customHeight="false" outlineLevel="0" collapsed="false">
      <c r="A8892" s="0" t="s">
        <v>25581</v>
      </c>
      <c r="B8892" s="0" t="s">
        <v>25582</v>
      </c>
      <c r="C8892" s="0" t="s">
        <v>1274</v>
      </c>
      <c r="D8892" s="0" t="n">
        <v>-0.0702300988865749</v>
      </c>
      <c r="E8892" s="0" t="n">
        <f aca="false">2^D8892</f>
        <v>0.952486071644432</v>
      </c>
      <c r="F8892" s="0" t="n">
        <v>0.621278396003299</v>
      </c>
      <c r="G8892" s="0" t="n">
        <v>-0.152447835658179</v>
      </c>
      <c r="H8892" s="0" t="n">
        <f aca="false">2^G8892</f>
        <v>0.89972259812979</v>
      </c>
      <c r="I8892" s="0" t="n">
        <v>0.189189815604475</v>
      </c>
      <c r="J8892" s="0" t="n">
        <v>-0.216506530609863</v>
      </c>
      <c r="K8892" s="0" t="n">
        <f aca="false">2^J8892</f>
        <v>0.860646961910501</v>
      </c>
      <c r="L8892" s="0" t="n">
        <v>0.0774647083328707</v>
      </c>
    </row>
    <row r="8893" customFormat="false" ht="12.8" hidden="false" customHeight="false" outlineLevel="0" collapsed="false">
      <c r="A8893" s="0" t="s">
        <v>25583</v>
      </c>
      <c r="B8893" s="0" t="s">
        <v>25584</v>
      </c>
      <c r="C8893" s="0" t="s">
        <v>25585</v>
      </c>
      <c r="D8893" s="0" t="n">
        <v>-0.177103803355662</v>
      </c>
      <c r="E8893" s="0" t="n">
        <f aca="false">2^D8893</f>
        <v>0.884476794049305</v>
      </c>
      <c r="F8893" s="0" t="n">
        <v>0.621359175691168</v>
      </c>
      <c r="G8893" s="0" t="n">
        <v>-0.310991093060887</v>
      </c>
      <c r="H8893" s="0" t="n">
        <f aca="false">2^G8893</f>
        <v>0.806087808118422</v>
      </c>
      <c r="I8893" s="0" t="n">
        <v>0.290821314015253</v>
      </c>
      <c r="J8893" s="0" t="n">
        <v>-0.0129213633313174</v>
      </c>
      <c r="K8893" s="0" t="n">
        <f aca="false">2^J8893</f>
        <v>0.991083582571793</v>
      </c>
      <c r="L8893" s="0" t="n">
        <v>0.973900960883054</v>
      </c>
    </row>
    <row r="8894" customFormat="false" ht="12.8" hidden="false" customHeight="false" outlineLevel="0" collapsed="false">
      <c r="A8894" s="0" t="s">
        <v>25586</v>
      </c>
      <c r="B8894" s="0" t="s">
        <v>25587</v>
      </c>
      <c r="C8894" s="0" t="s">
        <v>25588</v>
      </c>
      <c r="D8894" s="0" t="n">
        <v>0.0812331369368917</v>
      </c>
      <c r="E8894" s="0" t="n">
        <f aca="false">2^D8894</f>
        <v>1.05792190809308</v>
      </c>
      <c r="F8894" s="0" t="n">
        <v>0.621478160783536</v>
      </c>
      <c r="G8894" s="0" t="n">
        <v>0.0446031390293959</v>
      </c>
      <c r="H8894" s="0" t="n">
        <f aca="false">2^G8894</f>
        <v>1.03139941976302</v>
      </c>
      <c r="I8894" s="0" t="n">
        <v>0.75414592171622</v>
      </c>
      <c r="J8894" s="0" t="n">
        <v>0.129558482084198</v>
      </c>
      <c r="K8894" s="0" t="n">
        <f aca="false">2^J8894</f>
        <v>1.09395885825012</v>
      </c>
      <c r="L8894" s="0" t="n">
        <v>0.365114509313572</v>
      </c>
    </row>
    <row r="8895" customFormat="false" ht="12.8" hidden="false" customHeight="false" outlineLevel="0" collapsed="false">
      <c r="A8895" s="0" t="s">
        <v>25589</v>
      </c>
      <c r="B8895" s="0" t="s">
        <v>25590</v>
      </c>
      <c r="C8895" s="0" t="s">
        <v>25591</v>
      </c>
      <c r="D8895" s="0" t="n">
        <v>0.0500862702976352</v>
      </c>
      <c r="E8895" s="0" t="n">
        <f aca="false">2^D8895</f>
        <v>1.03532683247833</v>
      </c>
      <c r="F8895" s="0" t="n">
        <v>0.621488743418216</v>
      </c>
      <c r="G8895" s="0" t="n">
        <v>0.0610240266412472</v>
      </c>
      <c r="H8895" s="0" t="n">
        <f aca="false">2^G8895</f>
        <v>1.04320596693594</v>
      </c>
      <c r="I8895" s="0" t="n">
        <v>0.479599111323193</v>
      </c>
      <c r="J8895" s="0" t="n">
        <v>0.0908586335065813</v>
      </c>
      <c r="K8895" s="0" t="n">
        <f aca="false">2^J8895</f>
        <v>1.06500384091156</v>
      </c>
      <c r="L8895" s="0" t="n">
        <v>0.310891812079191</v>
      </c>
    </row>
    <row r="8896" customFormat="false" ht="12.8" hidden="false" customHeight="false" outlineLevel="0" collapsed="false">
      <c r="A8896" s="0" t="s">
        <v>25592</v>
      </c>
      <c r="B8896" s="0" t="s">
        <v>25593</v>
      </c>
      <c r="C8896" s="0" t="s">
        <v>25594</v>
      </c>
      <c r="D8896" s="0" t="n">
        <v>0.214085760644258</v>
      </c>
      <c r="E8896" s="0" t="n">
        <f aca="false">2^D8896</f>
        <v>1.15996860649839</v>
      </c>
      <c r="F8896" s="0" t="n">
        <v>0.62154041539117</v>
      </c>
      <c r="G8896" s="0" t="n">
        <v>0.139596278514161</v>
      </c>
      <c r="H8896" s="0" t="n">
        <f aca="false">2^G8896</f>
        <v>1.10159680364222</v>
      </c>
      <c r="I8896" s="0" t="n">
        <v>0.701393275371173</v>
      </c>
      <c r="J8896" s="0" t="n">
        <v>0.490917404831536</v>
      </c>
      <c r="K8896" s="0" t="n">
        <f aca="false">2^J8896</f>
        <v>1.40533824143461</v>
      </c>
      <c r="L8896" s="0" t="n">
        <v>0.17183024397631</v>
      </c>
    </row>
    <row r="8897" customFormat="false" ht="12.8" hidden="false" customHeight="false" outlineLevel="0" collapsed="false">
      <c r="A8897" s="0" t="s">
        <v>25595</v>
      </c>
      <c r="B8897" s="0" t="s">
        <v>25596</v>
      </c>
      <c r="C8897" s="0" t="s">
        <v>25597</v>
      </c>
      <c r="D8897" s="0" t="n">
        <v>-0.0648942701064348</v>
      </c>
      <c r="E8897" s="0" t="n">
        <f aca="false">2^D8897</f>
        <v>0.956015377930479</v>
      </c>
      <c r="F8897" s="0" t="n">
        <v>0.621616487199722</v>
      </c>
      <c r="G8897" s="0" t="n">
        <v>-0.191614534302988</v>
      </c>
      <c r="H8897" s="0" t="n">
        <f aca="false">2^G8897</f>
        <v>0.875625251903726</v>
      </c>
      <c r="I8897" s="0" t="n">
        <v>0.0718030229418185</v>
      </c>
      <c r="J8897" s="0" t="n">
        <v>-0.230321593041871</v>
      </c>
      <c r="K8897" s="0" t="n">
        <f aca="false">2^J8897</f>
        <v>0.852444850988965</v>
      </c>
      <c r="L8897" s="0" t="n">
        <v>0.0423198040982113</v>
      </c>
    </row>
    <row r="8898" customFormat="false" ht="12.8" hidden="false" customHeight="false" outlineLevel="0" collapsed="false">
      <c r="A8898" s="0" t="s">
        <v>25598</v>
      </c>
      <c r="B8898" s="0" t="s">
        <v>25599</v>
      </c>
      <c r="C8898" s="0" t="s">
        <v>25600</v>
      </c>
      <c r="D8898" s="0" t="n">
        <v>-0.0927216868994556</v>
      </c>
      <c r="E8898" s="0" t="n">
        <f aca="false">2^D8898</f>
        <v>0.937751982564095</v>
      </c>
      <c r="F8898" s="0" t="n">
        <v>0.621837207785812</v>
      </c>
      <c r="G8898" s="0" t="n">
        <v>-0.341265971722867</v>
      </c>
      <c r="H8898" s="0" t="n">
        <f aca="false">2^G8898</f>
        <v>0.789348350957728</v>
      </c>
      <c r="I8898" s="0" t="n">
        <v>0.0261761512773254</v>
      </c>
      <c r="J8898" s="0" t="n">
        <v>-0.409198722302761</v>
      </c>
      <c r="K8898" s="0" t="n">
        <f aca="false">2^J8898</f>
        <v>0.753041499372118</v>
      </c>
      <c r="L8898" s="0" t="n">
        <v>0.0127091669491333</v>
      </c>
    </row>
    <row r="8899" customFormat="false" ht="12.8" hidden="false" customHeight="false" outlineLevel="0" collapsed="false">
      <c r="A8899" s="0" t="s">
        <v>25601</v>
      </c>
      <c r="B8899" s="0" t="s">
        <v>25602</v>
      </c>
      <c r="C8899" s="0" t="s">
        <v>25603</v>
      </c>
      <c r="D8899" s="0" t="n">
        <v>0.119689693031026</v>
      </c>
      <c r="E8899" s="0" t="n">
        <f aca="false">2^D8899</f>
        <v>1.08650114359856</v>
      </c>
      <c r="F8899" s="0" t="n">
        <v>0.622033530888915</v>
      </c>
      <c r="G8899" s="0" t="n">
        <v>0.374061007897994</v>
      </c>
      <c r="H8899" s="0" t="n">
        <f aca="false">2^G8899</f>
        <v>1.29599576863407</v>
      </c>
      <c r="I8899" s="0" t="n">
        <v>0.0602837337278811</v>
      </c>
      <c r="J8899" s="0" t="n">
        <v>0.268487080450083</v>
      </c>
      <c r="K8899" s="0" t="n">
        <f aca="false">2^J8899</f>
        <v>1.20454398885169</v>
      </c>
      <c r="L8899" s="0" t="n">
        <v>0.20632343959047</v>
      </c>
    </row>
    <row r="8900" customFormat="false" ht="12.8" hidden="false" customHeight="false" outlineLevel="0" collapsed="false">
      <c r="A8900" s="0" t="s">
        <v>25604</v>
      </c>
      <c r="B8900" s="0" t="s">
        <v>25605</v>
      </c>
      <c r="C8900" s="0" t="s">
        <v>25606</v>
      </c>
      <c r="D8900" s="0" t="n">
        <v>0.129906045477702</v>
      </c>
      <c r="E8900" s="0" t="n">
        <f aca="false">2^D8900</f>
        <v>1.09422243845656</v>
      </c>
      <c r="F8900" s="0" t="n">
        <v>0.622565012042488</v>
      </c>
      <c r="G8900" s="0" t="n">
        <v>0.241508985053761</v>
      </c>
      <c r="H8900" s="0" t="n">
        <f aca="false">2^G8900</f>
        <v>1.18222856544386</v>
      </c>
      <c r="I8900" s="0" t="n">
        <v>0.233734054855885</v>
      </c>
      <c r="J8900" s="0" t="n">
        <v>0.0367578593412698</v>
      </c>
      <c r="K8900" s="0" t="n">
        <f aca="false">2^J8900</f>
        <v>1.0258059605234</v>
      </c>
      <c r="L8900" s="0" t="n">
        <v>0.886682471228025</v>
      </c>
    </row>
    <row r="8901" customFormat="false" ht="12.8" hidden="false" customHeight="false" outlineLevel="0" collapsed="false">
      <c r="A8901" s="0" t="s">
        <v>25607</v>
      </c>
      <c r="B8901" s="0" t="s">
        <v>25608</v>
      </c>
      <c r="C8901" s="0" t="s">
        <v>25609</v>
      </c>
      <c r="D8901" s="0" t="n">
        <v>-0.0463810348580793</v>
      </c>
      <c r="E8901" s="0" t="n">
        <f aca="false">2^D8901</f>
        <v>0.968362398121095</v>
      </c>
      <c r="F8901" s="0" t="n">
        <v>0.62262343568851</v>
      </c>
      <c r="G8901" s="0" t="n">
        <v>-0.112199964052951</v>
      </c>
      <c r="H8901" s="0" t="n">
        <f aca="false">2^G8901</f>
        <v>0.925176185549897</v>
      </c>
      <c r="I8901" s="0" t="n">
        <v>0.138945579098874</v>
      </c>
      <c r="J8901" s="0" t="n">
        <v>-0.0691057563153867</v>
      </c>
      <c r="K8901" s="0" t="n">
        <f aca="false">2^J8901</f>
        <v>0.953228666593318</v>
      </c>
      <c r="L8901" s="0" t="n">
        <v>0.412228064603584</v>
      </c>
    </row>
    <row r="8902" customFormat="false" ht="12.8" hidden="false" customHeight="false" outlineLevel="0" collapsed="false">
      <c r="A8902" s="0" t="s">
        <v>25610</v>
      </c>
      <c r="B8902" s="0" t="s">
        <v>25611</v>
      </c>
      <c r="C8902" s="0" t="s">
        <v>25612</v>
      </c>
      <c r="D8902" s="0" t="n">
        <v>-0.0511192026691818</v>
      </c>
      <c r="E8902" s="0" t="n">
        <f aca="false">2^D8902</f>
        <v>0.965187272984357</v>
      </c>
      <c r="F8902" s="0" t="n">
        <v>0.622817934417231</v>
      </c>
      <c r="G8902" s="0" t="n">
        <v>-0.0769905047636197</v>
      </c>
      <c r="H8902" s="0" t="n">
        <f aca="false">2^G8902</f>
        <v>0.948033204679969</v>
      </c>
      <c r="I8902" s="0" t="n">
        <v>0.374330022558889</v>
      </c>
      <c r="J8902" s="0" t="n">
        <v>-0.0892938176797209</v>
      </c>
      <c r="K8902" s="0" t="n">
        <f aca="false">2^J8902</f>
        <v>0.93998274716517</v>
      </c>
      <c r="L8902" s="0" t="n">
        <v>0.332412327386646</v>
      </c>
    </row>
    <row r="8903" customFormat="false" ht="12.8" hidden="false" customHeight="false" outlineLevel="0" collapsed="false">
      <c r="A8903" s="0" t="s">
        <v>25613</v>
      </c>
      <c r="B8903" s="0" t="s">
        <v>25614</v>
      </c>
      <c r="C8903" s="0" t="s">
        <v>25615</v>
      </c>
      <c r="D8903" s="0" t="n">
        <v>0.0555371595894076</v>
      </c>
      <c r="E8903" s="0" t="n">
        <f aca="false">2^D8903</f>
        <v>1.03924597440547</v>
      </c>
      <c r="F8903" s="0" t="n">
        <v>0.622817934417231</v>
      </c>
      <c r="G8903" s="0" t="n">
        <v>0.143630689295326</v>
      </c>
      <c r="H8903" s="0" t="n">
        <f aca="false">2^G8903</f>
        <v>1.10468166481751</v>
      </c>
      <c r="I8903" s="0" t="n">
        <v>0.121949223693931</v>
      </c>
      <c r="J8903" s="0" t="n">
        <v>0.0326886440617375</v>
      </c>
      <c r="K8903" s="0" t="n">
        <f aca="false">2^J8903</f>
        <v>1.02291668464457</v>
      </c>
      <c r="L8903" s="0" t="n">
        <v>0.7703537902646</v>
      </c>
    </row>
    <row r="8904" customFormat="false" ht="12.8" hidden="false" customHeight="false" outlineLevel="0" collapsed="false">
      <c r="A8904" s="0" t="s">
        <v>25616</v>
      </c>
      <c r="B8904" s="0" t="s">
        <v>25617</v>
      </c>
      <c r="C8904" s="0" t="s">
        <v>25618</v>
      </c>
      <c r="D8904" s="0" t="n">
        <v>0.0407335087121243</v>
      </c>
      <c r="E8904" s="0" t="n">
        <f aca="false">2^D8904</f>
        <v>1.02863668295702</v>
      </c>
      <c r="F8904" s="0" t="n">
        <v>0.622827802211036</v>
      </c>
      <c r="G8904" s="0" t="n">
        <v>0.15481071919379</v>
      </c>
      <c r="H8904" s="0" t="n">
        <f aca="false">2^G8904</f>
        <v>1.1132755474992</v>
      </c>
      <c r="I8904" s="0" t="n">
        <v>0.0216756017720945</v>
      </c>
      <c r="J8904" s="0" t="n">
        <v>0.0643848578151545</v>
      </c>
      <c r="K8904" s="0" t="n">
        <f aca="false">2^J8904</f>
        <v>1.04563900091459</v>
      </c>
      <c r="L8904" s="0" t="n">
        <v>0.384050804297118</v>
      </c>
    </row>
    <row r="8905" customFormat="false" ht="12.8" hidden="false" customHeight="false" outlineLevel="0" collapsed="false">
      <c r="A8905" s="0" t="s">
        <v>25619</v>
      </c>
      <c r="B8905" s="0" t="s">
        <v>25620</v>
      </c>
      <c r="C8905" s="0" t="s">
        <v>12096</v>
      </c>
      <c r="D8905" s="0" t="n">
        <v>-0.0519141779318266</v>
      </c>
      <c r="E8905" s="0" t="n">
        <f aca="false">2^D8905</f>
        <v>0.964655567656204</v>
      </c>
      <c r="F8905" s="0" t="n">
        <v>0.623028043749177</v>
      </c>
      <c r="G8905" s="0" t="n">
        <v>-0.0178638594944864</v>
      </c>
      <c r="H8905" s="0" t="n">
        <f aca="false">2^G8905</f>
        <v>0.987694061200513</v>
      </c>
      <c r="I8905" s="0" t="n">
        <v>0.855294085760924</v>
      </c>
      <c r="J8905" s="0" t="n">
        <v>-0.0657133241405061</v>
      </c>
      <c r="K8905" s="0" t="n">
        <f aca="false">2^J8905</f>
        <v>0.955472778143661</v>
      </c>
      <c r="L8905" s="0" t="n">
        <v>0.496114108688981</v>
      </c>
    </row>
    <row r="8906" customFormat="false" ht="12.8" hidden="false" customHeight="false" outlineLevel="0" collapsed="false">
      <c r="A8906" s="0" t="s">
        <v>25621</v>
      </c>
      <c r="B8906" s="0" t="s">
        <v>25622</v>
      </c>
      <c r="C8906" s="0" t="s">
        <v>25623</v>
      </c>
      <c r="D8906" s="0" t="n">
        <v>0.201123131038143</v>
      </c>
      <c r="E8906" s="0" t="n">
        <f aca="false">2^D8906</f>
        <v>1.14959295922945</v>
      </c>
      <c r="F8906" s="0" t="n">
        <v>0.623028043749177</v>
      </c>
      <c r="G8906" s="0" t="n">
        <v>0.338611530158791</v>
      </c>
      <c r="H8906" s="0" t="n">
        <f aca="false">2^G8906</f>
        <v>1.26453899816927</v>
      </c>
      <c r="I8906" s="0" t="n">
        <v>0.285229341233116</v>
      </c>
      <c r="J8906" s="0" t="n">
        <v>0.0149407442515613</v>
      </c>
      <c r="K8906" s="0" t="n">
        <f aca="false">2^J8906</f>
        <v>1.01040994511231</v>
      </c>
      <c r="L8906" s="0" t="n">
        <v>0.972111617848873</v>
      </c>
    </row>
    <row r="8907" customFormat="false" ht="12.8" hidden="false" customHeight="false" outlineLevel="0" collapsed="false">
      <c r="A8907" s="0" t="s">
        <v>25624</v>
      </c>
      <c r="B8907" s="0" t="s">
        <v>25625</v>
      </c>
      <c r="C8907" s="0" t="s">
        <v>25626</v>
      </c>
      <c r="D8907" s="0" t="n">
        <v>0.0571236507834882</v>
      </c>
      <c r="E8907" s="0" t="n">
        <f aca="false">2^D8907</f>
        <v>1.04038943259799</v>
      </c>
      <c r="F8907" s="0" t="n">
        <v>0.62322489363684</v>
      </c>
      <c r="G8907" s="0" t="n">
        <v>0.0471229172997347</v>
      </c>
      <c r="H8907" s="0" t="n">
        <f aca="false">2^G8907</f>
        <v>1.03320241255222</v>
      </c>
      <c r="I8907" s="0" t="n">
        <v>0.657975817352864</v>
      </c>
      <c r="J8907" s="0" t="n">
        <v>0.19238894583123</v>
      </c>
      <c r="K8907" s="0" t="n">
        <f aca="false">2^J8907</f>
        <v>1.14265426115211</v>
      </c>
      <c r="L8907" s="0" t="n">
        <v>0.057819517482128</v>
      </c>
    </row>
    <row r="8908" customFormat="false" ht="12.8" hidden="false" customHeight="false" outlineLevel="0" collapsed="false">
      <c r="A8908" s="0" t="s">
        <v>25627</v>
      </c>
      <c r="B8908" s="0" t="s">
        <v>25628</v>
      </c>
      <c r="C8908" s="0" t="s">
        <v>25629</v>
      </c>
      <c r="D8908" s="0" t="n">
        <v>-0.0749075038060187</v>
      </c>
      <c r="E8908" s="0" t="n">
        <f aca="false">2^D8908</f>
        <v>0.949402988525069</v>
      </c>
      <c r="F8908" s="0" t="n">
        <v>0.623243709297667</v>
      </c>
      <c r="G8908" s="0" t="n">
        <v>-0.0352887376994158</v>
      </c>
      <c r="H8908" s="0" t="n">
        <f aca="false">2^G8908</f>
        <v>0.975836439548983</v>
      </c>
      <c r="I8908" s="0" t="n">
        <v>0.801749312722604</v>
      </c>
      <c r="J8908" s="0" t="n">
        <v>-0.115704080487193</v>
      </c>
      <c r="K8908" s="0" t="n">
        <f aca="false">2^J8908</f>
        <v>0.922931781108564</v>
      </c>
      <c r="L8908" s="0" t="n">
        <v>0.398164874691839</v>
      </c>
    </row>
    <row r="8909" customFormat="false" ht="12.8" hidden="false" customHeight="false" outlineLevel="0" collapsed="false">
      <c r="A8909" s="0" t="s">
        <v>25630</v>
      </c>
      <c r="B8909" s="0" t="s">
        <v>25631</v>
      </c>
      <c r="C8909" s="0" t="s">
        <v>25632</v>
      </c>
      <c r="D8909" s="0" t="n">
        <v>-0.0723414391984338</v>
      </c>
      <c r="E8909" s="0" t="n">
        <f aca="false">2^D8909</f>
        <v>0.951093156741949</v>
      </c>
      <c r="F8909" s="0" t="n">
        <v>0.623243709297667</v>
      </c>
      <c r="G8909" s="0" t="n">
        <v>-0.0191372884493708</v>
      </c>
      <c r="H8909" s="0" t="n">
        <f aca="false">2^G8909</f>
        <v>0.98682263428858</v>
      </c>
      <c r="I8909" s="0" t="n">
        <v>0.888769217734095</v>
      </c>
      <c r="J8909" s="0" t="n">
        <v>-0.0392557770376829</v>
      </c>
      <c r="K8909" s="0" t="n">
        <f aca="false">2^J8909</f>
        <v>0.973156826787188</v>
      </c>
      <c r="L8909" s="0" t="n">
        <v>0.787577225939401</v>
      </c>
    </row>
    <row r="8910" customFormat="false" ht="12.8" hidden="false" customHeight="false" outlineLevel="0" collapsed="false">
      <c r="A8910" s="0" t="s">
        <v>25633</v>
      </c>
      <c r="B8910" s="0" t="s">
        <v>25634</v>
      </c>
      <c r="C8910" s="0" t="s">
        <v>25635</v>
      </c>
      <c r="D8910" s="0" t="n">
        <v>-0.0570046862146296</v>
      </c>
      <c r="E8910" s="0" t="n">
        <f aca="false">2^D8910</f>
        <v>0.961257805991039</v>
      </c>
      <c r="F8910" s="0" t="n">
        <v>0.623384936905802</v>
      </c>
      <c r="G8910" s="0" t="n">
        <v>-0.00609589621537854</v>
      </c>
      <c r="H8910" s="0" t="n">
        <f aca="false">2^G8910</f>
        <v>0.995783560970774</v>
      </c>
      <c r="I8910" s="0" t="n">
        <v>0.954382237489258</v>
      </c>
      <c r="J8910" s="0" t="n">
        <v>-0.0136155202944228</v>
      </c>
      <c r="K8910" s="0" t="n">
        <f aca="false">2^J8910</f>
        <v>0.990606834493994</v>
      </c>
      <c r="L8910" s="0" t="n">
        <v>0.908068977540887</v>
      </c>
    </row>
    <row r="8911" customFormat="false" ht="12.8" hidden="false" customHeight="false" outlineLevel="0" collapsed="false">
      <c r="A8911" s="0" t="s">
        <v>25636</v>
      </c>
      <c r="B8911" s="0" t="s">
        <v>25637</v>
      </c>
      <c r="C8911" s="0" t="s">
        <v>25638</v>
      </c>
      <c r="D8911" s="0" t="n">
        <v>-0.0843855356817507</v>
      </c>
      <c r="E8911" s="0" t="n">
        <f aca="false">2^D8911</f>
        <v>0.943186166772891</v>
      </c>
      <c r="F8911" s="0" t="n">
        <v>0.623577820050259</v>
      </c>
      <c r="G8911" s="0" t="n">
        <v>-0.0987151278322651</v>
      </c>
      <c r="H8911" s="0" t="n">
        <f aca="false">2^G8911</f>
        <v>0.933864326010414</v>
      </c>
      <c r="I8911" s="0" t="n">
        <v>0.500930853536003</v>
      </c>
      <c r="J8911" s="0" t="n">
        <v>-0.151347749419529</v>
      </c>
      <c r="K8911" s="0" t="n">
        <f aca="false">2^J8911</f>
        <v>0.900408917745612</v>
      </c>
      <c r="L8911" s="0" t="n">
        <v>0.320268035791389</v>
      </c>
    </row>
    <row r="8912" customFormat="false" ht="12.8" hidden="false" customHeight="false" outlineLevel="0" collapsed="false">
      <c r="A8912" s="0" t="s">
        <v>25639</v>
      </c>
      <c r="B8912" s="0" t="s">
        <v>25640</v>
      </c>
      <c r="C8912" s="0" t="s">
        <v>25641</v>
      </c>
      <c r="D8912" s="0" t="n">
        <v>0.0628172648273004</v>
      </c>
      <c r="E8912" s="0" t="n">
        <f aca="false">2^D8912</f>
        <v>1.04450345520236</v>
      </c>
      <c r="F8912" s="0" t="n">
        <v>0.623723468115087</v>
      </c>
      <c r="G8912" s="0" t="n">
        <v>0.168159997982636</v>
      </c>
      <c r="H8912" s="0" t="n">
        <f aca="false">2^G8912</f>
        <v>1.12362450849642</v>
      </c>
      <c r="I8912" s="0" t="n">
        <v>0.110461829844342</v>
      </c>
      <c r="J8912" s="0" t="n">
        <v>0.154286900808922</v>
      </c>
      <c r="K8912" s="0" t="n">
        <f aca="false">2^J8912</f>
        <v>1.11287140918255</v>
      </c>
      <c r="L8912" s="0" t="n">
        <v>0.167863348918077</v>
      </c>
    </row>
    <row r="8913" customFormat="false" ht="12.8" hidden="false" customHeight="false" outlineLevel="0" collapsed="false">
      <c r="A8913" s="0" t="s">
        <v>25642</v>
      </c>
      <c r="B8913" s="0" t="s">
        <v>25643</v>
      </c>
      <c r="C8913" s="0" t="s">
        <v>25644</v>
      </c>
      <c r="D8913" s="0" t="n">
        <v>0.0686104433664045</v>
      </c>
      <c r="E8913" s="0" t="n">
        <f aca="false">2^D8913</f>
        <v>1.04870611762835</v>
      </c>
      <c r="F8913" s="0" t="n">
        <v>0.623723468115087</v>
      </c>
      <c r="G8913" s="0" t="n">
        <v>0.0678659503332701</v>
      </c>
      <c r="H8913" s="0" t="n">
        <f aca="false">2^G8913</f>
        <v>1.04816507952994</v>
      </c>
      <c r="I8913" s="0" t="n">
        <v>0.573011267159527</v>
      </c>
      <c r="J8913" s="0" t="n">
        <v>0.0291189844829036</v>
      </c>
      <c r="K8913" s="0" t="n">
        <f aca="false">2^J8913</f>
        <v>1.02038881107899</v>
      </c>
      <c r="L8913" s="0" t="n">
        <v>0.835996236450098</v>
      </c>
    </row>
    <row r="8914" customFormat="false" ht="12.8" hidden="false" customHeight="false" outlineLevel="0" collapsed="false">
      <c r="A8914" s="0" t="s">
        <v>25645</v>
      </c>
      <c r="B8914" s="0" t="s">
        <v>25646</v>
      </c>
      <c r="C8914" s="0" t="s">
        <v>25647</v>
      </c>
      <c r="D8914" s="0" t="n">
        <v>0.106718430335151</v>
      </c>
      <c r="E8914" s="0" t="n">
        <f aca="false">2^D8914</f>
        <v>1.07677620211321</v>
      </c>
      <c r="F8914" s="0" t="n">
        <v>0.623723468115087</v>
      </c>
      <c r="G8914" s="0" t="n">
        <v>0.191900909748667</v>
      </c>
      <c r="H8914" s="0" t="n">
        <f aca="false">2^G8914</f>
        <v>1.14226778848678</v>
      </c>
      <c r="I8914" s="0" t="n">
        <v>0.26624079573954</v>
      </c>
      <c r="J8914" s="0" t="n">
        <v>0.0930698415307489</v>
      </c>
      <c r="K8914" s="0" t="n">
        <f aca="false">2^J8914</f>
        <v>1.06663741599001</v>
      </c>
      <c r="L8914" s="0" t="n">
        <v>0.645760347467305</v>
      </c>
    </row>
    <row r="8915" customFormat="false" ht="12.8" hidden="false" customHeight="false" outlineLevel="0" collapsed="false">
      <c r="A8915" s="0" t="s">
        <v>25648</v>
      </c>
      <c r="B8915" s="0" t="s">
        <v>25649</v>
      </c>
      <c r="C8915" s="0" t="s">
        <v>25650</v>
      </c>
      <c r="D8915" s="0" t="n">
        <v>-0.160969409553122</v>
      </c>
      <c r="E8915" s="0" t="n">
        <f aca="false">2^D8915</f>
        <v>0.894423866660789</v>
      </c>
      <c r="F8915" s="0" t="n">
        <v>0.623955647875653</v>
      </c>
      <c r="G8915" s="0" t="n">
        <v>-0.602938884063674</v>
      </c>
      <c r="H8915" s="0" t="n">
        <f aca="false">2^G8915</f>
        <v>0.658411352283723</v>
      </c>
      <c r="I8915" s="0" t="n">
        <v>0.0188298001657089</v>
      </c>
      <c r="J8915" s="0" t="n">
        <v>-0.75339158353652</v>
      </c>
      <c r="K8915" s="0" t="n">
        <f aca="false">2^J8915</f>
        <v>0.593207365651405</v>
      </c>
      <c r="L8915" s="0" t="n">
        <v>0.00774138908180474</v>
      </c>
    </row>
    <row r="8916" customFormat="false" ht="12.8" hidden="false" customHeight="false" outlineLevel="0" collapsed="false">
      <c r="A8916" s="0" t="s">
        <v>25651</v>
      </c>
      <c r="B8916" s="0" t="s">
        <v>25652</v>
      </c>
      <c r="C8916" s="0" t="s">
        <v>25653</v>
      </c>
      <c r="D8916" s="0" t="n">
        <v>-0.165434948543811</v>
      </c>
      <c r="E8916" s="0" t="n">
        <f aca="false">2^D8916</f>
        <v>0.89165965834661</v>
      </c>
      <c r="F8916" s="0" t="n">
        <v>0.624095038682721</v>
      </c>
      <c r="G8916" s="0" t="n">
        <v>-0.143381498989852</v>
      </c>
      <c r="H8916" s="0" t="n">
        <f aca="false">2^G8916</f>
        <v>0.905394533402346</v>
      </c>
      <c r="I8916" s="0" t="n">
        <v>0.60922161731614</v>
      </c>
      <c r="J8916" s="0" t="n">
        <v>-0.459022281939222</v>
      </c>
      <c r="K8916" s="0" t="n">
        <f aca="false">2^J8916</f>
        <v>0.727479106060726</v>
      </c>
      <c r="L8916" s="0" t="n">
        <v>0.103479077434646</v>
      </c>
    </row>
    <row r="8917" customFormat="false" ht="12.8" hidden="false" customHeight="false" outlineLevel="0" collapsed="false">
      <c r="A8917" s="0" t="s">
        <v>25654</v>
      </c>
      <c r="B8917" s="0" t="s">
        <v>25655</v>
      </c>
      <c r="C8917" s="0" t="s">
        <v>25656</v>
      </c>
      <c r="D8917" s="0" t="n">
        <v>-0.0594178261127274</v>
      </c>
      <c r="E8917" s="0" t="n">
        <f aca="false">2^D8917</f>
        <v>0.959651291387682</v>
      </c>
      <c r="F8917" s="0" t="n">
        <v>0.624253139797111</v>
      </c>
      <c r="G8917" s="0" t="n">
        <v>-0.0346312426588495</v>
      </c>
      <c r="H8917" s="0" t="n">
        <f aca="false">2^G8917</f>
        <v>0.976281269417269</v>
      </c>
      <c r="I8917" s="0" t="n">
        <v>0.750610124768612</v>
      </c>
      <c r="J8917" s="0" t="n">
        <v>-0.226506268379417</v>
      </c>
      <c r="K8917" s="0" t="n">
        <f aca="false">2^J8917</f>
        <v>0.85470219444833</v>
      </c>
      <c r="L8917" s="0" t="n">
        <v>0.030496687001371</v>
      </c>
    </row>
    <row r="8918" customFormat="false" ht="12.8" hidden="false" customHeight="false" outlineLevel="0" collapsed="false">
      <c r="A8918" s="0" t="s">
        <v>25657</v>
      </c>
      <c r="B8918" s="0" t="s">
        <v>25658</v>
      </c>
      <c r="C8918" s="0" t="s">
        <v>815</v>
      </c>
      <c r="D8918" s="0" t="n">
        <v>-0.127881280198685</v>
      </c>
      <c r="E8918" s="0" t="n">
        <f aca="false">2^D8918</f>
        <v>0.915174475007409</v>
      </c>
      <c r="F8918" s="0" t="n">
        <v>0.624355693549488</v>
      </c>
      <c r="G8918" s="0" t="n">
        <v>-0.245293878184646</v>
      </c>
      <c r="H8918" s="0" t="n">
        <f aca="false">2^G8918</f>
        <v>0.843643927653133</v>
      </c>
      <c r="I8918" s="0" t="n">
        <v>0.244814772086076</v>
      </c>
      <c r="J8918" s="0" t="n">
        <v>-0.418038766348835</v>
      </c>
      <c r="K8918" s="0" t="n">
        <f aca="false">2^J8918</f>
        <v>0.748441381918387</v>
      </c>
      <c r="L8918" s="0" t="n">
        <v>0.0620730899082041</v>
      </c>
    </row>
    <row r="8919" customFormat="false" ht="12.8" hidden="false" customHeight="false" outlineLevel="0" collapsed="false">
      <c r="A8919" s="0" t="s">
        <v>25659</v>
      </c>
      <c r="B8919" s="0" t="s">
        <v>25660</v>
      </c>
      <c r="C8919" s="0" t="s">
        <v>25661</v>
      </c>
      <c r="D8919" s="0" t="n">
        <v>0.0693482749945709</v>
      </c>
      <c r="E8919" s="0" t="n">
        <f aca="false">2^D8919</f>
        <v>1.04924259028312</v>
      </c>
      <c r="F8919" s="0" t="n">
        <v>0.624355693549488</v>
      </c>
      <c r="G8919" s="0" t="n">
        <v>0.152801459519573</v>
      </c>
      <c r="H8919" s="0" t="n">
        <f aca="false">2^G8919</f>
        <v>1.11172615371049</v>
      </c>
      <c r="I8919" s="0" t="n">
        <v>0.179255783372669</v>
      </c>
      <c r="J8919" s="0" t="n">
        <v>0.280113568897048</v>
      </c>
      <c r="K8919" s="0" t="n">
        <f aca="false">2^J8919</f>
        <v>1.21429046953092</v>
      </c>
      <c r="L8919" s="0" t="n">
        <v>0.0219810948656596</v>
      </c>
    </row>
    <row r="8920" customFormat="false" ht="12.8" hidden="false" customHeight="false" outlineLevel="0" collapsed="false">
      <c r="A8920" s="0" t="s">
        <v>25662</v>
      </c>
      <c r="B8920" s="0" t="s">
        <v>25663</v>
      </c>
      <c r="C8920" s="0" t="s">
        <v>25664</v>
      </c>
      <c r="D8920" s="0" t="n">
        <v>0.0743411098316926</v>
      </c>
      <c r="E8920" s="0" t="n">
        <f aca="false">2^D8920</f>
        <v>1.0528800675271</v>
      </c>
      <c r="F8920" s="0" t="n">
        <v>0.624355693549488</v>
      </c>
      <c r="G8920" s="0" t="n">
        <v>0.301580678794497</v>
      </c>
      <c r="H8920" s="0" t="n">
        <f aca="false">2^G8920</f>
        <v>1.23249404738824</v>
      </c>
      <c r="I8920" s="0" t="n">
        <v>0.013437918606837</v>
      </c>
      <c r="J8920" s="0" t="n">
        <v>0.174677022331304</v>
      </c>
      <c r="K8920" s="0" t="n">
        <f aca="false">2^J8920</f>
        <v>1.12871169063638</v>
      </c>
      <c r="L8920" s="0" t="n">
        <v>0.184020004483974</v>
      </c>
    </row>
    <row r="8921" customFormat="false" ht="12.8" hidden="false" customHeight="false" outlineLevel="0" collapsed="false">
      <c r="A8921" s="0" t="s">
        <v>25665</v>
      </c>
      <c r="B8921" s="0" t="s">
        <v>25666</v>
      </c>
      <c r="C8921" s="0" t="s">
        <v>25667</v>
      </c>
      <c r="D8921" s="0" t="n">
        <v>0.096876744158803</v>
      </c>
      <c r="E8921" s="0" t="n">
        <f aca="false">2^D8921</f>
        <v>1.06945571563323</v>
      </c>
      <c r="F8921" s="0" t="n">
        <v>0.624796280215839</v>
      </c>
      <c r="G8921" s="0" t="n">
        <v>0.297861057994747</v>
      </c>
      <c r="H8921" s="0" t="n">
        <f aca="false">2^G8921</f>
        <v>1.22932046906831</v>
      </c>
      <c r="I8921" s="0" t="n">
        <v>0.050893265039047</v>
      </c>
      <c r="J8921" s="0" t="n">
        <v>0.216532439522115</v>
      </c>
      <c r="K8921" s="0" t="n">
        <f aca="false">2^J8921</f>
        <v>1.16193747623399</v>
      </c>
      <c r="L8921" s="0" t="n">
        <v>0.195903738079049</v>
      </c>
    </row>
    <row r="8922" customFormat="false" ht="12.8" hidden="false" customHeight="false" outlineLevel="0" collapsed="false">
      <c r="A8922" s="0" t="s">
        <v>25668</v>
      </c>
      <c r="B8922" s="0" t="s">
        <v>25669</v>
      </c>
      <c r="C8922" s="0" t="s">
        <v>25670</v>
      </c>
      <c r="D8922" s="0" t="n">
        <v>0.0386680688782519</v>
      </c>
      <c r="E8922" s="0" t="n">
        <f aca="false">2^D8922</f>
        <v>1.02716508500441</v>
      </c>
      <c r="F8922" s="0" t="n">
        <v>0.62482495556922</v>
      </c>
      <c r="G8922" s="0" t="n">
        <v>0.0241950888572759</v>
      </c>
      <c r="H8922" s="0" t="n">
        <f aca="false">2^G8922</f>
        <v>1.01691217624015</v>
      </c>
      <c r="I8922" s="0" t="n">
        <v>0.740548697760166</v>
      </c>
      <c r="J8922" s="0" t="n">
        <v>0.101236554528588</v>
      </c>
      <c r="K8922" s="0" t="n">
        <f aca="false">2^J8922</f>
        <v>1.07269248868038</v>
      </c>
      <c r="L8922" s="0" t="n">
        <v>0.142907717038586</v>
      </c>
    </row>
    <row r="8923" customFormat="false" ht="12.8" hidden="false" customHeight="false" outlineLevel="0" collapsed="false">
      <c r="A8923" s="0" t="s">
        <v>25671</v>
      </c>
      <c r="B8923" s="0" t="s">
        <v>25672</v>
      </c>
      <c r="C8923" s="0" t="s">
        <v>25673</v>
      </c>
      <c r="D8923" s="0" t="n">
        <v>0.044224330533198</v>
      </c>
      <c r="E8923" s="0" t="n">
        <f aca="false">2^D8923</f>
        <v>1.03112864072576</v>
      </c>
      <c r="F8923" s="0" t="n">
        <v>0.625308473024169</v>
      </c>
      <c r="G8923" s="0" t="n">
        <v>0.16339559745287</v>
      </c>
      <c r="H8923" s="0" t="n">
        <f aca="false">2^G8923</f>
        <v>1.11991993673117</v>
      </c>
      <c r="I8923" s="0" t="n">
        <v>0.0274158987504307</v>
      </c>
      <c r="J8923" s="0" t="n">
        <v>0.0884719679110546</v>
      </c>
      <c r="K8923" s="0" t="n">
        <f aca="false">2^J8923</f>
        <v>1.06324345036246</v>
      </c>
      <c r="L8923" s="0" t="n">
        <v>0.266898576358319</v>
      </c>
    </row>
    <row r="8924" customFormat="false" ht="12.8" hidden="false" customHeight="false" outlineLevel="0" collapsed="false">
      <c r="A8924" s="0" t="s">
        <v>25674</v>
      </c>
      <c r="B8924" s="0" t="s">
        <v>25675</v>
      </c>
      <c r="C8924" s="0" t="s">
        <v>25676</v>
      </c>
      <c r="D8924" s="0" t="n">
        <v>-0.0703904398114688</v>
      </c>
      <c r="E8924" s="0" t="n">
        <f aca="false">2^D8924</f>
        <v>0.952380218358128</v>
      </c>
      <c r="F8924" s="0" t="n">
        <v>0.6253366905494</v>
      </c>
      <c r="G8924" s="0" t="n">
        <v>-0.133138828784261</v>
      </c>
      <c r="H8924" s="0" t="n">
        <f aca="false">2^G8924</f>
        <v>0.911845415525558</v>
      </c>
      <c r="I8924" s="0" t="n">
        <v>0.258047998274988</v>
      </c>
      <c r="J8924" s="0" t="n">
        <v>-0.167702983264079</v>
      </c>
      <c r="K8924" s="0" t="n">
        <f aca="false">2^J8924</f>
        <v>0.890258997627072</v>
      </c>
      <c r="L8924" s="0" t="n">
        <v>0.180166789848984</v>
      </c>
    </row>
    <row r="8925" customFormat="false" ht="12.8" hidden="false" customHeight="false" outlineLevel="0" collapsed="false">
      <c r="A8925" s="0" t="s">
        <v>25677</v>
      </c>
      <c r="B8925" s="0" t="s">
        <v>25678</v>
      </c>
      <c r="C8925" s="0" t="s">
        <v>25679</v>
      </c>
      <c r="D8925" s="0" t="n">
        <v>0.447316301969247</v>
      </c>
      <c r="E8925" s="0" t="n">
        <f aca="false">2^D8925</f>
        <v>1.3635015137926</v>
      </c>
      <c r="F8925" s="0" t="n">
        <v>0.625823050199664</v>
      </c>
      <c r="G8925" s="0" t="n">
        <v>1.92579461184867</v>
      </c>
      <c r="H8925" s="0" t="n">
        <f aca="false">2^G8925</f>
        <v>3.79946058575963</v>
      </c>
      <c r="I8925" s="0" t="n">
        <v>0.0102003452950341</v>
      </c>
      <c r="J8925" s="0" t="n">
        <v>1.12052171087893</v>
      </c>
      <c r="K8925" s="0" t="n">
        <f aca="false">2^J8925</f>
        <v>2.17425584257461</v>
      </c>
      <c r="L8925" s="0" t="n">
        <v>0.158926579833072</v>
      </c>
    </row>
    <row r="8926" customFormat="false" ht="12.8" hidden="false" customHeight="false" outlineLevel="0" collapsed="false">
      <c r="A8926" s="0" t="s">
        <v>25680</v>
      </c>
      <c r="B8926" s="0" t="s">
        <v>25681</v>
      </c>
      <c r="C8926" s="0" t="s">
        <v>25682</v>
      </c>
      <c r="D8926" s="0" t="n">
        <v>0.178913175644298</v>
      </c>
      <c r="E8926" s="0" t="n">
        <f aca="false">2^D8926</f>
        <v>1.13203077211973</v>
      </c>
      <c r="F8926" s="0" t="n">
        <v>0.625892688207007</v>
      </c>
      <c r="G8926" s="0" t="n">
        <v>0.68993187577351</v>
      </c>
      <c r="H8926" s="0" t="n">
        <f aca="false">2^G8926</f>
        <v>1.61320734080872</v>
      </c>
      <c r="I8926" s="0" t="n">
        <v>0.0184126100002004</v>
      </c>
      <c r="J8926" s="0" t="n">
        <v>1.2484026484565</v>
      </c>
      <c r="K8926" s="0" t="n">
        <f aca="false">2^J8926</f>
        <v>2.3757823077396</v>
      </c>
      <c r="L8926" s="0" t="n">
        <v>0.000268733943048873</v>
      </c>
    </row>
    <row r="8927" customFormat="false" ht="12.8" hidden="false" customHeight="false" outlineLevel="0" collapsed="false">
      <c r="A8927" s="0" t="s">
        <v>25683</v>
      </c>
      <c r="B8927" s="0" t="s">
        <v>25684</v>
      </c>
      <c r="C8927" s="0" t="s">
        <v>25685</v>
      </c>
      <c r="D8927" s="0" t="n">
        <v>0.0807799703486554</v>
      </c>
      <c r="E8927" s="0" t="n">
        <f aca="false">2^D8927</f>
        <v>1.05758965521826</v>
      </c>
      <c r="F8927" s="0" t="n">
        <v>0.626009558127278</v>
      </c>
      <c r="G8927" s="0" t="n">
        <v>0.289864509161933</v>
      </c>
      <c r="H8927" s="0" t="n">
        <f aca="false">2^G8927</f>
        <v>1.22252545870912</v>
      </c>
      <c r="I8927" s="0" t="n">
        <v>0.0334798370996173</v>
      </c>
      <c r="J8927" s="0" t="n">
        <v>0.280047176050939</v>
      </c>
      <c r="K8927" s="0" t="n">
        <f aca="false">2^J8927</f>
        <v>1.21423458915222</v>
      </c>
      <c r="L8927" s="0" t="n">
        <v>0.0514518893342517</v>
      </c>
    </row>
    <row r="8928" customFormat="false" ht="12.8" hidden="false" customHeight="false" outlineLevel="0" collapsed="false">
      <c r="A8928" s="0" t="s">
        <v>25686</v>
      </c>
      <c r="B8928" s="0" t="s">
        <v>25687</v>
      </c>
      <c r="C8928" s="0" t="s">
        <v>25688</v>
      </c>
      <c r="D8928" s="0" t="n">
        <v>0.0621560032616149</v>
      </c>
      <c r="E8928" s="0" t="n">
        <f aca="false">2^D8928</f>
        <v>1.04402481508416</v>
      </c>
      <c r="F8928" s="0" t="n">
        <v>0.626606373049351</v>
      </c>
      <c r="G8928" s="0" t="n">
        <v>0.0557905577119202</v>
      </c>
      <c r="H8928" s="0" t="n">
        <f aca="false">2^G8928</f>
        <v>1.03942852588011</v>
      </c>
      <c r="I8928" s="0" t="n">
        <v>0.616838639972627</v>
      </c>
      <c r="J8928" s="0" t="n">
        <v>0.101190440608359</v>
      </c>
      <c r="K8928" s="0" t="n">
        <f aca="false">2^J8928</f>
        <v>1.0726582019712</v>
      </c>
      <c r="L8928" s="0" t="n">
        <v>0.373771608060514</v>
      </c>
    </row>
    <row r="8929" customFormat="false" ht="12.8" hidden="false" customHeight="false" outlineLevel="0" collapsed="false">
      <c r="A8929" s="0" t="s">
        <v>25689</v>
      </c>
      <c r="B8929" s="0" t="s">
        <v>25690</v>
      </c>
      <c r="C8929" s="0" t="s">
        <v>25691</v>
      </c>
      <c r="D8929" s="0" t="n">
        <v>-0.118461400207845</v>
      </c>
      <c r="E8929" s="0" t="n">
        <f aca="false">2^D8929</f>
        <v>0.921169532252675</v>
      </c>
      <c r="F8929" s="0" t="n">
        <v>0.626867839438862</v>
      </c>
      <c r="G8929" s="0" t="n">
        <v>-0.190060961970138</v>
      </c>
      <c r="H8929" s="0" t="n">
        <f aca="false">2^G8929</f>
        <v>0.876568680582377</v>
      </c>
      <c r="I8929" s="0" t="n">
        <v>0.32157156946857</v>
      </c>
      <c r="J8929" s="0" t="n">
        <v>-0.0958089664978354</v>
      </c>
      <c r="K8929" s="0" t="n">
        <f aca="false">2^J8929</f>
        <v>0.935747395995961</v>
      </c>
      <c r="L8929" s="0" t="n">
        <v>0.66958651674604</v>
      </c>
    </row>
    <row r="8930" customFormat="false" ht="12.8" hidden="false" customHeight="false" outlineLevel="0" collapsed="false">
      <c r="A8930" s="0" t="s">
        <v>25692</v>
      </c>
      <c r="B8930" s="0" t="s">
        <v>25693</v>
      </c>
      <c r="C8930" s="0" t="s">
        <v>25694</v>
      </c>
      <c r="D8930" s="0" t="n">
        <v>-0.146996013225361</v>
      </c>
      <c r="E8930" s="0" t="n">
        <f aca="false">2^D8930</f>
        <v>0.903129005874577</v>
      </c>
      <c r="F8930" s="0" t="n">
        <v>0.627025902301601</v>
      </c>
      <c r="G8930" s="0" t="n">
        <v>-0.379237262438943</v>
      </c>
      <c r="H8930" s="0" t="n">
        <f aca="false">2^G8930</f>
        <v>0.768843962857895</v>
      </c>
      <c r="I8930" s="0" t="n">
        <v>0.0987615025169664</v>
      </c>
      <c r="J8930" s="0" t="n">
        <v>-0.444865181661902</v>
      </c>
      <c r="K8930" s="0" t="n">
        <f aca="false">2^J8930</f>
        <v>0.734652965980476</v>
      </c>
      <c r="L8930" s="0" t="n">
        <v>0.0743794688664536</v>
      </c>
    </row>
    <row r="8931" customFormat="false" ht="12.8" hidden="false" customHeight="false" outlineLevel="0" collapsed="false">
      <c r="A8931" s="0" t="s">
        <v>25695</v>
      </c>
      <c r="B8931" s="0" t="s">
        <v>25696</v>
      </c>
      <c r="C8931" s="0" t="s">
        <v>12047</v>
      </c>
      <c r="D8931" s="0" t="n">
        <v>0.150404775369737</v>
      </c>
      <c r="E8931" s="0" t="n">
        <f aca="false">2^D8931</f>
        <v>1.10988082643721</v>
      </c>
      <c r="F8931" s="0" t="n">
        <v>0.627326372904858</v>
      </c>
      <c r="G8931" s="0" t="n">
        <v>0.266823107478609</v>
      </c>
      <c r="H8931" s="0" t="n">
        <f aca="false">2^G8931</f>
        <v>1.20315549498886</v>
      </c>
      <c r="I8931" s="0" t="n">
        <v>0.275654963116197</v>
      </c>
      <c r="J8931" s="0" t="n">
        <v>0.299338580329782</v>
      </c>
      <c r="K8931" s="0" t="n">
        <f aca="false">2^J8931</f>
        <v>1.23058011079023</v>
      </c>
      <c r="L8931" s="0" t="n">
        <v>0.259850724587501</v>
      </c>
    </row>
    <row r="8932" customFormat="false" ht="12.8" hidden="false" customHeight="false" outlineLevel="0" collapsed="false">
      <c r="A8932" s="0" t="s">
        <v>25697</v>
      </c>
      <c r="B8932" s="0" t="s">
        <v>25698</v>
      </c>
      <c r="C8932" s="0" t="s">
        <v>25699</v>
      </c>
      <c r="D8932" s="0" t="n">
        <v>-0.145348252296313</v>
      </c>
      <c r="E8932" s="0" t="n">
        <f aca="false">2^D8932</f>
        <v>0.904161095681733</v>
      </c>
      <c r="F8932" s="0" t="n">
        <v>0.627578392268646</v>
      </c>
      <c r="G8932" s="0" t="n">
        <v>-0.0852798344421035</v>
      </c>
      <c r="H8932" s="0" t="n">
        <f aca="false">2^G8932</f>
        <v>0.942601685078424</v>
      </c>
      <c r="I8932" s="0" t="n">
        <v>0.736614847608361</v>
      </c>
      <c r="J8932" s="0" t="n">
        <v>-0.238636369781666</v>
      </c>
      <c r="K8932" s="0" t="n">
        <f aca="false">2^J8932</f>
        <v>0.847546031377113</v>
      </c>
      <c r="L8932" s="0" t="n">
        <v>0.347522875911651</v>
      </c>
    </row>
    <row r="8933" customFormat="false" ht="12.8" hidden="false" customHeight="false" outlineLevel="0" collapsed="false">
      <c r="A8933" s="0" t="s">
        <v>25700</v>
      </c>
      <c r="B8933" s="0" t="s">
        <v>25701</v>
      </c>
      <c r="C8933" s="0" t="s">
        <v>25702</v>
      </c>
      <c r="D8933" s="0" t="n">
        <v>0.0811006915815691</v>
      </c>
      <c r="E8933" s="0" t="n">
        <f aca="false">2^D8933</f>
        <v>1.05782479095634</v>
      </c>
      <c r="F8933" s="0" t="n">
        <v>0.627578392268646</v>
      </c>
      <c r="G8933" s="0" t="n">
        <v>0.311817657556018</v>
      </c>
      <c r="H8933" s="0" t="n">
        <f aca="false">2^G8933</f>
        <v>1.24127059723323</v>
      </c>
      <c r="I8933" s="0" t="n">
        <v>0.0208826864512611</v>
      </c>
      <c r="J8933" s="0" t="n">
        <v>0.322816232109699</v>
      </c>
      <c r="K8933" s="0" t="n">
        <f aca="false">2^J8933</f>
        <v>1.25076974917278</v>
      </c>
      <c r="L8933" s="0" t="n">
        <v>0.0254743967479324</v>
      </c>
    </row>
    <row r="8934" customFormat="false" ht="12.8" hidden="false" customHeight="false" outlineLevel="0" collapsed="false">
      <c r="A8934" s="0" t="s">
        <v>25703</v>
      </c>
      <c r="B8934" s="0" t="s">
        <v>25704</v>
      </c>
      <c r="C8934" s="0" t="s">
        <v>25705</v>
      </c>
      <c r="D8934" s="0" t="n">
        <v>-0.129015361074547</v>
      </c>
      <c r="E8934" s="0" t="n">
        <f aca="false">2^D8934</f>
        <v>0.914455352797945</v>
      </c>
      <c r="F8934" s="0" t="n">
        <v>0.628827565580859</v>
      </c>
      <c r="G8934" s="0" t="n">
        <v>-0.151950594811561</v>
      </c>
      <c r="H8934" s="0" t="n">
        <f aca="false">2^G8934</f>
        <v>0.900032750947696</v>
      </c>
      <c r="I8934" s="0" t="n">
        <v>0.497852335722066</v>
      </c>
      <c r="J8934" s="0" t="n">
        <v>-0.00238986690742626</v>
      </c>
      <c r="K8934" s="0" t="n">
        <f aca="false">2^J8934</f>
        <v>0.998344841778913</v>
      </c>
      <c r="L8934" s="0" t="n">
        <v>0.993795668294487</v>
      </c>
    </row>
    <row r="8935" customFormat="false" ht="12.8" hidden="false" customHeight="false" outlineLevel="0" collapsed="false">
      <c r="A8935" s="0" t="s">
        <v>25706</v>
      </c>
      <c r="B8935" s="0" t="s">
        <v>25707</v>
      </c>
      <c r="C8935" s="0" t="s">
        <v>25708</v>
      </c>
      <c r="D8935" s="0" t="n">
        <v>0.0832361960823413</v>
      </c>
      <c r="E8935" s="0" t="n">
        <f aca="false">2^D8935</f>
        <v>1.05939176267444</v>
      </c>
      <c r="F8935" s="0" t="n">
        <v>0.629634870691126</v>
      </c>
      <c r="G8935" s="0" t="n">
        <v>0.231085123314092</v>
      </c>
      <c r="H8935" s="0" t="n">
        <f aca="false">2^G8935</f>
        <v>1.17371742907038</v>
      </c>
      <c r="I8935" s="0" t="n">
        <v>0.091700379731859</v>
      </c>
      <c r="J8935" s="0" t="n">
        <v>0.0970098232425651</v>
      </c>
      <c r="K8935" s="0" t="n">
        <f aca="false">2^J8935</f>
        <v>1.06955437040577</v>
      </c>
      <c r="L8935" s="0" t="n">
        <v>0.538462804338453</v>
      </c>
    </row>
    <row r="8936" customFormat="false" ht="12.8" hidden="false" customHeight="false" outlineLevel="0" collapsed="false">
      <c r="A8936" s="0" t="s">
        <v>25709</v>
      </c>
      <c r="B8936" s="0" t="s">
        <v>25710</v>
      </c>
      <c r="C8936" s="0" t="s">
        <v>25711</v>
      </c>
      <c r="D8936" s="0" t="n">
        <v>-0.0842510981988074</v>
      </c>
      <c r="E8936" s="0" t="n">
        <f aca="false">2^D8936</f>
        <v>0.943274061635426</v>
      </c>
      <c r="F8936" s="0" t="n">
        <v>0.629712630167702</v>
      </c>
      <c r="G8936" s="0" t="n">
        <v>-0.266199788884442</v>
      </c>
      <c r="H8936" s="0" t="n">
        <f aca="false">2^G8936</f>
        <v>0.831506940740944</v>
      </c>
      <c r="I8936" s="0" t="n">
        <v>0.0555999258648847</v>
      </c>
      <c r="J8936" s="0" t="n">
        <v>-0.111835438654182</v>
      </c>
      <c r="K8936" s="0" t="n">
        <f aca="false">2^J8936</f>
        <v>0.925409979122664</v>
      </c>
      <c r="L8936" s="0" t="n">
        <v>0.479235170353641</v>
      </c>
    </row>
    <row r="8937" customFormat="false" ht="12.8" hidden="false" customHeight="false" outlineLevel="0" collapsed="false">
      <c r="A8937" s="0" t="s">
        <v>25712</v>
      </c>
      <c r="B8937" s="0" t="s">
        <v>25713</v>
      </c>
      <c r="C8937" s="0" t="s">
        <v>25714</v>
      </c>
      <c r="D8937" s="0" t="n">
        <v>0.0842288971375584</v>
      </c>
      <c r="E8937" s="0" t="n">
        <f aca="false">2^D8937</f>
        <v>1.06012096821749</v>
      </c>
      <c r="F8937" s="0" t="n">
        <v>0.630483502988722</v>
      </c>
      <c r="G8937" s="0" t="n">
        <v>0.0167792992354219</v>
      </c>
      <c r="H8937" s="0" t="n">
        <f aca="false">2^G8937</f>
        <v>1.01169842147314</v>
      </c>
      <c r="I8937" s="0" t="n">
        <v>0.919481633642617</v>
      </c>
      <c r="J8937" s="0" t="n">
        <v>0.0043017815017441</v>
      </c>
      <c r="K8937" s="0" t="n">
        <f aca="false">2^J8937</f>
        <v>1.00298621761043</v>
      </c>
      <c r="L8937" s="0" t="n">
        <v>0.982054075561522</v>
      </c>
    </row>
    <row r="8938" customFormat="false" ht="12.8" hidden="false" customHeight="false" outlineLevel="0" collapsed="false">
      <c r="A8938" s="0" t="s">
        <v>25715</v>
      </c>
      <c r="B8938" s="0" t="s">
        <v>25716</v>
      </c>
      <c r="C8938" s="0" t="s">
        <v>25717</v>
      </c>
      <c r="D8938" s="0" t="n">
        <v>-0.119082320506657</v>
      </c>
      <c r="E8938" s="0" t="n">
        <f aca="false">2^D8938</f>
        <v>0.920773156180661</v>
      </c>
      <c r="F8938" s="0" t="n">
        <v>0.630888636538028</v>
      </c>
      <c r="G8938" s="0" t="n">
        <v>-0.184515208074863</v>
      </c>
      <c r="H8938" s="0" t="n">
        <f aca="false">2^G8938</f>
        <v>0.879944715967499</v>
      </c>
      <c r="I8938" s="0" t="n">
        <v>0.369999181151241</v>
      </c>
      <c r="J8938" s="0" t="n">
        <v>-0.235525724587954</v>
      </c>
      <c r="K8938" s="0" t="n">
        <f aca="false">2^J8938</f>
        <v>0.849375426496139</v>
      </c>
      <c r="L8938" s="0" t="n">
        <v>0.277891999099323</v>
      </c>
    </row>
    <row r="8939" customFormat="false" ht="12.8" hidden="false" customHeight="false" outlineLevel="0" collapsed="false">
      <c r="A8939" s="0" t="s">
        <v>25718</v>
      </c>
      <c r="B8939" s="0" t="s">
        <v>25719</v>
      </c>
      <c r="C8939" s="0" t="s">
        <v>25720</v>
      </c>
      <c r="D8939" s="0" t="n">
        <v>0.066804138062758</v>
      </c>
      <c r="E8939" s="0" t="n">
        <f aca="false">2^D8939</f>
        <v>1.04739392204414</v>
      </c>
      <c r="F8939" s="0" t="n">
        <v>0.631125161634549</v>
      </c>
      <c r="G8939" s="0" t="n">
        <v>0.118693536020856</v>
      </c>
      <c r="H8939" s="0" t="n">
        <f aca="false">2^G8939</f>
        <v>1.08575119151438</v>
      </c>
      <c r="I8939" s="0" t="n">
        <v>0.291321608722514</v>
      </c>
      <c r="J8939" s="0" t="n">
        <v>0.103673439874393</v>
      </c>
      <c r="K8939" s="0" t="n">
        <f aca="false">2^J8939</f>
        <v>1.07450592636464</v>
      </c>
      <c r="L8939" s="0" t="n">
        <v>0.401572523533317</v>
      </c>
    </row>
    <row r="8940" customFormat="false" ht="12.8" hidden="false" customHeight="false" outlineLevel="0" collapsed="false">
      <c r="A8940" s="0" t="s">
        <v>25721</v>
      </c>
      <c r="B8940" s="0" t="s">
        <v>25722</v>
      </c>
      <c r="C8940" s="0" t="s">
        <v>25723</v>
      </c>
      <c r="D8940" s="0" t="n">
        <v>0.0938358135987243</v>
      </c>
      <c r="E8940" s="0" t="n">
        <f aca="false">2^D8940</f>
        <v>1.06720387762732</v>
      </c>
      <c r="F8940" s="0" t="n">
        <v>0.631795267491574</v>
      </c>
      <c r="G8940" s="0" t="n">
        <v>0.0647256857002754</v>
      </c>
      <c r="H8940" s="0" t="n">
        <f aca="false">2^G8940</f>
        <v>1.04588605591869</v>
      </c>
      <c r="I8940" s="0" t="n">
        <v>0.694462378847864</v>
      </c>
      <c r="J8940" s="0" t="n">
        <v>0.0227772766240286</v>
      </c>
      <c r="K8940" s="0" t="n">
        <f aca="false">2^J8940</f>
        <v>1.01591329411112</v>
      </c>
      <c r="L8940" s="0" t="n">
        <v>0.906768320068302</v>
      </c>
    </row>
    <row r="8941" customFormat="false" ht="12.8" hidden="false" customHeight="false" outlineLevel="0" collapsed="false">
      <c r="A8941" s="0" t="s">
        <v>25724</v>
      </c>
      <c r="B8941" s="0" t="s">
        <v>25725</v>
      </c>
      <c r="C8941" s="0" t="s">
        <v>25726</v>
      </c>
      <c r="D8941" s="0" t="n">
        <v>-0.0723383126489896</v>
      </c>
      <c r="E8941" s="0" t="n">
        <f aca="false">2^D8941</f>
        <v>0.951095217914212</v>
      </c>
      <c r="F8941" s="0" t="n">
        <v>0.63216822902949</v>
      </c>
      <c r="G8941" s="0" t="n">
        <v>-0.241524009441332</v>
      </c>
      <c r="H8941" s="0" t="n">
        <f aca="false">2^G8941</f>
        <v>0.84585131434961</v>
      </c>
      <c r="I8941" s="0" t="n">
        <v>0.0501380383205377</v>
      </c>
      <c r="J8941" s="0" t="n">
        <v>-0.0738010611486937</v>
      </c>
      <c r="K8941" s="0" t="n">
        <f aca="false">2^J8941</f>
        <v>0.950131391168789</v>
      </c>
      <c r="L8941" s="0" t="n">
        <v>0.602231746137358</v>
      </c>
    </row>
    <row r="8942" customFormat="false" ht="12.8" hidden="false" customHeight="false" outlineLevel="0" collapsed="false">
      <c r="A8942" s="0" t="s">
        <v>25727</v>
      </c>
      <c r="B8942" s="0" t="s">
        <v>25728</v>
      </c>
      <c r="C8942" s="0" t="s">
        <v>25729</v>
      </c>
      <c r="D8942" s="0" t="n">
        <v>-0.0580308449585401</v>
      </c>
      <c r="E8942" s="0" t="n">
        <f aca="false">2^D8942</f>
        <v>0.96057432656257</v>
      </c>
      <c r="F8942" s="0" t="n">
        <v>0.63216822902949</v>
      </c>
      <c r="G8942" s="0" t="n">
        <v>-0.215255996221363</v>
      </c>
      <c r="H8942" s="0" t="n">
        <f aca="false">2^G8942</f>
        <v>0.861393297888442</v>
      </c>
      <c r="I8942" s="0" t="n">
        <v>0.0281361578108067</v>
      </c>
      <c r="J8942" s="0" t="n">
        <v>-0.115009207742045</v>
      </c>
      <c r="K8942" s="0" t="n">
        <f aca="false">2^J8942</f>
        <v>0.923376417426408</v>
      </c>
      <c r="L8942" s="0" t="n">
        <v>0.279381872946772</v>
      </c>
    </row>
    <row r="8943" customFormat="false" ht="12.8" hidden="false" customHeight="false" outlineLevel="0" collapsed="false">
      <c r="A8943" s="0" t="s">
        <v>25730</v>
      </c>
      <c r="B8943" s="0" t="s">
        <v>25731</v>
      </c>
      <c r="C8943" s="0" t="s">
        <v>25732</v>
      </c>
      <c r="D8943" s="0" t="n">
        <v>0.0705066379589487</v>
      </c>
      <c r="E8943" s="0" t="n">
        <f aca="false">2^D8943</f>
        <v>1.05008538227101</v>
      </c>
      <c r="F8943" s="0" t="n">
        <v>0.63216822902949</v>
      </c>
      <c r="G8943" s="0" t="n">
        <v>0.274137628271641</v>
      </c>
      <c r="H8943" s="0" t="n">
        <f aca="false">2^G8943</f>
        <v>1.20927103073444</v>
      </c>
      <c r="I8943" s="0" t="n">
        <v>0.0209036882261768</v>
      </c>
      <c r="J8943" s="0" t="n">
        <v>0.133243042238859</v>
      </c>
      <c r="K8943" s="0" t="n">
        <f aca="false">2^J8943</f>
        <v>1.09675633703203</v>
      </c>
      <c r="L8943" s="0" t="n">
        <v>0.304195294314789</v>
      </c>
    </row>
    <row r="8944" customFormat="false" ht="12.8" hidden="false" customHeight="false" outlineLevel="0" collapsed="false">
      <c r="A8944" s="0" t="s">
        <v>25733</v>
      </c>
      <c r="B8944" s="0" t="s">
        <v>25734</v>
      </c>
      <c r="C8944" s="0" t="s">
        <v>25720</v>
      </c>
      <c r="D8944" s="0" t="n">
        <v>0.115895819740743</v>
      </c>
      <c r="E8944" s="0" t="n">
        <f aca="false">2^D8944</f>
        <v>1.08364771137664</v>
      </c>
      <c r="F8944" s="0" t="n">
        <v>0.632497891979391</v>
      </c>
      <c r="G8944" s="0" t="n">
        <v>0.314421241386825</v>
      </c>
      <c r="H8944" s="0" t="n">
        <f aca="false">2^G8944</f>
        <v>1.24351269957485</v>
      </c>
      <c r="I8944" s="0" t="n">
        <v>0.0883832181640848</v>
      </c>
      <c r="J8944" s="0" t="n">
        <v>0.276343951603549</v>
      </c>
      <c r="K8944" s="0" t="n">
        <f aca="false">2^J8944</f>
        <v>1.21112179197122</v>
      </c>
      <c r="L8944" s="0" t="n">
        <v>0.171440320477476</v>
      </c>
    </row>
    <row r="8945" customFormat="false" ht="12.8" hidden="false" customHeight="false" outlineLevel="0" collapsed="false">
      <c r="A8945" s="0" t="s">
        <v>25735</v>
      </c>
      <c r="B8945" s="0" t="s">
        <v>25736</v>
      </c>
      <c r="C8945" s="0" t="s">
        <v>25737</v>
      </c>
      <c r="D8945" s="0" t="n">
        <v>-0.112971910978623</v>
      </c>
      <c r="E8945" s="0" t="n">
        <f aca="false">2^D8945</f>
        <v>0.924681281322066</v>
      </c>
      <c r="F8945" s="0" t="n">
        <v>0.632553820264941</v>
      </c>
      <c r="G8945" s="0" t="n">
        <v>-0.0861767620610865</v>
      </c>
      <c r="H8945" s="0" t="n">
        <f aca="false">2^G8945</f>
        <v>0.94201584905098</v>
      </c>
      <c r="I8945" s="0" t="n">
        <v>0.660603454913682</v>
      </c>
      <c r="J8945" s="0" t="n">
        <v>-0.218377495720202</v>
      </c>
      <c r="K8945" s="0" t="n">
        <f aca="false">2^J8945</f>
        <v>0.859531551709365</v>
      </c>
      <c r="L8945" s="0" t="n">
        <v>0.270284254619557</v>
      </c>
    </row>
    <row r="8946" customFormat="false" ht="12.8" hidden="false" customHeight="false" outlineLevel="0" collapsed="false">
      <c r="A8946" s="0" t="s">
        <v>25738</v>
      </c>
      <c r="B8946" s="0" t="s">
        <v>25739</v>
      </c>
      <c r="C8946" s="0" t="s">
        <v>25740</v>
      </c>
      <c r="D8946" s="0" t="n">
        <v>-0.0917974835208648</v>
      </c>
      <c r="E8946" s="0" t="n">
        <f aca="false">2^D8946</f>
        <v>0.938352907350488</v>
      </c>
      <c r="F8946" s="0" t="n">
        <v>0.632575489414009</v>
      </c>
      <c r="G8946" s="0" t="n">
        <v>-0.0694744300455898</v>
      </c>
      <c r="H8946" s="0" t="n">
        <f aca="false">2^G8946</f>
        <v>0.952985104746253</v>
      </c>
      <c r="I8946" s="0" t="n">
        <v>0.685977676146509</v>
      </c>
      <c r="J8946" s="0" t="n">
        <v>-0.371492927277683</v>
      </c>
      <c r="K8946" s="0" t="n">
        <f aca="false">2^J8946</f>
        <v>0.772982186616772</v>
      </c>
      <c r="L8946" s="0" t="n">
        <v>0.0254988828895616</v>
      </c>
    </row>
    <row r="8947" customFormat="false" ht="12.8" hidden="false" customHeight="false" outlineLevel="0" collapsed="false">
      <c r="A8947" s="0" t="s">
        <v>25741</v>
      </c>
      <c r="B8947" s="0" t="s">
        <v>25742</v>
      </c>
      <c r="C8947" s="0" t="s">
        <v>25743</v>
      </c>
      <c r="D8947" s="0" t="n">
        <v>0.0786847493532155</v>
      </c>
      <c r="E8947" s="0" t="n">
        <f aca="false">2^D8947</f>
        <v>1.05605483621236</v>
      </c>
      <c r="F8947" s="0" t="n">
        <v>0.632575489414009</v>
      </c>
      <c r="G8947" s="0" t="n">
        <v>0.084789719924192</v>
      </c>
      <c r="H8947" s="0" t="n">
        <f aca="false">2^G8947</f>
        <v>1.06053315204863</v>
      </c>
      <c r="I8947" s="0" t="n">
        <v>0.533916308131149</v>
      </c>
      <c r="J8947" s="0" t="n">
        <v>0.200651469824748</v>
      </c>
      <c r="K8947" s="0" t="n">
        <f aca="false">2^J8947</f>
        <v>1.14921718349692</v>
      </c>
      <c r="L8947" s="0" t="n">
        <v>0.151008402047563</v>
      </c>
    </row>
    <row r="8948" customFormat="false" ht="12.8" hidden="false" customHeight="false" outlineLevel="0" collapsed="false">
      <c r="A8948" s="0" t="s">
        <v>25744</v>
      </c>
      <c r="B8948" s="0" t="s">
        <v>25745</v>
      </c>
      <c r="C8948" s="0" t="s">
        <v>25746</v>
      </c>
      <c r="D8948" s="0" t="n">
        <v>-0.150570884585899</v>
      </c>
      <c r="E8948" s="0" t="n">
        <f aca="false">2^D8948</f>
        <v>0.900893902008367</v>
      </c>
      <c r="F8948" s="0" t="n">
        <v>0.632666374287677</v>
      </c>
      <c r="G8948" s="0" t="n">
        <v>-0.14812900329595</v>
      </c>
      <c r="H8948" s="0" t="n">
        <f aca="false">2^G8948</f>
        <v>0.902420031015843</v>
      </c>
      <c r="I8948" s="0" t="n">
        <v>0.562850795710272</v>
      </c>
      <c r="J8948" s="0" t="n">
        <v>-0.004067530179932</v>
      </c>
      <c r="K8948" s="0" t="n">
        <f aca="false">2^J8948</f>
        <v>0.997184573691274</v>
      </c>
      <c r="L8948" s="0" t="n">
        <v>0.989758163812516</v>
      </c>
    </row>
    <row r="8949" customFormat="false" ht="12.8" hidden="false" customHeight="false" outlineLevel="0" collapsed="false">
      <c r="A8949" s="0" t="s">
        <v>25747</v>
      </c>
      <c r="B8949" s="0" t="s">
        <v>25748</v>
      </c>
      <c r="C8949" s="0" t="s">
        <v>25749</v>
      </c>
      <c r="D8949" s="0" t="n">
        <v>0.14011353614248</v>
      </c>
      <c r="E8949" s="0" t="n">
        <f aca="false">2^D8949</f>
        <v>1.10199183619904</v>
      </c>
      <c r="F8949" s="0" t="n">
        <v>0.632702139523983</v>
      </c>
      <c r="G8949" s="0" t="n">
        <v>0.000220135012328981</v>
      </c>
      <c r="H8949" s="0" t="n">
        <f aca="false">2^G8949</f>
        <v>1.00015259760497</v>
      </c>
      <c r="I8949" s="0" t="n">
        <v>0.999543903078456</v>
      </c>
      <c r="J8949" s="0" t="n">
        <v>0.300899848184335</v>
      </c>
      <c r="K8949" s="0" t="n">
        <f aca="false">2^J8949</f>
        <v>1.23191255117126</v>
      </c>
      <c r="L8949" s="0" t="n">
        <v>0.226596243637068</v>
      </c>
    </row>
    <row r="8950" customFormat="false" ht="12.8" hidden="false" customHeight="false" outlineLevel="0" collapsed="false">
      <c r="A8950" s="0" t="s">
        <v>25750</v>
      </c>
      <c r="B8950" s="0" t="s">
        <v>25751</v>
      </c>
      <c r="C8950" s="0" t="s">
        <v>25752</v>
      </c>
      <c r="D8950" s="0" t="n">
        <v>0.0474924650122936</v>
      </c>
      <c r="E8950" s="0" t="n">
        <f aca="false">2^D8950</f>
        <v>1.03346710223576</v>
      </c>
      <c r="F8950" s="0" t="n">
        <v>0.632967900094853</v>
      </c>
      <c r="G8950" s="0" t="n">
        <v>0.197655622485667</v>
      </c>
      <c r="H8950" s="0" t="n">
        <f aca="false">2^G8950</f>
        <v>1.14683323752169</v>
      </c>
      <c r="I8950" s="0" t="n">
        <v>0.0159145073818501</v>
      </c>
      <c r="J8950" s="0" t="n">
        <v>0.189948189349412</v>
      </c>
      <c r="K8950" s="0" t="n">
        <f aca="false">2^J8950</f>
        <v>1.14072274903389</v>
      </c>
      <c r="L8950" s="0" t="n">
        <v>0.0278385844506145</v>
      </c>
    </row>
    <row r="8951" customFormat="false" ht="12.8" hidden="false" customHeight="false" outlineLevel="0" collapsed="false">
      <c r="A8951" s="0" t="s">
        <v>25753</v>
      </c>
      <c r="B8951" s="0" t="s">
        <v>25754</v>
      </c>
      <c r="C8951" s="0" t="s">
        <v>25755</v>
      </c>
      <c r="D8951" s="0" t="n">
        <v>0.0851251460961846</v>
      </c>
      <c r="E8951" s="0" t="n">
        <f aca="false">2^D8951</f>
        <v>1.06077975436042</v>
      </c>
      <c r="F8951" s="0" t="n">
        <v>0.632967900094853</v>
      </c>
      <c r="G8951" s="0" t="n">
        <v>0.148238025824396</v>
      </c>
      <c r="H8951" s="0" t="n">
        <f aca="false">2^G8951</f>
        <v>1.10821517380085</v>
      </c>
      <c r="I8951" s="0" t="n">
        <v>0.283583138882977</v>
      </c>
      <c r="J8951" s="0" t="n">
        <v>0.238710976013803</v>
      </c>
      <c r="K8951" s="0" t="n">
        <f aca="false">2^J8951</f>
        <v>1.17993793542009</v>
      </c>
      <c r="L8951" s="0" t="n">
        <v>0.105179424025839</v>
      </c>
    </row>
    <row r="8952" customFormat="false" ht="12.8" hidden="false" customHeight="false" outlineLevel="0" collapsed="false">
      <c r="A8952" s="0" t="s">
        <v>25756</v>
      </c>
      <c r="B8952" s="0" t="s">
        <v>25757</v>
      </c>
      <c r="C8952" s="0" t="s">
        <v>25758</v>
      </c>
      <c r="D8952" s="0" t="n">
        <v>0.149682283360375</v>
      </c>
      <c r="E8952" s="0" t="n">
        <f aca="false">2^D8952</f>
        <v>1.10932514470881</v>
      </c>
      <c r="F8952" s="0" t="n">
        <v>0.632967900094853</v>
      </c>
      <c r="G8952" s="0" t="n">
        <v>0.105831788792481</v>
      </c>
      <c r="H8952" s="0" t="n">
        <f aca="false">2^G8952</f>
        <v>1.07611464774789</v>
      </c>
      <c r="I8952" s="0" t="n">
        <v>0.711093634794706</v>
      </c>
      <c r="J8952" s="0" t="n">
        <v>0.11260195038393</v>
      </c>
      <c r="K8952" s="0" t="n">
        <f aca="false">2^J8952</f>
        <v>1.08117641821913</v>
      </c>
      <c r="L8952" s="0" t="n">
        <v>0.711226508130394</v>
      </c>
    </row>
    <row r="8953" customFormat="false" ht="12.8" hidden="false" customHeight="false" outlineLevel="0" collapsed="false">
      <c r="A8953" s="0" t="s">
        <v>25759</v>
      </c>
      <c r="B8953" s="0" t="s">
        <v>25760</v>
      </c>
      <c r="C8953" s="0" t="s">
        <v>1418</v>
      </c>
      <c r="D8953" s="0" t="n">
        <v>0.0744939569980643</v>
      </c>
      <c r="E8953" s="0" t="n">
        <f aca="false">2^D8953</f>
        <v>1.05299162142829</v>
      </c>
      <c r="F8953" s="0" t="n">
        <v>0.633078016530529</v>
      </c>
      <c r="G8953" s="0" t="n">
        <v>0.373138964237839</v>
      </c>
      <c r="H8953" s="0" t="n">
        <f aca="false">2^G8953</f>
        <v>1.29516774686133</v>
      </c>
      <c r="I8953" s="0" t="n">
        <v>0.00397284087031997</v>
      </c>
      <c r="J8953" s="0" t="n">
        <v>0.304803281925648</v>
      </c>
      <c r="K8953" s="0" t="n">
        <f aca="false">2^J8953</f>
        <v>1.23525019362355</v>
      </c>
      <c r="L8953" s="0" t="n">
        <v>0.0240978164922881</v>
      </c>
    </row>
    <row r="8954" customFormat="false" ht="12.8" hidden="false" customHeight="false" outlineLevel="0" collapsed="false">
      <c r="A8954" s="0" t="s">
        <v>25761</v>
      </c>
      <c r="B8954" s="0" t="s">
        <v>25762</v>
      </c>
      <c r="C8954" s="0" t="s">
        <v>1418</v>
      </c>
      <c r="D8954" s="0" t="n">
        <v>-0.135808183319678</v>
      </c>
      <c r="E8954" s="0" t="n">
        <f aca="false">2^D8954</f>
        <v>0.9101598283308</v>
      </c>
      <c r="F8954" s="0" t="n">
        <v>0.63363399700752</v>
      </c>
      <c r="G8954" s="0" t="n">
        <v>-0.0871711021669537</v>
      </c>
      <c r="H8954" s="0" t="n">
        <f aca="false">2^G8954</f>
        <v>0.941366812772302</v>
      </c>
      <c r="I8954" s="0" t="n">
        <v>0.734423169932753</v>
      </c>
      <c r="J8954" s="0" t="n">
        <v>-0.169733313984626</v>
      </c>
      <c r="K8954" s="0" t="n">
        <f aca="false">2^J8954</f>
        <v>0.889007001287233</v>
      </c>
      <c r="L8954" s="0" t="n">
        <v>0.514842173295596</v>
      </c>
    </row>
    <row r="8955" customFormat="false" ht="12.8" hidden="false" customHeight="false" outlineLevel="0" collapsed="false">
      <c r="A8955" s="0" t="s">
        <v>25763</v>
      </c>
      <c r="B8955" s="0" t="s">
        <v>25764</v>
      </c>
      <c r="C8955" s="0" t="s">
        <v>25765</v>
      </c>
      <c r="D8955" s="0" t="n">
        <v>-0.0382813325380074</v>
      </c>
      <c r="E8955" s="0" t="n">
        <f aca="false">2^D8955</f>
        <v>0.973814351499553</v>
      </c>
      <c r="F8955" s="0" t="n">
        <v>0.63363399700752</v>
      </c>
      <c r="G8955" s="0" t="n">
        <v>-0.0122518197694372</v>
      </c>
      <c r="H8955" s="0" t="n">
        <f aca="false">2^G8955</f>
        <v>0.991543643511002</v>
      </c>
      <c r="I8955" s="0" t="n">
        <v>0.871196271216862</v>
      </c>
      <c r="J8955" s="0" t="n">
        <v>-0.0309317254257389</v>
      </c>
      <c r="K8955" s="0" t="n">
        <f aca="false">2^J8955</f>
        <v>0.978787969784974</v>
      </c>
      <c r="L8955" s="0" t="n">
        <v>0.690133239022969</v>
      </c>
    </row>
    <row r="8956" customFormat="false" ht="12.8" hidden="false" customHeight="false" outlineLevel="0" collapsed="false">
      <c r="A8956" s="0" t="s">
        <v>25766</v>
      </c>
      <c r="B8956" s="0" t="s">
        <v>25767</v>
      </c>
      <c r="C8956" s="0" t="s">
        <v>25768</v>
      </c>
      <c r="D8956" s="0" t="n">
        <v>-0.109665052546458</v>
      </c>
      <c r="E8956" s="0" t="n">
        <f aca="false">2^D8956</f>
        <v>0.92680321085354</v>
      </c>
      <c r="F8956" s="0" t="n">
        <v>0.633725744415459</v>
      </c>
      <c r="G8956" s="0" t="n">
        <v>-0.264232651272759</v>
      </c>
      <c r="H8956" s="0" t="n">
        <f aca="false">2^G8956</f>
        <v>0.83264148697685</v>
      </c>
      <c r="I8956" s="0" t="n">
        <v>0.143745072939704</v>
      </c>
      <c r="J8956" s="0" t="n">
        <v>-0.23330839787274</v>
      </c>
      <c r="K8956" s="0" t="n">
        <f aca="false">2^J8956</f>
        <v>0.850681863961666</v>
      </c>
      <c r="L8956" s="0" t="n">
        <v>0.238706195683234</v>
      </c>
    </row>
    <row r="8957" customFormat="false" ht="12.8" hidden="false" customHeight="false" outlineLevel="0" collapsed="false">
      <c r="A8957" s="0" t="s">
        <v>25769</v>
      </c>
      <c r="B8957" s="0" t="s">
        <v>25770</v>
      </c>
      <c r="C8957" s="0" t="s">
        <v>25771</v>
      </c>
      <c r="D8957" s="0" t="n">
        <v>-0.0568648457345713</v>
      </c>
      <c r="E8957" s="0" t="n">
        <f aca="false">2^D8957</f>
        <v>0.96135098525918</v>
      </c>
      <c r="F8957" s="0" t="n">
        <v>0.634325264599157</v>
      </c>
      <c r="G8957" s="0" t="n">
        <v>-0.141403888652776</v>
      </c>
      <c r="H8957" s="0" t="n">
        <f aca="false">2^G8957</f>
        <v>0.906636476638399</v>
      </c>
      <c r="I8957" s="0" t="n">
        <v>0.145506512264858</v>
      </c>
      <c r="J8957" s="0" t="n">
        <v>-0.12416667992714</v>
      </c>
      <c r="K8957" s="0" t="n">
        <f aca="false">2^J8957</f>
        <v>0.917533870084828</v>
      </c>
      <c r="L8957" s="0" t="n">
        <v>0.234586158746833</v>
      </c>
    </row>
    <row r="8958" customFormat="false" ht="12.8" hidden="false" customHeight="false" outlineLevel="0" collapsed="false">
      <c r="A8958" s="0" t="s">
        <v>25772</v>
      </c>
      <c r="B8958" s="0" t="s">
        <v>25773</v>
      </c>
      <c r="C8958" s="0" t="s">
        <v>25774</v>
      </c>
      <c r="D8958" s="0" t="n">
        <v>-0.0529141855535498</v>
      </c>
      <c r="E8958" s="0" t="n">
        <f aca="false">2^D8958</f>
        <v>0.963987145958855</v>
      </c>
      <c r="F8958" s="0" t="n">
        <v>0.63461927991045</v>
      </c>
      <c r="G8958" s="0" t="n">
        <v>-0.127201394290365</v>
      </c>
      <c r="H8958" s="0" t="n">
        <f aca="false">2^G8958</f>
        <v>0.915605862686202</v>
      </c>
      <c r="I8958" s="0" t="n">
        <v>0.154454964795323</v>
      </c>
      <c r="J8958" s="0" t="n">
        <v>-0.265457444350977</v>
      </c>
      <c r="K8958" s="0" t="n">
        <f aca="false">2^J8958</f>
        <v>0.831934906076471</v>
      </c>
      <c r="L8958" s="0" t="n">
        <v>0.0065492258706181</v>
      </c>
    </row>
    <row r="8959" customFormat="false" ht="12.8" hidden="false" customHeight="false" outlineLevel="0" collapsed="false">
      <c r="A8959" s="0" t="s">
        <v>25775</v>
      </c>
      <c r="B8959" s="0" t="s">
        <v>25776</v>
      </c>
      <c r="C8959" s="0" t="s">
        <v>25777</v>
      </c>
      <c r="D8959" s="0" t="n">
        <v>0.205736964214329</v>
      </c>
      <c r="E8959" s="0" t="n">
        <f aca="false">2^D8959</f>
        <v>1.15327531783617</v>
      </c>
      <c r="F8959" s="0" t="n">
        <v>0.635040403892617</v>
      </c>
      <c r="G8959" s="0" t="n">
        <v>0.105612515614447</v>
      </c>
      <c r="H8959" s="0" t="n">
        <f aca="false">2^G8959</f>
        <v>1.07595110303393</v>
      </c>
      <c r="I8959" s="0" t="n">
        <v>0.780033036413967</v>
      </c>
      <c r="J8959" s="0" t="n">
        <v>0.447245048621352</v>
      </c>
      <c r="K8959" s="0" t="n">
        <f aca="false">2^J8959</f>
        <v>1.3634341734013</v>
      </c>
      <c r="L8959" s="0" t="n">
        <v>0.227586536921571</v>
      </c>
    </row>
    <row r="8960" customFormat="false" ht="12.8" hidden="false" customHeight="false" outlineLevel="0" collapsed="false">
      <c r="A8960" s="0" t="s">
        <v>25778</v>
      </c>
      <c r="B8960" s="0" t="s">
        <v>25779</v>
      </c>
      <c r="C8960" s="0" t="s">
        <v>25780</v>
      </c>
      <c r="D8960" s="0" t="n">
        <v>0.0740429642324258</v>
      </c>
      <c r="E8960" s="0" t="n">
        <f aca="false">2^D8960</f>
        <v>1.05266250309682</v>
      </c>
      <c r="F8960" s="0" t="n">
        <v>0.635139412300884</v>
      </c>
      <c r="G8960" s="0" t="n">
        <v>0.09561818645847</v>
      </c>
      <c r="H8960" s="0" t="n">
        <f aca="false">2^G8960</f>
        <v>1.06852316594752</v>
      </c>
      <c r="I8960" s="0" t="n">
        <v>0.444039187276326</v>
      </c>
      <c r="J8960" s="0" t="n">
        <v>0.0818176068324541</v>
      </c>
      <c r="K8960" s="0" t="n">
        <f aca="false">2^J8960</f>
        <v>1.05835058411626</v>
      </c>
      <c r="L8960" s="0" t="n">
        <v>0.557188989892268</v>
      </c>
    </row>
    <row r="8961" customFormat="false" ht="12.8" hidden="false" customHeight="false" outlineLevel="0" collapsed="false">
      <c r="A8961" s="0" t="s">
        <v>25781</v>
      </c>
      <c r="B8961" s="0" t="s">
        <v>25782</v>
      </c>
      <c r="C8961" s="0" t="s">
        <v>25783</v>
      </c>
      <c r="D8961" s="0" t="n">
        <v>-0.0848456482810733</v>
      </c>
      <c r="E8961" s="0" t="n">
        <f aca="false">2^D8961</f>
        <v>0.942885408378706</v>
      </c>
      <c r="F8961" s="0" t="n">
        <v>0.635550915519907</v>
      </c>
      <c r="G8961" s="0" t="n">
        <v>-0.105329102176031</v>
      </c>
      <c r="H8961" s="0" t="n">
        <f aca="false">2^G8961</f>
        <v>0.929592863190969</v>
      </c>
      <c r="I8961" s="0" t="n">
        <v>0.477540281027987</v>
      </c>
      <c r="J8961" s="0" t="n">
        <v>-0.237901827293266</v>
      </c>
      <c r="K8961" s="0" t="n">
        <f aca="false">2^J8961</f>
        <v>0.847977665968481</v>
      </c>
      <c r="L8961" s="0" t="n">
        <v>0.119691110012115</v>
      </c>
    </row>
    <row r="8962" customFormat="false" ht="12.8" hidden="false" customHeight="false" outlineLevel="0" collapsed="false">
      <c r="A8962" s="0" t="s">
        <v>25784</v>
      </c>
      <c r="B8962" s="0" t="s">
        <v>25785</v>
      </c>
      <c r="C8962" s="0" t="s">
        <v>705</v>
      </c>
      <c r="D8962" s="0" t="n">
        <v>-0.0632402247744244</v>
      </c>
      <c r="E8962" s="0" t="n">
        <f aca="false">2^D8962</f>
        <v>0.95711207511767</v>
      </c>
      <c r="F8962" s="0" t="n">
        <v>0.635550915519907</v>
      </c>
      <c r="G8962" s="0" t="n">
        <v>-0.211605854953274</v>
      </c>
      <c r="H8962" s="0" t="n">
        <f aca="false">2^G8962</f>
        <v>0.863575455619677</v>
      </c>
      <c r="I8962" s="0" t="n">
        <v>0.0510618705263235</v>
      </c>
      <c r="J8962" s="0" t="n">
        <v>-0.205039487336931</v>
      </c>
      <c r="K8962" s="0" t="n">
        <f aca="false">2^J8962</f>
        <v>0.867514942477927</v>
      </c>
      <c r="L8962" s="0" t="n">
        <v>0.0748560787395656</v>
      </c>
    </row>
    <row r="8963" customFormat="false" ht="12.8" hidden="false" customHeight="false" outlineLevel="0" collapsed="false">
      <c r="A8963" s="0" t="s">
        <v>25786</v>
      </c>
      <c r="B8963" s="0" t="s">
        <v>25787</v>
      </c>
      <c r="C8963" s="0" t="s">
        <v>25788</v>
      </c>
      <c r="D8963" s="0" t="n">
        <v>0.313244167930354</v>
      </c>
      <c r="E8963" s="0" t="n">
        <f aca="false">2^D8963</f>
        <v>1.24249854980346</v>
      </c>
      <c r="F8963" s="0" t="n">
        <v>0.635567698650455</v>
      </c>
      <c r="G8963" s="0" t="n">
        <v>0.829814046251208</v>
      </c>
      <c r="H8963" s="0" t="n">
        <f aca="false">2^G8963</f>
        <v>1.7774562453369</v>
      </c>
      <c r="I8963" s="0" t="n">
        <v>0.100529026827659</v>
      </c>
      <c r="J8963" s="0" t="n">
        <v>0.939287691705789</v>
      </c>
      <c r="K8963" s="0" t="n">
        <f aca="false">2^J8963</f>
        <v>1.91758122890201</v>
      </c>
      <c r="L8963" s="0" t="n">
        <v>0.0879322836095879</v>
      </c>
    </row>
    <row r="8964" customFormat="false" ht="12.8" hidden="false" customHeight="false" outlineLevel="0" collapsed="false">
      <c r="A8964" s="0" t="s">
        <v>25789</v>
      </c>
      <c r="B8964" s="0" t="s">
        <v>25790</v>
      </c>
      <c r="C8964" s="0" t="s">
        <v>25791</v>
      </c>
      <c r="D8964" s="0" t="n">
        <v>-0.0803153720742742</v>
      </c>
      <c r="E8964" s="0" t="n">
        <f aca="false">2^D8964</f>
        <v>0.945850861822553</v>
      </c>
      <c r="F8964" s="0" t="n">
        <v>0.635771231634766</v>
      </c>
      <c r="G8964" s="0" t="n">
        <v>-0.0447064811856386</v>
      </c>
      <c r="H8964" s="0" t="n">
        <f aca="false">2^G8964</f>
        <v>0.969487040695621</v>
      </c>
      <c r="I8964" s="0" t="n">
        <v>0.771468180528818</v>
      </c>
      <c r="J8964" s="0" t="n">
        <v>-0.134543211670609</v>
      </c>
      <c r="K8964" s="0" t="n">
        <f aca="false">2^J8964</f>
        <v>0.910958216931297</v>
      </c>
      <c r="L8964" s="0" t="n">
        <v>0.37332554161498</v>
      </c>
    </row>
    <row r="8965" customFormat="false" ht="12.8" hidden="false" customHeight="false" outlineLevel="0" collapsed="false">
      <c r="A8965" s="0" t="s">
        <v>25792</v>
      </c>
      <c r="B8965" s="0" t="s">
        <v>25793</v>
      </c>
      <c r="C8965" s="0" t="s">
        <v>22178</v>
      </c>
      <c r="D8965" s="0" t="n">
        <v>-0.139417165559933</v>
      </c>
      <c r="E8965" s="0" t="n">
        <f aca="false">2^D8965</f>
        <v>0.907885858092213</v>
      </c>
      <c r="F8965" s="0" t="n">
        <v>0.635957498806056</v>
      </c>
      <c r="G8965" s="0" t="n">
        <v>-0.339807167574751</v>
      </c>
      <c r="H8965" s="0" t="n">
        <f aca="false">2^G8965</f>
        <v>0.790146916831648</v>
      </c>
      <c r="I8965" s="0" t="n">
        <v>0.133487785009189</v>
      </c>
      <c r="J8965" s="0" t="n">
        <v>-0.114446105352223</v>
      </c>
      <c r="K8965" s="0" t="n">
        <f aca="false">2^J8965</f>
        <v>0.923736893437254</v>
      </c>
      <c r="L8965" s="0" t="n">
        <v>0.673645817451775</v>
      </c>
    </row>
    <row r="8966" customFormat="false" ht="12.8" hidden="false" customHeight="false" outlineLevel="0" collapsed="false">
      <c r="A8966" s="0" t="s">
        <v>25794</v>
      </c>
      <c r="B8966" s="0" t="s">
        <v>25795</v>
      </c>
      <c r="C8966" s="0" t="s">
        <v>25796</v>
      </c>
      <c r="D8966" s="0" t="n">
        <v>0.0777363219867606</v>
      </c>
      <c r="E8966" s="0" t="n">
        <f aca="false">2^D8966</f>
        <v>1.0553608141717</v>
      </c>
      <c r="F8966" s="0" t="n">
        <v>0.635999903817264</v>
      </c>
      <c r="G8966" s="0" t="n">
        <v>0.40144908209225</v>
      </c>
      <c r="H8966" s="0" t="n">
        <f aca="false">2^G8966</f>
        <v>1.32083392619655</v>
      </c>
      <c r="I8966" s="0" t="n">
        <v>0.00322204975669007</v>
      </c>
      <c r="J8966" s="0" t="n">
        <v>0.170268506606737</v>
      </c>
      <c r="K8966" s="0" t="n">
        <f aca="false">2^J8966</f>
        <v>1.12526789398222</v>
      </c>
      <c r="L8966" s="0" t="n">
        <v>0.23524652881146</v>
      </c>
    </row>
    <row r="8967" customFormat="false" ht="12.8" hidden="false" customHeight="false" outlineLevel="0" collapsed="false">
      <c r="A8967" s="0" t="s">
        <v>25797</v>
      </c>
      <c r="B8967" s="0" t="s">
        <v>25798</v>
      </c>
      <c r="C8967" s="0" t="s">
        <v>25799</v>
      </c>
      <c r="D8967" s="0" t="n">
        <v>0.0554257660370405</v>
      </c>
      <c r="E8967" s="0" t="n">
        <f aca="false">2^D8967</f>
        <v>1.03916573511133</v>
      </c>
      <c r="F8967" s="0" t="n">
        <v>0.637088051816952</v>
      </c>
      <c r="G8967" s="0" t="n">
        <v>0.203013112827993</v>
      </c>
      <c r="H8967" s="0" t="n">
        <f aca="false">2^G8967</f>
        <v>1.15109995376554</v>
      </c>
      <c r="I8967" s="0" t="n">
        <v>0.0319553058387923</v>
      </c>
      <c r="J8967" s="0" t="n">
        <v>0.170171816301315</v>
      </c>
      <c r="K8967" s="0" t="n">
        <f aca="false">2^J8967</f>
        <v>1.1251924803658</v>
      </c>
      <c r="L8967" s="0" t="n">
        <v>0.0923314542027204</v>
      </c>
    </row>
    <row r="8968" customFormat="false" ht="12.8" hidden="false" customHeight="false" outlineLevel="0" collapsed="false">
      <c r="A8968" s="0" t="s">
        <v>25800</v>
      </c>
      <c r="B8968" s="0" t="s">
        <v>25801</v>
      </c>
      <c r="C8968" s="0" t="s">
        <v>25802</v>
      </c>
      <c r="D8968" s="0" t="n">
        <v>-0.14541234021577</v>
      </c>
      <c r="E8968" s="0" t="n">
        <f aca="false">2^D8968</f>
        <v>0.904120931603526</v>
      </c>
      <c r="F8968" s="0" t="n">
        <v>0.637265093675049</v>
      </c>
      <c r="G8968" s="0" t="n">
        <v>-0.33675062465817</v>
      </c>
      <c r="H8968" s="0" t="n">
        <f aca="false">2^G8968</f>
        <v>0.791822723621392</v>
      </c>
      <c r="I8968" s="0" t="n">
        <v>0.151843354761684</v>
      </c>
      <c r="J8968" s="0" t="n">
        <v>-0.215046603380229</v>
      </c>
      <c r="K8968" s="0" t="n">
        <f aca="false">2^J8968</f>
        <v>0.861518329634533</v>
      </c>
      <c r="L8968" s="0" t="n">
        <v>0.414348173979425</v>
      </c>
    </row>
    <row r="8969" customFormat="false" ht="12.8" hidden="false" customHeight="false" outlineLevel="0" collapsed="false">
      <c r="A8969" s="0" t="s">
        <v>25803</v>
      </c>
      <c r="B8969" s="0" t="s">
        <v>25804</v>
      </c>
      <c r="C8969" s="0" t="s">
        <v>25805</v>
      </c>
      <c r="D8969" s="0" t="n">
        <v>-0.0810029212707231</v>
      </c>
      <c r="E8969" s="0" t="n">
        <f aca="false">2^D8969</f>
        <v>0.945400202435763</v>
      </c>
      <c r="F8969" s="0" t="n">
        <v>0.637597119563056</v>
      </c>
      <c r="G8969" s="0" t="n">
        <v>-0.0151450426725019</v>
      </c>
      <c r="H8969" s="0" t="n">
        <f aca="false">2^G8969</f>
        <v>0.989557165374555</v>
      </c>
      <c r="I8969" s="0" t="n">
        <v>0.925020399939487</v>
      </c>
      <c r="J8969" s="0" t="n">
        <v>-0.0431210703319493</v>
      </c>
      <c r="K8969" s="0" t="n">
        <f aca="false">2^J8969</f>
        <v>0.970553017970408</v>
      </c>
      <c r="L8969" s="0" t="n">
        <v>0.798782269825284</v>
      </c>
    </row>
    <row r="8970" customFormat="false" ht="12.8" hidden="false" customHeight="false" outlineLevel="0" collapsed="false">
      <c r="A8970" s="0" t="s">
        <v>25806</v>
      </c>
      <c r="B8970" s="0" t="s">
        <v>25807</v>
      </c>
      <c r="C8970" s="0" t="s">
        <v>25808</v>
      </c>
      <c r="D8970" s="0" t="n">
        <v>0.10395650174792</v>
      </c>
      <c r="E8970" s="0" t="n">
        <f aca="false">2^D8970</f>
        <v>1.07471676891402</v>
      </c>
      <c r="F8970" s="0" t="n">
        <v>0.638976556928497</v>
      </c>
      <c r="G8970" s="0" t="n">
        <v>0.0367694233573874</v>
      </c>
      <c r="H8970" s="0" t="n">
        <f aca="false">2^G8970</f>
        <v>1.02581418297088</v>
      </c>
      <c r="I8970" s="0" t="n">
        <v>0.848867636210203</v>
      </c>
      <c r="J8970" s="0" t="n">
        <v>0.025718561135045</v>
      </c>
      <c r="K8970" s="0" t="n">
        <f aca="false">2^J8970</f>
        <v>1.01798659303896</v>
      </c>
      <c r="L8970" s="0" t="n">
        <v>0.906768320068302</v>
      </c>
    </row>
    <row r="8971" customFormat="false" ht="12.8" hidden="false" customHeight="false" outlineLevel="0" collapsed="false">
      <c r="A8971" s="0" t="s">
        <v>25809</v>
      </c>
      <c r="B8971" s="0" t="s">
        <v>25810</v>
      </c>
      <c r="C8971" s="0" t="s">
        <v>25811</v>
      </c>
      <c r="D8971" s="0" t="n">
        <v>0.138771846264381</v>
      </c>
      <c r="E8971" s="0" t="n">
        <f aca="false">2^D8971</f>
        <v>1.10096747279931</v>
      </c>
      <c r="F8971" s="0" t="n">
        <v>0.638976556928497</v>
      </c>
      <c r="G8971" s="0" t="n">
        <v>0.268847858246994</v>
      </c>
      <c r="H8971" s="0" t="n">
        <f aca="false">2^G8971</f>
        <v>1.20484524937872</v>
      </c>
      <c r="I8971" s="0" t="n">
        <v>0.251026369579872</v>
      </c>
      <c r="J8971" s="0" t="n">
        <v>0.166940113580881</v>
      </c>
      <c r="K8971" s="0" t="n">
        <f aca="false">2^J8971</f>
        <v>1.12267481875949</v>
      </c>
      <c r="L8971" s="0" t="n">
        <v>0.531170308678714</v>
      </c>
    </row>
    <row r="8972" customFormat="false" ht="12.8" hidden="false" customHeight="false" outlineLevel="0" collapsed="false">
      <c r="A8972" s="0" t="s">
        <v>25812</v>
      </c>
      <c r="B8972" s="0" t="s">
        <v>25813</v>
      </c>
      <c r="C8972" s="0" t="s">
        <v>25814</v>
      </c>
      <c r="D8972" s="0" t="n">
        <v>-0.0745360649554581</v>
      </c>
      <c r="E8972" s="0" t="n">
        <f aca="false">2^D8972</f>
        <v>0.949647454988877</v>
      </c>
      <c r="F8972" s="0" t="n">
        <v>0.639088145060014</v>
      </c>
      <c r="G8972" s="0" t="n">
        <v>-0.47143694905869</v>
      </c>
      <c r="H8972" s="0" t="n">
        <f aca="false">2^G8972</f>
        <v>0.721245866605999</v>
      </c>
      <c r="I8972" s="0" t="n">
        <v>0.000411952911496339</v>
      </c>
      <c r="J8972" s="0" t="n">
        <v>-0.542905153389418</v>
      </c>
      <c r="K8972" s="0" t="n">
        <f aca="false">2^J8972</f>
        <v>0.68638733907412</v>
      </c>
      <c r="L8972" s="0" t="n">
        <v>0.000245019878101266</v>
      </c>
    </row>
    <row r="8973" customFormat="false" ht="12.8" hidden="false" customHeight="false" outlineLevel="0" collapsed="false">
      <c r="A8973" s="0" t="s">
        <v>25815</v>
      </c>
      <c r="B8973" s="0" t="s">
        <v>25816</v>
      </c>
      <c r="C8973" s="0" t="s">
        <v>25817</v>
      </c>
      <c r="D8973" s="0" t="n">
        <v>-0.0703514167763011</v>
      </c>
      <c r="E8973" s="0" t="n">
        <f aca="false">2^D8973</f>
        <v>0.952405979359819</v>
      </c>
      <c r="F8973" s="0" t="n">
        <v>0.639088145060014</v>
      </c>
      <c r="G8973" s="0" t="n">
        <v>-0.000385092777281493</v>
      </c>
      <c r="H8973" s="0" t="n">
        <f aca="false">2^G8973</f>
        <v>0.999733109648741</v>
      </c>
      <c r="I8973" s="0" t="n">
        <v>0.998341881290174</v>
      </c>
      <c r="J8973" s="0" t="n">
        <v>-0.423550319029794</v>
      </c>
      <c r="K8973" s="0" t="n">
        <f aca="false">2^J8973</f>
        <v>0.745587553169325</v>
      </c>
      <c r="L8973" s="0" t="n">
        <v>0.00172071657038904</v>
      </c>
    </row>
    <row r="8974" customFormat="false" ht="12.8" hidden="false" customHeight="false" outlineLevel="0" collapsed="false">
      <c r="A8974" s="0" t="s">
        <v>25818</v>
      </c>
      <c r="B8974" s="0" t="s">
        <v>25819</v>
      </c>
      <c r="C8974" s="0" t="s">
        <v>25820</v>
      </c>
      <c r="D8974" s="0" t="n">
        <v>-0.145817228994924</v>
      </c>
      <c r="E8974" s="0" t="n">
        <f aca="false">2^D8974</f>
        <v>0.90386722791249</v>
      </c>
      <c r="F8974" s="0" t="n">
        <v>0.639325664832259</v>
      </c>
      <c r="G8974" s="0" t="n">
        <v>-0.764555643121035</v>
      </c>
      <c r="H8974" s="0" t="n">
        <f aca="false">2^G8974</f>
        <v>0.588634642938372</v>
      </c>
      <c r="I8974" s="0" t="n">
        <v>0.00187529830705606</v>
      </c>
      <c r="J8974" s="0" t="n">
        <v>-0.531576867807451</v>
      </c>
      <c r="K8974" s="0" t="n">
        <f aca="false">2^J8974</f>
        <v>0.691798184240075</v>
      </c>
      <c r="L8974" s="0" t="n">
        <v>0.0401789979881194</v>
      </c>
    </row>
    <row r="8975" customFormat="false" ht="12.8" hidden="false" customHeight="false" outlineLevel="0" collapsed="false">
      <c r="A8975" s="0" t="s">
        <v>25821</v>
      </c>
      <c r="B8975" s="0" t="s">
        <v>25822</v>
      </c>
      <c r="C8975" s="0" t="s">
        <v>657</v>
      </c>
      <c r="D8975" s="0" t="n">
        <v>-0.0491632624331011</v>
      </c>
      <c r="E8975" s="0" t="n">
        <f aca="false">2^D8975</f>
        <v>0.966496717376391</v>
      </c>
      <c r="F8975" s="0" t="n">
        <v>0.639666817375738</v>
      </c>
      <c r="G8975" s="0" t="n">
        <v>-0.0743194633022011</v>
      </c>
      <c r="H8975" s="0" t="n">
        <f aca="false">2^G8975</f>
        <v>0.949790042746453</v>
      </c>
      <c r="I8975" s="0" t="n">
        <v>0.399717078071079</v>
      </c>
      <c r="J8975" s="0" t="n">
        <v>-0.0359280401756674</v>
      </c>
      <c r="K8975" s="0" t="n">
        <f aca="false">2^J8975</f>
        <v>0.975404112251543</v>
      </c>
      <c r="L8975" s="0" t="n">
        <v>0.72338059868396</v>
      </c>
    </row>
    <row r="8976" customFormat="false" ht="12.8" hidden="false" customHeight="false" outlineLevel="0" collapsed="false">
      <c r="A8976" s="0" t="s">
        <v>25823</v>
      </c>
      <c r="B8976" s="0" t="s">
        <v>25824</v>
      </c>
      <c r="C8976" s="0" t="s">
        <v>246</v>
      </c>
      <c r="D8976" s="0" t="n">
        <v>0.103949350282596</v>
      </c>
      <c r="E8976" s="0" t="n">
        <f aca="false">2^D8976</f>
        <v>1.07471144153683</v>
      </c>
      <c r="F8976" s="0" t="n">
        <v>0.639976088015228</v>
      </c>
      <c r="G8976" s="0" t="n">
        <v>0.429899964159556</v>
      </c>
      <c r="H8976" s="0" t="n">
        <f aca="false">2^G8976</f>
        <v>1.34714016351989</v>
      </c>
      <c r="I8976" s="0" t="n">
        <v>0.0119994462069435</v>
      </c>
      <c r="J8976" s="0" t="n">
        <v>0.104593557460753</v>
      </c>
      <c r="K8976" s="0" t="n">
        <f aca="false">2^J8976</f>
        <v>1.07519144001411</v>
      </c>
      <c r="L8976" s="0" t="n">
        <v>0.601484753850298</v>
      </c>
    </row>
    <row r="8977" customFormat="false" ht="12.8" hidden="false" customHeight="false" outlineLevel="0" collapsed="false">
      <c r="A8977" s="0" t="s">
        <v>25825</v>
      </c>
      <c r="B8977" s="0" t="s">
        <v>25826</v>
      </c>
      <c r="C8977" s="0" t="s">
        <v>25827</v>
      </c>
      <c r="D8977" s="0" t="n">
        <v>-0.0506445193337877</v>
      </c>
      <c r="E8977" s="0" t="n">
        <f aca="false">2^D8977</f>
        <v>0.965504896378189</v>
      </c>
      <c r="F8977" s="0" t="n">
        <v>0.640268675560146</v>
      </c>
      <c r="G8977" s="0" t="n">
        <v>-0.12641510714611</v>
      </c>
      <c r="H8977" s="0" t="n">
        <f aca="false">2^G8977</f>
        <v>0.916105015535233</v>
      </c>
      <c r="I8977" s="0" t="n">
        <v>0.15100065562504</v>
      </c>
      <c r="J8977" s="0" t="n">
        <v>-0.0248747029196901</v>
      </c>
      <c r="K8977" s="0" t="n">
        <f aca="false">2^J8977</f>
        <v>0.98290595955062</v>
      </c>
      <c r="L8977" s="0" t="n">
        <v>0.818978443028169</v>
      </c>
    </row>
    <row r="8978" customFormat="false" ht="12.8" hidden="false" customHeight="false" outlineLevel="0" collapsed="false">
      <c r="A8978" s="0" t="s">
        <v>25828</v>
      </c>
      <c r="B8978" s="0" t="s">
        <v>25829</v>
      </c>
      <c r="C8978" s="0" t="s">
        <v>25830</v>
      </c>
      <c r="D8978" s="0" t="n">
        <v>-0.246042466487426</v>
      </c>
      <c r="E8978" s="0" t="n">
        <f aca="false">2^D8978</f>
        <v>0.843206289664125</v>
      </c>
      <c r="F8978" s="0" t="n">
        <v>0.64046714141723</v>
      </c>
      <c r="G8978" s="0" t="n">
        <v>-0.0532704613157147</v>
      </c>
      <c r="H8978" s="0" t="n">
        <f aca="false">2^G8978</f>
        <v>0.963749117240564</v>
      </c>
      <c r="I8978" s="0" t="n">
        <v>0.909215428864159</v>
      </c>
      <c r="J8978" s="0" t="n">
        <v>-1.22391820047535</v>
      </c>
      <c r="K8978" s="0" t="n">
        <f aca="false">2^J8978</f>
        <v>0.42811841551817</v>
      </c>
      <c r="L8978" s="0" t="n">
        <v>0.00568183627525816</v>
      </c>
    </row>
    <row r="8979" customFormat="false" ht="12.8" hidden="false" customHeight="false" outlineLevel="0" collapsed="false">
      <c r="A8979" s="0" t="s">
        <v>25831</v>
      </c>
      <c r="B8979" s="0" t="s">
        <v>25832</v>
      </c>
      <c r="C8979" s="0" t="s">
        <v>66</v>
      </c>
      <c r="D8979" s="0" t="n">
        <v>-0.070987119042897</v>
      </c>
      <c r="E8979" s="0" t="n">
        <f aca="false">2^D8979</f>
        <v>0.951986408174176</v>
      </c>
      <c r="F8979" s="0" t="n">
        <v>0.640470358532405</v>
      </c>
      <c r="G8979" s="0" t="n">
        <v>-0.0354002854706152</v>
      </c>
      <c r="H8979" s="0" t="n">
        <f aca="false">2^G8979</f>
        <v>0.97576099174558</v>
      </c>
      <c r="I8979" s="0" t="n">
        <v>0.798497594666682</v>
      </c>
      <c r="J8979" s="0" t="n">
        <v>-0.220020522972062</v>
      </c>
      <c r="K8979" s="0" t="n">
        <f aca="false">2^J8979</f>
        <v>0.858553223053332</v>
      </c>
      <c r="L8979" s="0" t="n">
        <v>0.0923314542027204</v>
      </c>
    </row>
    <row r="8980" customFormat="false" ht="12.8" hidden="false" customHeight="false" outlineLevel="0" collapsed="false">
      <c r="A8980" s="0" t="s">
        <v>25833</v>
      </c>
      <c r="B8980" s="0" t="s">
        <v>25834</v>
      </c>
      <c r="C8980" s="0" t="s">
        <v>25835</v>
      </c>
      <c r="D8980" s="0" t="n">
        <v>0.0600343966791836</v>
      </c>
      <c r="E8980" s="0" t="n">
        <f aca="false">2^D8980</f>
        <v>1.04249061556563</v>
      </c>
      <c r="F8980" s="0" t="n">
        <v>0.640470358532405</v>
      </c>
      <c r="G8980" s="0" t="n">
        <v>0.123461693091817</v>
      </c>
      <c r="H8980" s="0" t="n">
        <f aca="false">2^G8980</f>
        <v>1.08934557330841</v>
      </c>
      <c r="I8980" s="0" t="n">
        <v>0.23376081975626</v>
      </c>
      <c r="J8980" s="0" t="n">
        <v>0.0357714269441836</v>
      </c>
      <c r="K8980" s="0" t="n">
        <f aca="false">2^J8980</f>
        <v>1.02510481277763</v>
      </c>
      <c r="L8980" s="0" t="n">
        <v>0.776579501415111</v>
      </c>
    </row>
    <row r="8981" customFormat="false" ht="12.8" hidden="false" customHeight="false" outlineLevel="0" collapsed="false">
      <c r="A8981" s="0" t="s">
        <v>25836</v>
      </c>
      <c r="B8981" s="0" t="s">
        <v>25837</v>
      </c>
      <c r="C8981" s="0" t="s">
        <v>25838</v>
      </c>
      <c r="D8981" s="0" t="n">
        <v>-0.0771146985718989</v>
      </c>
      <c r="E8981" s="0" t="n">
        <f aca="false">2^D8981</f>
        <v>0.947951597144711</v>
      </c>
      <c r="F8981" s="0" t="n">
        <v>0.640990476343833</v>
      </c>
      <c r="G8981" s="0" t="n">
        <v>-0.228981556237414</v>
      </c>
      <c r="H8981" s="0" t="n">
        <f aca="false">2^G8981</f>
        <v>0.853237006030741</v>
      </c>
      <c r="I8981" s="0" t="n">
        <v>0.0769743378171803</v>
      </c>
      <c r="J8981" s="0" t="n">
        <v>-0.221592780089463</v>
      </c>
      <c r="K8981" s="0" t="n">
        <f aca="false">2^J8981</f>
        <v>0.857618076609681</v>
      </c>
      <c r="L8981" s="0" t="n">
        <v>0.114642938174126</v>
      </c>
    </row>
    <row r="8982" customFormat="false" ht="12.8" hidden="false" customHeight="false" outlineLevel="0" collapsed="false">
      <c r="A8982" s="0" t="s">
        <v>25839</v>
      </c>
      <c r="B8982" s="0" t="s">
        <v>25840</v>
      </c>
      <c r="C8982" s="0" t="s">
        <v>714</v>
      </c>
      <c r="D8982" s="0" t="n">
        <v>0.0843933796796015</v>
      </c>
      <c r="E8982" s="0" t="n">
        <f aca="false">2^D8982</f>
        <v>1.06024184014625</v>
      </c>
      <c r="F8982" s="0" t="n">
        <v>0.641059931287171</v>
      </c>
      <c r="G8982" s="0" t="n">
        <v>0.325065861893132</v>
      </c>
      <c r="H8982" s="0" t="n">
        <f aca="false">2^G8982</f>
        <v>1.25272162654832</v>
      </c>
      <c r="I8982" s="0" t="n">
        <v>0.0200277849416322</v>
      </c>
      <c r="J8982" s="0" t="n">
        <v>0.442383152271448</v>
      </c>
      <c r="K8982" s="0" t="n">
        <f aca="false">2^J8982</f>
        <v>1.35884712049514</v>
      </c>
      <c r="L8982" s="0" t="n">
        <v>0.00452496939892516</v>
      </c>
    </row>
    <row r="8983" customFormat="false" ht="12.8" hidden="false" customHeight="false" outlineLevel="0" collapsed="false">
      <c r="A8983" s="0" t="s">
        <v>25841</v>
      </c>
      <c r="B8983" s="0" t="s">
        <v>25842</v>
      </c>
      <c r="C8983" s="0" t="s">
        <v>25843</v>
      </c>
      <c r="D8983" s="0" t="n">
        <v>0.123943861597856</v>
      </c>
      <c r="E8983" s="0" t="n">
        <f aca="false">2^D8983</f>
        <v>1.08970970841327</v>
      </c>
      <c r="F8983" s="0" t="n">
        <v>0.641059931287171</v>
      </c>
      <c r="G8983" s="0" t="n">
        <v>0.0163058491787915</v>
      </c>
      <c r="H8983" s="0" t="n">
        <f aca="false">2^G8983</f>
        <v>1.01136646629552</v>
      </c>
      <c r="I8983" s="0" t="n">
        <v>0.945259553054152</v>
      </c>
      <c r="J8983" s="0" t="n">
        <v>0.358955295201679</v>
      </c>
      <c r="K8983" s="0" t="n">
        <f aca="false">2^J8983</f>
        <v>1.28249686140997</v>
      </c>
      <c r="L8983" s="0" t="n">
        <v>0.10097172101819</v>
      </c>
    </row>
    <row r="8984" customFormat="false" ht="12.8" hidden="false" customHeight="false" outlineLevel="0" collapsed="false">
      <c r="A8984" s="0" t="s">
        <v>25844</v>
      </c>
      <c r="B8984" s="0" t="s">
        <v>25845</v>
      </c>
      <c r="C8984" s="0" t="s">
        <v>25846</v>
      </c>
      <c r="D8984" s="0" t="n">
        <v>0.084536770897766</v>
      </c>
      <c r="E8984" s="0" t="n">
        <f aca="false">2^D8984</f>
        <v>1.06034722411177</v>
      </c>
      <c r="F8984" s="0" t="n">
        <v>0.6412347186019</v>
      </c>
      <c r="G8984" s="0" t="n">
        <v>0.122969552686659</v>
      </c>
      <c r="H8984" s="0" t="n">
        <f aca="false">2^G8984</f>
        <v>1.08897403287444</v>
      </c>
      <c r="I8984" s="0" t="n">
        <v>0.416840181245753</v>
      </c>
      <c r="J8984" s="0" t="n">
        <v>0.152803250497593</v>
      </c>
      <c r="K8984" s="0" t="n">
        <f aca="false">2^J8984</f>
        <v>1.11172753382083</v>
      </c>
      <c r="L8984" s="0" t="n">
        <v>0.340068568716571</v>
      </c>
    </row>
    <row r="8985" customFormat="false" ht="12.8" hidden="false" customHeight="false" outlineLevel="0" collapsed="false">
      <c r="A8985" s="0" t="s">
        <v>25847</v>
      </c>
      <c r="B8985" s="0" t="s">
        <v>25848</v>
      </c>
      <c r="C8985" s="0" t="s">
        <v>25849</v>
      </c>
      <c r="D8985" s="0" t="n">
        <v>-0.169410289732652</v>
      </c>
      <c r="E8985" s="0" t="n">
        <f aca="false">2^D8985</f>
        <v>0.889206075218386</v>
      </c>
      <c r="F8985" s="0" t="n">
        <v>0.641878255715155</v>
      </c>
      <c r="G8985" s="0" t="n">
        <v>-0.0231806056693795</v>
      </c>
      <c r="H8985" s="0" t="n">
        <f aca="false">2^G8985</f>
        <v>0.984060823378759</v>
      </c>
      <c r="I8985" s="0" t="n">
        <v>0.943598761706447</v>
      </c>
      <c r="J8985" s="0" t="n">
        <v>-0.103177243741167</v>
      </c>
      <c r="K8985" s="0" t="n">
        <f aca="false">2^J8985</f>
        <v>0.930980436272042</v>
      </c>
      <c r="L8985" s="0" t="n">
        <v>0.7649380000128</v>
      </c>
    </row>
    <row r="8986" customFormat="false" ht="12.8" hidden="false" customHeight="false" outlineLevel="0" collapsed="false">
      <c r="A8986" s="0" t="s">
        <v>25850</v>
      </c>
      <c r="B8986" s="0" t="s">
        <v>25851</v>
      </c>
      <c r="C8986" s="0" t="s">
        <v>25852</v>
      </c>
      <c r="D8986" s="0" t="n">
        <v>-0.0602466134325343</v>
      </c>
      <c r="E8986" s="0" t="n">
        <f aca="false">2^D8986</f>
        <v>0.959100157301223</v>
      </c>
      <c r="F8986" s="0" t="n">
        <v>0.641878255715155</v>
      </c>
      <c r="G8986" s="0" t="n">
        <v>-0.0653821902051535</v>
      </c>
      <c r="H8986" s="0" t="n">
        <f aca="false">2^G8986</f>
        <v>0.955692107776421</v>
      </c>
      <c r="I8986" s="0" t="n">
        <v>0.559308320989788</v>
      </c>
      <c r="J8986" s="0" t="n">
        <v>-0.0660779544052481</v>
      </c>
      <c r="K8986" s="0" t="n">
        <f aca="false">2^J8986</f>
        <v>0.955231320137033</v>
      </c>
      <c r="L8986" s="0" t="n">
        <v>0.582273253537811</v>
      </c>
    </row>
    <row r="8987" customFormat="false" ht="12.8" hidden="false" customHeight="false" outlineLevel="0" collapsed="false">
      <c r="A8987" s="0" t="s">
        <v>25853</v>
      </c>
      <c r="B8987" s="0" t="s">
        <v>25854</v>
      </c>
      <c r="C8987" s="0" t="s">
        <v>1574</v>
      </c>
      <c r="D8987" s="0" t="n">
        <v>0.0393147095277175</v>
      </c>
      <c r="E8987" s="0" t="n">
        <f aca="false">2^D8987</f>
        <v>1.02762558119764</v>
      </c>
      <c r="F8987" s="0" t="n">
        <v>0.642410118195905</v>
      </c>
      <c r="G8987" s="0" t="n">
        <v>0.136113004532779</v>
      </c>
      <c r="H8987" s="0" t="n">
        <f aca="false">2^G8987</f>
        <v>1.0989402928508</v>
      </c>
      <c r="I8987" s="0" t="n">
        <v>0.0476223816666894</v>
      </c>
      <c r="J8987" s="0" t="n">
        <v>0.147126071854568</v>
      </c>
      <c r="K8987" s="0" t="n">
        <f aca="false">2^J8987</f>
        <v>1.10736134852327</v>
      </c>
      <c r="L8987" s="0" t="n">
        <v>0.0435523378418014</v>
      </c>
    </row>
    <row r="8988" customFormat="false" ht="12.8" hidden="false" customHeight="false" outlineLevel="0" collapsed="false">
      <c r="A8988" s="0" t="s">
        <v>25855</v>
      </c>
      <c r="B8988" s="0" t="s">
        <v>25856</v>
      </c>
      <c r="C8988" s="0" t="s">
        <v>25857</v>
      </c>
      <c r="D8988" s="0" t="n">
        <v>0.0568117285155196</v>
      </c>
      <c r="E8988" s="0" t="n">
        <f aca="false">2^D8988</f>
        <v>1.04016451635254</v>
      </c>
      <c r="F8988" s="0" t="n">
        <v>0.642410118195905</v>
      </c>
      <c r="G8988" s="0" t="n">
        <v>0.0948977999107754</v>
      </c>
      <c r="H8988" s="0" t="n">
        <f aca="false">2^G8988</f>
        <v>1.06798974929067</v>
      </c>
      <c r="I8988" s="0" t="n">
        <v>0.35566719969116</v>
      </c>
      <c r="J8988" s="0" t="n">
        <v>0.12833276810419</v>
      </c>
      <c r="K8988" s="0" t="n">
        <f aca="false">2^J8988</f>
        <v>1.09302982530611</v>
      </c>
      <c r="L8988" s="0" t="n">
        <v>0.229526148660127</v>
      </c>
    </row>
    <row r="8989" customFormat="false" ht="12.8" hidden="false" customHeight="false" outlineLevel="0" collapsed="false">
      <c r="A8989" s="0" t="s">
        <v>25858</v>
      </c>
      <c r="B8989" s="0" t="s">
        <v>25859</v>
      </c>
      <c r="C8989" s="0" t="s">
        <v>25860</v>
      </c>
      <c r="D8989" s="0" t="n">
        <v>-0.0953228581669912</v>
      </c>
      <c r="E8989" s="0" t="n">
        <f aca="false">2^D8989</f>
        <v>0.93606274417021</v>
      </c>
      <c r="F8989" s="0" t="n">
        <v>0.643106043001698</v>
      </c>
      <c r="G8989" s="0" t="n">
        <v>-0.114504960474696</v>
      </c>
      <c r="H8989" s="0" t="n">
        <f aca="false">2^G8989</f>
        <v>0.923699210117135</v>
      </c>
      <c r="I8989" s="0" t="n">
        <v>0.505433028677586</v>
      </c>
      <c r="J8989" s="0" t="n">
        <v>-0.280362348095148</v>
      </c>
      <c r="K8989" s="0" t="n">
        <f aca="false">2^J8989</f>
        <v>0.823384189660582</v>
      </c>
      <c r="L8989" s="0" t="n">
        <v>0.110629116340709</v>
      </c>
    </row>
    <row r="8990" customFormat="false" ht="12.8" hidden="false" customHeight="false" outlineLevel="0" collapsed="false">
      <c r="A8990" s="0" t="s">
        <v>25861</v>
      </c>
      <c r="B8990" s="0" t="s">
        <v>25862</v>
      </c>
      <c r="C8990" s="0" t="s">
        <v>25863</v>
      </c>
      <c r="D8990" s="0" t="n">
        <v>-0.0439299976708432</v>
      </c>
      <c r="E8990" s="0" t="n">
        <f aca="false">2^D8990</f>
        <v>0.970008975894973</v>
      </c>
      <c r="F8990" s="0" t="n">
        <v>0.643699951293626</v>
      </c>
      <c r="G8990" s="0" t="n">
        <v>-0.0209753616165465</v>
      </c>
      <c r="H8990" s="0" t="n">
        <f aca="false">2^G8990</f>
        <v>0.985566168320318</v>
      </c>
      <c r="I8990" s="0" t="n">
        <v>0.808689783927017</v>
      </c>
      <c r="J8990" s="0" t="n">
        <v>-0.117298486307798</v>
      </c>
      <c r="K8990" s="0" t="n">
        <f aca="false">2^J8990</f>
        <v>0.92191235917509</v>
      </c>
      <c r="L8990" s="0" t="n">
        <v>0.153021556442732</v>
      </c>
    </row>
    <row r="8991" customFormat="false" ht="12.8" hidden="false" customHeight="false" outlineLevel="0" collapsed="false">
      <c r="A8991" s="0" t="s">
        <v>25864</v>
      </c>
      <c r="B8991" s="0" t="s">
        <v>25865</v>
      </c>
      <c r="C8991" s="0" t="s">
        <v>25866</v>
      </c>
      <c r="D8991" s="0" t="n">
        <v>-0.202178017283268</v>
      </c>
      <c r="E8991" s="0" t="n">
        <f aca="false">2^D8991</f>
        <v>0.869237296389217</v>
      </c>
      <c r="F8991" s="0" t="n">
        <v>0.643823314447258</v>
      </c>
      <c r="G8991" s="0" t="n">
        <v>-0.271013418641885</v>
      </c>
      <c r="H8991" s="0" t="n">
        <f aca="false">2^G8991</f>
        <v>0.828737196289755</v>
      </c>
      <c r="I8991" s="0" t="n">
        <v>0.431630024356653</v>
      </c>
      <c r="J8991" s="0" t="n">
        <v>-0.0720756072701269</v>
      </c>
      <c r="K8991" s="0" t="n">
        <f aca="false">2^J8991</f>
        <v>0.951268421933494</v>
      </c>
      <c r="L8991" s="0" t="n">
        <v>0.865028502511096</v>
      </c>
    </row>
    <row r="8992" customFormat="false" ht="12.8" hidden="false" customHeight="false" outlineLevel="0" collapsed="false">
      <c r="A8992" s="0" t="s">
        <v>25867</v>
      </c>
      <c r="B8992" s="0" t="s">
        <v>25868</v>
      </c>
      <c r="C8992" s="0" t="s">
        <v>25869</v>
      </c>
      <c r="D8992" s="0" t="n">
        <v>0.180003608721167</v>
      </c>
      <c r="E8992" s="0" t="n">
        <f aca="false">2^D8992</f>
        <v>1.13288671906666</v>
      </c>
      <c r="F8992" s="0" t="n">
        <v>0.643947635757217</v>
      </c>
      <c r="G8992" s="0" t="n">
        <v>0.346212022474008</v>
      </c>
      <c r="H8992" s="0" t="n">
        <f aca="false">2^G8992</f>
        <v>1.27121849738287</v>
      </c>
      <c r="I8992" s="0" t="n">
        <v>0.273605063009859</v>
      </c>
      <c r="J8992" s="0" t="n">
        <v>0.693132823582128</v>
      </c>
      <c r="K8992" s="0" t="n">
        <f aca="false">2^J8992</f>
        <v>1.61679058267224</v>
      </c>
      <c r="L8992" s="0" t="n">
        <v>0.0378113777093453</v>
      </c>
    </row>
    <row r="8993" customFormat="false" ht="12.8" hidden="false" customHeight="false" outlineLevel="0" collapsed="false">
      <c r="A8993" s="0" t="s">
        <v>25870</v>
      </c>
      <c r="B8993" s="0" t="s">
        <v>25871</v>
      </c>
      <c r="C8993" s="0" t="s">
        <v>25872</v>
      </c>
      <c r="D8993" s="0" t="n">
        <v>0.0559563677207127</v>
      </c>
      <c r="E8993" s="0" t="n">
        <f aca="false">2^D8993</f>
        <v>1.03954799503508</v>
      </c>
      <c r="F8993" s="0" t="n">
        <v>0.644369618037953</v>
      </c>
      <c r="G8993" s="0" t="n">
        <v>0.209146800357115</v>
      </c>
      <c r="H8993" s="0" t="n">
        <f aca="false">2^G8993</f>
        <v>1.1560043289281</v>
      </c>
      <c r="I8993" s="0" t="n">
        <v>0.0321003708636188</v>
      </c>
      <c r="J8993" s="0" t="n">
        <v>0.220559250835173</v>
      </c>
      <c r="K8993" s="0" t="n">
        <f aca="false">2^J8993</f>
        <v>1.16518517497468</v>
      </c>
      <c r="L8993" s="0" t="n">
        <v>0.0342189327044319</v>
      </c>
    </row>
    <row r="8994" customFormat="false" ht="12.8" hidden="false" customHeight="false" outlineLevel="0" collapsed="false">
      <c r="A8994" s="0" t="s">
        <v>25873</v>
      </c>
      <c r="B8994" s="0" t="s">
        <v>25874</v>
      </c>
      <c r="C8994" s="0" t="s">
        <v>25875</v>
      </c>
      <c r="D8994" s="0" t="n">
        <v>-0.101188468423525</v>
      </c>
      <c r="E8994" s="0" t="n">
        <f aca="false">2^D8994</f>
        <v>0.932264690819137</v>
      </c>
      <c r="F8994" s="0" t="n">
        <v>0.644386736196118</v>
      </c>
      <c r="G8994" s="0" t="n">
        <v>-0.328805280525179</v>
      </c>
      <c r="H8994" s="0" t="n">
        <f aca="false">2^G8994</f>
        <v>0.796195553447739</v>
      </c>
      <c r="I8994" s="0" t="n">
        <v>0.0502846563602832</v>
      </c>
      <c r="J8994" s="0" t="n">
        <v>-0.184398067473258</v>
      </c>
      <c r="K8994" s="0" t="n">
        <f aca="false">2^J8994</f>
        <v>0.880016166575779</v>
      </c>
      <c r="L8994" s="0" t="n">
        <v>0.326398275130207</v>
      </c>
    </row>
    <row r="8995" customFormat="false" ht="12.8" hidden="false" customHeight="false" outlineLevel="0" collapsed="false">
      <c r="A8995" s="0" t="s">
        <v>25876</v>
      </c>
      <c r="B8995" s="0" t="s">
        <v>25877</v>
      </c>
      <c r="C8995" s="0" t="s">
        <v>19442</v>
      </c>
      <c r="D8995" s="0" t="n">
        <v>-0.0609659939533596</v>
      </c>
      <c r="E8995" s="0" t="n">
        <f aca="false">2^D8995</f>
        <v>0.958622034093906</v>
      </c>
      <c r="F8995" s="0" t="n">
        <v>0.644543062881685</v>
      </c>
      <c r="G8995" s="0" t="n">
        <v>-0.00581525411082096</v>
      </c>
      <c r="H8995" s="0" t="n">
        <f aca="false">2^G8995</f>
        <v>0.995977285887764</v>
      </c>
      <c r="I8995" s="0" t="n">
        <v>0.961433274627874</v>
      </c>
      <c r="J8995" s="0" t="n">
        <v>-0.0451677288032366</v>
      </c>
      <c r="K8995" s="0" t="n">
        <f aca="false">2^J8995</f>
        <v>0.969177133127307</v>
      </c>
      <c r="L8995" s="0" t="n">
        <v>0.720379835545319</v>
      </c>
    </row>
    <row r="8996" customFormat="false" ht="12.8" hidden="false" customHeight="false" outlineLevel="0" collapsed="false">
      <c r="A8996" s="0" t="s">
        <v>25878</v>
      </c>
      <c r="B8996" s="0" t="s">
        <v>25879</v>
      </c>
      <c r="C8996" s="0" t="s">
        <v>25880</v>
      </c>
      <c r="D8996" s="0" t="n">
        <v>-0.0589345264756975</v>
      </c>
      <c r="E8996" s="0" t="n">
        <f aca="false">2^D8996</f>
        <v>0.959972826294346</v>
      </c>
      <c r="F8996" s="0" t="n">
        <v>0.645264904475331</v>
      </c>
      <c r="G8996" s="0" t="n">
        <v>-0.130101453201128</v>
      </c>
      <c r="H8996" s="0" t="n">
        <f aca="false">2^G8996</f>
        <v>0.913767190033344</v>
      </c>
      <c r="I8996" s="0" t="n">
        <v>0.211172190518764</v>
      </c>
      <c r="J8996" s="0" t="n">
        <v>-0.00170232877673104</v>
      </c>
      <c r="K8996" s="0" t="n">
        <f aca="false">2^J8996</f>
        <v>0.998820731492273</v>
      </c>
      <c r="L8996" s="0" t="n">
        <v>0.989842193158036</v>
      </c>
    </row>
    <row r="8997" customFormat="false" ht="12.8" hidden="false" customHeight="false" outlineLevel="0" collapsed="false">
      <c r="A8997" s="0" t="s">
        <v>25881</v>
      </c>
      <c r="B8997" s="0" t="s">
        <v>25882</v>
      </c>
      <c r="C8997" s="0" t="s">
        <v>3252</v>
      </c>
      <c r="D8997" s="0" t="n">
        <v>0.246941709244946</v>
      </c>
      <c r="E8997" s="0" t="n">
        <f aca="false">2^D8997</f>
        <v>1.18668884962555</v>
      </c>
      <c r="F8997" s="0" t="n">
        <v>0.645310708364394</v>
      </c>
      <c r="G8997" s="0" t="n">
        <v>0.279782961889038</v>
      </c>
      <c r="H8997" s="0" t="n">
        <f aca="false">2^G8997</f>
        <v>1.21401223543931</v>
      </c>
      <c r="I8997" s="0" t="n">
        <v>0.530490131571427</v>
      </c>
      <c r="J8997" s="0" t="n">
        <v>0.316049895745387</v>
      </c>
      <c r="K8997" s="0" t="n">
        <f aca="false">2^J8997</f>
        <v>1.24491729022068</v>
      </c>
      <c r="L8997" s="0" t="n">
        <v>0.512272365699096</v>
      </c>
    </row>
    <row r="8998" customFormat="false" ht="12.8" hidden="false" customHeight="false" outlineLevel="0" collapsed="false">
      <c r="A8998" s="0" t="s">
        <v>25883</v>
      </c>
      <c r="B8998" s="0" t="s">
        <v>25884</v>
      </c>
      <c r="C8998" s="0" t="s">
        <v>25885</v>
      </c>
      <c r="D8998" s="0" t="n">
        <v>-0.039225822152158</v>
      </c>
      <c r="E8998" s="0" t="n">
        <f aca="false">2^D8998</f>
        <v>0.97317703279272</v>
      </c>
      <c r="F8998" s="0" t="n">
        <v>0.645365228988241</v>
      </c>
      <c r="G8998" s="0" t="n">
        <v>-0.148845572554596</v>
      </c>
      <c r="H8998" s="0" t="n">
        <f aca="false">2^G8998</f>
        <v>0.901971921144997</v>
      </c>
      <c r="I8998" s="0" t="n">
        <v>0.0299221955931332</v>
      </c>
      <c r="J8998" s="0" t="n">
        <v>-0.0332820633618844</v>
      </c>
      <c r="K8998" s="0" t="n">
        <f aca="false">2^J8998</f>
        <v>0.977194695006718</v>
      </c>
      <c r="L8998" s="0" t="n">
        <v>0.681231063194825</v>
      </c>
    </row>
    <row r="8999" customFormat="false" ht="12.8" hidden="false" customHeight="false" outlineLevel="0" collapsed="false">
      <c r="A8999" s="0" t="s">
        <v>25886</v>
      </c>
      <c r="B8999" s="0" t="s">
        <v>25887</v>
      </c>
      <c r="C8999" s="0" t="s">
        <v>25888</v>
      </c>
      <c r="D8999" s="0" t="n">
        <v>0.0941436613166342</v>
      </c>
      <c r="E8999" s="0" t="n">
        <f aca="false">2^D8999</f>
        <v>1.06743162592035</v>
      </c>
      <c r="F8999" s="0" t="n">
        <v>0.645365228988241</v>
      </c>
      <c r="G8999" s="0" t="n">
        <v>0.275892588146637</v>
      </c>
      <c r="H8999" s="0" t="n">
        <f aca="false">2^G8999</f>
        <v>1.21074293809121</v>
      </c>
      <c r="I8999" s="0" t="n">
        <v>0.0967478115937905</v>
      </c>
      <c r="J8999" s="0" t="n">
        <v>0.197344978245583</v>
      </c>
      <c r="K8999" s="0" t="n">
        <f aca="false">2^J8999</f>
        <v>1.14658632547361</v>
      </c>
      <c r="L8999" s="0" t="n">
        <v>0.2706962837048</v>
      </c>
    </row>
    <row r="9000" customFormat="false" ht="12.8" hidden="false" customHeight="false" outlineLevel="0" collapsed="false">
      <c r="A9000" s="0" t="s">
        <v>25889</v>
      </c>
      <c r="B9000" s="0" t="s">
        <v>25890</v>
      </c>
      <c r="C9000" s="0" t="s">
        <v>15305</v>
      </c>
      <c r="D9000" s="0" t="n">
        <v>0.109873337012352</v>
      </c>
      <c r="E9000" s="0" t="n">
        <f aca="false">2^D9000</f>
        <v>1.07913348864136</v>
      </c>
      <c r="F9000" s="0" t="n">
        <v>0.645365228988241</v>
      </c>
      <c r="G9000" s="0" t="n">
        <v>0.462863656111647</v>
      </c>
      <c r="H9000" s="0" t="n">
        <f aca="false">2^G9000</f>
        <v>1.37827489104736</v>
      </c>
      <c r="I9000" s="0" t="n">
        <v>0.0177091017247855</v>
      </c>
      <c r="J9000" s="0" t="n">
        <v>0.264023303950189</v>
      </c>
      <c r="K9000" s="0" t="n">
        <f aca="false">2^J9000</f>
        <v>1.20082282430053</v>
      </c>
      <c r="L9000" s="0" t="n">
        <v>0.203475196292228</v>
      </c>
    </row>
    <row r="9001" customFormat="false" ht="12.8" hidden="false" customHeight="false" outlineLevel="0" collapsed="false">
      <c r="A9001" s="0" t="s">
        <v>25891</v>
      </c>
      <c r="B9001" s="0" t="s">
        <v>25892</v>
      </c>
      <c r="C9001" s="0" t="s">
        <v>25893</v>
      </c>
      <c r="D9001" s="0" t="n">
        <v>-0.130173781149891</v>
      </c>
      <c r="E9001" s="0" t="n">
        <f aca="false">2^D9001</f>
        <v>0.913721380456157</v>
      </c>
      <c r="F9001" s="0" t="n">
        <v>0.645565948824718</v>
      </c>
      <c r="G9001" s="0" t="n">
        <v>-0.400924702200785</v>
      </c>
      <c r="H9001" s="0" t="n">
        <f aca="false">2^G9001</f>
        <v>0.757372686048467</v>
      </c>
      <c r="I9001" s="0" t="n">
        <v>0.0610922456737719</v>
      </c>
      <c r="J9001" s="0" t="n">
        <v>-0.182003563536918</v>
      </c>
      <c r="K9001" s="0" t="n">
        <f aca="false">2^J9001</f>
        <v>0.881477980604887</v>
      </c>
      <c r="L9001" s="0" t="n">
        <v>0.455142075327149</v>
      </c>
    </row>
    <row r="9002" customFormat="false" ht="12.8" hidden="false" customHeight="false" outlineLevel="0" collapsed="false">
      <c r="A9002" s="0" t="s">
        <v>25894</v>
      </c>
      <c r="B9002" s="0" t="s">
        <v>25895</v>
      </c>
      <c r="C9002" s="0" t="s">
        <v>25896</v>
      </c>
      <c r="D9002" s="0" t="n">
        <v>0.0623843253452723</v>
      </c>
      <c r="E9002" s="0" t="n">
        <f aca="false">2^D9002</f>
        <v>1.0441900563708</v>
      </c>
      <c r="F9002" s="0" t="n">
        <v>0.645565948824718</v>
      </c>
      <c r="G9002" s="0" t="n">
        <v>0.233853549502322</v>
      </c>
      <c r="H9002" s="0" t="n">
        <f aca="false">2^G9002</f>
        <v>1.1759718692699</v>
      </c>
      <c r="I9002" s="0" t="n">
        <v>0.0283801842049777</v>
      </c>
      <c r="J9002" s="0" t="n">
        <v>0.161478591239317</v>
      </c>
      <c r="K9002" s="0" t="n">
        <f aca="false">2^J9002</f>
        <v>1.11843281181075</v>
      </c>
      <c r="L9002" s="0" t="n">
        <v>0.163689992440904</v>
      </c>
    </row>
    <row r="9003" customFormat="false" ht="12.8" hidden="false" customHeight="false" outlineLevel="0" collapsed="false">
      <c r="A9003" s="0" t="s">
        <v>25897</v>
      </c>
      <c r="B9003" s="0" t="s">
        <v>25898</v>
      </c>
      <c r="C9003" s="0" t="s">
        <v>922</v>
      </c>
      <c r="D9003" s="0" t="n">
        <v>-0.177066753128338</v>
      </c>
      <c r="E9003" s="0" t="n">
        <f aca="false">2^D9003</f>
        <v>0.884499508820026</v>
      </c>
      <c r="F9003" s="0" t="n">
        <v>0.645847059918759</v>
      </c>
      <c r="G9003" s="0" t="n">
        <v>-0.541012133170993</v>
      </c>
      <c r="H9003" s="0" t="n">
        <f aca="false">2^G9003</f>
        <v>0.687288567614501</v>
      </c>
      <c r="I9003" s="0" t="n">
        <v>0.0637299004373042</v>
      </c>
      <c r="J9003" s="0" t="n">
        <v>-0.660125913016437</v>
      </c>
      <c r="K9003" s="0" t="n">
        <f aca="false">2^J9003</f>
        <v>0.632823064149485</v>
      </c>
      <c r="L9003" s="0" t="n">
        <v>0.0372646322713579</v>
      </c>
    </row>
    <row r="9004" customFormat="false" ht="12.8" hidden="false" customHeight="false" outlineLevel="0" collapsed="false">
      <c r="A9004" s="0" t="s">
        <v>25899</v>
      </c>
      <c r="B9004" s="0" t="s">
        <v>25900</v>
      </c>
      <c r="C9004" s="0" t="s">
        <v>25901</v>
      </c>
      <c r="D9004" s="0" t="n">
        <v>0.07978936838906</v>
      </c>
      <c r="E9004" s="0" t="n">
        <f aca="false">2^D9004</f>
        <v>1.05686372855886</v>
      </c>
      <c r="F9004" s="0" t="n">
        <v>0.645847059918759</v>
      </c>
      <c r="G9004" s="0" t="n">
        <v>0.263890633174934</v>
      </c>
      <c r="H9004" s="0" t="n">
        <f aca="false">2^G9004</f>
        <v>1.20071240126208</v>
      </c>
      <c r="I9004" s="0" t="n">
        <v>0.055905013989857</v>
      </c>
      <c r="J9004" s="0" t="n">
        <v>0.151857991968071</v>
      </c>
      <c r="K9004" s="0" t="n">
        <f aca="false">2^J9004</f>
        <v>1.11099936486445</v>
      </c>
      <c r="L9004" s="0" t="n">
        <v>0.319700246232539</v>
      </c>
    </row>
    <row r="9005" customFormat="false" ht="12.8" hidden="false" customHeight="false" outlineLevel="0" collapsed="false">
      <c r="A9005" s="0" t="s">
        <v>25902</v>
      </c>
      <c r="B9005" s="0" t="s">
        <v>25903</v>
      </c>
      <c r="C9005" s="0" t="s">
        <v>25904</v>
      </c>
      <c r="D9005" s="0" t="n">
        <v>0.120231680120129</v>
      </c>
      <c r="E9005" s="0" t="n">
        <f aca="false">2^D9005</f>
        <v>1.08690939357629</v>
      </c>
      <c r="F9005" s="0" t="n">
        <v>0.645847059918759</v>
      </c>
      <c r="G9005" s="0" t="n">
        <v>0.541929660412924</v>
      </c>
      <c r="H9005" s="0" t="n">
        <f aca="false">2^G9005</f>
        <v>1.45591856295964</v>
      </c>
      <c r="I9005" s="0" t="n">
        <v>0.00705529012413417</v>
      </c>
      <c r="J9005" s="0" t="n">
        <v>0.232615358313888</v>
      </c>
      <c r="K9005" s="0" t="n">
        <f aca="false">2^J9005</f>
        <v>1.17496302588631</v>
      </c>
      <c r="L9005" s="0" t="n">
        <v>0.288411362552902</v>
      </c>
    </row>
    <row r="9006" customFormat="false" ht="12.8" hidden="false" customHeight="false" outlineLevel="0" collapsed="false">
      <c r="A9006" s="0" t="s">
        <v>25905</v>
      </c>
      <c r="B9006" s="0" t="s">
        <v>25906</v>
      </c>
      <c r="C9006" s="0" t="s">
        <v>25907</v>
      </c>
      <c r="D9006" s="0" t="n">
        <v>-0.0566325643947554</v>
      </c>
      <c r="E9006" s="0" t="n">
        <f aca="false">2^D9006</f>
        <v>0.961505780185387</v>
      </c>
      <c r="F9006" s="0" t="n">
        <v>0.646322271988185</v>
      </c>
      <c r="G9006" s="0" t="n">
        <v>-0.153919189833528</v>
      </c>
      <c r="H9006" s="0" t="n">
        <f aca="false">2^G9006</f>
        <v>0.898805470296606</v>
      </c>
      <c r="I9006" s="0" t="n">
        <v>0.121783345274438</v>
      </c>
      <c r="J9006" s="0" t="n">
        <v>-0.127009681170879</v>
      </c>
      <c r="K9006" s="0" t="n">
        <f aca="false">2^J9006</f>
        <v>0.915727541429545</v>
      </c>
      <c r="L9006" s="0" t="n">
        <v>0.237384842919119</v>
      </c>
    </row>
    <row r="9007" customFormat="false" ht="12.8" hidden="false" customHeight="false" outlineLevel="0" collapsed="false">
      <c r="A9007" s="0" t="s">
        <v>25908</v>
      </c>
      <c r="B9007" s="0" t="s">
        <v>25909</v>
      </c>
      <c r="C9007" s="0" t="s">
        <v>231</v>
      </c>
      <c r="D9007" s="0" t="n">
        <v>0.130038050636156</v>
      </c>
      <c r="E9007" s="0" t="n">
        <f aca="false">2^D9007</f>
        <v>1.09432256329977</v>
      </c>
      <c r="F9007" s="0" t="n">
        <v>0.646748426966293</v>
      </c>
      <c r="G9007" s="0" t="n">
        <v>0.181682999738021</v>
      </c>
      <c r="H9007" s="0" t="n">
        <f aca="false">2^G9007</f>
        <v>1.13420624086907</v>
      </c>
      <c r="I9007" s="0" t="n">
        <v>0.419007229656503</v>
      </c>
      <c r="J9007" s="0" t="n">
        <v>0.104018661043028</v>
      </c>
      <c r="K9007" s="0" t="n">
        <f aca="false">2^J9007</f>
        <v>1.07476307466406</v>
      </c>
      <c r="L9007" s="0" t="n">
        <v>0.690223829372367</v>
      </c>
    </row>
    <row r="9008" customFormat="false" ht="12.8" hidden="false" customHeight="false" outlineLevel="0" collapsed="false">
      <c r="A9008" s="0" t="s">
        <v>25910</v>
      </c>
      <c r="B9008" s="0" t="s">
        <v>25911</v>
      </c>
      <c r="C9008" s="0" t="s">
        <v>19101</v>
      </c>
      <c r="D9008" s="0" t="n">
        <v>0.0837019741735432</v>
      </c>
      <c r="E9008" s="0" t="n">
        <f aca="false">2^D9008</f>
        <v>1.05973384545848</v>
      </c>
      <c r="F9008" s="0" t="n">
        <v>0.647284991604841</v>
      </c>
      <c r="G9008" s="0" t="n">
        <v>0.235381692848357</v>
      </c>
      <c r="H9008" s="0" t="n">
        <f aca="false">2^G9008</f>
        <v>1.17721815182947</v>
      </c>
      <c r="I9008" s="0" t="n">
        <v>0.101853689353028</v>
      </c>
      <c r="J9008" s="0" t="n">
        <v>0.276624352744674</v>
      </c>
      <c r="K9008" s="0" t="n">
        <f aca="false">2^J9008</f>
        <v>1.21135720758382</v>
      </c>
      <c r="L9008" s="0" t="n">
        <v>0.0754574873836942</v>
      </c>
    </row>
    <row r="9009" customFormat="false" ht="12.8" hidden="false" customHeight="false" outlineLevel="0" collapsed="false">
      <c r="A9009" s="0" t="s">
        <v>25912</v>
      </c>
      <c r="B9009" s="0" t="s">
        <v>25913</v>
      </c>
      <c r="C9009" s="0" t="s">
        <v>25914</v>
      </c>
      <c r="D9009" s="0" t="n">
        <v>-0.074274085496203</v>
      </c>
      <c r="E9009" s="0" t="n">
        <f aca="false">2^D9009</f>
        <v>0.949819917435766</v>
      </c>
      <c r="F9009" s="0" t="n">
        <v>0.647413319156956</v>
      </c>
      <c r="G9009" s="0" t="n">
        <v>-0.142572645014508</v>
      </c>
      <c r="H9009" s="0" t="n">
        <f aca="false">2^G9009</f>
        <v>0.905902289565598</v>
      </c>
      <c r="I9009" s="0" t="n">
        <v>0.27946008481006</v>
      </c>
      <c r="J9009" s="0" t="n">
        <v>-0.0247233185063882</v>
      </c>
      <c r="K9009" s="0" t="n">
        <f aca="false">2^J9009</f>
        <v>0.983009102934921</v>
      </c>
      <c r="L9009" s="0" t="n">
        <v>0.881072695875552</v>
      </c>
    </row>
    <row r="9010" customFormat="false" ht="12.8" hidden="false" customHeight="false" outlineLevel="0" collapsed="false">
      <c r="A9010" s="0" t="s">
        <v>25915</v>
      </c>
      <c r="B9010" s="0" t="s">
        <v>25916</v>
      </c>
      <c r="C9010" s="0" t="s">
        <v>25917</v>
      </c>
      <c r="D9010" s="0" t="n">
        <v>-0.0506108734895685</v>
      </c>
      <c r="E9010" s="0" t="n">
        <f aca="false">2^D9010</f>
        <v>0.965527413684495</v>
      </c>
      <c r="F9010" s="0" t="n">
        <v>0.647413319156956</v>
      </c>
      <c r="G9010" s="0" t="n">
        <v>-0.0308529693930053</v>
      </c>
      <c r="H9010" s="0" t="n">
        <f aca="false">2^G9010</f>
        <v>0.978841402810853</v>
      </c>
      <c r="I9010" s="0" t="n">
        <v>0.754854151582462</v>
      </c>
      <c r="J9010" s="0" t="n">
        <v>-0.105827460709178</v>
      </c>
      <c r="K9010" s="0" t="n">
        <f aca="false">2^J9010</f>
        <v>0.929271803981163</v>
      </c>
      <c r="L9010" s="0" t="n">
        <v>0.272889724691521</v>
      </c>
    </row>
    <row r="9011" customFormat="false" ht="12.8" hidden="false" customHeight="false" outlineLevel="0" collapsed="false">
      <c r="A9011" s="0" t="s">
        <v>25918</v>
      </c>
      <c r="B9011" s="0" t="s">
        <v>25919</v>
      </c>
      <c r="C9011" s="0" t="s">
        <v>25920</v>
      </c>
      <c r="D9011" s="0" t="n">
        <v>0.146270739982325</v>
      </c>
      <c r="E9011" s="0" t="n">
        <f aca="false">2^D9011</f>
        <v>1.10670502080889</v>
      </c>
      <c r="F9011" s="0" t="n">
        <v>0.647413319156956</v>
      </c>
      <c r="G9011" s="0" t="n">
        <v>0.197953995023277</v>
      </c>
      <c r="H9011" s="0" t="n">
        <f aca="false">2^G9011</f>
        <v>1.14707044560834</v>
      </c>
      <c r="I9011" s="0" t="n">
        <v>0.467831117625676</v>
      </c>
      <c r="J9011" s="0" t="n">
        <v>0.0706674051071428</v>
      </c>
      <c r="K9011" s="0" t="n">
        <f aca="false">2^J9011</f>
        <v>1.05020240536601</v>
      </c>
      <c r="L9011" s="0" t="n">
        <v>0.826069710034819</v>
      </c>
    </row>
    <row r="9012" customFormat="false" ht="12.8" hidden="false" customHeight="false" outlineLevel="0" collapsed="false">
      <c r="A9012" s="0" t="s">
        <v>25921</v>
      </c>
      <c r="B9012" s="0" t="s">
        <v>25922</v>
      </c>
      <c r="C9012" s="0" t="s">
        <v>25923</v>
      </c>
      <c r="D9012" s="0" t="n">
        <v>-0.208275471359485</v>
      </c>
      <c r="E9012" s="0" t="n">
        <f aca="false">2^D9012</f>
        <v>0.865571275659456</v>
      </c>
      <c r="F9012" s="0" t="n">
        <v>0.647447891273994</v>
      </c>
      <c r="G9012" s="0" t="n">
        <v>-0.306292247093857</v>
      </c>
      <c r="H9012" s="0" t="n">
        <f aca="false">2^G9012</f>
        <v>0.808717509660465</v>
      </c>
      <c r="I9012" s="0" t="n">
        <v>0.409306433306786</v>
      </c>
      <c r="J9012" s="0" t="n">
        <v>-0.387774064442239</v>
      </c>
      <c r="K9012" s="0" t="n">
        <f aca="false">2^J9012</f>
        <v>0.764307946675453</v>
      </c>
      <c r="L9012" s="0" t="n">
        <v>0.328939242629593</v>
      </c>
    </row>
    <row r="9013" customFormat="false" ht="12.8" hidden="false" customHeight="false" outlineLevel="0" collapsed="false">
      <c r="A9013" s="0" t="s">
        <v>25924</v>
      </c>
      <c r="B9013" s="0" t="s">
        <v>25925</v>
      </c>
      <c r="C9013" s="0" t="s">
        <v>25926</v>
      </c>
      <c r="D9013" s="0" t="n">
        <v>-0.182688094206748</v>
      </c>
      <c r="E9013" s="0" t="n">
        <f aca="false">2^D9013</f>
        <v>0.88105983569721</v>
      </c>
      <c r="F9013" s="0" t="n">
        <v>0.647501237625957</v>
      </c>
      <c r="G9013" s="0" t="n">
        <v>-0.507915646544635</v>
      </c>
      <c r="H9013" s="0" t="n">
        <f aca="false">2^G9013</f>
        <v>0.703237716613563</v>
      </c>
      <c r="I9013" s="0" t="n">
        <v>0.0928286111266418</v>
      </c>
      <c r="J9013" s="0" t="n">
        <v>-0.315772143696334</v>
      </c>
      <c r="K9013" s="0" t="n">
        <f aca="false">2^J9013</f>
        <v>0.803420877387081</v>
      </c>
      <c r="L9013" s="0" t="n">
        <v>0.349046855582533</v>
      </c>
    </row>
    <row r="9014" customFormat="false" ht="12.8" hidden="false" customHeight="false" outlineLevel="0" collapsed="false">
      <c r="A9014" s="0" t="s">
        <v>25927</v>
      </c>
      <c r="B9014" s="0" t="s">
        <v>25928</v>
      </c>
      <c r="C9014" s="0" t="s">
        <v>25929</v>
      </c>
      <c r="D9014" s="0" t="n">
        <v>-0.0545921039892381</v>
      </c>
      <c r="E9014" s="0" t="n">
        <f aca="false">2^D9014</f>
        <v>0.962866637802047</v>
      </c>
      <c r="F9014" s="0" t="n">
        <v>0.647898052290412</v>
      </c>
      <c r="G9014" s="0" t="n">
        <v>-0.255851372485889</v>
      </c>
      <c r="H9014" s="0" t="n">
        <f aca="false">2^G9014</f>
        <v>0.837492762190391</v>
      </c>
      <c r="I9014" s="0" t="n">
        <v>0.00800923004202688</v>
      </c>
      <c r="J9014" s="0" t="n">
        <v>-0.266858412605427</v>
      </c>
      <c r="K9014" s="0" t="n">
        <f aca="false">2^J9014</f>
        <v>0.831127425187528</v>
      </c>
      <c r="L9014" s="0" t="n">
        <v>0.0101512473073775</v>
      </c>
    </row>
    <row r="9015" customFormat="false" ht="12.8" hidden="false" customHeight="false" outlineLevel="0" collapsed="false">
      <c r="A9015" s="0" t="s">
        <v>25930</v>
      </c>
      <c r="B9015" s="0" t="s">
        <v>25931</v>
      </c>
      <c r="C9015" s="0" t="s">
        <v>1242</v>
      </c>
      <c r="D9015" s="0" t="n">
        <v>0.0837379951244666</v>
      </c>
      <c r="E9015" s="0" t="n">
        <f aca="false">2^D9015</f>
        <v>1.05976030503331</v>
      </c>
      <c r="F9015" s="0" t="n">
        <v>0.648081499337093</v>
      </c>
      <c r="G9015" s="0" t="n">
        <v>0.0136191886729211</v>
      </c>
      <c r="H9015" s="0" t="n">
        <f aca="false">2^G9015</f>
        <v>1.00948480053668</v>
      </c>
      <c r="I9015" s="0" t="n">
        <v>0.93788139100117</v>
      </c>
      <c r="J9015" s="0" t="n">
        <v>0.249087747471882</v>
      </c>
      <c r="K9015" s="0" t="n">
        <f aca="false">2^J9015</f>
        <v>1.18845538698859</v>
      </c>
      <c r="L9015" s="0" t="n">
        <v>0.114067220315234</v>
      </c>
    </row>
    <row r="9016" customFormat="false" ht="12.8" hidden="false" customHeight="false" outlineLevel="0" collapsed="false">
      <c r="A9016" s="0" t="s">
        <v>25932</v>
      </c>
      <c r="B9016" s="0" t="s">
        <v>25933</v>
      </c>
      <c r="C9016" s="0" t="s">
        <v>25934</v>
      </c>
      <c r="D9016" s="0" t="n">
        <v>-0.0449319053411381</v>
      </c>
      <c r="E9016" s="0" t="n">
        <f aca="false">2^D9016</f>
        <v>0.969335568126582</v>
      </c>
      <c r="F9016" s="0" t="n">
        <v>0.64821210555336</v>
      </c>
      <c r="G9016" s="0" t="n">
        <v>-0.150776930141337</v>
      </c>
      <c r="H9016" s="0" t="n">
        <f aca="false">2^G9016</f>
        <v>0.900765245622702</v>
      </c>
      <c r="I9016" s="0" t="n">
        <v>0.0608849875118396</v>
      </c>
      <c r="J9016" s="0" t="n">
        <v>-0.113460534932318</v>
      </c>
      <c r="K9016" s="0" t="n">
        <f aca="false">2^J9016</f>
        <v>0.924368155605194</v>
      </c>
      <c r="L9016" s="0" t="n">
        <v>0.185615939034039</v>
      </c>
    </row>
    <row r="9017" customFormat="false" ht="12.8" hidden="false" customHeight="false" outlineLevel="0" collapsed="false">
      <c r="A9017" s="0" t="s">
        <v>25935</v>
      </c>
      <c r="B9017" s="0" t="s">
        <v>25936</v>
      </c>
      <c r="C9017" s="0" t="s">
        <v>9342</v>
      </c>
      <c r="D9017" s="0" t="n">
        <v>0.0616168432697206</v>
      </c>
      <c r="E9017" s="0" t="n">
        <f aca="false">2^D9017</f>
        <v>1.04363471792159</v>
      </c>
      <c r="F9017" s="0" t="n">
        <v>0.64821210555336</v>
      </c>
      <c r="G9017" s="0" t="n">
        <v>0.341011474003652</v>
      </c>
      <c r="H9017" s="0" t="n">
        <f aca="false">2^G9017</f>
        <v>1.26664432752498</v>
      </c>
      <c r="I9017" s="0" t="n">
        <v>0.00234855436058432</v>
      </c>
      <c r="J9017" s="0" t="n">
        <v>0.344047936379436</v>
      </c>
      <c r="K9017" s="0" t="n">
        <f aca="false">2^J9017</f>
        <v>1.26931306074137</v>
      </c>
      <c r="L9017" s="0" t="n">
        <v>0.00399821024383251</v>
      </c>
    </row>
    <row r="9018" customFormat="false" ht="12.8" hidden="false" customHeight="false" outlineLevel="0" collapsed="false">
      <c r="A9018" s="0" t="s">
        <v>25937</v>
      </c>
      <c r="B9018" s="0" t="s">
        <v>25938</v>
      </c>
      <c r="C9018" s="0" t="s">
        <v>14704</v>
      </c>
      <c r="D9018" s="0" t="n">
        <v>-0.0424049940109548</v>
      </c>
      <c r="E9018" s="0" t="n">
        <f aca="false">2^D9018</f>
        <v>0.971034867925621</v>
      </c>
      <c r="F9018" s="0" t="n">
        <v>0.648404597121486</v>
      </c>
      <c r="G9018" s="0" t="n">
        <v>-0.0134564064476841</v>
      </c>
      <c r="H9018" s="0" t="n">
        <f aca="false">2^G9018</f>
        <v>0.990716093867427</v>
      </c>
      <c r="I9018" s="0" t="n">
        <v>0.876063609537797</v>
      </c>
      <c r="J9018" s="0" t="n">
        <v>-0.0172198723147883</v>
      </c>
      <c r="K9018" s="0" t="n">
        <f aca="false">2^J9018</f>
        <v>0.988135044414602</v>
      </c>
      <c r="L9018" s="0" t="n">
        <v>0.854771777089291</v>
      </c>
    </row>
    <row r="9019" customFormat="false" ht="12.8" hidden="false" customHeight="false" outlineLevel="0" collapsed="false">
      <c r="A9019" s="0" t="s">
        <v>25939</v>
      </c>
      <c r="B9019" s="0" t="s">
        <v>25940</v>
      </c>
      <c r="C9019" s="0" t="s">
        <v>25941</v>
      </c>
      <c r="D9019" s="0" t="n">
        <v>-0.0934192017609021</v>
      </c>
      <c r="E9019" s="0" t="n">
        <f aca="false">2^D9019</f>
        <v>0.937298707388239</v>
      </c>
      <c r="F9019" s="0" t="n">
        <v>0.648427623485382</v>
      </c>
      <c r="G9019" s="0" t="n">
        <v>-0.129041566882001</v>
      </c>
      <c r="H9019" s="0" t="n">
        <f aca="false">2^G9019</f>
        <v>0.914438742341421</v>
      </c>
      <c r="I9019" s="0" t="n">
        <v>0.427459883759273</v>
      </c>
      <c r="J9019" s="0" t="n">
        <v>-0.122318593186113</v>
      </c>
      <c r="K9019" s="0" t="n">
        <f aca="false">2^J9019</f>
        <v>0.91870998054248</v>
      </c>
      <c r="L9019" s="0" t="n">
        <v>0.496198778807868</v>
      </c>
    </row>
    <row r="9020" customFormat="false" ht="12.8" hidden="false" customHeight="false" outlineLevel="0" collapsed="false">
      <c r="A9020" s="0" t="s">
        <v>25942</v>
      </c>
      <c r="B9020" s="0" t="s">
        <v>25943</v>
      </c>
      <c r="C9020" s="0" t="s">
        <v>25944</v>
      </c>
      <c r="D9020" s="0" t="n">
        <v>-0.159270263151872</v>
      </c>
      <c r="E9020" s="0" t="n">
        <f aca="false">2^D9020</f>
        <v>0.895477902583854</v>
      </c>
      <c r="F9020" s="0" t="n">
        <v>0.648977856558507</v>
      </c>
      <c r="G9020" s="0" t="n">
        <v>-0.0628524502035332</v>
      </c>
      <c r="H9020" s="0" t="n">
        <f aca="false">2^G9020</f>
        <v>0.957369366920219</v>
      </c>
      <c r="I9020" s="0" t="n">
        <v>0.835325809321835</v>
      </c>
      <c r="J9020" s="0" t="n">
        <v>-0.118728591519256</v>
      </c>
      <c r="K9020" s="0" t="n">
        <f aca="false">2^J9020</f>
        <v>0.9209989447772</v>
      </c>
      <c r="L9020" s="0" t="n">
        <v>0.712388473510294</v>
      </c>
    </row>
    <row r="9021" customFormat="false" ht="12.8" hidden="false" customHeight="false" outlineLevel="0" collapsed="false">
      <c r="A9021" s="0" t="s">
        <v>25945</v>
      </c>
      <c r="B9021" s="0" t="s">
        <v>25946</v>
      </c>
      <c r="C9021" s="0" t="s">
        <v>25947</v>
      </c>
      <c r="D9021" s="0" t="n">
        <v>-0.162607168546784</v>
      </c>
      <c r="E9021" s="0" t="n">
        <f aca="false">2^D9021</f>
        <v>0.893409085608899</v>
      </c>
      <c r="F9021" s="0" t="n">
        <v>0.64924702246577</v>
      </c>
      <c r="G9021" s="0" t="n">
        <v>-0.604700619819207</v>
      </c>
      <c r="H9021" s="0" t="n">
        <f aca="false">2^G9021</f>
        <v>0.657607829122891</v>
      </c>
      <c r="I9021" s="0" t="n">
        <v>0.0295954308510642</v>
      </c>
      <c r="J9021" s="0" t="n">
        <v>-0.137391195252528</v>
      </c>
      <c r="K9021" s="0" t="n">
        <f aca="false">2^J9021</f>
        <v>0.909161693829506</v>
      </c>
      <c r="L9021" s="0" t="n">
        <v>0.680758787302125</v>
      </c>
    </row>
    <row r="9022" customFormat="false" ht="12.8" hidden="false" customHeight="false" outlineLevel="0" collapsed="false">
      <c r="A9022" s="0" t="s">
        <v>25948</v>
      </c>
      <c r="B9022" s="0" t="s">
        <v>25949</v>
      </c>
      <c r="C9022" s="0" t="s">
        <v>25950</v>
      </c>
      <c r="D9022" s="0" t="n">
        <v>-0.114539774982814</v>
      </c>
      <c r="E9022" s="0" t="n">
        <f aca="false">2^D9022</f>
        <v>0.923676920066412</v>
      </c>
      <c r="F9022" s="0" t="n">
        <v>0.64924702246577</v>
      </c>
      <c r="G9022" s="0" t="n">
        <v>-0.26030129748513</v>
      </c>
      <c r="H9022" s="0" t="n">
        <f aca="false">2^G9022</f>
        <v>0.834913534952691</v>
      </c>
      <c r="I9022" s="0" t="n">
        <v>0.192822325380569</v>
      </c>
      <c r="J9022" s="0" t="n">
        <v>-0.210624329652595</v>
      </c>
      <c r="K9022" s="0" t="n">
        <f aca="false">2^J9022</f>
        <v>0.864163181740601</v>
      </c>
      <c r="L9022" s="0" t="n">
        <v>0.339722488175653</v>
      </c>
    </row>
    <row r="9023" customFormat="false" ht="12.8" hidden="false" customHeight="false" outlineLevel="0" collapsed="false">
      <c r="A9023" s="0" t="s">
        <v>25951</v>
      </c>
      <c r="B9023" s="0" t="s">
        <v>25952</v>
      </c>
      <c r="C9023" s="0" t="s">
        <v>25953</v>
      </c>
      <c r="D9023" s="0" t="n">
        <v>-0.0402953895065661</v>
      </c>
      <c r="E9023" s="0" t="n">
        <f aca="false">2^D9023</f>
        <v>0.972455818250892</v>
      </c>
      <c r="F9023" s="0" t="n">
        <v>0.64924702246577</v>
      </c>
      <c r="G9023" s="0" t="n">
        <v>-0.0392368492553699</v>
      </c>
      <c r="H9023" s="0" t="n">
        <f aca="false">2^G9023</f>
        <v>0.973169594434462</v>
      </c>
      <c r="I9023" s="0" t="n">
        <v>0.611628567761139</v>
      </c>
      <c r="J9023" s="0" t="n">
        <v>-0.0228767494127604</v>
      </c>
      <c r="K9023" s="0" t="n">
        <f aca="false">2^J9023</f>
        <v>0.984268105250841</v>
      </c>
      <c r="L9023" s="0" t="n">
        <v>0.794278573536924</v>
      </c>
    </row>
    <row r="9024" customFormat="false" ht="12.8" hidden="false" customHeight="false" outlineLevel="0" collapsed="false">
      <c r="A9024" s="0" t="s">
        <v>25954</v>
      </c>
      <c r="B9024" s="0" t="s">
        <v>25955</v>
      </c>
      <c r="C9024" s="0" t="s">
        <v>25956</v>
      </c>
      <c r="D9024" s="0" t="n">
        <v>-0.0596417149436865</v>
      </c>
      <c r="E9024" s="0" t="n">
        <f aca="false">2^D9024</f>
        <v>0.959502376662765</v>
      </c>
      <c r="F9024" s="0" t="n">
        <v>0.649250806233882</v>
      </c>
      <c r="G9024" s="0" t="n">
        <v>-0.168739170381691</v>
      </c>
      <c r="H9024" s="0" t="n">
        <f aca="false">2^G9024</f>
        <v>0.889619816314888</v>
      </c>
      <c r="I9024" s="0" t="n">
        <v>0.115353102361071</v>
      </c>
      <c r="J9024" s="0" t="n">
        <v>-0.0451535223832167</v>
      </c>
      <c r="K9024" s="0" t="n">
        <f aca="false">2^J9024</f>
        <v>0.969186676797194</v>
      </c>
      <c r="L9024" s="0" t="n">
        <v>0.722737876975127</v>
      </c>
    </row>
    <row r="9025" customFormat="false" ht="12.8" hidden="false" customHeight="false" outlineLevel="0" collapsed="false">
      <c r="A9025" s="0" t="s">
        <v>25957</v>
      </c>
      <c r="B9025" s="0" t="s">
        <v>25958</v>
      </c>
      <c r="C9025" s="0" t="s">
        <v>10019</v>
      </c>
      <c r="D9025" s="0" t="n">
        <v>-0.10630583651357</v>
      </c>
      <c r="E9025" s="0" t="n">
        <f aca="false">2^D9025</f>
        <v>0.928963722619043</v>
      </c>
      <c r="F9025" s="0" t="n">
        <v>0.649539130151225</v>
      </c>
      <c r="G9025" s="0" t="n">
        <v>-0.0556905840302058</v>
      </c>
      <c r="H9025" s="0" t="n">
        <f aca="false">2^G9025</f>
        <v>0.962133782147152</v>
      </c>
      <c r="I9025" s="0" t="n">
        <v>0.796769519809376</v>
      </c>
      <c r="J9025" s="0" t="n">
        <v>-0.0990103387129935</v>
      </c>
      <c r="K9025" s="0" t="n">
        <f aca="false">2^J9025</f>
        <v>0.933673253955605</v>
      </c>
      <c r="L9025" s="0" t="n">
        <v>0.656441593703415</v>
      </c>
    </row>
    <row r="9026" customFormat="false" ht="12.8" hidden="false" customHeight="false" outlineLevel="0" collapsed="false">
      <c r="A9026" s="0" t="s">
        <v>25959</v>
      </c>
      <c r="B9026" s="0" t="s">
        <v>25960</v>
      </c>
      <c r="C9026" s="0" t="s">
        <v>916</v>
      </c>
      <c r="D9026" s="0" t="n">
        <v>0.0523035438126556</v>
      </c>
      <c r="E9026" s="0" t="n">
        <f aca="false">2^D9026</f>
        <v>1.03691924643719</v>
      </c>
      <c r="F9026" s="0" t="n">
        <v>0.649718749280817</v>
      </c>
      <c r="G9026" s="0" t="n">
        <v>0.0508539996740893</v>
      </c>
      <c r="H9026" s="0" t="n">
        <f aca="false">2^G9026</f>
        <v>1.03587792770513</v>
      </c>
      <c r="I9026" s="0" t="n">
        <v>0.627953593061806</v>
      </c>
      <c r="J9026" s="0" t="n">
        <v>0.0379205811517664</v>
      </c>
      <c r="K9026" s="0" t="n">
        <f aca="false">2^J9026</f>
        <v>1.02663302909338</v>
      </c>
      <c r="L9026" s="0" t="n">
        <v>0.737238140632526</v>
      </c>
    </row>
    <row r="9027" customFormat="false" ht="12.8" hidden="false" customHeight="false" outlineLevel="0" collapsed="false">
      <c r="A9027" s="0" t="s">
        <v>25961</v>
      </c>
      <c r="B9027" s="0" t="s">
        <v>25962</v>
      </c>
      <c r="C9027" s="0" t="s">
        <v>723</v>
      </c>
      <c r="D9027" s="0" t="n">
        <v>0.232301263997901</v>
      </c>
      <c r="E9027" s="0" t="n">
        <f aca="false">2^D9027</f>
        <v>1.17470724831248</v>
      </c>
      <c r="F9027" s="0" t="n">
        <v>0.649765077710861</v>
      </c>
      <c r="G9027" s="0" t="n">
        <v>0.345728982150743</v>
      </c>
      <c r="H9027" s="0" t="n">
        <f aca="false">2^G9027</f>
        <v>1.27079294174532</v>
      </c>
      <c r="I9027" s="0" t="n">
        <v>0.419859508710297</v>
      </c>
      <c r="J9027" s="0" t="n">
        <v>0.297985902709464</v>
      </c>
      <c r="K9027" s="0" t="n">
        <f aca="false">2^J9027</f>
        <v>1.22942685385484</v>
      </c>
      <c r="L9027" s="0" t="n">
        <v>0.52356885709566</v>
      </c>
    </row>
    <row r="9028" customFormat="false" ht="12.8" hidden="false" customHeight="false" outlineLevel="0" collapsed="false">
      <c r="A9028" s="0" t="s">
        <v>25963</v>
      </c>
      <c r="B9028" s="0" t="s">
        <v>25964</v>
      </c>
      <c r="C9028" s="0" t="s">
        <v>25965</v>
      </c>
      <c r="D9028" s="0" t="n">
        <v>-0.0400527251413507</v>
      </c>
      <c r="E9028" s="0" t="n">
        <f aca="false">2^D9028</f>
        <v>0.972619401138792</v>
      </c>
      <c r="F9028" s="0" t="n">
        <v>0.650075908709002</v>
      </c>
      <c r="G9028" s="0" t="n">
        <v>-0.189299687525232</v>
      </c>
      <c r="H9028" s="0" t="n">
        <f aca="false">2^G9028</f>
        <v>0.877031346224866</v>
      </c>
      <c r="I9028" s="0" t="n">
        <v>0.00963796647172119</v>
      </c>
      <c r="J9028" s="0" t="n">
        <v>-0.0701839279077543</v>
      </c>
      <c r="K9028" s="0" t="n">
        <f aca="false">2^J9028</f>
        <v>0.95251655481427</v>
      </c>
      <c r="L9028" s="0" t="n">
        <v>0.374241695789924</v>
      </c>
    </row>
    <row r="9029" customFormat="false" ht="12.8" hidden="false" customHeight="false" outlineLevel="0" collapsed="false">
      <c r="A9029" s="0" t="s">
        <v>25966</v>
      </c>
      <c r="B9029" s="0" t="s">
        <v>25967</v>
      </c>
      <c r="C9029" s="0" t="s">
        <v>25968</v>
      </c>
      <c r="D9029" s="0" t="n">
        <v>0.068633748805965</v>
      </c>
      <c r="E9029" s="0" t="n">
        <f aca="false">2^D9029</f>
        <v>1.04872305866838</v>
      </c>
      <c r="F9029" s="0" t="n">
        <v>0.650075908709002</v>
      </c>
      <c r="G9029" s="0" t="n">
        <v>0.285899419006419</v>
      </c>
      <c r="H9029" s="0" t="n">
        <f aca="false">2^G9029</f>
        <v>1.21917009370508</v>
      </c>
      <c r="I9029" s="0" t="n">
        <v>0.0201564155620482</v>
      </c>
      <c r="J9029" s="0" t="n">
        <v>0.322131028392675</v>
      </c>
      <c r="K9029" s="0" t="n">
        <f aca="false">2^J9029</f>
        <v>1.25017584085065</v>
      </c>
      <c r="L9029" s="0" t="n">
        <v>0.0142977221229784</v>
      </c>
    </row>
    <row r="9030" customFormat="false" ht="12.8" hidden="false" customHeight="false" outlineLevel="0" collapsed="false">
      <c r="A9030" s="0" t="s">
        <v>25969</v>
      </c>
      <c r="B9030" s="0" t="s">
        <v>25970</v>
      </c>
      <c r="C9030" s="0" t="s">
        <v>25971</v>
      </c>
      <c r="D9030" s="0" t="n">
        <v>0.0862755268335711</v>
      </c>
      <c r="E9030" s="0" t="n">
        <f aca="false">2^D9030</f>
        <v>1.06162593960009</v>
      </c>
      <c r="F9030" s="0" t="n">
        <v>0.650075908709002</v>
      </c>
      <c r="G9030" s="0" t="n">
        <v>0.15036099472579</v>
      </c>
      <c r="H9030" s="0" t="n">
        <f aca="false">2^G9030</f>
        <v>1.10984714602754</v>
      </c>
      <c r="I9030" s="0" t="n">
        <v>0.312706331375634</v>
      </c>
      <c r="J9030" s="0" t="n">
        <v>0.29350289892015</v>
      </c>
      <c r="K9030" s="0" t="n">
        <f aca="false">2^J9030</f>
        <v>1.2256124850896</v>
      </c>
      <c r="L9030" s="0" t="n">
        <v>0.0631287547600142</v>
      </c>
    </row>
    <row r="9031" customFormat="false" ht="12.8" hidden="false" customHeight="false" outlineLevel="0" collapsed="false">
      <c r="A9031" s="0" t="s">
        <v>25972</v>
      </c>
      <c r="B9031" s="0" t="s">
        <v>25973</v>
      </c>
      <c r="C9031" s="0" t="s">
        <v>25974</v>
      </c>
      <c r="D9031" s="0" t="n">
        <v>-0.121031161205649</v>
      </c>
      <c r="E9031" s="0" t="n">
        <f aca="false">2^D9031</f>
        <v>0.919530184727153</v>
      </c>
      <c r="F9031" s="0" t="n">
        <v>0.650211510515133</v>
      </c>
      <c r="G9031" s="0" t="n">
        <v>-0.185281842358307</v>
      </c>
      <c r="H9031" s="0" t="n">
        <f aca="false">2^G9031</f>
        <v>0.879477246015385</v>
      </c>
      <c r="I9031" s="0" t="n">
        <v>0.39194822529424</v>
      </c>
      <c r="J9031" s="0" t="n">
        <v>-0.108012698850284</v>
      </c>
      <c r="K9031" s="0" t="n">
        <f aca="false">2^J9031</f>
        <v>0.927865309205042</v>
      </c>
      <c r="L9031" s="0" t="n">
        <v>0.665217479754781</v>
      </c>
    </row>
    <row r="9032" customFormat="false" ht="12.8" hidden="false" customHeight="false" outlineLevel="0" collapsed="false">
      <c r="A9032" s="0" t="s">
        <v>25975</v>
      </c>
      <c r="B9032" s="0" t="s">
        <v>25976</v>
      </c>
      <c r="C9032" s="0" t="s">
        <v>25977</v>
      </c>
      <c r="D9032" s="0" t="n">
        <v>0.0833286213994495</v>
      </c>
      <c r="E9032" s="0" t="n">
        <f aca="false">2^D9032</f>
        <v>1.05945963409101</v>
      </c>
      <c r="F9032" s="0" t="n">
        <v>0.650382363165454</v>
      </c>
      <c r="G9032" s="0" t="n">
        <v>0.109744644752532</v>
      </c>
      <c r="H9032" s="0" t="n">
        <f aca="false">2^G9032</f>
        <v>1.07903723133855</v>
      </c>
      <c r="I9032" s="0" t="n">
        <v>0.461755000119759</v>
      </c>
      <c r="J9032" s="0" t="n">
        <v>0.209954096604875</v>
      </c>
      <c r="K9032" s="0" t="n">
        <f aca="false">2^J9032</f>
        <v>1.15665138120718</v>
      </c>
      <c r="L9032" s="0" t="n">
        <v>0.177937769182766</v>
      </c>
    </row>
    <row r="9033" customFormat="false" ht="12.8" hidden="false" customHeight="false" outlineLevel="0" collapsed="false">
      <c r="A9033" s="0" t="s">
        <v>25978</v>
      </c>
      <c r="B9033" s="0" t="s">
        <v>25979</v>
      </c>
      <c r="C9033" s="0" t="s">
        <v>25980</v>
      </c>
      <c r="D9033" s="0" t="n">
        <v>-0.182763419867386</v>
      </c>
      <c r="E9033" s="0" t="n">
        <f aca="false">2^D9033</f>
        <v>0.881013835205227</v>
      </c>
      <c r="F9033" s="0" t="n">
        <v>0.650623096537108</v>
      </c>
      <c r="G9033" s="0" t="n">
        <v>-0.916323393078475</v>
      </c>
      <c r="H9033" s="0" t="n">
        <f aca="false">2^G9033</f>
        <v>0.529857606034294</v>
      </c>
      <c r="I9033" s="0" t="n">
        <v>0.00345601663416438</v>
      </c>
      <c r="J9033" s="0" t="n">
        <v>-0.663997846810607</v>
      </c>
      <c r="K9033" s="0" t="n">
        <f aca="false">2^J9033</f>
        <v>0.631126957997923</v>
      </c>
      <c r="L9033" s="0" t="n">
        <v>0.0451712732243957</v>
      </c>
    </row>
    <row r="9034" customFormat="false" ht="12.8" hidden="false" customHeight="false" outlineLevel="0" collapsed="false">
      <c r="A9034" s="0" t="s">
        <v>25981</v>
      </c>
      <c r="B9034" s="0" t="s">
        <v>25982</v>
      </c>
      <c r="C9034" s="0" t="s">
        <v>25983</v>
      </c>
      <c r="D9034" s="0" t="n">
        <v>-0.0834754080873683</v>
      </c>
      <c r="E9034" s="0" t="n">
        <f aca="false">2^D9034</f>
        <v>0.943781365728805</v>
      </c>
      <c r="F9034" s="0" t="n">
        <v>0.650776153488952</v>
      </c>
      <c r="G9034" s="0" t="n">
        <v>-0.278304504930591</v>
      </c>
      <c r="H9034" s="0" t="n">
        <f aca="false">2^G9034</f>
        <v>0.824559493162772</v>
      </c>
      <c r="I9034" s="0" t="n">
        <v>0.0537128642121376</v>
      </c>
      <c r="J9034" s="0" t="n">
        <v>-0.13335280750545</v>
      </c>
      <c r="K9034" s="0" t="n">
        <f aca="false">2^J9034</f>
        <v>0.911710181784901</v>
      </c>
      <c r="L9034" s="0" t="n">
        <v>0.412228064603584</v>
      </c>
    </row>
    <row r="9035" customFormat="false" ht="12.8" hidden="false" customHeight="false" outlineLevel="0" collapsed="false">
      <c r="A9035" s="0" t="s">
        <v>25984</v>
      </c>
      <c r="B9035" s="0" t="s">
        <v>25985</v>
      </c>
      <c r="C9035" s="0" t="s">
        <v>25986</v>
      </c>
      <c r="D9035" s="0" t="n">
        <v>0.0594607933156746</v>
      </c>
      <c r="E9035" s="0" t="n">
        <f aca="false">2^D9035</f>
        <v>1.04207621248862</v>
      </c>
      <c r="F9035" s="0" t="n">
        <v>0.650776153488952</v>
      </c>
      <c r="G9035" s="0" t="n">
        <v>0.075824116914271</v>
      </c>
      <c r="H9035" s="0" t="n">
        <f aca="false">2^G9035</f>
        <v>1.0539629238184</v>
      </c>
      <c r="I9035" s="0" t="n">
        <v>0.48494984489831</v>
      </c>
      <c r="J9035" s="0" t="n">
        <v>0.13668339593481</v>
      </c>
      <c r="K9035" s="0" t="n">
        <f aca="false">2^J9035</f>
        <v>1.09937486149183</v>
      </c>
      <c r="L9035" s="0" t="n">
        <v>0.226949496401676</v>
      </c>
    </row>
    <row r="9036" customFormat="false" ht="12.8" hidden="false" customHeight="false" outlineLevel="0" collapsed="false">
      <c r="A9036" s="0" t="s">
        <v>25987</v>
      </c>
      <c r="B9036" s="0" t="s">
        <v>25988</v>
      </c>
      <c r="C9036" s="0" t="s">
        <v>25989</v>
      </c>
      <c r="D9036" s="0" t="n">
        <v>0.0809507365724969</v>
      </c>
      <c r="E9036" s="0" t="n">
        <f aca="false">2^D9036</f>
        <v>1.05771484541827</v>
      </c>
      <c r="F9036" s="0" t="n">
        <v>0.650776153488952</v>
      </c>
      <c r="G9036" s="0" t="n">
        <v>0.278487083407875</v>
      </c>
      <c r="H9036" s="0" t="n">
        <f aca="false">2^G9036</f>
        <v>1.21292225734838</v>
      </c>
      <c r="I9036" s="0" t="n">
        <v>0.0524760079410385</v>
      </c>
      <c r="J9036" s="0" t="n">
        <v>0.193746596358206</v>
      </c>
      <c r="K9036" s="0" t="n">
        <f aca="false">2^J9036</f>
        <v>1.14373006392635</v>
      </c>
      <c r="L9036" s="0" t="n">
        <v>0.212169749157647</v>
      </c>
    </row>
    <row r="9037" customFormat="false" ht="12.8" hidden="false" customHeight="false" outlineLevel="0" collapsed="false">
      <c r="A9037" s="0" t="s">
        <v>25990</v>
      </c>
      <c r="B9037" s="0" t="s">
        <v>25991</v>
      </c>
      <c r="C9037" s="0" t="s">
        <v>25992</v>
      </c>
      <c r="D9037" s="0" t="n">
        <v>0.111089518912748</v>
      </c>
      <c r="E9037" s="0" t="n">
        <f aca="false">2^D9037</f>
        <v>1.08004357422205</v>
      </c>
      <c r="F9037" s="0" t="n">
        <v>0.650776153488952</v>
      </c>
      <c r="G9037" s="0" t="n">
        <v>0.0315931883787797</v>
      </c>
      <c r="H9037" s="0" t="n">
        <f aca="false">2^G9037</f>
        <v>1.02214026652154</v>
      </c>
      <c r="I9037" s="0" t="n">
        <v>0.884636215519439</v>
      </c>
      <c r="J9037" s="0" t="n">
        <v>0.240796980299082</v>
      </c>
      <c r="K9037" s="0" t="n">
        <f aca="false">2^J9037</f>
        <v>1.18164525112067</v>
      </c>
      <c r="L9037" s="0" t="n">
        <v>0.248361575090491</v>
      </c>
    </row>
    <row r="9038" customFormat="false" ht="12.8" hidden="false" customHeight="false" outlineLevel="0" collapsed="false">
      <c r="A9038" s="0" t="s">
        <v>25993</v>
      </c>
      <c r="B9038" s="0" t="s">
        <v>25994</v>
      </c>
      <c r="C9038" s="0" t="s">
        <v>25995</v>
      </c>
      <c r="D9038" s="0" t="n">
        <v>-0.0611465414385091</v>
      </c>
      <c r="E9038" s="0" t="n">
        <f aca="false">2^D9038</f>
        <v>0.958502073906147</v>
      </c>
      <c r="F9038" s="0" t="n">
        <v>0.650849158805848</v>
      </c>
      <c r="G9038" s="0" t="n">
        <v>-0.20883955615669</v>
      </c>
      <c r="H9038" s="0" t="n">
        <f aca="false">2^G9038</f>
        <v>0.865232908822634</v>
      </c>
      <c r="I9038" s="0" t="n">
        <v>0.0560785178446155</v>
      </c>
      <c r="J9038" s="0" t="n">
        <v>-0.158978590181975</v>
      </c>
      <c r="K9038" s="0" t="n">
        <f aca="false">2^J9038</f>
        <v>0.895658961710043</v>
      </c>
      <c r="L9038" s="0" t="n">
        <v>0.174759746029456</v>
      </c>
    </row>
    <row r="9039" customFormat="false" ht="12.8" hidden="false" customHeight="false" outlineLevel="0" collapsed="false">
      <c r="A9039" s="0" t="s">
        <v>25996</v>
      </c>
      <c r="B9039" s="0" t="s">
        <v>25997</v>
      </c>
      <c r="C9039" s="0" t="s">
        <v>25998</v>
      </c>
      <c r="D9039" s="0" t="n">
        <v>-0.150059090310207</v>
      </c>
      <c r="E9039" s="0" t="n">
        <f aca="false">2^D9039</f>
        <v>0.901213549696253</v>
      </c>
      <c r="F9039" s="0" t="n">
        <v>0.650916316278853</v>
      </c>
      <c r="G9039" s="0" t="n">
        <v>-0.651719912568465</v>
      </c>
      <c r="H9039" s="0" t="n">
        <f aca="false">2^G9039</f>
        <v>0.636521030990451</v>
      </c>
      <c r="I9039" s="0" t="n">
        <v>0.0141275839261553</v>
      </c>
      <c r="J9039" s="0" t="n">
        <v>-0.479268668927446</v>
      </c>
      <c r="K9039" s="0" t="n">
        <f aca="false">2^J9039</f>
        <v>0.717341166491685</v>
      </c>
      <c r="L9039" s="0" t="n">
        <v>0.0916011416451348</v>
      </c>
    </row>
    <row r="9040" customFormat="false" ht="12.8" hidden="false" customHeight="false" outlineLevel="0" collapsed="false">
      <c r="A9040" s="0" t="s">
        <v>25999</v>
      </c>
      <c r="B9040" s="0" t="s">
        <v>26000</v>
      </c>
      <c r="C9040" s="0" t="s">
        <v>16725</v>
      </c>
      <c r="D9040" s="0" t="n">
        <v>-0.204467530457558</v>
      </c>
      <c r="E9040" s="0" t="n">
        <f aca="false">2^D9040</f>
        <v>0.867858937219589</v>
      </c>
      <c r="F9040" s="0" t="n">
        <v>0.651270647317422</v>
      </c>
      <c r="G9040" s="0" t="n">
        <v>-0.75240030007461</v>
      </c>
      <c r="H9040" s="0" t="n">
        <f aca="false">2^G9040</f>
        <v>0.593615101660901</v>
      </c>
      <c r="I9040" s="0" t="n">
        <v>0.0284968783254639</v>
      </c>
      <c r="J9040" s="0" t="n">
        <v>-0.323454448624848</v>
      </c>
      <c r="K9040" s="0" t="n">
        <f aca="false">2^J9040</f>
        <v>0.799154057345667</v>
      </c>
      <c r="L9040" s="0" t="n">
        <v>0.402191758123846</v>
      </c>
    </row>
    <row r="9041" customFormat="false" ht="12.8" hidden="false" customHeight="false" outlineLevel="0" collapsed="false">
      <c r="A9041" s="0" t="s">
        <v>26001</v>
      </c>
      <c r="B9041" s="0" t="s">
        <v>26002</v>
      </c>
      <c r="C9041" s="0" t="s">
        <v>20610</v>
      </c>
      <c r="D9041" s="0" t="n">
        <v>-0.0903232841308528</v>
      </c>
      <c r="E9041" s="0" t="n">
        <f aca="false">2^D9041</f>
        <v>0.939312241269797</v>
      </c>
      <c r="F9041" s="0" t="n">
        <v>0.651270647317422</v>
      </c>
      <c r="G9041" s="0" t="n">
        <v>-0.409773876192354</v>
      </c>
      <c r="H9041" s="0" t="n">
        <f aca="false">2^G9041</f>
        <v>0.752741346940411</v>
      </c>
      <c r="I9041" s="0" t="n">
        <v>0.0120430623502978</v>
      </c>
      <c r="J9041" s="0" t="n">
        <v>-0.196453136965071</v>
      </c>
      <c r="K9041" s="0" t="n">
        <f aca="false">2^J9041</f>
        <v>0.872693443266664</v>
      </c>
      <c r="L9041" s="0" t="n">
        <v>0.261732641823169</v>
      </c>
    </row>
    <row r="9042" customFormat="false" ht="12.8" hidden="false" customHeight="false" outlineLevel="0" collapsed="false">
      <c r="A9042" s="0" t="s">
        <v>26003</v>
      </c>
      <c r="B9042" s="0" t="s">
        <v>26004</v>
      </c>
      <c r="C9042" s="0" t="s">
        <v>26005</v>
      </c>
      <c r="D9042" s="0" t="n">
        <v>-0.0746145766748336</v>
      </c>
      <c r="E9042" s="0" t="n">
        <f aca="false">2^D9042</f>
        <v>0.94959577641255</v>
      </c>
      <c r="F9042" s="0" t="n">
        <v>0.651270647317422</v>
      </c>
      <c r="G9042" s="0" t="n">
        <v>-0.195773131144137</v>
      </c>
      <c r="H9042" s="0" t="n">
        <f aca="false">2^G9042</f>
        <v>0.873104879143891</v>
      </c>
      <c r="I9042" s="0" t="n">
        <v>0.140034915154182</v>
      </c>
      <c r="J9042" s="0" t="n">
        <v>-0.104812308392931</v>
      </c>
      <c r="K9042" s="0" t="n">
        <f aca="false">2^J9042</f>
        <v>0.929925916160313</v>
      </c>
      <c r="L9042" s="0" t="n">
        <v>0.483698908036811</v>
      </c>
    </row>
    <row r="9043" customFormat="false" ht="12.8" hidden="false" customHeight="false" outlineLevel="0" collapsed="false">
      <c r="A9043" s="0" t="s">
        <v>26006</v>
      </c>
      <c r="B9043" s="0" t="s">
        <v>26007</v>
      </c>
      <c r="C9043" s="0" t="s">
        <v>26008</v>
      </c>
      <c r="D9043" s="0" t="n">
        <v>0.0429854932484606</v>
      </c>
      <c r="E9043" s="0" t="n">
        <f aca="false">2^D9043</f>
        <v>1.03024359414523</v>
      </c>
      <c r="F9043" s="0" t="n">
        <v>0.651270647317422</v>
      </c>
      <c r="G9043" s="0" t="n">
        <v>0.135795993294888</v>
      </c>
      <c r="H9043" s="0" t="n">
        <f aca="false">2^G9043</f>
        <v>1.09869884324419</v>
      </c>
      <c r="I9043" s="0" t="n">
        <v>0.077888905229945</v>
      </c>
      <c r="J9043" s="0" t="n">
        <v>0.0708041528070025</v>
      </c>
      <c r="K9043" s="0" t="n">
        <f aca="false">2^J9043</f>
        <v>1.05030195486588</v>
      </c>
      <c r="L9043" s="0" t="n">
        <v>0.405388099880555</v>
      </c>
    </row>
    <row r="9044" customFormat="false" ht="12.8" hidden="false" customHeight="false" outlineLevel="0" collapsed="false">
      <c r="A9044" s="0" t="s">
        <v>26009</v>
      </c>
      <c r="B9044" s="0" t="s">
        <v>26010</v>
      </c>
      <c r="C9044" s="0" t="s">
        <v>26011</v>
      </c>
      <c r="D9044" s="0" t="n">
        <v>0.0852779995870243</v>
      </c>
      <c r="E9044" s="0" t="n">
        <f aca="false">2^D9044</f>
        <v>1.0608921498936</v>
      </c>
      <c r="F9044" s="0" t="n">
        <v>0.651270647317422</v>
      </c>
      <c r="G9044" s="0" t="n">
        <v>0.275970808595588</v>
      </c>
      <c r="H9044" s="0" t="n">
        <f aca="false">2^G9044</f>
        <v>1.21080858427485</v>
      </c>
      <c r="I9044" s="0" t="n">
        <v>0.0701898068430157</v>
      </c>
      <c r="J9044" s="0" t="n">
        <v>0.514000015751053</v>
      </c>
      <c r="K9044" s="0" t="n">
        <f aca="false">2^J9044</f>
        <v>1.42800399527572</v>
      </c>
      <c r="L9044" s="0" t="n">
        <v>0.00236010264442575</v>
      </c>
    </row>
    <row r="9045" customFormat="false" ht="12.8" hidden="false" customHeight="false" outlineLevel="0" collapsed="false">
      <c r="A9045" s="0" t="s">
        <v>26012</v>
      </c>
      <c r="B9045" s="0" t="s">
        <v>26013</v>
      </c>
      <c r="C9045" s="0" t="s">
        <v>1379</v>
      </c>
      <c r="D9045" s="0" t="n">
        <v>0.0477054194681283</v>
      </c>
      <c r="E9045" s="0" t="n">
        <f aca="false">2^D9045</f>
        <v>1.03361966231389</v>
      </c>
      <c r="F9045" s="0" t="n">
        <v>0.651302249933695</v>
      </c>
      <c r="G9045" s="0" t="n">
        <v>0.027287562541912</v>
      </c>
      <c r="H9045" s="0" t="n">
        <f aca="false">2^G9045</f>
        <v>1.01909430547647</v>
      </c>
      <c r="I9045" s="0" t="n">
        <v>0.776400046702633</v>
      </c>
      <c r="J9045" s="0" t="n">
        <v>0.00284075085599422</v>
      </c>
      <c r="K9045" s="0" t="n">
        <f aca="false">2^J9045</f>
        <v>1.00197099831512</v>
      </c>
      <c r="L9045" s="0" t="n">
        <v>0.980535735068884</v>
      </c>
    </row>
    <row r="9046" customFormat="false" ht="12.8" hidden="false" customHeight="false" outlineLevel="0" collapsed="false">
      <c r="A9046" s="0" t="s">
        <v>26014</v>
      </c>
      <c r="B9046" s="0" t="s">
        <v>26015</v>
      </c>
      <c r="C9046" s="0" t="s">
        <v>26016</v>
      </c>
      <c r="D9046" s="0" t="n">
        <v>0.0515178801884577</v>
      </c>
      <c r="E9046" s="0" t="n">
        <f aca="false">2^D9046</f>
        <v>1.03635471413916</v>
      </c>
      <c r="F9046" s="0" t="n">
        <v>0.651842777417624</v>
      </c>
      <c r="G9046" s="0" t="n">
        <v>0.269969565220876</v>
      </c>
      <c r="H9046" s="0" t="n">
        <f aca="false">2^G9046</f>
        <v>1.2057823905008</v>
      </c>
      <c r="I9046" s="0" t="n">
        <v>0.00410909670936866</v>
      </c>
      <c r="J9046" s="0" t="n">
        <v>0.0659603683650181</v>
      </c>
      <c r="K9046" s="0" t="n">
        <f aca="false">2^J9046</f>
        <v>1.04678152590903</v>
      </c>
      <c r="L9046" s="0" t="n">
        <v>0.527659385113213</v>
      </c>
    </row>
    <row r="9047" customFormat="false" ht="12.8" hidden="false" customHeight="false" outlineLevel="0" collapsed="false">
      <c r="A9047" s="0" t="s">
        <v>26017</v>
      </c>
      <c r="B9047" s="0" t="s">
        <v>26018</v>
      </c>
      <c r="C9047" s="0" t="s">
        <v>26019</v>
      </c>
      <c r="D9047" s="0" t="n">
        <v>-0.12811824071136</v>
      </c>
      <c r="E9047" s="0" t="n">
        <f aca="false">2^D9047</f>
        <v>0.915024171306259</v>
      </c>
      <c r="F9047" s="0" t="n">
        <v>0.65232241816462</v>
      </c>
      <c r="G9047" s="0" t="n">
        <v>-0.135820251835946</v>
      </c>
      <c r="H9047" s="0" t="n">
        <f aca="false">2^G9047</f>
        <v>0.910152214640838</v>
      </c>
      <c r="I9047" s="0" t="n">
        <v>0.570909557773295</v>
      </c>
      <c r="J9047" s="0" t="n">
        <v>-0.0410370362644317</v>
      </c>
      <c r="K9047" s="0" t="n">
        <f aca="false">2^J9047</f>
        <v>0.971956036011735</v>
      </c>
      <c r="L9047" s="0" t="n">
        <v>0.88630053876567</v>
      </c>
    </row>
    <row r="9048" customFormat="false" ht="12.8" hidden="false" customHeight="false" outlineLevel="0" collapsed="false">
      <c r="A9048" s="0" t="s">
        <v>26020</v>
      </c>
      <c r="B9048" s="0" t="s">
        <v>26021</v>
      </c>
      <c r="C9048" s="0" t="s">
        <v>9372</v>
      </c>
      <c r="D9048" s="0" t="n">
        <v>0.0971181370748544</v>
      </c>
      <c r="E9048" s="0" t="n">
        <f aca="false">2^D9048</f>
        <v>1.06963467281085</v>
      </c>
      <c r="F9048" s="0" t="n">
        <v>0.65232241816462</v>
      </c>
      <c r="G9048" s="0" t="n">
        <v>0.433739272220955</v>
      </c>
      <c r="H9048" s="0" t="n">
        <f aca="false">2^G9048</f>
        <v>1.35072995487831</v>
      </c>
      <c r="I9048" s="0" t="n">
        <v>0.00877511890923674</v>
      </c>
      <c r="J9048" s="0" t="n">
        <v>0.547220790992259</v>
      </c>
      <c r="K9048" s="0" t="n">
        <f aca="false">2^J9048</f>
        <v>1.46126799484332</v>
      </c>
      <c r="L9048" s="0" t="n">
        <v>0.00294351081817011</v>
      </c>
    </row>
    <row r="9049" customFormat="false" ht="12.8" hidden="false" customHeight="false" outlineLevel="0" collapsed="false">
      <c r="A9049" s="0" t="s">
        <v>26022</v>
      </c>
      <c r="B9049" s="0" t="s">
        <v>26023</v>
      </c>
      <c r="C9049" s="0" t="s">
        <v>26024</v>
      </c>
      <c r="D9049" s="0" t="n">
        <v>0.0646670242360425</v>
      </c>
      <c r="E9049" s="0" t="n">
        <f aca="false">2^D9049</f>
        <v>1.0458435299805</v>
      </c>
      <c r="F9049" s="0" t="n">
        <v>0.652602161276273</v>
      </c>
      <c r="G9049" s="0" t="n">
        <v>0.183783337586324</v>
      </c>
      <c r="H9049" s="0" t="n">
        <f aca="false">2^G9049</f>
        <v>1.13585866992476</v>
      </c>
      <c r="I9049" s="0" t="n">
        <v>0.101601130244409</v>
      </c>
      <c r="J9049" s="0" t="n">
        <v>0.264040615253412</v>
      </c>
      <c r="K9049" s="0" t="n">
        <f aca="false">2^J9049</f>
        <v>1.2008372333975</v>
      </c>
      <c r="L9049" s="0" t="n">
        <v>0.0305106391572718</v>
      </c>
    </row>
    <row r="9050" customFormat="false" ht="12.8" hidden="false" customHeight="false" outlineLevel="0" collapsed="false">
      <c r="A9050" s="0" t="s">
        <v>26025</v>
      </c>
      <c r="B9050" s="0" t="s">
        <v>26026</v>
      </c>
      <c r="C9050" s="0" t="s">
        <v>26027</v>
      </c>
      <c r="D9050" s="0" t="n">
        <v>-0.0643978100591873</v>
      </c>
      <c r="E9050" s="0" t="n">
        <f aca="false">2^D9050</f>
        <v>0.956344418440977</v>
      </c>
      <c r="F9050" s="0" t="n">
        <v>0.652874834603232</v>
      </c>
      <c r="G9050" s="0" t="n">
        <v>-0.0539454364644882</v>
      </c>
      <c r="H9050" s="0" t="n">
        <f aca="false">2^G9050</f>
        <v>0.963298325814109</v>
      </c>
      <c r="I9050" s="0" t="n">
        <v>0.669024496417882</v>
      </c>
      <c r="J9050" s="0" t="n">
        <v>-0.215889980623399</v>
      </c>
      <c r="K9050" s="0" t="n">
        <f aca="false">2^J9050</f>
        <v>0.861014846500948</v>
      </c>
      <c r="L9050" s="0" t="n">
        <v>0.0793624488396552</v>
      </c>
    </row>
    <row r="9051" customFormat="false" ht="12.8" hidden="false" customHeight="false" outlineLevel="0" collapsed="false">
      <c r="A9051" s="0" t="s">
        <v>26028</v>
      </c>
      <c r="B9051" s="0" t="s">
        <v>26029</v>
      </c>
      <c r="C9051" s="0" t="s">
        <v>26030</v>
      </c>
      <c r="D9051" s="0" t="n">
        <v>-0.123747767429862</v>
      </c>
      <c r="E9051" s="0" t="n">
        <f aca="false">2^D9051</f>
        <v>0.917800331258683</v>
      </c>
      <c r="F9051" s="0" t="n">
        <v>0.653362936456632</v>
      </c>
      <c r="G9051" s="0" t="n">
        <v>-0.375837218728966</v>
      </c>
      <c r="H9051" s="0" t="n">
        <f aca="false">2^G9051</f>
        <v>0.770658057864456</v>
      </c>
      <c r="I9051" s="0" t="n">
        <v>0.0732639069633107</v>
      </c>
      <c r="J9051" s="0" t="n">
        <v>-0.155910012597551</v>
      </c>
      <c r="K9051" s="0" t="n">
        <f aca="false">2^J9051</f>
        <v>0.897566034166699</v>
      </c>
      <c r="L9051" s="0" t="n">
        <v>0.520799262559458</v>
      </c>
    </row>
    <row r="9052" customFormat="false" ht="12.8" hidden="false" customHeight="false" outlineLevel="0" collapsed="false">
      <c r="A9052" s="0" t="s">
        <v>26031</v>
      </c>
      <c r="B9052" s="0" t="s">
        <v>26032</v>
      </c>
      <c r="C9052" s="0" t="s">
        <v>26033</v>
      </c>
      <c r="D9052" s="0" t="n">
        <v>-0.0817688504576339</v>
      </c>
      <c r="E9052" s="0" t="n">
        <f aca="false">2^D9052</f>
        <v>0.944898421112368</v>
      </c>
      <c r="F9052" s="0" t="n">
        <v>0.653362936456632</v>
      </c>
      <c r="G9052" s="0" t="n">
        <v>-0.0484546755410054</v>
      </c>
      <c r="H9052" s="0" t="n">
        <f aca="false">2^G9052</f>
        <v>0.966971533672492</v>
      </c>
      <c r="I9052" s="0" t="n">
        <v>0.760180504092501</v>
      </c>
      <c r="J9052" s="0" t="n">
        <v>-0.286218154032397</v>
      </c>
      <c r="K9052" s="0" t="n">
        <f aca="false">2^J9052</f>
        <v>0.820048899887583</v>
      </c>
      <c r="L9052" s="0" t="n">
        <v>0.0634397451958387</v>
      </c>
    </row>
    <row r="9053" customFormat="false" ht="12.8" hidden="false" customHeight="false" outlineLevel="0" collapsed="false">
      <c r="A9053" s="0" t="s">
        <v>26034</v>
      </c>
      <c r="B9053" s="0" t="s">
        <v>26035</v>
      </c>
      <c r="C9053" s="0" t="s">
        <v>26036</v>
      </c>
      <c r="D9053" s="0" t="n">
        <v>-0.0397338675421182</v>
      </c>
      <c r="E9053" s="0" t="n">
        <f aca="false">2^D9053</f>
        <v>0.972834388611789</v>
      </c>
      <c r="F9053" s="0" t="n">
        <v>0.653362936456632</v>
      </c>
      <c r="G9053" s="0" t="n">
        <v>-0.166565622996531</v>
      </c>
      <c r="H9053" s="0" t="n">
        <f aca="false">2^G9053</f>
        <v>0.890961117210224</v>
      </c>
      <c r="I9053" s="0" t="n">
        <v>0.0215483828219733</v>
      </c>
      <c r="J9053" s="0" t="n">
        <v>-0.0635253353644476</v>
      </c>
      <c r="K9053" s="0" t="n">
        <f aca="false">2^J9053</f>
        <v>0.956922945871046</v>
      </c>
      <c r="L9053" s="0" t="n">
        <v>0.425320485029505</v>
      </c>
    </row>
    <row r="9054" customFormat="false" ht="12.8" hidden="false" customHeight="false" outlineLevel="0" collapsed="false">
      <c r="A9054" s="0" t="s">
        <v>26037</v>
      </c>
      <c r="B9054" s="0" t="s">
        <v>26038</v>
      </c>
      <c r="C9054" s="0" t="s">
        <v>26039</v>
      </c>
      <c r="D9054" s="0" t="n">
        <v>0.112341149345361</v>
      </c>
      <c r="E9054" s="0" t="n">
        <f aca="false">2^D9054</f>
        <v>1.0809809878338</v>
      </c>
      <c r="F9054" s="0" t="n">
        <v>0.653362936456632</v>
      </c>
      <c r="G9054" s="0" t="n">
        <v>0.179268383055445</v>
      </c>
      <c r="H9054" s="0" t="n">
        <f aca="false">2^G9054</f>
        <v>1.13230952488036</v>
      </c>
      <c r="I9054" s="0" t="n">
        <v>0.392994694771874</v>
      </c>
      <c r="J9054" s="0" t="n">
        <v>0.143126971494487</v>
      </c>
      <c r="K9054" s="0" t="n">
        <f aca="false">2^J9054</f>
        <v>1.10429603190666</v>
      </c>
      <c r="L9054" s="0" t="n">
        <v>0.532369101098863</v>
      </c>
    </row>
    <row r="9055" customFormat="false" ht="12.8" hidden="false" customHeight="false" outlineLevel="0" collapsed="false">
      <c r="A9055" s="0" t="s">
        <v>26040</v>
      </c>
      <c r="B9055" s="0" t="s">
        <v>26041</v>
      </c>
      <c r="C9055" s="0" t="s">
        <v>26042</v>
      </c>
      <c r="D9055" s="0" t="n">
        <v>0.179775788928757</v>
      </c>
      <c r="E9055" s="0" t="n">
        <f aca="false">2^D9055</f>
        <v>1.13270783605066</v>
      </c>
      <c r="F9055" s="0" t="n">
        <v>0.653378934774761</v>
      </c>
      <c r="G9055" s="0" t="n">
        <v>0.456936311153226</v>
      </c>
      <c r="H9055" s="0" t="n">
        <f aca="false">2^G9055</f>
        <v>1.37262383441618</v>
      </c>
      <c r="I9055" s="0" t="n">
        <v>0.15480368833681</v>
      </c>
      <c r="J9055" s="0" t="n">
        <v>0.736236727980456</v>
      </c>
      <c r="K9055" s="0" t="n">
        <f aca="false">2^J9055</f>
        <v>1.66582486009367</v>
      </c>
      <c r="L9055" s="0" t="n">
        <v>0.0322249467898631</v>
      </c>
    </row>
    <row r="9056" customFormat="false" ht="12.8" hidden="false" customHeight="false" outlineLevel="0" collapsed="false">
      <c r="A9056" s="0" t="s">
        <v>26043</v>
      </c>
      <c r="B9056" s="0" t="s">
        <v>26044</v>
      </c>
      <c r="C9056" s="0" t="s">
        <v>17301</v>
      </c>
      <c r="D9056" s="0" t="n">
        <v>0.044413031642681</v>
      </c>
      <c r="E9056" s="0" t="n">
        <f aca="false">2^D9056</f>
        <v>1.03126351874124</v>
      </c>
      <c r="F9056" s="0" t="n">
        <v>0.653653977668212</v>
      </c>
      <c r="G9056" s="0" t="n">
        <v>0.145192859780888</v>
      </c>
      <c r="H9056" s="0" t="n">
        <f aca="false">2^G9056</f>
        <v>1.10587847751029</v>
      </c>
      <c r="I9056" s="0" t="n">
        <v>0.0664569943994</v>
      </c>
      <c r="J9056" s="0" t="n">
        <v>0.228506152847899</v>
      </c>
      <c r="K9056" s="0" t="n">
        <f aca="false">2^J9056</f>
        <v>1.17162115883679</v>
      </c>
      <c r="L9056" s="0" t="n">
        <v>0.00822321974776101</v>
      </c>
    </row>
    <row r="9057" customFormat="false" ht="12.8" hidden="false" customHeight="false" outlineLevel="0" collapsed="false">
      <c r="A9057" s="0" t="s">
        <v>26045</v>
      </c>
      <c r="B9057" s="0" t="s">
        <v>26046</v>
      </c>
      <c r="C9057" s="0" t="s">
        <v>26047</v>
      </c>
      <c r="D9057" s="0" t="n">
        <v>-0.0779655690273042</v>
      </c>
      <c r="E9057" s="0" t="n">
        <f aca="false">2^D9057</f>
        <v>0.947392680548944</v>
      </c>
      <c r="F9057" s="0" t="n">
        <v>0.65373103099316</v>
      </c>
      <c r="G9057" s="0" t="n">
        <v>-0.138021188349173</v>
      </c>
      <c r="H9057" s="0" t="n">
        <f aca="false">2^G9057</f>
        <v>0.908764769645414</v>
      </c>
      <c r="I9057" s="0" t="n">
        <v>0.328915853190638</v>
      </c>
      <c r="J9057" s="0" t="n">
        <v>-0.0404278350648735</v>
      </c>
      <c r="K9057" s="0" t="n">
        <f aca="false">2^J9057</f>
        <v>0.972366546756757</v>
      </c>
      <c r="L9057" s="0" t="n">
        <v>0.815006287995771</v>
      </c>
    </row>
    <row r="9058" customFormat="false" ht="12.8" hidden="false" customHeight="false" outlineLevel="0" collapsed="false">
      <c r="A9058" s="0" t="s">
        <v>26048</v>
      </c>
      <c r="B9058" s="0" t="s">
        <v>26049</v>
      </c>
      <c r="C9058" s="0" t="s">
        <v>26050</v>
      </c>
      <c r="D9058" s="0" t="n">
        <v>-0.0949505523504137</v>
      </c>
      <c r="E9058" s="0" t="n">
        <f aca="false">2^D9058</f>
        <v>0.936304338246548</v>
      </c>
      <c r="F9058" s="0" t="n">
        <v>0.65404886413958</v>
      </c>
      <c r="G9058" s="0" t="n">
        <v>-0.346082259340394</v>
      </c>
      <c r="H9058" s="0" t="n">
        <f aca="false">2^G9058</f>
        <v>0.786717587145181</v>
      </c>
      <c r="I9058" s="0" t="n">
        <v>0.0398294490651296</v>
      </c>
      <c r="J9058" s="0" t="n">
        <v>-0.21444169766665</v>
      </c>
      <c r="K9058" s="0" t="n">
        <f aca="false">2^J9058</f>
        <v>0.861879630265607</v>
      </c>
      <c r="L9058" s="0" t="n">
        <v>0.243762143981131</v>
      </c>
    </row>
    <row r="9059" customFormat="false" ht="12.8" hidden="false" customHeight="false" outlineLevel="0" collapsed="false">
      <c r="A9059" s="0" t="s">
        <v>26051</v>
      </c>
      <c r="B9059" s="0" t="s">
        <v>26052</v>
      </c>
      <c r="C9059" s="0" t="s">
        <v>1788</v>
      </c>
      <c r="D9059" s="0" t="n">
        <v>-0.071023262248429</v>
      </c>
      <c r="E9059" s="0" t="n">
        <f aca="false">2^D9059</f>
        <v>0.951962558775349</v>
      </c>
      <c r="F9059" s="0" t="n">
        <v>0.654432593553792</v>
      </c>
      <c r="G9059" s="0" t="n">
        <v>-0.138920019010044</v>
      </c>
      <c r="H9059" s="0" t="n">
        <f aca="false">2^G9059</f>
        <v>0.908198765591874</v>
      </c>
      <c r="I9059" s="0" t="n">
        <v>0.268124980661724</v>
      </c>
      <c r="J9059" s="0" t="n">
        <v>-0.306347849247013</v>
      </c>
      <c r="K9059" s="0" t="n">
        <f aca="false">2^J9059</f>
        <v>0.808686341903555</v>
      </c>
      <c r="L9059" s="0" t="n">
        <v>0.0228067945439876</v>
      </c>
    </row>
    <row r="9060" customFormat="false" ht="12.8" hidden="false" customHeight="false" outlineLevel="0" collapsed="false">
      <c r="A9060" s="0" t="s">
        <v>26053</v>
      </c>
      <c r="B9060" s="0" t="s">
        <v>26054</v>
      </c>
      <c r="C9060" s="0" t="s">
        <v>26055</v>
      </c>
      <c r="D9060" s="0" t="n">
        <v>-0.0625032226582265</v>
      </c>
      <c r="E9060" s="0" t="n">
        <f aca="false">2^D9060</f>
        <v>0.957601141629293</v>
      </c>
      <c r="F9060" s="0" t="n">
        <v>0.655878867781721</v>
      </c>
      <c r="G9060" s="0" t="n">
        <v>-0.352932681583233</v>
      </c>
      <c r="H9060" s="0" t="n">
        <f aca="false">2^G9060</f>
        <v>0.782990830986234</v>
      </c>
      <c r="I9060" s="0" t="n">
        <v>0.00211110512892063</v>
      </c>
      <c r="J9060" s="0" t="n">
        <v>-0.170293339148889</v>
      </c>
      <c r="K9060" s="0" t="n">
        <f aca="false">2^J9060</f>
        <v>0.888661973641413</v>
      </c>
      <c r="L9060" s="0" t="n">
        <v>0.15741458819651</v>
      </c>
    </row>
    <row r="9061" customFormat="false" ht="12.8" hidden="false" customHeight="false" outlineLevel="0" collapsed="false">
      <c r="A9061" s="0" t="s">
        <v>26056</v>
      </c>
      <c r="B9061" s="0" t="s">
        <v>26057</v>
      </c>
      <c r="C9061" s="0" t="s">
        <v>26058</v>
      </c>
      <c r="D9061" s="0" t="n">
        <v>-0.0651951673180595</v>
      </c>
      <c r="E9061" s="0" t="n">
        <f aca="false">2^D9061</f>
        <v>0.955816006367452</v>
      </c>
      <c r="F9061" s="0" t="n">
        <v>0.65593890686343</v>
      </c>
      <c r="G9061" s="0" t="n">
        <v>-0.23318824429497</v>
      </c>
      <c r="H9061" s="0" t="n">
        <f aca="false">2^G9061</f>
        <v>0.850752715197068</v>
      </c>
      <c r="I9061" s="0" t="n">
        <v>0.0417571351549023</v>
      </c>
      <c r="J9061" s="0" t="n">
        <v>-0.264661652232317</v>
      </c>
      <c r="K9061" s="0" t="n">
        <f aca="false">2^J9061</f>
        <v>0.832393928842394</v>
      </c>
      <c r="L9061" s="0" t="n">
        <v>0.0331366019106958</v>
      </c>
    </row>
    <row r="9062" customFormat="false" ht="12.8" hidden="false" customHeight="false" outlineLevel="0" collapsed="false">
      <c r="A9062" s="0" t="s">
        <v>26059</v>
      </c>
      <c r="B9062" s="0" t="s">
        <v>26060</v>
      </c>
      <c r="C9062" s="0" t="s">
        <v>26061</v>
      </c>
      <c r="D9062" s="0" t="n">
        <v>0.0523772910294538</v>
      </c>
      <c r="E9062" s="0" t="n">
        <f aca="false">2^D9062</f>
        <v>1.03697225269341</v>
      </c>
      <c r="F9062" s="0" t="n">
        <v>0.657431516398079</v>
      </c>
      <c r="G9062" s="0" t="n">
        <v>0.0308014171105562</v>
      </c>
      <c r="H9062" s="0" t="n">
        <f aca="false">2^G9062</f>
        <v>1.02157945551515</v>
      </c>
      <c r="I9062" s="0" t="n">
        <v>0.773318389305901</v>
      </c>
      <c r="J9062" s="0" t="n">
        <v>0.0515145246983515</v>
      </c>
      <c r="K9062" s="0" t="n">
        <f aca="false">2^J9062</f>
        <v>1.0363523037379</v>
      </c>
      <c r="L9062" s="0" t="n">
        <v>0.643689161245326</v>
      </c>
    </row>
    <row r="9063" customFormat="false" ht="12.8" hidden="false" customHeight="false" outlineLevel="0" collapsed="false">
      <c r="A9063" s="0" t="s">
        <v>26062</v>
      </c>
      <c r="B9063" s="0" t="s">
        <v>26063</v>
      </c>
      <c r="C9063" s="0" t="s">
        <v>26064</v>
      </c>
      <c r="D9063" s="0" t="n">
        <v>0.0581075527468462</v>
      </c>
      <c r="E9063" s="0" t="n">
        <f aca="false">2^D9063</f>
        <v>1.04109920861557</v>
      </c>
      <c r="F9063" s="0" t="n">
        <v>0.657740851841257</v>
      </c>
      <c r="G9063" s="0" t="n">
        <v>0.157689093858637</v>
      </c>
      <c r="H9063" s="0" t="n">
        <f aca="false">2^G9063</f>
        <v>1.11549890226233</v>
      </c>
      <c r="I9063" s="0" t="n">
        <v>0.138257557424406</v>
      </c>
      <c r="J9063" s="0" t="n">
        <v>0.231862045558336</v>
      </c>
      <c r="K9063" s="0" t="n">
        <f aca="false">2^J9063</f>
        <v>1.1743496713203</v>
      </c>
      <c r="L9063" s="0" t="n">
        <v>0.0396203695364758</v>
      </c>
    </row>
    <row r="9064" customFormat="false" ht="12.8" hidden="false" customHeight="false" outlineLevel="0" collapsed="false">
      <c r="A9064" s="0" t="s">
        <v>26065</v>
      </c>
      <c r="B9064" s="0" t="s">
        <v>26066</v>
      </c>
      <c r="C9064" s="0" t="s">
        <v>26067</v>
      </c>
      <c r="D9064" s="0" t="n">
        <v>-0.147726260027585</v>
      </c>
      <c r="E9064" s="0" t="n">
        <f aca="false">2^D9064</f>
        <v>0.902671986083733</v>
      </c>
      <c r="F9064" s="0" t="n">
        <v>0.658375081041183</v>
      </c>
      <c r="G9064" s="0" t="n">
        <v>-0.288279696048017</v>
      </c>
      <c r="H9064" s="0" t="n">
        <f aca="false">2^G9064</f>
        <v>0.818877926174574</v>
      </c>
      <c r="I9064" s="0" t="n">
        <v>0.261451293928756</v>
      </c>
      <c r="J9064" s="0" t="n">
        <v>-0.328246823772889</v>
      </c>
      <c r="K9064" s="0" t="n">
        <f aca="false">2^J9064</f>
        <v>0.796503814611792</v>
      </c>
      <c r="L9064" s="0" t="n">
        <v>0.238084380743043</v>
      </c>
    </row>
    <row r="9065" customFormat="false" ht="12.8" hidden="false" customHeight="false" outlineLevel="0" collapsed="false">
      <c r="A9065" s="0" t="s">
        <v>26068</v>
      </c>
      <c r="B9065" s="0" t="s">
        <v>26069</v>
      </c>
      <c r="C9065" s="0" t="s">
        <v>26070</v>
      </c>
      <c r="D9065" s="0" t="n">
        <v>-0.0685467769292654</v>
      </c>
      <c r="E9065" s="0" t="n">
        <f aca="false">2^D9065</f>
        <v>0.953598071351729</v>
      </c>
      <c r="F9065" s="0" t="n">
        <v>0.658375081041183</v>
      </c>
      <c r="G9065" s="0" t="n">
        <v>-0.168372781209835</v>
      </c>
      <c r="H9065" s="0" t="n">
        <f aca="false">2^G9065</f>
        <v>0.889845774297035</v>
      </c>
      <c r="I9065" s="0" t="n">
        <v>0.181848716569109</v>
      </c>
      <c r="J9065" s="0" t="n">
        <v>-0.15331188939766</v>
      </c>
      <c r="K9065" s="0" t="n">
        <f aca="false">2^J9065</f>
        <v>0.899183900831716</v>
      </c>
      <c r="L9065" s="0" t="n">
        <v>0.257078438558307</v>
      </c>
    </row>
    <row r="9066" customFormat="false" ht="12.8" hidden="false" customHeight="false" outlineLevel="0" collapsed="false">
      <c r="A9066" s="0" t="s">
        <v>26071</v>
      </c>
      <c r="B9066" s="0" t="s">
        <v>26072</v>
      </c>
      <c r="C9066" s="0" t="s">
        <v>26073</v>
      </c>
      <c r="D9066" s="0" t="n">
        <v>-0.158180194922145</v>
      </c>
      <c r="E9066" s="0" t="n">
        <f aca="false">2^D9066</f>
        <v>0.896154761413371</v>
      </c>
      <c r="F9066" s="0" t="n">
        <v>0.658835682288225</v>
      </c>
      <c r="G9066" s="0" t="n">
        <v>-0.0871981068118934</v>
      </c>
      <c r="H9066" s="0" t="n">
        <f aca="false">2^G9066</f>
        <v>0.941349192251057</v>
      </c>
      <c r="I9066" s="0" t="n">
        <v>0.774544913473821</v>
      </c>
      <c r="J9066" s="0" t="n">
        <v>-0.334960378814302</v>
      </c>
      <c r="K9066" s="0" t="n">
        <f aca="false">2^J9066</f>
        <v>0.792805909388269</v>
      </c>
      <c r="L9066" s="0" t="n">
        <v>0.264976120169572</v>
      </c>
    </row>
    <row r="9067" customFormat="false" ht="12.8" hidden="false" customHeight="false" outlineLevel="0" collapsed="false">
      <c r="A9067" s="0" t="s">
        <v>26074</v>
      </c>
      <c r="B9067" s="0" t="s">
        <v>26075</v>
      </c>
      <c r="C9067" s="0" t="s">
        <v>26076</v>
      </c>
      <c r="D9067" s="0" t="n">
        <v>-0.121787467081726</v>
      </c>
      <c r="E9067" s="0" t="n">
        <f aca="false">2^D9067</f>
        <v>0.919048264566075</v>
      </c>
      <c r="F9067" s="0" t="n">
        <v>0.658862307035451</v>
      </c>
      <c r="G9067" s="0" t="n">
        <v>-0.437293941199144</v>
      </c>
      <c r="H9067" s="0" t="n">
        <f aca="false">2^G9067</f>
        <v>0.738518547359516</v>
      </c>
      <c r="I9067" s="0" t="n">
        <v>0.0362787756182586</v>
      </c>
      <c r="J9067" s="0" t="n">
        <v>-0.340681346491686</v>
      </c>
      <c r="K9067" s="0" t="n">
        <f aca="false">2^J9067</f>
        <v>0.789668284459516</v>
      </c>
      <c r="L9067" s="0" t="n">
        <v>0.133843582284945</v>
      </c>
    </row>
    <row r="9068" customFormat="false" ht="12.8" hidden="false" customHeight="false" outlineLevel="0" collapsed="false">
      <c r="A9068" s="0" t="s">
        <v>26077</v>
      </c>
      <c r="B9068" s="0" t="s">
        <v>26078</v>
      </c>
      <c r="C9068" s="0" t="s">
        <v>714</v>
      </c>
      <c r="D9068" s="0" t="n">
        <v>0.0995574014514975</v>
      </c>
      <c r="E9068" s="0" t="n">
        <f aca="false">2^D9068</f>
        <v>1.07144470794261</v>
      </c>
      <c r="F9068" s="0" t="n">
        <v>0.659641767837728</v>
      </c>
      <c r="G9068" s="0" t="n">
        <v>0.357417189001704</v>
      </c>
      <c r="H9068" s="0" t="n">
        <f aca="false">2^G9068</f>
        <v>1.28113027654274</v>
      </c>
      <c r="I9068" s="0" t="n">
        <v>0.0371161972007665</v>
      </c>
      <c r="J9068" s="0" t="n">
        <v>0.0773628852231913</v>
      </c>
      <c r="K9068" s="0" t="n">
        <f aca="false">2^J9068</f>
        <v>1.05508767292356</v>
      </c>
      <c r="L9068" s="0" t="n">
        <v>0.710214813672867</v>
      </c>
    </row>
    <row r="9069" customFormat="false" ht="12.8" hidden="false" customHeight="false" outlineLevel="0" collapsed="false">
      <c r="A9069" s="0" t="s">
        <v>26079</v>
      </c>
      <c r="B9069" s="0" t="s">
        <v>26080</v>
      </c>
      <c r="C9069" s="0" t="s">
        <v>26081</v>
      </c>
      <c r="D9069" s="0" t="n">
        <v>0.044103193520411</v>
      </c>
      <c r="E9069" s="0" t="n">
        <f aca="false">2^D9069</f>
        <v>1.03104206484107</v>
      </c>
      <c r="F9069" s="0" t="n">
        <v>0.660656036903417</v>
      </c>
      <c r="G9069" s="0" t="n">
        <v>0.134542201540848</v>
      </c>
      <c r="H9069" s="0" t="n">
        <f aca="false">2^G9069</f>
        <v>1.09774442037561</v>
      </c>
      <c r="I9069" s="0" t="n">
        <v>0.0976459487599788</v>
      </c>
      <c r="J9069" s="0" t="n">
        <v>0.0934625594706215</v>
      </c>
      <c r="K9069" s="0" t="n">
        <f aca="false">2^J9069</f>
        <v>1.06692780630458</v>
      </c>
      <c r="L9069" s="0" t="n">
        <v>0.287550530612031</v>
      </c>
    </row>
    <row r="9070" customFormat="false" ht="12.8" hidden="false" customHeight="false" outlineLevel="0" collapsed="false">
      <c r="A9070" s="0" t="s">
        <v>26082</v>
      </c>
      <c r="B9070" s="0" t="s">
        <v>26083</v>
      </c>
      <c r="C9070" s="0" t="s">
        <v>26084</v>
      </c>
      <c r="D9070" s="0" t="n">
        <v>-0.050306004909193</v>
      </c>
      <c r="E9070" s="0" t="n">
        <f aca="false">2^D9070</f>
        <v>0.965731469335595</v>
      </c>
      <c r="F9070" s="0" t="n">
        <v>0.660847566922881</v>
      </c>
      <c r="G9070" s="0" t="n">
        <v>-0.17068845624968</v>
      </c>
      <c r="H9070" s="0" t="n">
        <f aca="false">2^G9070</f>
        <v>0.888418625286483</v>
      </c>
      <c r="I9070" s="0" t="n">
        <v>0.0632325045430144</v>
      </c>
      <c r="J9070" s="0" t="n">
        <v>-0.161225934906939</v>
      </c>
      <c r="K9070" s="0" t="n">
        <f aca="false">2^J9070</f>
        <v>0.894264843447284</v>
      </c>
      <c r="L9070" s="0" t="n">
        <v>0.100662550674271</v>
      </c>
    </row>
    <row r="9071" customFormat="false" ht="12.8" hidden="false" customHeight="false" outlineLevel="0" collapsed="false">
      <c r="A9071" s="0" t="s">
        <v>26085</v>
      </c>
      <c r="B9071" s="0" t="s">
        <v>26086</v>
      </c>
      <c r="C9071" s="0" t="s">
        <v>26087</v>
      </c>
      <c r="D9071" s="0" t="n">
        <v>-0.0494935911288881</v>
      </c>
      <c r="E9071" s="0" t="n">
        <f aca="false">2^D9071</f>
        <v>0.966275447431056</v>
      </c>
      <c r="F9071" s="0" t="n">
        <v>0.660972322089682</v>
      </c>
      <c r="G9071" s="0" t="n">
        <v>-0.149612994518158</v>
      </c>
      <c r="H9071" s="0" t="n">
        <f aca="false">2^G9071</f>
        <v>0.901492257061808</v>
      </c>
      <c r="I9071" s="0" t="n">
        <v>0.099778901147107</v>
      </c>
      <c r="J9071" s="0" t="n">
        <v>-0.0810408969197303</v>
      </c>
      <c r="K9071" s="0" t="n">
        <f aca="false">2^J9071</f>
        <v>0.945375317264106</v>
      </c>
      <c r="L9071" s="0" t="n">
        <v>0.420977207679881</v>
      </c>
    </row>
    <row r="9072" customFormat="false" ht="12.8" hidden="false" customHeight="false" outlineLevel="0" collapsed="false">
      <c r="A9072" s="0" t="s">
        <v>26088</v>
      </c>
      <c r="B9072" s="0" t="s">
        <v>26089</v>
      </c>
      <c r="C9072" s="0" t="s">
        <v>26090</v>
      </c>
      <c r="D9072" s="0" t="n">
        <v>0.0757795221037671</v>
      </c>
      <c r="E9072" s="0" t="n">
        <f aca="false">2^D9072</f>
        <v>1.05393034551937</v>
      </c>
      <c r="F9072" s="0" t="n">
        <v>0.660972322089682</v>
      </c>
      <c r="G9072" s="0" t="n">
        <v>0.179219697669969</v>
      </c>
      <c r="H9072" s="0" t="n">
        <f aca="false">2^G9072</f>
        <v>1.13227131445197</v>
      </c>
      <c r="I9072" s="0" t="n">
        <v>0.180362385062655</v>
      </c>
      <c r="J9072" s="0" t="n">
        <v>0.205674359114902</v>
      </c>
      <c r="K9072" s="0" t="n">
        <f aca="false">2^J9072</f>
        <v>1.1532252730607</v>
      </c>
      <c r="L9072" s="0" t="n">
        <v>0.156850911916061</v>
      </c>
    </row>
    <row r="9073" customFormat="false" ht="12.8" hidden="false" customHeight="false" outlineLevel="0" collapsed="false">
      <c r="A9073" s="0" t="s">
        <v>26091</v>
      </c>
      <c r="B9073" s="0" t="s">
        <v>26092</v>
      </c>
      <c r="C9073" s="0" t="s">
        <v>26093</v>
      </c>
      <c r="D9073" s="0" t="n">
        <v>0.0957836964338536</v>
      </c>
      <c r="E9073" s="0" t="n">
        <f aca="false">2^D9073</f>
        <v>1.06864575691976</v>
      </c>
      <c r="F9073" s="0" t="n">
        <v>0.660972322089682</v>
      </c>
      <c r="G9073" s="0" t="n">
        <v>0.395895715327162</v>
      </c>
      <c r="H9073" s="0" t="n">
        <f aca="false">2^G9073</f>
        <v>1.31575941241317</v>
      </c>
      <c r="I9073" s="0" t="n">
        <v>0.0210553913506498</v>
      </c>
      <c r="J9073" s="0" t="n">
        <v>0.131644068452962</v>
      </c>
      <c r="K9073" s="0" t="n">
        <f aca="false">2^J9073</f>
        <v>1.0955414488428</v>
      </c>
      <c r="L9073" s="0" t="n">
        <v>0.5019579874229</v>
      </c>
    </row>
    <row r="9074" customFormat="false" ht="12.8" hidden="false" customHeight="false" outlineLevel="0" collapsed="false">
      <c r="A9074" s="0" t="s">
        <v>26094</v>
      </c>
      <c r="B9074" s="0" t="s">
        <v>26095</v>
      </c>
      <c r="C9074" s="0" t="s">
        <v>26096</v>
      </c>
      <c r="D9074" s="0" t="n">
        <v>0.126182949546298</v>
      </c>
      <c r="E9074" s="0" t="n">
        <f aca="false">2^D9074</f>
        <v>1.09140227005189</v>
      </c>
      <c r="F9074" s="0" t="n">
        <v>0.660972322089682</v>
      </c>
      <c r="G9074" s="0" t="n">
        <v>0.541824739806463</v>
      </c>
      <c r="H9074" s="0" t="n">
        <f aca="false">2^G9074</f>
        <v>1.45581268451703</v>
      </c>
      <c r="I9074" s="0" t="n">
        <v>0.0139986237557939</v>
      </c>
      <c r="J9074" s="0" t="n">
        <v>0.298376287179092</v>
      </c>
      <c r="K9074" s="0" t="n">
        <f aca="false">2^J9074</f>
        <v>1.2297595742692</v>
      </c>
      <c r="L9074" s="0" t="n">
        <v>0.215217432599976</v>
      </c>
    </row>
    <row r="9075" customFormat="false" ht="12.8" hidden="false" customHeight="false" outlineLevel="0" collapsed="false">
      <c r="A9075" s="0" t="s">
        <v>26097</v>
      </c>
      <c r="B9075" s="0" t="s">
        <v>26098</v>
      </c>
      <c r="C9075" s="0" t="s">
        <v>26099</v>
      </c>
      <c r="D9075" s="0" t="n">
        <v>-0.0841862265412106</v>
      </c>
      <c r="E9075" s="0" t="n">
        <f aca="false">2^D9075</f>
        <v>0.943316477479381</v>
      </c>
      <c r="F9075" s="0" t="n">
        <v>0.661037609683604</v>
      </c>
      <c r="G9075" s="0" t="n">
        <v>-0.399079141328157</v>
      </c>
      <c r="H9075" s="0" t="n">
        <f aca="false">2^G9075</f>
        <v>0.758342171481755</v>
      </c>
      <c r="I9075" s="0" t="n">
        <v>0.00949742937808217</v>
      </c>
      <c r="J9075" s="0" t="n">
        <v>-0.285958499584029</v>
      </c>
      <c r="K9075" s="0" t="n">
        <f aca="false">2^J9075</f>
        <v>0.820196504544997</v>
      </c>
      <c r="L9075" s="0" t="n">
        <v>0.0808282416711504</v>
      </c>
    </row>
    <row r="9076" customFormat="false" ht="12.8" hidden="false" customHeight="false" outlineLevel="0" collapsed="false">
      <c r="A9076" s="0" t="s">
        <v>26100</v>
      </c>
      <c r="B9076" s="0" t="s">
        <v>26101</v>
      </c>
      <c r="C9076" s="0" t="s">
        <v>26102</v>
      </c>
      <c r="D9076" s="0" t="n">
        <v>-0.0831710604039868</v>
      </c>
      <c r="E9076" s="0" t="n">
        <f aca="false">2^D9076</f>
        <v>0.943980484713602</v>
      </c>
      <c r="F9076" s="0" t="n">
        <v>0.6612911317783</v>
      </c>
      <c r="G9076" s="0" t="n">
        <v>-0.0514449316873322</v>
      </c>
      <c r="H9076" s="0" t="n">
        <f aca="false">2^G9076</f>
        <v>0.964969379385653</v>
      </c>
      <c r="I9076" s="0" t="n">
        <v>0.750701988014833</v>
      </c>
      <c r="J9076" s="0" t="n">
        <v>-0.315260214413038</v>
      </c>
      <c r="K9076" s="0" t="n">
        <f aca="false">2^J9076</f>
        <v>0.80370601571729</v>
      </c>
      <c r="L9076" s="0" t="n">
        <v>0.0457649145834851</v>
      </c>
    </row>
    <row r="9077" customFormat="false" ht="12.8" hidden="false" customHeight="false" outlineLevel="0" collapsed="false">
      <c r="A9077" s="0" t="s">
        <v>26103</v>
      </c>
      <c r="B9077" s="0" t="s">
        <v>26104</v>
      </c>
      <c r="C9077" s="0" t="s">
        <v>26105</v>
      </c>
      <c r="D9077" s="0" t="n">
        <v>0.0573282571272333</v>
      </c>
      <c r="E9077" s="0" t="n">
        <f aca="false">2^D9077</f>
        <v>1.04053699349439</v>
      </c>
      <c r="F9077" s="0" t="n">
        <v>0.661647425601367</v>
      </c>
      <c r="G9077" s="0" t="n">
        <v>0.0307051901693036</v>
      </c>
      <c r="H9077" s="0" t="n">
        <f aca="false">2^G9077</f>
        <v>1.02151131901704</v>
      </c>
      <c r="I9077" s="0" t="n">
        <v>0.795378379604752</v>
      </c>
      <c r="J9077" s="0" t="n">
        <v>0.0164537292941196</v>
      </c>
      <c r="K9077" s="0" t="n">
        <f aca="false">2^J9077</f>
        <v>1.01147013938713</v>
      </c>
      <c r="L9077" s="0" t="n">
        <v>0.901705055287337</v>
      </c>
    </row>
    <row r="9078" customFormat="false" ht="12.8" hidden="false" customHeight="false" outlineLevel="0" collapsed="false">
      <c r="A9078" s="0" t="s">
        <v>26106</v>
      </c>
      <c r="B9078" s="0" t="s">
        <v>26107</v>
      </c>
      <c r="C9078" s="0" t="s">
        <v>26108</v>
      </c>
      <c r="D9078" s="0" t="n">
        <v>0.111139058672429</v>
      </c>
      <c r="E9078" s="0" t="n">
        <f aca="false">2^D9078</f>
        <v>1.08008066176741</v>
      </c>
      <c r="F9078" s="0" t="n">
        <v>0.661722815881816</v>
      </c>
      <c r="G9078" s="0" t="n">
        <v>0.367752880358039</v>
      </c>
      <c r="H9078" s="0" t="n">
        <f aca="false">2^G9078</f>
        <v>1.29034144856915</v>
      </c>
      <c r="I9078" s="0" t="n">
        <v>0.0556105768638909</v>
      </c>
      <c r="J9078" s="0" t="n">
        <v>0.413254445775229</v>
      </c>
      <c r="K9078" s="0" t="n">
        <f aca="false">2^J9078</f>
        <v>1.33168645989856</v>
      </c>
      <c r="L9078" s="0" t="n">
        <v>0.0477790373771646</v>
      </c>
    </row>
    <row r="9079" customFormat="false" ht="12.8" hidden="false" customHeight="false" outlineLevel="0" collapsed="false">
      <c r="A9079" s="0" t="s">
        <v>26109</v>
      </c>
      <c r="B9079" s="0" t="s">
        <v>26110</v>
      </c>
      <c r="C9079" s="0" t="s">
        <v>8064</v>
      </c>
      <c r="D9079" s="0" t="n">
        <v>-0.0507474175221265</v>
      </c>
      <c r="E9079" s="0" t="n">
        <f aca="false">2^D9079</f>
        <v>0.965436035559385</v>
      </c>
      <c r="F9079" s="0" t="n">
        <v>0.662040568609795</v>
      </c>
      <c r="G9079" s="0" t="n">
        <v>-0.161524703074003</v>
      </c>
      <c r="H9079" s="0" t="n">
        <f aca="false">2^G9079</f>
        <v>0.894079669035846</v>
      </c>
      <c r="I9079" s="0" t="n">
        <v>0.0766932740389035</v>
      </c>
      <c r="J9079" s="0" t="n">
        <v>-0.233104451569547</v>
      </c>
      <c r="K9079" s="0" t="n">
        <f aca="false">2^J9079</f>
        <v>0.850802128937937</v>
      </c>
      <c r="L9079" s="0" t="n">
        <v>0.0189040594647648</v>
      </c>
    </row>
    <row r="9080" customFormat="false" ht="12.8" hidden="false" customHeight="false" outlineLevel="0" collapsed="false">
      <c r="A9080" s="0" t="s">
        <v>26111</v>
      </c>
      <c r="B9080" s="0" t="s">
        <v>26112</v>
      </c>
      <c r="C9080" s="0" t="s">
        <v>26113</v>
      </c>
      <c r="D9080" s="0" t="n">
        <v>-0.0532924339527714</v>
      </c>
      <c r="E9080" s="0" t="n">
        <f aca="false">2^D9080</f>
        <v>0.963734439191698</v>
      </c>
      <c r="F9080" s="0" t="n">
        <v>0.662470581908705</v>
      </c>
      <c r="G9080" s="0" t="n">
        <v>-0.185083652955297</v>
      </c>
      <c r="H9080" s="0" t="n">
        <f aca="false">2^G9080</f>
        <v>0.87959807199617</v>
      </c>
      <c r="I9080" s="0" t="n">
        <v>0.0592427602762584</v>
      </c>
      <c r="J9080" s="0" t="n">
        <v>-0.188885055485163</v>
      </c>
      <c r="K9080" s="0" t="n">
        <f aca="false">2^J9080</f>
        <v>0.877283442161294</v>
      </c>
      <c r="L9080" s="0" t="n">
        <v>0.0705187759959918</v>
      </c>
    </row>
    <row r="9081" customFormat="false" ht="12.8" hidden="false" customHeight="false" outlineLevel="0" collapsed="false">
      <c r="A9081" s="0" t="s">
        <v>26114</v>
      </c>
      <c r="B9081" s="0" t="s">
        <v>26115</v>
      </c>
      <c r="C9081" s="0" t="s">
        <v>26116</v>
      </c>
      <c r="D9081" s="0" t="n">
        <v>-0.172537779126224</v>
      </c>
      <c r="E9081" s="0" t="n">
        <f aca="false">2^D9081</f>
        <v>0.887280532851048</v>
      </c>
      <c r="F9081" s="0" t="n">
        <v>0.662546422313343</v>
      </c>
      <c r="G9081" s="0" t="n">
        <v>-0.69603481901568</v>
      </c>
      <c r="H9081" s="0" t="n">
        <f aca="false">2^G9081</f>
        <v>0.617266405725899</v>
      </c>
      <c r="I9081" s="0" t="n">
        <v>0.0203747188609613</v>
      </c>
      <c r="J9081" s="0" t="n">
        <v>-0.727894161523852</v>
      </c>
      <c r="K9081" s="0" t="n">
        <f aca="false">2^J9081</f>
        <v>0.603784588746969</v>
      </c>
      <c r="L9081" s="0" t="n">
        <v>0.0255835161430046</v>
      </c>
    </row>
    <row r="9082" customFormat="false" ht="12.8" hidden="false" customHeight="false" outlineLevel="0" collapsed="false">
      <c r="A9082" s="0" t="s">
        <v>26117</v>
      </c>
      <c r="B9082" s="0" t="s">
        <v>26118</v>
      </c>
      <c r="C9082" s="0" t="s">
        <v>26119</v>
      </c>
      <c r="D9082" s="0" t="n">
        <v>0.1126509125805</v>
      </c>
      <c r="E9082" s="0" t="n">
        <f aca="false">2^D9082</f>
        <v>1.08121311181626</v>
      </c>
      <c r="F9082" s="0" t="n">
        <v>0.662807680784307</v>
      </c>
      <c r="G9082" s="0" t="n">
        <v>0.0905806387281665</v>
      </c>
      <c r="H9082" s="0" t="n">
        <f aca="false">2^G9082</f>
        <v>1.06479864371078</v>
      </c>
      <c r="I9082" s="0" t="n">
        <v>0.699778951335974</v>
      </c>
      <c r="J9082" s="0" t="n">
        <v>0.269646019103273</v>
      </c>
      <c r="K9082" s="0" t="n">
        <f aca="false">2^J9082</f>
        <v>1.20551200593754</v>
      </c>
      <c r="L9082" s="0" t="n">
        <v>0.233261493019636</v>
      </c>
    </row>
    <row r="9083" customFormat="false" ht="12.8" hidden="false" customHeight="false" outlineLevel="0" collapsed="false">
      <c r="A9083" s="0" t="s">
        <v>26120</v>
      </c>
      <c r="B9083" s="0" t="s">
        <v>26121</v>
      </c>
      <c r="C9083" s="0" t="s">
        <v>26122</v>
      </c>
      <c r="D9083" s="0" t="n">
        <v>0.0860907456587245</v>
      </c>
      <c r="E9083" s="0" t="n">
        <f aca="false">2^D9083</f>
        <v>1.06148997467288</v>
      </c>
      <c r="F9083" s="0" t="n">
        <v>0.663293738685612</v>
      </c>
      <c r="G9083" s="0" t="n">
        <v>0.220192877642674</v>
      </c>
      <c r="H9083" s="0" t="n">
        <f aca="false">2^G9083</f>
        <v>1.16488931313272</v>
      </c>
      <c r="I9083" s="0" t="n">
        <v>0.173088068690652</v>
      </c>
      <c r="J9083" s="0" t="n">
        <v>0.0482689444702658</v>
      </c>
      <c r="K9083" s="0" t="n">
        <f aca="false">2^J9083</f>
        <v>1.03402347897568</v>
      </c>
      <c r="L9083" s="0" t="n">
        <v>0.806820918368509</v>
      </c>
    </row>
    <row r="9084" customFormat="false" ht="12.8" hidden="false" customHeight="false" outlineLevel="0" collapsed="false">
      <c r="A9084" s="0" t="s">
        <v>26123</v>
      </c>
      <c r="B9084" s="0" t="s">
        <v>26124</v>
      </c>
      <c r="C9084" s="0" t="s">
        <v>7459</v>
      </c>
      <c r="D9084" s="0" t="n">
        <v>-0.121493959804883</v>
      </c>
      <c r="E9084" s="0" t="n">
        <f aca="false">2^D9084</f>
        <v>0.919235258204259</v>
      </c>
      <c r="F9084" s="0" t="n">
        <v>0.664210862678041</v>
      </c>
      <c r="G9084" s="0" t="n">
        <v>-0.225239151044023</v>
      </c>
      <c r="H9084" s="0" t="n">
        <f aca="false">2^G9084</f>
        <v>0.855453208126239</v>
      </c>
      <c r="I9084" s="0" t="n">
        <v>0.296270932157914</v>
      </c>
      <c r="J9084" s="0" t="n">
        <v>-0.149710707572863</v>
      </c>
      <c r="K9084" s="0" t="n">
        <f aca="false">2^J9084</f>
        <v>0.901431201484062</v>
      </c>
      <c r="L9084" s="0" t="n">
        <v>0.540650219020099</v>
      </c>
    </row>
    <row r="9085" customFormat="false" ht="12.8" hidden="false" customHeight="false" outlineLevel="0" collapsed="false">
      <c r="A9085" s="0" t="s">
        <v>26125</v>
      </c>
      <c r="B9085" s="0" t="s">
        <v>26126</v>
      </c>
      <c r="C9085" s="0" t="s">
        <v>26127</v>
      </c>
      <c r="D9085" s="0" t="n">
        <v>-0.0835572795479744</v>
      </c>
      <c r="E9085" s="0" t="n">
        <f aca="false">2^D9085</f>
        <v>0.943727808626094</v>
      </c>
      <c r="F9085" s="0" t="n">
        <v>0.664210862678041</v>
      </c>
      <c r="G9085" s="0" t="n">
        <v>-0.0745297280595367</v>
      </c>
      <c r="H9085" s="0" t="n">
        <f aca="false">2^G9085</f>
        <v>0.949651626230983</v>
      </c>
      <c r="I9085" s="0" t="n">
        <v>0.651087197874226</v>
      </c>
      <c r="J9085" s="0" t="n">
        <v>-0.21410557964943</v>
      </c>
      <c r="K9085" s="0" t="n">
        <f aca="false">2^J9085</f>
        <v>0.862080453733546</v>
      </c>
      <c r="L9085" s="0" t="n">
        <v>0.193132250645222</v>
      </c>
    </row>
    <row r="9086" customFormat="false" ht="12.8" hidden="false" customHeight="false" outlineLevel="0" collapsed="false">
      <c r="A9086" s="0" t="s">
        <v>26128</v>
      </c>
      <c r="B9086" s="0" t="s">
        <v>26129</v>
      </c>
      <c r="C9086" s="0" t="s">
        <v>26130</v>
      </c>
      <c r="D9086" s="0" t="n">
        <v>0.0915724091162509</v>
      </c>
      <c r="E9086" s="0" t="n">
        <f aca="false">2^D9086</f>
        <v>1.06553088358093</v>
      </c>
      <c r="F9086" s="0" t="n">
        <v>0.664241756680901</v>
      </c>
      <c r="G9086" s="0" t="n">
        <v>0.0351621310251997</v>
      </c>
      <c r="H9086" s="0" t="n">
        <f aca="false">2^G9086</f>
        <v>1.02467196987787</v>
      </c>
      <c r="I9086" s="0" t="n">
        <v>0.847337939189166</v>
      </c>
      <c r="J9086" s="0" t="n">
        <v>0.113453872664882</v>
      </c>
      <c r="K9086" s="0" t="n">
        <f aca="false">2^J9086</f>
        <v>1.08181504957196</v>
      </c>
      <c r="L9086" s="0" t="n">
        <v>0.542060630077323</v>
      </c>
    </row>
    <row r="9087" customFormat="false" ht="12.8" hidden="false" customHeight="false" outlineLevel="0" collapsed="false">
      <c r="A9087" s="0" t="s">
        <v>26131</v>
      </c>
      <c r="B9087" s="0" t="s">
        <v>26132</v>
      </c>
      <c r="C9087" s="0" t="s">
        <v>26133</v>
      </c>
      <c r="D9087" s="0" t="n">
        <v>0.0626867689951052</v>
      </c>
      <c r="E9087" s="0" t="n">
        <f aca="false">2^D9087</f>
        <v>1.04440898119405</v>
      </c>
      <c r="F9087" s="0" t="n">
        <v>0.664313284669638</v>
      </c>
      <c r="G9087" s="0" t="n">
        <v>0.170556026600416</v>
      </c>
      <c r="H9087" s="0" t="n">
        <f aca="false">2^G9087</f>
        <v>1.12549217510205</v>
      </c>
      <c r="I9087" s="0" t="n">
        <v>0.152604919245982</v>
      </c>
      <c r="J9087" s="0" t="n">
        <v>0.202919176691502</v>
      </c>
      <c r="K9087" s="0" t="n">
        <f aca="false">2^J9087</f>
        <v>1.15102500628244</v>
      </c>
      <c r="L9087" s="0" t="n">
        <v>0.103908171530962</v>
      </c>
    </row>
    <row r="9088" customFormat="false" ht="12.8" hidden="false" customHeight="false" outlineLevel="0" collapsed="false">
      <c r="A9088" s="0" t="s">
        <v>26134</v>
      </c>
      <c r="B9088" s="0" t="s">
        <v>26135</v>
      </c>
      <c r="C9088" s="0" t="s">
        <v>26136</v>
      </c>
      <c r="D9088" s="0" t="n">
        <v>0.189355910164247</v>
      </c>
      <c r="E9088" s="0" t="n">
        <f aca="false">2^D9088</f>
        <v>1.14025453665675</v>
      </c>
      <c r="F9088" s="0" t="n">
        <v>0.664313284669638</v>
      </c>
      <c r="G9088" s="0" t="n">
        <v>0.383470711629469</v>
      </c>
      <c r="H9088" s="0" t="n">
        <f aca="false">2^G9088</f>
        <v>1.30447628049037</v>
      </c>
      <c r="I9088" s="0" t="n">
        <v>0.28358168016526</v>
      </c>
      <c r="J9088" s="0" t="n">
        <v>0.554345137447568</v>
      </c>
      <c r="K9088" s="0" t="n">
        <f aca="false">2^J9088</f>
        <v>1.46850190526597</v>
      </c>
      <c r="L9088" s="0" t="n">
        <v>0.139146338373631</v>
      </c>
    </row>
    <row r="9089" customFormat="false" ht="12.8" hidden="false" customHeight="false" outlineLevel="0" collapsed="false">
      <c r="A9089" s="0" t="s">
        <v>26137</v>
      </c>
      <c r="B9089" s="0" t="s">
        <v>26138</v>
      </c>
      <c r="C9089" s="0" t="s">
        <v>26139</v>
      </c>
      <c r="D9089" s="0" t="n">
        <v>-0.06778880396402</v>
      </c>
      <c r="E9089" s="0" t="n">
        <f aca="false">2^D9089</f>
        <v>0.954099210848136</v>
      </c>
      <c r="F9089" s="0" t="n">
        <v>0.664339340716192</v>
      </c>
      <c r="G9089" s="0" t="n">
        <v>-0.100041083016957</v>
      </c>
      <c r="H9089" s="0" t="n">
        <f aca="false">2^G9089</f>
        <v>0.933006422328934</v>
      </c>
      <c r="I9089" s="0" t="n">
        <v>0.437251294542573</v>
      </c>
      <c r="J9089" s="0" t="n">
        <v>-0.0806535355029645</v>
      </c>
      <c r="K9089" s="0" t="n">
        <f aca="false">2^J9089</f>
        <v>0.945629183173823</v>
      </c>
      <c r="L9089" s="0" t="n">
        <v>0.573303929581823</v>
      </c>
    </row>
    <row r="9090" customFormat="false" ht="12.8" hidden="false" customHeight="false" outlineLevel="0" collapsed="false">
      <c r="A9090" s="0" t="s">
        <v>26140</v>
      </c>
      <c r="B9090" s="0" t="s">
        <v>26141</v>
      </c>
      <c r="C9090" s="0" t="s">
        <v>7970</v>
      </c>
      <c r="D9090" s="0" t="n">
        <v>-0.0414158511308598</v>
      </c>
      <c r="E9090" s="0" t="n">
        <f aca="false">2^D9090</f>
        <v>0.971700858686712</v>
      </c>
      <c r="F9090" s="0" t="n">
        <v>0.665436417108755</v>
      </c>
      <c r="G9090" s="0" t="n">
        <v>-0.130270839064084</v>
      </c>
      <c r="H9090" s="0" t="n">
        <f aca="false">2^G9090</f>
        <v>0.91365991153461</v>
      </c>
      <c r="I9090" s="0" t="n">
        <v>0.0884829645140955</v>
      </c>
      <c r="J9090" s="0" t="n">
        <v>-0.108530386030679</v>
      </c>
      <c r="K9090" s="0" t="n">
        <f aca="false">2^J9090</f>
        <v>0.927532419862062</v>
      </c>
      <c r="L9090" s="0" t="n">
        <v>0.188327630992824</v>
      </c>
    </row>
    <row r="9091" customFormat="false" ht="12.8" hidden="false" customHeight="false" outlineLevel="0" collapsed="false">
      <c r="A9091" s="0" t="s">
        <v>26142</v>
      </c>
      <c r="B9091" s="0" t="s">
        <v>26143</v>
      </c>
      <c r="C9091" s="0" t="s">
        <v>26144</v>
      </c>
      <c r="D9091" s="0" t="n">
        <v>0.0466699209783243</v>
      </c>
      <c r="E9091" s="0" t="n">
        <f aca="false">2^D9091</f>
        <v>1.03287804502727</v>
      </c>
      <c r="F9091" s="0" t="n">
        <v>0.665744839040723</v>
      </c>
      <c r="G9091" s="0" t="n">
        <v>0.0034540858372818</v>
      </c>
      <c r="H9091" s="0" t="n">
        <f aca="false">2^G9091</f>
        <v>1.00239705822074</v>
      </c>
      <c r="I9091" s="0" t="n">
        <v>0.973414349653801</v>
      </c>
      <c r="J9091" s="0" t="n">
        <v>0.0509508933585536</v>
      </c>
      <c r="K9091" s="0" t="n">
        <f aca="false">2^J9091</f>
        <v>1.0359475012441</v>
      </c>
      <c r="L9091" s="0" t="n">
        <v>0.613595692012934</v>
      </c>
    </row>
    <row r="9092" customFormat="false" ht="12.8" hidden="false" customHeight="false" outlineLevel="0" collapsed="false">
      <c r="A9092" s="0" t="s">
        <v>26145</v>
      </c>
      <c r="B9092" s="0" t="s">
        <v>26146</v>
      </c>
      <c r="C9092" s="0" t="s">
        <v>26147</v>
      </c>
      <c r="D9092" s="0" t="n">
        <v>-0.0707900221364719</v>
      </c>
      <c r="E9092" s="0" t="n">
        <f aca="false">2^D9092</f>
        <v>0.952116474742826</v>
      </c>
      <c r="F9092" s="0" t="n">
        <v>0.66576904715352</v>
      </c>
      <c r="G9092" s="0" t="n">
        <v>-0.0913799065135339</v>
      </c>
      <c r="H9092" s="0" t="n">
        <f aca="false">2^G9092</f>
        <v>0.938624545707864</v>
      </c>
      <c r="I9092" s="0" t="n">
        <v>0.498261039477002</v>
      </c>
      <c r="J9092" s="0" t="n">
        <v>-0.0730181797564811</v>
      </c>
      <c r="K9092" s="0" t="n">
        <f aca="false">2^J9092</f>
        <v>0.950647121815198</v>
      </c>
      <c r="L9092" s="0" t="n">
        <v>0.629803769646191</v>
      </c>
    </row>
    <row r="9093" customFormat="false" ht="12.8" hidden="false" customHeight="false" outlineLevel="0" collapsed="false">
      <c r="A9093" s="0" t="s">
        <v>26148</v>
      </c>
      <c r="B9093" s="0" t="s">
        <v>26149</v>
      </c>
      <c r="C9093" s="0" t="s">
        <v>26150</v>
      </c>
      <c r="D9093" s="0" t="n">
        <v>0.0403169071277425</v>
      </c>
      <c r="E9093" s="0" t="n">
        <f aca="false">2^D9093</f>
        <v>1.02833969031966</v>
      </c>
      <c r="F9093" s="0" t="n">
        <v>0.66607687815569</v>
      </c>
      <c r="G9093" s="0" t="n">
        <v>0.103216755583707</v>
      </c>
      <c r="H9093" s="0" t="n">
        <f aca="false">2^G9093</f>
        <v>1.0741658459567</v>
      </c>
      <c r="I9093" s="0" t="n">
        <v>0.174807113862634</v>
      </c>
      <c r="J9093" s="0" t="n">
        <v>0.130165340229256</v>
      </c>
      <c r="K9093" s="0" t="n">
        <f aca="false">2^J9093</f>
        <v>1.09441912010152</v>
      </c>
      <c r="L9093" s="0" t="n">
        <v>0.104266453786349</v>
      </c>
    </row>
    <row r="9094" customFormat="false" ht="12.8" hidden="false" customHeight="false" outlineLevel="0" collapsed="false">
      <c r="A9094" s="0" t="s">
        <v>26151</v>
      </c>
      <c r="B9094" s="0" t="s">
        <v>26152</v>
      </c>
      <c r="C9094" s="0" t="s">
        <v>26153</v>
      </c>
      <c r="D9094" s="0" t="n">
        <v>-0.162853745377521</v>
      </c>
      <c r="E9094" s="0" t="n">
        <f aca="false">2^D9094</f>
        <v>0.893256402505372</v>
      </c>
      <c r="F9094" s="0" t="n">
        <v>0.666689721266625</v>
      </c>
      <c r="G9094" s="0" t="n">
        <v>-0.889500283326041</v>
      </c>
      <c r="H9094" s="0" t="n">
        <f aca="false">2^G9094</f>
        <v>0.539801060655959</v>
      </c>
      <c r="I9094" s="0" t="n">
        <v>0.00271305941254283</v>
      </c>
      <c r="J9094" s="0" t="n">
        <v>-0.858916146081451</v>
      </c>
      <c r="K9094" s="0" t="n">
        <f aca="false">2^J9094</f>
        <v>0.551366627744757</v>
      </c>
      <c r="L9094" s="0" t="n">
        <v>0.00726491705742784</v>
      </c>
    </row>
    <row r="9095" customFormat="false" ht="12.8" hidden="false" customHeight="false" outlineLevel="0" collapsed="false">
      <c r="A9095" s="0" t="s">
        <v>26154</v>
      </c>
      <c r="B9095" s="0" t="s">
        <v>26155</v>
      </c>
      <c r="C9095" s="0" t="s">
        <v>26156</v>
      </c>
      <c r="D9095" s="0" t="n">
        <v>-0.0826304518673862</v>
      </c>
      <c r="E9095" s="0" t="n">
        <f aca="false">2^D9095</f>
        <v>0.944334280575176</v>
      </c>
      <c r="F9095" s="0" t="n">
        <v>0.666689721266625</v>
      </c>
      <c r="G9095" s="0" t="n">
        <v>-0.078667944893104</v>
      </c>
      <c r="H9095" s="0" t="n">
        <f aca="false">2^G9095</f>
        <v>0.946931554822116</v>
      </c>
      <c r="I9095" s="0" t="n">
        <v>0.626903801013409</v>
      </c>
      <c r="J9095" s="0" t="n">
        <v>-0.0309406101284546</v>
      </c>
      <c r="K9095" s="0" t="n">
        <f aca="false">2^J9095</f>
        <v>0.978781942029205</v>
      </c>
      <c r="L9095" s="0" t="n">
        <v>0.87217445425791</v>
      </c>
    </row>
    <row r="9096" customFormat="false" ht="12.8" hidden="false" customHeight="false" outlineLevel="0" collapsed="false">
      <c r="A9096" s="0" t="s">
        <v>26157</v>
      </c>
      <c r="B9096" s="0" t="s">
        <v>26158</v>
      </c>
      <c r="C9096" s="0" t="s">
        <v>821</v>
      </c>
      <c r="D9096" s="0" t="n">
        <v>-0.0490506287453201</v>
      </c>
      <c r="E9096" s="0" t="n">
        <f aca="false">2^D9096</f>
        <v>0.966572176386077</v>
      </c>
      <c r="F9096" s="0" t="n">
        <v>0.666689721266625</v>
      </c>
      <c r="G9096" s="0" t="n">
        <v>-0.154849715024374</v>
      </c>
      <c r="H9096" s="0" t="n">
        <f aca="false">2^G9096</f>
        <v>0.898225935853498</v>
      </c>
      <c r="I9096" s="0" t="n">
        <v>0.0941145537314082</v>
      </c>
      <c r="J9096" s="0" t="n">
        <v>-0.121297315401184</v>
      </c>
      <c r="K9096" s="0" t="n">
        <f aca="false">2^J9096</f>
        <v>0.919360561739604</v>
      </c>
      <c r="L9096" s="0" t="n">
        <v>0.220288867566712</v>
      </c>
    </row>
    <row r="9097" customFormat="false" ht="12.8" hidden="false" customHeight="false" outlineLevel="0" collapsed="false">
      <c r="A9097" s="0" t="s">
        <v>26159</v>
      </c>
      <c r="B9097" s="0" t="s">
        <v>26160</v>
      </c>
      <c r="C9097" s="0" t="s">
        <v>26161</v>
      </c>
      <c r="D9097" s="0" t="n">
        <v>0.114574322233999</v>
      </c>
      <c r="E9097" s="0" t="n">
        <f aca="false">2^D9097</f>
        <v>1.08265555292274</v>
      </c>
      <c r="F9097" s="0" t="n">
        <v>0.666689721266625</v>
      </c>
      <c r="G9097" s="0" t="n">
        <v>0.154174389802904</v>
      </c>
      <c r="H9097" s="0" t="n">
        <f aca="false">2^G9097</f>
        <v>1.11278462341284</v>
      </c>
      <c r="I9097" s="0" t="n">
        <v>0.478029340471732</v>
      </c>
      <c r="J9097" s="0" t="n">
        <v>0.000314252700190476</v>
      </c>
      <c r="K9097" s="0" t="n">
        <f aca="false">2^J9097</f>
        <v>1.00021784709835</v>
      </c>
      <c r="L9097" s="0" t="n">
        <v>0.999179566011993</v>
      </c>
    </row>
    <row r="9098" customFormat="false" ht="12.8" hidden="false" customHeight="false" outlineLevel="0" collapsed="false">
      <c r="A9098" s="0" t="s">
        <v>26162</v>
      </c>
      <c r="B9098" s="0" t="s">
        <v>26163</v>
      </c>
      <c r="C9098" s="0" t="s">
        <v>26164</v>
      </c>
      <c r="D9098" s="0" t="n">
        <v>0.150574332204018</v>
      </c>
      <c r="E9098" s="0" t="n">
        <f aca="false">2^D9098</f>
        <v>1.11001127600079</v>
      </c>
      <c r="F9098" s="0" t="n">
        <v>0.666689721266625</v>
      </c>
      <c r="G9098" s="0" t="n">
        <v>0.360588835487856</v>
      </c>
      <c r="H9098" s="0" t="n">
        <f aca="false">2^G9098</f>
        <v>1.28394983431938</v>
      </c>
      <c r="I9098" s="0" t="n">
        <v>0.193461566656482</v>
      </c>
      <c r="J9098" s="0" t="n">
        <v>0.0272964917996452</v>
      </c>
      <c r="K9098" s="0" t="n">
        <f aca="false">2^J9098</f>
        <v>1.019100612966</v>
      </c>
      <c r="L9098" s="0" t="n">
        <v>0.941489404478664</v>
      </c>
    </row>
    <row r="9099" customFormat="false" ht="12.8" hidden="false" customHeight="false" outlineLevel="0" collapsed="false">
      <c r="A9099" s="0" t="s">
        <v>26165</v>
      </c>
      <c r="B9099" s="0" t="s">
        <v>26166</v>
      </c>
      <c r="C9099" s="0" t="s">
        <v>818</v>
      </c>
      <c r="D9099" s="0" t="n">
        <v>-0.0430698929706503</v>
      </c>
      <c r="E9099" s="0" t="n">
        <f aca="false">2^D9099</f>
        <v>0.970587447438904</v>
      </c>
      <c r="F9099" s="0" t="n">
        <v>0.666768001424707</v>
      </c>
      <c r="G9099" s="0" t="n">
        <v>-0.111279177880763</v>
      </c>
      <c r="H9099" s="0" t="n">
        <f aca="false">2^G9099</f>
        <v>0.92576685878803</v>
      </c>
      <c r="I9099" s="0" t="n">
        <v>0.171559482353737</v>
      </c>
      <c r="J9099" s="0" t="n">
        <v>-0.0205522971635901</v>
      </c>
      <c r="K9099" s="0" t="n">
        <f aca="false">2^J9099</f>
        <v>0.985855223970771</v>
      </c>
      <c r="L9099" s="0" t="n">
        <v>0.837326545552703</v>
      </c>
    </row>
    <row r="9100" customFormat="false" ht="12.8" hidden="false" customHeight="false" outlineLevel="0" collapsed="false">
      <c r="A9100" s="0" t="s">
        <v>26167</v>
      </c>
      <c r="B9100" s="0" t="s">
        <v>26168</v>
      </c>
      <c r="C9100" s="0" t="s">
        <v>26169</v>
      </c>
      <c r="D9100" s="0" t="n">
        <v>0.151255715428004</v>
      </c>
      <c r="E9100" s="0" t="n">
        <f aca="false">2^D9100</f>
        <v>1.11053565688418</v>
      </c>
      <c r="F9100" s="0" t="n">
        <v>0.666768001424707</v>
      </c>
      <c r="G9100" s="0" t="n">
        <v>0.243687721859167</v>
      </c>
      <c r="H9100" s="0" t="n">
        <f aca="false">2^G9100</f>
        <v>1.18401529842306</v>
      </c>
      <c r="I9100" s="0" t="n">
        <v>0.410688664535244</v>
      </c>
      <c r="J9100" s="0" t="n">
        <v>0.535438097681356</v>
      </c>
      <c r="K9100" s="0" t="n">
        <f aca="false">2^J9100</f>
        <v>1.44938221608585</v>
      </c>
      <c r="L9100" s="0" t="n">
        <v>0.0755428842264464</v>
      </c>
    </row>
    <row r="9101" customFormat="false" ht="12.8" hidden="false" customHeight="false" outlineLevel="0" collapsed="false">
      <c r="A9101" s="0" t="s">
        <v>26170</v>
      </c>
      <c r="B9101" s="0" t="s">
        <v>26171</v>
      </c>
      <c r="C9101" s="0" t="s">
        <v>26172</v>
      </c>
      <c r="D9101" s="0" t="n">
        <v>-0.101001330186925</v>
      </c>
      <c r="E9101" s="0" t="n">
        <f aca="false">2^D9101</f>
        <v>0.932385626762607</v>
      </c>
      <c r="F9101" s="0" t="n">
        <v>0.667383080872336</v>
      </c>
      <c r="G9101" s="0" t="n">
        <v>-0.0799410028257324</v>
      </c>
      <c r="H9101" s="0" t="n">
        <f aca="false">2^G9101</f>
        <v>0.946096335337895</v>
      </c>
      <c r="I9101" s="0" t="n">
        <v>0.696514632952158</v>
      </c>
      <c r="J9101" s="0" t="n">
        <v>-0.270855040682007</v>
      </c>
      <c r="K9101" s="0" t="n">
        <f aca="false">2^J9101</f>
        <v>0.828828179420239</v>
      </c>
      <c r="L9101" s="0" t="n">
        <v>0.179148859045264</v>
      </c>
    </row>
    <row r="9102" customFormat="false" ht="12.8" hidden="false" customHeight="false" outlineLevel="0" collapsed="false">
      <c r="A9102" s="0" t="s">
        <v>26173</v>
      </c>
      <c r="B9102" s="0" t="s">
        <v>26174</v>
      </c>
      <c r="C9102" s="0" t="s">
        <v>26175</v>
      </c>
      <c r="D9102" s="0" t="n">
        <v>-0.0501197864924428</v>
      </c>
      <c r="E9102" s="0" t="n">
        <f aca="false">2^D9102</f>
        <v>0.965856130880146</v>
      </c>
      <c r="F9102" s="0" t="n">
        <v>0.668089840429793</v>
      </c>
      <c r="G9102" s="0" t="n">
        <v>-0.131574040802627</v>
      </c>
      <c r="H9102" s="0" t="n">
        <f aca="false">2^G9102</f>
        <v>0.912834965489237</v>
      </c>
      <c r="I9102" s="0" t="n">
        <v>0.152691110493857</v>
      </c>
      <c r="J9102" s="0" t="n">
        <v>-0.211350320841936</v>
      </c>
      <c r="K9102" s="0" t="n">
        <f aca="false">2^J9102</f>
        <v>0.863728428025228</v>
      </c>
      <c r="L9102" s="0" t="n">
        <v>0.0329815141390558</v>
      </c>
    </row>
    <row r="9103" customFormat="false" ht="12.8" hidden="false" customHeight="false" outlineLevel="0" collapsed="false">
      <c r="A9103" s="0" t="s">
        <v>26176</v>
      </c>
      <c r="B9103" s="0" t="s">
        <v>26177</v>
      </c>
      <c r="C9103" s="0" t="s">
        <v>7949</v>
      </c>
      <c r="D9103" s="0" t="n">
        <v>0.0465945381378354</v>
      </c>
      <c r="E9103" s="0" t="n">
        <f aca="false">2^D9103</f>
        <v>1.0328240771099</v>
      </c>
      <c r="F9103" s="0" t="n">
        <v>0.66840087044449</v>
      </c>
      <c r="G9103" s="0" t="n">
        <v>0.113920224364701</v>
      </c>
      <c r="H9103" s="0" t="n">
        <f aca="false">2^G9103</f>
        <v>1.0821648032085</v>
      </c>
      <c r="I9103" s="0" t="n">
        <v>0.197955192255871</v>
      </c>
      <c r="J9103" s="0" t="n">
        <v>0.104280503427729</v>
      </c>
      <c r="K9103" s="0" t="n">
        <f aca="false">2^J9103</f>
        <v>1.07495815682495</v>
      </c>
      <c r="L9103" s="0" t="n">
        <v>0.271151661583163</v>
      </c>
    </row>
    <row r="9104" customFormat="false" ht="12.8" hidden="false" customHeight="false" outlineLevel="0" collapsed="false">
      <c r="A9104" s="0" t="s">
        <v>26178</v>
      </c>
      <c r="B9104" s="0" t="s">
        <v>26179</v>
      </c>
      <c r="C9104" s="0" t="s">
        <v>26180</v>
      </c>
      <c r="D9104" s="0" t="n">
        <v>-0.0607576688969704</v>
      </c>
      <c r="E9104" s="0" t="n">
        <f aca="false">2^D9104</f>
        <v>0.958760469038946</v>
      </c>
      <c r="F9104" s="0" t="n">
        <v>0.669004768035126</v>
      </c>
      <c r="G9104" s="0" t="n">
        <v>-0.0492198665193584</v>
      </c>
      <c r="H9104" s="0" t="n">
        <f aca="false">2^G9104</f>
        <v>0.966458797657535</v>
      </c>
      <c r="I9104" s="0" t="n">
        <v>0.697486758041547</v>
      </c>
      <c r="J9104" s="0" t="n">
        <v>-0.0297481101582742</v>
      </c>
      <c r="K9104" s="0" t="n">
        <f aca="false">2^J9104</f>
        <v>0.979591316100913</v>
      </c>
      <c r="L9104" s="0" t="n">
        <v>0.834325853622168</v>
      </c>
    </row>
    <row r="9105" customFormat="false" ht="12.8" hidden="false" customHeight="false" outlineLevel="0" collapsed="false">
      <c r="A9105" s="0" t="s">
        <v>26181</v>
      </c>
      <c r="B9105" s="0" t="s">
        <v>26182</v>
      </c>
      <c r="C9105" s="0" t="s">
        <v>6540</v>
      </c>
      <c r="D9105" s="0" t="n">
        <v>0.0708488482495988</v>
      </c>
      <c r="E9105" s="0" t="n">
        <f aca="false">2^D9105</f>
        <v>1.05033449427067</v>
      </c>
      <c r="F9105" s="0" t="n">
        <v>0.669004768035126</v>
      </c>
      <c r="G9105" s="0" t="n">
        <v>0.341057106272491</v>
      </c>
      <c r="H9105" s="0" t="n">
        <f aca="false">2^G9105</f>
        <v>1.26668439196476</v>
      </c>
      <c r="I9105" s="0" t="n">
        <v>0.00905777351504246</v>
      </c>
      <c r="J9105" s="0" t="n">
        <v>0.0464947011871866</v>
      </c>
      <c r="K9105" s="0" t="n">
        <f aca="false">2^J9105</f>
        <v>1.03275260640005</v>
      </c>
      <c r="L9105" s="0" t="n">
        <v>0.771217482242084</v>
      </c>
    </row>
    <row r="9106" customFormat="false" ht="12.8" hidden="false" customHeight="false" outlineLevel="0" collapsed="false">
      <c r="A9106" s="0" t="s">
        <v>26183</v>
      </c>
      <c r="B9106" s="0" t="s">
        <v>26184</v>
      </c>
      <c r="C9106" s="0" t="s">
        <v>26185</v>
      </c>
      <c r="D9106" s="0" t="n">
        <v>0.0561835754732387</v>
      </c>
      <c r="E9106" s="0" t="n">
        <f aca="false">2^D9106</f>
        <v>1.03971172469155</v>
      </c>
      <c r="F9106" s="0" t="n">
        <v>0.669149782715369</v>
      </c>
      <c r="G9106" s="0" t="n">
        <v>0.166533698319044</v>
      </c>
      <c r="H9106" s="0" t="n">
        <f aca="false">2^G9106</f>
        <v>1.12235859952651</v>
      </c>
      <c r="I9106" s="0" t="n">
        <v>0.110983327602717</v>
      </c>
      <c r="J9106" s="0" t="n">
        <v>0.00648552140682312</v>
      </c>
      <c r="K9106" s="0" t="n">
        <f aca="false">2^J9106</f>
        <v>1.00450554044025</v>
      </c>
      <c r="L9106" s="0" t="n">
        <v>0.963724960305343</v>
      </c>
    </row>
    <row r="9107" customFormat="false" ht="12.8" hidden="false" customHeight="false" outlineLevel="0" collapsed="false">
      <c r="A9107" s="0" t="s">
        <v>26186</v>
      </c>
      <c r="B9107" s="0" t="s">
        <v>26187</v>
      </c>
      <c r="C9107" s="0" t="s">
        <v>26188</v>
      </c>
      <c r="D9107" s="0" t="n">
        <v>0.0383597419373771</v>
      </c>
      <c r="E9107" s="0" t="n">
        <f aca="false">2^D9107</f>
        <v>1.02694558689866</v>
      </c>
      <c r="F9107" s="0" t="n">
        <v>0.669462653115363</v>
      </c>
      <c r="G9107" s="0" t="n">
        <v>0.173119431625961</v>
      </c>
      <c r="H9107" s="0" t="n">
        <f aca="false">2^G9107</f>
        <v>1.12749374638029</v>
      </c>
      <c r="I9107" s="0" t="n">
        <v>0.01782434770735</v>
      </c>
      <c r="J9107" s="0" t="n">
        <v>0.0536952379210991</v>
      </c>
      <c r="K9107" s="0" t="n">
        <f aca="false">2^J9107</f>
        <v>1.03791999199961</v>
      </c>
      <c r="L9107" s="0" t="n">
        <v>0.511294518081587</v>
      </c>
    </row>
    <row r="9108" customFormat="false" ht="12.8" hidden="false" customHeight="false" outlineLevel="0" collapsed="false">
      <c r="A9108" s="0" t="s">
        <v>26189</v>
      </c>
      <c r="B9108" s="0" t="s">
        <v>26190</v>
      </c>
      <c r="C9108" s="0" t="s">
        <v>12620</v>
      </c>
      <c r="D9108" s="0" t="n">
        <v>0.0387883233369122</v>
      </c>
      <c r="E9108" s="0" t="n">
        <f aca="false">2^D9108</f>
        <v>1.02725070693135</v>
      </c>
      <c r="F9108" s="0" t="n">
        <v>0.670805089851556</v>
      </c>
      <c r="G9108" s="0" t="n">
        <v>0.0129194734280791</v>
      </c>
      <c r="H9108" s="0" t="n">
        <f aca="false">2^G9108</f>
        <v>1.00899531341729</v>
      </c>
      <c r="I9108" s="0" t="n">
        <v>0.877593300333741</v>
      </c>
      <c r="J9108" s="0" t="n">
        <v>0.0233064654004966</v>
      </c>
      <c r="K9108" s="0" t="n">
        <f aca="false">2^J9108</f>
        <v>1.01628600525874</v>
      </c>
      <c r="L9108" s="0" t="n">
        <v>0.795207024375478</v>
      </c>
    </row>
    <row r="9109" customFormat="false" ht="12.8" hidden="false" customHeight="false" outlineLevel="0" collapsed="false">
      <c r="A9109" s="0" t="s">
        <v>26191</v>
      </c>
      <c r="B9109" s="0" t="s">
        <v>26192</v>
      </c>
      <c r="C9109" s="0" t="s">
        <v>8009</v>
      </c>
      <c r="D9109" s="0" t="n">
        <v>-0.118608723902495</v>
      </c>
      <c r="E9109" s="0" t="n">
        <f aca="false">2^D9109</f>
        <v>0.921075469983016</v>
      </c>
      <c r="F9109" s="0" t="n">
        <v>0.671189981109361</v>
      </c>
      <c r="G9109" s="0" t="n">
        <v>-0.515117186367648</v>
      </c>
      <c r="H9109" s="0" t="n">
        <f aca="false">2^G9109</f>
        <v>0.69973609274541</v>
      </c>
      <c r="I9109" s="0" t="n">
        <v>0.0182695383921746</v>
      </c>
      <c r="J9109" s="0" t="n">
        <v>-0.299569933521899</v>
      </c>
      <c r="K9109" s="0" t="n">
        <f aca="false">2^J9109</f>
        <v>0.812494564374503</v>
      </c>
      <c r="L9109" s="0" t="n">
        <v>0.207724928514454</v>
      </c>
    </row>
    <row r="9110" customFormat="false" ht="12.8" hidden="false" customHeight="false" outlineLevel="0" collapsed="false">
      <c r="A9110" s="0" t="s">
        <v>26193</v>
      </c>
      <c r="B9110" s="0" t="s">
        <v>26194</v>
      </c>
      <c r="C9110" s="0" t="s">
        <v>26195</v>
      </c>
      <c r="D9110" s="0" t="n">
        <v>-0.069029391318939</v>
      </c>
      <c r="E9110" s="0" t="n">
        <f aca="false">2^D9110</f>
        <v>0.953279124401977</v>
      </c>
      <c r="F9110" s="0" t="n">
        <v>0.67132543141652</v>
      </c>
      <c r="G9110" s="0" t="n">
        <v>-0.230805464290125</v>
      </c>
      <c r="H9110" s="0" t="n">
        <f aca="false">2^G9110</f>
        <v>0.852158994047904</v>
      </c>
      <c r="I9110" s="0" t="n">
        <v>0.066926719545598</v>
      </c>
      <c r="J9110" s="0" t="n">
        <v>-0.310575391675799</v>
      </c>
      <c r="K9110" s="0" t="n">
        <f aca="false">2^J9110</f>
        <v>0.806320109533849</v>
      </c>
      <c r="L9110" s="0" t="n">
        <v>0.0236088005805666</v>
      </c>
    </row>
    <row r="9111" customFormat="false" ht="12.8" hidden="false" customHeight="false" outlineLevel="0" collapsed="false">
      <c r="A9111" s="0" t="s">
        <v>26196</v>
      </c>
      <c r="B9111" s="0" t="s">
        <v>26197</v>
      </c>
      <c r="C9111" s="0" t="s">
        <v>26198</v>
      </c>
      <c r="D9111" s="0" t="n">
        <v>0.0488574128526622</v>
      </c>
      <c r="E9111" s="0" t="n">
        <f aca="false">2^D9111</f>
        <v>1.03444533822089</v>
      </c>
      <c r="F9111" s="0" t="n">
        <v>0.67161256595225</v>
      </c>
      <c r="G9111" s="0" t="n">
        <v>0.13589421666575</v>
      </c>
      <c r="H9111" s="0" t="n">
        <f aca="false">2^G9111</f>
        <v>1.09877364878152</v>
      </c>
      <c r="I9111" s="0" t="n">
        <v>0.142988220131623</v>
      </c>
      <c r="J9111" s="0" t="n">
        <v>0.116534249899447</v>
      </c>
      <c r="K9111" s="0" t="n">
        <f aca="false">2^J9111</f>
        <v>1.0841273598543</v>
      </c>
      <c r="L9111" s="0" t="n">
        <v>0.242769704225178</v>
      </c>
    </row>
    <row r="9112" customFormat="false" ht="12.8" hidden="false" customHeight="false" outlineLevel="0" collapsed="false">
      <c r="A9112" s="0" t="s">
        <v>26199</v>
      </c>
      <c r="B9112" s="0" t="s">
        <v>26200</v>
      </c>
      <c r="C9112" s="0" t="s">
        <v>26201</v>
      </c>
      <c r="D9112" s="0" t="n">
        <v>0.0604705858032344</v>
      </c>
      <c r="E9112" s="0" t="n">
        <f aca="false">2^D9112</f>
        <v>1.04280585323104</v>
      </c>
      <c r="F9112" s="0" t="n">
        <v>0.672048377672748</v>
      </c>
      <c r="G9112" s="0" t="n">
        <v>0.117210513818233</v>
      </c>
      <c r="H9112" s="0" t="n">
        <f aca="false">2^G9112</f>
        <v>1.08463566414353</v>
      </c>
      <c r="I9112" s="0" t="n">
        <v>0.299820857955146</v>
      </c>
      <c r="J9112" s="0" t="n">
        <v>0.188697673434745</v>
      </c>
      <c r="K9112" s="0" t="n">
        <f aca="false">2^J9112</f>
        <v>1.13973440856383</v>
      </c>
      <c r="L9112" s="0" t="n">
        <v>0.116085198034327</v>
      </c>
    </row>
    <row r="9113" customFormat="false" ht="12.8" hidden="false" customHeight="false" outlineLevel="0" collapsed="false">
      <c r="A9113" s="0" t="s">
        <v>26202</v>
      </c>
      <c r="B9113" s="0" t="s">
        <v>26203</v>
      </c>
      <c r="C9113" s="0" t="s">
        <v>16417</v>
      </c>
      <c r="D9113" s="0" t="n">
        <v>-0.0545920822294734</v>
      </c>
      <c r="E9113" s="0" t="n">
        <f aca="false">2^D9113</f>
        <v>0.962866652324695</v>
      </c>
      <c r="F9113" s="0" t="n">
        <v>0.67206308991083</v>
      </c>
      <c r="G9113" s="0" t="n">
        <v>-0.176909306824781</v>
      </c>
      <c r="H9113" s="0" t="n">
        <f aca="false">2^G9113</f>
        <v>0.884596042580466</v>
      </c>
      <c r="I9113" s="0" t="n">
        <v>0.0859904539267421</v>
      </c>
      <c r="J9113" s="0" t="n">
        <v>-0.199979597501289</v>
      </c>
      <c r="K9113" s="0" t="n">
        <f aca="false">2^J9113</f>
        <v>0.870562874652186</v>
      </c>
      <c r="L9113" s="0" t="n">
        <v>0.0688361386660692</v>
      </c>
    </row>
    <row r="9114" customFormat="false" ht="12.8" hidden="false" customHeight="false" outlineLevel="0" collapsed="false">
      <c r="A9114" s="0" t="s">
        <v>26204</v>
      </c>
      <c r="B9114" s="0" t="s">
        <v>26205</v>
      </c>
      <c r="C9114" s="0" t="s">
        <v>26206</v>
      </c>
      <c r="D9114" s="0" t="n">
        <v>-0.0601145890471502</v>
      </c>
      <c r="E9114" s="0" t="n">
        <f aca="false">2^D9114</f>
        <v>0.959187930807913</v>
      </c>
      <c r="F9114" s="0" t="n">
        <v>0.672443829816183</v>
      </c>
      <c r="G9114" s="0" t="n">
        <v>-0.431238634545982</v>
      </c>
      <c r="H9114" s="0" t="n">
        <f aca="false">2^G9114</f>
        <v>0.741624785462203</v>
      </c>
      <c r="I9114" s="0" t="n">
        <v>0.000402404648715944</v>
      </c>
      <c r="J9114" s="0" t="n">
        <v>-0.405317621545791</v>
      </c>
      <c r="K9114" s="0" t="n">
        <f aca="false">2^J9114</f>
        <v>0.755070039409662</v>
      </c>
      <c r="L9114" s="0" t="n">
        <v>0.00148035778435973</v>
      </c>
    </row>
    <row r="9115" customFormat="false" ht="12.8" hidden="false" customHeight="false" outlineLevel="0" collapsed="false">
      <c r="A9115" s="0" t="s">
        <v>26207</v>
      </c>
      <c r="B9115" s="0" t="s">
        <v>26208</v>
      </c>
      <c r="C9115" s="0" t="s">
        <v>26209</v>
      </c>
      <c r="D9115" s="0" t="n">
        <v>-0.102483150420396</v>
      </c>
      <c r="E9115" s="0" t="n">
        <f aca="false">2^D9115</f>
        <v>0.931428446941245</v>
      </c>
      <c r="F9115" s="0" t="n">
        <v>0.672610473358442</v>
      </c>
      <c r="G9115" s="0" t="n">
        <v>-0.0827157141578325</v>
      </c>
      <c r="H9115" s="0" t="n">
        <f aca="false">2^G9115</f>
        <v>0.94427847271402</v>
      </c>
      <c r="I9115" s="0" t="n">
        <v>0.679089655676559</v>
      </c>
      <c r="J9115" s="0" t="n">
        <v>-0.211719795440895</v>
      </c>
      <c r="K9115" s="0" t="n">
        <f aca="false">2^J9115</f>
        <v>0.863507255258353</v>
      </c>
      <c r="L9115" s="0" t="n">
        <v>0.293656822703348</v>
      </c>
    </row>
    <row r="9116" customFormat="false" ht="12.8" hidden="false" customHeight="false" outlineLevel="0" collapsed="false">
      <c r="A9116" s="0" t="s">
        <v>26210</v>
      </c>
      <c r="B9116" s="0" t="s">
        <v>26211</v>
      </c>
      <c r="C9116" s="0" t="s">
        <v>26212</v>
      </c>
      <c r="D9116" s="0" t="n">
        <v>-0.0558245685338399</v>
      </c>
      <c r="E9116" s="0" t="n">
        <f aca="false">2^D9116</f>
        <v>0.962044431988098</v>
      </c>
      <c r="F9116" s="0" t="n">
        <v>0.672610473358442</v>
      </c>
      <c r="G9116" s="0" t="n">
        <v>-0.0312902455210544</v>
      </c>
      <c r="H9116" s="0" t="n">
        <f aca="false">2^G9116</f>
        <v>0.97854476415425</v>
      </c>
      <c r="I9116" s="0" t="n">
        <v>0.792902271917937</v>
      </c>
      <c r="J9116" s="0" t="n">
        <v>-0.0635873564982088</v>
      </c>
      <c r="K9116" s="0" t="n">
        <f aca="false">2^J9116</f>
        <v>0.956881808854108</v>
      </c>
      <c r="L9116" s="0" t="n">
        <v>0.602578061556582</v>
      </c>
    </row>
    <row r="9117" customFormat="false" ht="12.8" hidden="false" customHeight="false" outlineLevel="0" collapsed="false">
      <c r="A9117" s="0" t="s">
        <v>26213</v>
      </c>
      <c r="B9117" s="0" t="s">
        <v>26214</v>
      </c>
      <c r="C9117" s="0" t="s">
        <v>26215</v>
      </c>
      <c r="D9117" s="0" t="n">
        <v>-0.141431758474231</v>
      </c>
      <c r="E9117" s="0" t="n">
        <f aca="false">2^D9117</f>
        <v>0.906618962505506</v>
      </c>
      <c r="F9117" s="0" t="n">
        <v>0.672810314812784</v>
      </c>
      <c r="G9117" s="0" t="n">
        <v>-0.224332337487657</v>
      </c>
      <c r="H9117" s="0" t="n">
        <f aca="false">2^G9117</f>
        <v>0.855991076762167</v>
      </c>
      <c r="I9117" s="0" t="n">
        <v>0.39508624183142</v>
      </c>
      <c r="J9117" s="0" t="n">
        <v>-0.126952095691486</v>
      </c>
      <c r="K9117" s="0" t="n">
        <f aca="false">2^J9117</f>
        <v>0.91576409361861</v>
      </c>
      <c r="L9117" s="0" t="n">
        <v>0.678462175797564</v>
      </c>
    </row>
    <row r="9118" customFormat="false" ht="12.8" hidden="false" customHeight="false" outlineLevel="0" collapsed="false">
      <c r="A9118" s="0" t="s">
        <v>26216</v>
      </c>
      <c r="B9118" s="0" t="s">
        <v>26217</v>
      </c>
      <c r="C9118" s="0" t="s">
        <v>26218</v>
      </c>
      <c r="D9118" s="0" t="n">
        <v>0.0776155743886076</v>
      </c>
      <c r="E9118" s="0" t="n">
        <f aca="false">2^D9118</f>
        <v>1.05527248853998</v>
      </c>
      <c r="F9118" s="0" t="n">
        <v>0.672914776710283</v>
      </c>
      <c r="G9118" s="0" t="n">
        <v>0.113765647863796</v>
      </c>
      <c r="H9118" s="0" t="n">
        <f aca="false">2^G9118</f>
        <v>1.08204886166655</v>
      </c>
      <c r="I9118" s="0" t="n">
        <v>0.464948352185198</v>
      </c>
      <c r="J9118" s="0" t="n">
        <v>0.142166617239884</v>
      </c>
      <c r="K9118" s="0" t="n">
        <f aca="false">2^J9118</f>
        <v>1.10356118326167</v>
      </c>
      <c r="L9118" s="0" t="n">
        <v>0.382476903303114</v>
      </c>
    </row>
    <row r="9119" customFormat="false" ht="12.8" hidden="false" customHeight="false" outlineLevel="0" collapsed="false">
      <c r="A9119" s="0" t="s">
        <v>26219</v>
      </c>
      <c r="B9119" s="0" t="s">
        <v>26220</v>
      </c>
      <c r="C9119" s="0" t="s">
        <v>26221</v>
      </c>
      <c r="D9119" s="0" t="n">
        <v>0.0520857635940022</v>
      </c>
      <c r="E9119" s="0" t="n">
        <f aca="false">2^D9119</f>
        <v>1.03676273140771</v>
      </c>
      <c r="F9119" s="0" t="n">
        <v>0.673142312833903</v>
      </c>
      <c r="G9119" s="0" t="n">
        <v>0.247541036748631</v>
      </c>
      <c r="H9119" s="0" t="n">
        <f aca="false">2^G9119</f>
        <v>1.18718192889282</v>
      </c>
      <c r="I9119" s="0" t="n">
        <v>0.014356687925131</v>
      </c>
      <c r="J9119" s="0" t="n">
        <v>0.246419793741278</v>
      </c>
      <c r="K9119" s="0" t="n">
        <f aca="false">2^J9119</f>
        <v>1.18625962565581</v>
      </c>
      <c r="L9119" s="0" t="n">
        <v>0.0206991740878744</v>
      </c>
    </row>
    <row r="9120" customFormat="false" ht="12.8" hidden="false" customHeight="false" outlineLevel="0" collapsed="false">
      <c r="A9120" s="0" t="s">
        <v>26222</v>
      </c>
      <c r="B9120" s="0" t="s">
        <v>26223</v>
      </c>
      <c r="C9120" s="0" t="s">
        <v>26224</v>
      </c>
      <c r="D9120" s="0" t="n">
        <v>-0.0817002000875093</v>
      </c>
      <c r="E9120" s="0" t="n">
        <f aca="false">2^D9120</f>
        <v>0.944943384994465</v>
      </c>
      <c r="F9120" s="0" t="n">
        <v>0.673505504647473</v>
      </c>
      <c r="G9120" s="0" t="n">
        <v>-0.205873452694178</v>
      </c>
      <c r="H9120" s="0" t="n">
        <f aca="false">2^G9120</f>
        <v>0.867013611065697</v>
      </c>
      <c r="I9120" s="0" t="n">
        <v>0.165556390237382</v>
      </c>
      <c r="J9120" s="0" t="n">
        <v>-0.0906411796961981</v>
      </c>
      <c r="K9120" s="0" t="n">
        <f aca="false">2^J9120</f>
        <v>0.939105288108139</v>
      </c>
      <c r="L9120" s="0" t="n">
        <v>0.602578061556582</v>
      </c>
    </row>
    <row r="9121" customFormat="false" ht="12.8" hidden="false" customHeight="false" outlineLevel="0" collapsed="false">
      <c r="A9121" s="0" t="s">
        <v>26225</v>
      </c>
      <c r="B9121" s="0" t="s">
        <v>26226</v>
      </c>
      <c r="C9121" s="0" t="s">
        <v>26227</v>
      </c>
      <c r="D9121" s="0" t="n">
        <v>-0.0578795624801769</v>
      </c>
      <c r="E9121" s="0" t="n">
        <f aca="false">2^D9121</f>
        <v>0.960675058650795</v>
      </c>
      <c r="F9121" s="0" t="n">
        <v>0.673505504647473</v>
      </c>
      <c r="G9121" s="0" t="n">
        <v>-0.0110800440613152</v>
      </c>
      <c r="H9121" s="0" t="n">
        <f aca="false">2^G9121</f>
        <v>0.992349315320702</v>
      </c>
      <c r="I9121" s="0" t="n">
        <v>0.932692866314213</v>
      </c>
      <c r="J9121" s="0" t="n">
        <v>-0.0693057992349804</v>
      </c>
      <c r="K9121" s="0" t="n">
        <f aca="false">2^J9121</f>
        <v>0.953096501845755</v>
      </c>
      <c r="L9121" s="0" t="n">
        <v>0.583569987759786</v>
      </c>
    </row>
    <row r="9122" customFormat="false" ht="12.8" hidden="false" customHeight="false" outlineLevel="0" collapsed="false">
      <c r="A9122" s="0" t="s">
        <v>26228</v>
      </c>
      <c r="B9122" s="0" t="s">
        <v>26229</v>
      </c>
      <c r="C9122" s="0" t="s">
        <v>26230</v>
      </c>
      <c r="D9122" s="0" t="n">
        <v>0.0530059517107082</v>
      </c>
      <c r="E9122" s="0" t="n">
        <f aca="false">2^D9122</f>
        <v>1.03742421635857</v>
      </c>
      <c r="F9122" s="0" t="n">
        <v>0.673505504647473</v>
      </c>
      <c r="G9122" s="0" t="n">
        <v>0.132494085891696</v>
      </c>
      <c r="H9122" s="0" t="n">
        <f aca="false">2^G9122</f>
        <v>1.09618711802309</v>
      </c>
      <c r="I9122" s="0" t="n">
        <v>0.188518561193874</v>
      </c>
      <c r="J9122" s="0" t="n">
        <v>0.0442935975420093</v>
      </c>
      <c r="K9122" s="0" t="n">
        <f aca="false">2^J9122</f>
        <v>1.03117814870162</v>
      </c>
      <c r="L9122" s="0" t="n">
        <v>0.71176513921128</v>
      </c>
    </row>
    <row r="9123" customFormat="false" ht="12.8" hidden="false" customHeight="false" outlineLevel="0" collapsed="false">
      <c r="A9123" s="0" t="s">
        <v>26231</v>
      </c>
      <c r="B9123" s="0" t="s">
        <v>26232</v>
      </c>
      <c r="C9123" s="0" t="s">
        <v>15354</v>
      </c>
      <c r="D9123" s="0" t="n">
        <v>-0.0378100794626546</v>
      </c>
      <c r="E9123" s="0" t="n">
        <f aca="false">2^D9123</f>
        <v>0.97413249771519</v>
      </c>
      <c r="F9123" s="0" t="n">
        <v>0.673629683813828</v>
      </c>
      <c r="G9123" s="0" t="n">
        <v>-0.141014376506258</v>
      </c>
      <c r="H9123" s="0" t="n">
        <f aca="false">2^G9123</f>
        <v>0.906881291784502</v>
      </c>
      <c r="I9123" s="0" t="n">
        <v>0.0505654693256305</v>
      </c>
      <c r="J9123" s="0" t="n">
        <v>-0.0361280867176434</v>
      </c>
      <c r="K9123" s="0" t="n">
        <f aca="false">2^J9123</f>
        <v>0.975268870439161</v>
      </c>
      <c r="L9123" s="0" t="n">
        <v>0.66958651674604</v>
      </c>
    </row>
    <row r="9124" customFormat="false" ht="12.8" hidden="false" customHeight="false" outlineLevel="0" collapsed="false">
      <c r="A9124" s="0" t="s">
        <v>26233</v>
      </c>
      <c r="B9124" s="0" t="s">
        <v>26234</v>
      </c>
      <c r="C9124" s="0" t="s">
        <v>26235</v>
      </c>
      <c r="D9124" s="0" t="n">
        <v>-0.181527833003648</v>
      </c>
      <c r="E9124" s="0" t="n">
        <f aca="false">2^D9124</f>
        <v>0.881768697024803</v>
      </c>
      <c r="F9124" s="0" t="n">
        <v>0.673702993760117</v>
      </c>
      <c r="G9124" s="0" t="n">
        <v>-0.107550111220599</v>
      </c>
      <c r="H9124" s="0" t="n">
        <f aca="false">2^G9124</f>
        <v>0.928162868856884</v>
      </c>
      <c r="I9124" s="0" t="n">
        <v>0.766677913644607</v>
      </c>
      <c r="J9124" s="0" t="n">
        <v>-0.441668137269438</v>
      </c>
      <c r="K9124" s="0" t="n">
        <f aca="false">2^J9124</f>
        <v>0.736282778524326</v>
      </c>
      <c r="L9124" s="0" t="n">
        <v>0.214457645144804</v>
      </c>
    </row>
    <row r="9125" customFormat="false" ht="12.8" hidden="false" customHeight="false" outlineLevel="0" collapsed="false">
      <c r="A9125" s="0" t="s">
        <v>26236</v>
      </c>
      <c r="B9125" s="0" t="s">
        <v>26237</v>
      </c>
      <c r="C9125" s="0" t="s">
        <v>26238</v>
      </c>
      <c r="D9125" s="0" t="n">
        <v>-0.0576633942923221</v>
      </c>
      <c r="E9125" s="0" t="n">
        <f aca="false">2^D9125</f>
        <v>0.960819013498841</v>
      </c>
      <c r="F9125" s="0" t="n">
        <v>0.673702993760117</v>
      </c>
      <c r="G9125" s="0" t="n">
        <v>-0.298670519430919</v>
      </c>
      <c r="H9125" s="0" t="n">
        <f aca="false">2^G9125</f>
        <v>0.813001252813161</v>
      </c>
      <c r="I9125" s="0" t="n">
        <v>0.00617896649129974</v>
      </c>
      <c r="J9125" s="0" t="n">
        <v>-0.118348842077422</v>
      </c>
      <c r="K9125" s="0" t="n">
        <f aca="false">2^J9125</f>
        <v>0.921241404105175</v>
      </c>
      <c r="L9125" s="0" t="n">
        <v>0.319986919171971</v>
      </c>
    </row>
    <row r="9126" customFormat="false" ht="12.8" hidden="false" customHeight="false" outlineLevel="0" collapsed="false">
      <c r="A9126" s="0" t="s">
        <v>26239</v>
      </c>
      <c r="B9126" s="0" t="s">
        <v>26240</v>
      </c>
      <c r="C9126" s="0" t="s">
        <v>26241</v>
      </c>
      <c r="D9126" s="0" t="n">
        <v>0.0606408229145465</v>
      </c>
      <c r="E9126" s="0" t="n">
        <f aca="false">2^D9126</f>
        <v>1.04292891092887</v>
      </c>
      <c r="F9126" s="0" t="n">
        <v>0.673702993760117</v>
      </c>
      <c r="G9126" s="0" t="n">
        <v>0.391955343863434</v>
      </c>
      <c r="H9126" s="0" t="n">
        <f aca="false">2^G9126</f>
        <v>1.31217063798455</v>
      </c>
      <c r="I9126" s="0" t="n">
        <v>0.00116063480354562</v>
      </c>
      <c r="J9126" s="0" t="n">
        <v>0.111093747375454</v>
      </c>
      <c r="K9126" s="0" t="n">
        <f aca="false">2^J9126</f>
        <v>1.08004673977717</v>
      </c>
      <c r="L9126" s="0" t="n">
        <v>0.383083339782146</v>
      </c>
    </row>
    <row r="9127" customFormat="false" ht="12.8" hidden="false" customHeight="false" outlineLevel="0" collapsed="false">
      <c r="A9127" s="0" t="s">
        <v>26242</v>
      </c>
      <c r="B9127" s="0" t="s">
        <v>26243</v>
      </c>
      <c r="C9127" s="0" t="s">
        <v>26244</v>
      </c>
      <c r="D9127" s="0" t="n">
        <v>0.0624724990707719</v>
      </c>
      <c r="E9127" s="0" t="n">
        <f aca="false">2^D9127</f>
        <v>1.04425387647026</v>
      </c>
      <c r="F9127" s="0" t="n">
        <v>0.673702993760117</v>
      </c>
      <c r="G9127" s="0" t="n">
        <v>0.223252309872139</v>
      </c>
      <c r="H9127" s="0" t="n">
        <f aca="false">2^G9127</f>
        <v>1.16736224147069</v>
      </c>
      <c r="I9127" s="0" t="n">
        <v>0.0568383523660785</v>
      </c>
      <c r="J9127" s="0" t="n">
        <v>0.146107232908584</v>
      </c>
      <c r="K9127" s="0" t="n">
        <f aca="false">2^J9127</f>
        <v>1.10657960009243</v>
      </c>
      <c r="L9127" s="0" t="n">
        <v>0.254193390664682</v>
      </c>
    </row>
    <row r="9128" customFormat="false" ht="12.8" hidden="false" customHeight="false" outlineLevel="0" collapsed="false">
      <c r="A9128" s="0" t="s">
        <v>26245</v>
      </c>
      <c r="B9128" s="0" t="s">
        <v>26246</v>
      </c>
      <c r="C9128" s="0" t="s">
        <v>26247</v>
      </c>
      <c r="D9128" s="0" t="n">
        <v>-0.0556479629495801</v>
      </c>
      <c r="E9128" s="0" t="n">
        <f aca="false">2^D9128</f>
        <v>0.962162206579257</v>
      </c>
      <c r="F9128" s="0" t="n">
        <v>0.673802692679475</v>
      </c>
      <c r="G9128" s="0" t="n">
        <v>-0.110328762813452</v>
      </c>
      <c r="H9128" s="0" t="n">
        <f aca="false">2^G9128</f>
        <v>0.926376934117205</v>
      </c>
      <c r="I9128" s="0" t="n">
        <v>0.306352628072352</v>
      </c>
      <c r="J9128" s="0" t="n">
        <v>-0.0617309836606363</v>
      </c>
      <c r="K9128" s="0" t="n">
        <f aca="false">2^J9128</f>
        <v>0.958113859062483</v>
      </c>
      <c r="L9128" s="0" t="n">
        <v>0.615544277931552</v>
      </c>
    </row>
    <row r="9129" customFormat="false" ht="12.8" hidden="false" customHeight="false" outlineLevel="0" collapsed="false">
      <c r="A9129" s="0" t="s">
        <v>26248</v>
      </c>
      <c r="B9129" s="0" t="s">
        <v>26249</v>
      </c>
      <c r="C9129" s="0" t="s">
        <v>26250</v>
      </c>
      <c r="D9129" s="0" t="n">
        <v>0.0667777086613555</v>
      </c>
      <c r="E9129" s="0" t="n">
        <f aca="false">2^D9129</f>
        <v>1.04737473452352</v>
      </c>
      <c r="F9129" s="0" t="n">
        <v>0.673802692679475</v>
      </c>
      <c r="G9129" s="0" t="n">
        <v>0.267282315550366</v>
      </c>
      <c r="H9129" s="0" t="n">
        <f aca="false">2^G9129</f>
        <v>1.20353851887012</v>
      </c>
      <c r="I9129" s="0" t="n">
        <v>0.0426245260378539</v>
      </c>
      <c r="J9129" s="0" t="n">
        <v>0.28603518113133</v>
      </c>
      <c r="K9129" s="0" t="n">
        <f aca="false">2^J9129</f>
        <v>1.2192848268302</v>
      </c>
      <c r="L9129" s="0" t="n">
        <v>0.0371255239717939</v>
      </c>
    </row>
    <row r="9130" customFormat="false" ht="12.8" hidden="false" customHeight="false" outlineLevel="0" collapsed="false">
      <c r="A9130" s="0" t="s">
        <v>26251</v>
      </c>
      <c r="B9130" s="0" t="s">
        <v>26252</v>
      </c>
      <c r="C9130" s="0" t="s">
        <v>26253</v>
      </c>
      <c r="D9130" s="0" t="n">
        <v>0.0757808468887258</v>
      </c>
      <c r="E9130" s="0" t="n">
        <f aca="false">2^D9130</f>
        <v>1.05393131331344</v>
      </c>
      <c r="F9130" s="0" t="n">
        <v>0.673941122609225</v>
      </c>
      <c r="G9130" s="0" t="n">
        <v>0.256623486425402</v>
      </c>
      <c r="H9130" s="0" t="n">
        <f aca="false">2^G9130</f>
        <v>1.19467937755355</v>
      </c>
      <c r="I9130" s="0" t="n">
        <v>0.0643306239950644</v>
      </c>
      <c r="J9130" s="0" t="n">
        <v>0.125368456514181</v>
      </c>
      <c r="K9130" s="0" t="n">
        <f aca="false">2^J9130</f>
        <v>1.09078627801283</v>
      </c>
      <c r="L9130" s="0" t="n">
        <v>0.42503445475928</v>
      </c>
    </row>
    <row r="9131" customFormat="false" ht="12.8" hidden="false" customHeight="false" outlineLevel="0" collapsed="false">
      <c r="A9131" s="0" t="s">
        <v>26254</v>
      </c>
      <c r="B9131" s="0" t="s">
        <v>26255</v>
      </c>
      <c r="C9131" s="0" t="s">
        <v>26256</v>
      </c>
      <c r="D9131" s="0" t="n">
        <v>0.057740154511821</v>
      </c>
      <c r="E9131" s="0" t="n">
        <f aca="false">2^D9131</f>
        <v>1.04083411495312</v>
      </c>
      <c r="F9131" s="0" t="n">
        <v>0.673958063777256</v>
      </c>
      <c r="G9131" s="0" t="n">
        <v>0.0617928705437105</v>
      </c>
      <c r="H9131" s="0" t="n">
        <f aca="false">2^G9131</f>
        <v>1.04376206249343</v>
      </c>
      <c r="I9131" s="0" t="n">
        <v>0.603264645592571</v>
      </c>
      <c r="J9131" s="0" t="n">
        <v>0.088370967658542</v>
      </c>
      <c r="K9131" s="0" t="n">
        <f aca="false">2^J9131</f>
        <v>1.06316901737766</v>
      </c>
      <c r="L9131" s="0" t="n">
        <v>0.473872210367278</v>
      </c>
    </row>
    <row r="9132" customFormat="false" ht="12.8" hidden="false" customHeight="false" outlineLevel="0" collapsed="false">
      <c r="A9132" s="0" t="s">
        <v>26257</v>
      </c>
      <c r="B9132" s="0" t="s">
        <v>26258</v>
      </c>
      <c r="C9132" s="0" t="s">
        <v>26259</v>
      </c>
      <c r="D9132" s="0" t="n">
        <v>-0.0591378631309434</v>
      </c>
      <c r="E9132" s="0" t="n">
        <f aca="false">2^D9132</f>
        <v>0.959837535118496</v>
      </c>
      <c r="F9132" s="0" t="n">
        <v>0.673997462992566</v>
      </c>
      <c r="G9132" s="0" t="n">
        <v>-0.0173747828058017</v>
      </c>
      <c r="H9132" s="0" t="n">
        <f aca="false">2^G9132</f>
        <v>0.988028948349436</v>
      </c>
      <c r="I9132" s="0" t="n">
        <v>0.89448884389115</v>
      </c>
      <c r="J9132" s="0" t="n">
        <v>-0.115703670942956</v>
      </c>
      <c r="K9132" s="0" t="n">
        <f aca="false">2^J9132</f>
        <v>0.922932043105338</v>
      </c>
      <c r="L9132" s="0" t="n">
        <v>0.348963904240683</v>
      </c>
    </row>
    <row r="9133" customFormat="false" ht="12.8" hidden="false" customHeight="false" outlineLevel="0" collapsed="false">
      <c r="A9133" s="0" t="s">
        <v>26260</v>
      </c>
      <c r="B9133" s="0" t="s">
        <v>26261</v>
      </c>
      <c r="C9133" s="0" t="s">
        <v>26262</v>
      </c>
      <c r="D9133" s="0" t="n">
        <v>-0.165685685737657</v>
      </c>
      <c r="E9133" s="0" t="n">
        <f aca="false">2^D9133</f>
        <v>0.891504703344195</v>
      </c>
      <c r="F9133" s="0" t="n">
        <v>0.674186167101075</v>
      </c>
      <c r="G9133" s="0" t="n">
        <v>-0.35683354517865</v>
      </c>
      <c r="H9133" s="0" t="n">
        <f aca="false">2^G9133</f>
        <v>0.780876583146496</v>
      </c>
      <c r="I9133" s="0" t="n">
        <v>0.234628088553939</v>
      </c>
      <c r="J9133" s="0" t="n">
        <v>-0.579639268329291</v>
      </c>
      <c r="K9133" s="0" t="n">
        <f aca="false">2^J9133</f>
        <v>0.669131066103513</v>
      </c>
      <c r="L9133" s="0" t="n">
        <v>0.0716534518130703</v>
      </c>
    </row>
    <row r="9134" customFormat="false" ht="12.8" hidden="false" customHeight="false" outlineLevel="0" collapsed="false">
      <c r="A9134" s="0" t="s">
        <v>26263</v>
      </c>
      <c r="B9134" s="0" t="s">
        <v>26264</v>
      </c>
      <c r="C9134" s="0" t="s">
        <v>26265</v>
      </c>
      <c r="D9134" s="0" t="n">
        <v>0.13837321727867</v>
      </c>
      <c r="E9134" s="0" t="n">
        <f aca="false">2^D9134</f>
        <v>1.1006633080886</v>
      </c>
      <c r="F9134" s="0" t="n">
        <v>0.675176512593581</v>
      </c>
      <c r="G9134" s="0" t="n">
        <v>0.475560201267955</v>
      </c>
      <c r="H9134" s="0" t="n">
        <f aca="false">2^G9134</f>
        <v>1.39045803256723</v>
      </c>
      <c r="I9134" s="0" t="n">
        <v>0.0555999258648847</v>
      </c>
      <c r="J9134" s="0" t="n">
        <v>0.250403128075558</v>
      </c>
      <c r="K9134" s="0" t="n">
        <f aca="false">2^J9134</f>
        <v>1.18953945811573</v>
      </c>
      <c r="L9134" s="0" t="n">
        <v>0.368791722065153</v>
      </c>
    </row>
    <row r="9135" customFormat="false" ht="12.8" hidden="false" customHeight="false" outlineLevel="0" collapsed="false">
      <c r="A9135" s="0" t="s">
        <v>26266</v>
      </c>
      <c r="B9135" s="0" t="s">
        <v>26267</v>
      </c>
      <c r="C9135" s="0" t="s">
        <v>26268</v>
      </c>
      <c r="D9135" s="0" t="n">
        <v>-0.0454500134796172</v>
      </c>
      <c r="E9135" s="0" t="n">
        <f aca="false">2^D9135</f>
        <v>0.96898751780182</v>
      </c>
      <c r="F9135" s="0" t="n">
        <v>0.675523956584557</v>
      </c>
      <c r="G9135" s="0" t="n">
        <v>-0.28053402911083</v>
      </c>
      <c r="H9135" s="0" t="n">
        <f aca="false">2^G9135</f>
        <v>0.823286212597237</v>
      </c>
      <c r="I9135" s="0" t="n">
        <v>0.00183488239305194</v>
      </c>
      <c r="J9135" s="0" t="n">
        <v>-0.135421909380647</v>
      </c>
      <c r="K9135" s="0" t="n">
        <f aca="false">2^J9135</f>
        <v>0.910403551419818</v>
      </c>
      <c r="L9135" s="0" t="n">
        <v>0.145771879101995</v>
      </c>
    </row>
    <row r="9136" customFormat="false" ht="12.8" hidden="false" customHeight="false" outlineLevel="0" collapsed="false">
      <c r="A9136" s="0" t="s">
        <v>26269</v>
      </c>
      <c r="B9136" s="0" t="s">
        <v>26270</v>
      </c>
      <c r="C9136" s="0" t="s">
        <v>26271</v>
      </c>
      <c r="D9136" s="0" t="n">
        <v>-0.106156377029158</v>
      </c>
      <c r="E9136" s="0" t="n">
        <f aca="false">2^D9136</f>
        <v>0.92905996584938</v>
      </c>
      <c r="F9136" s="0" t="n">
        <v>0.677284691899252</v>
      </c>
      <c r="G9136" s="0" t="n">
        <v>-0.0189223850430178</v>
      </c>
      <c r="H9136" s="0" t="n">
        <f aca="false">2^G9136</f>
        <v>0.986969642031314</v>
      </c>
      <c r="I9136" s="0" t="n">
        <v>0.934081329219562</v>
      </c>
      <c r="J9136" s="0" t="n">
        <v>-0.252173047847631</v>
      </c>
      <c r="K9136" s="0" t="n">
        <f aca="false">2^J9136</f>
        <v>0.839630775184216</v>
      </c>
      <c r="L9136" s="0" t="n">
        <v>0.236527321936238</v>
      </c>
    </row>
    <row r="9137" customFormat="false" ht="12.8" hidden="false" customHeight="false" outlineLevel="0" collapsed="false">
      <c r="A9137" s="0" t="s">
        <v>26272</v>
      </c>
      <c r="B9137" s="0" t="s">
        <v>26273</v>
      </c>
      <c r="C9137" s="0" t="s">
        <v>2170</v>
      </c>
      <c r="D9137" s="0" t="n">
        <v>0.0410531572011283</v>
      </c>
      <c r="E9137" s="0" t="n">
        <f aca="false">2^D9137</f>
        <v>1.02886461649812</v>
      </c>
      <c r="F9137" s="0" t="n">
        <v>0.67763263014015</v>
      </c>
      <c r="G9137" s="0" t="n">
        <v>0.0537788035583819</v>
      </c>
      <c r="H9137" s="0" t="n">
        <f aca="false">2^G9137</f>
        <v>1.03798011347722</v>
      </c>
      <c r="I9137" s="0" t="n">
        <v>0.528144293147269</v>
      </c>
      <c r="J9137" s="0" t="n">
        <v>0.019533294310123</v>
      </c>
      <c r="K9137" s="0" t="n">
        <f aca="false">2^J9137</f>
        <v>1.01363152127424</v>
      </c>
      <c r="L9137" s="0" t="n">
        <v>0.84378294289149</v>
      </c>
    </row>
    <row r="9138" customFormat="false" ht="12.8" hidden="false" customHeight="false" outlineLevel="0" collapsed="false">
      <c r="A9138" s="0" t="s">
        <v>26274</v>
      </c>
      <c r="B9138" s="0" t="s">
        <v>26275</v>
      </c>
      <c r="C9138" s="0" t="s">
        <v>26276</v>
      </c>
      <c r="D9138" s="0" t="n">
        <v>0.0718048962125599</v>
      </c>
      <c r="E9138" s="0" t="n">
        <f aca="false">2^D9138</f>
        <v>1.05103076265825</v>
      </c>
      <c r="F9138" s="0" t="n">
        <v>0.677796333979353</v>
      </c>
      <c r="G9138" s="0" t="n">
        <v>0.331285053028533</v>
      </c>
      <c r="H9138" s="0" t="n">
        <f aca="false">2^G9138</f>
        <v>1.25813353396185</v>
      </c>
      <c r="I9138" s="0" t="n">
        <v>0.0131263612880768</v>
      </c>
      <c r="J9138" s="0" t="n">
        <v>0.292319505035889</v>
      </c>
      <c r="K9138" s="0" t="n">
        <f aca="false">2^J9138</f>
        <v>1.22460756887994</v>
      </c>
      <c r="L9138" s="0" t="n">
        <v>0.0425034432901137</v>
      </c>
    </row>
    <row r="9139" customFormat="false" ht="12.8" hidden="false" customHeight="false" outlineLevel="0" collapsed="false">
      <c r="A9139" s="0" t="s">
        <v>26277</v>
      </c>
      <c r="B9139" s="0" t="s">
        <v>26278</v>
      </c>
      <c r="C9139" s="0" t="s">
        <v>26279</v>
      </c>
      <c r="D9139" s="0" t="n">
        <v>-0.111398365405336</v>
      </c>
      <c r="E9139" s="0" t="n">
        <f aca="false">2^D9139</f>
        <v>0.925690380184172</v>
      </c>
      <c r="F9139" s="0" t="n">
        <v>0.678983940896633</v>
      </c>
      <c r="G9139" s="0" t="n">
        <v>-0.659820437701382</v>
      </c>
      <c r="H9139" s="0" t="n">
        <f aca="false">2^G9139</f>
        <v>0.632957071882735</v>
      </c>
      <c r="I9139" s="0" t="n">
        <v>0.0024913537167618</v>
      </c>
      <c r="J9139" s="0" t="n">
        <v>-0.679016974749902</v>
      </c>
      <c r="K9139" s="0" t="n">
        <f aca="false">2^J9139</f>
        <v>0.624590713849093</v>
      </c>
      <c r="L9139" s="0" t="n">
        <v>0.00387163669927837</v>
      </c>
    </row>
    <row r="9140" customFormat="false" ht="12.8" hidden="false" customHeight="false" outlineLevel="0" collapsed="false">
      <c r="A9140" s="0" t="s">
        <v>26280</v>
      </c>
      <c r="B9140" s="0" t="s">
        <v>26281</v>
      </c>
      <c r="C9140" s="0" t="s">
        <v>26282</v>
      </c>
      <c r="D9140" s="0" t="n">
        <v>0.0800815946014248</v>
      </c>
      <c r="E9140" s="0" t="n">
        <f aca="false">2^D9140</f>
        <v>1.05707782409307</v>
      </c>
      <c r="F9140" s="0" t="n">
        <v>0.678983940896633</v>
      </c>
      <c r="G9140" s="0" t="n">
        <v>0.152032294946703</v>
      </c>
      <c r="H9140" s="0" t="n">
        <f aca="false">2^G9140</f>
        <v>1.11113360127043</v>
      </c>
      <c r="I9140" s="0" t="n">
        <v>0.323457717004304</v>
      </c>
      <c r="J9140" s="0" t="n">
        <v>0.193822904107538</v>
      </c>
      <c r="K9140" s="0" t="n">
        <f aca="false">2^J9140</f>
        <v>1.14379056027014</v>
      </c>
      <c r="L9140" s="0" t="n">
        <v>0.239609744926748</v>
      </c>
    </row>
    <row r="9141" customFormat="false" ht="12.8" hidden="false" customHeight="false" outlineLevel="0" collapsed="false">
      <c r="A9141" s="0" t="s">
        <v>26283</v>
      </c>
      <c r="B9141" s="0" t="s">
        <v>26284</v>
      </c>
      <c r="C9141" s="0" t="s">
        <v>26285</v>
      </c>
      <c r="D9141" s="0" t="n">
        <v>0.0703217407226862</v>
      </c>
      <c r="E9141" s="0" t="n">
        <f aca="false">2^D9141</f>
        <v>1.049950810904</v>
      </c>
      <c r="F9141" s="0" t="n">
        <v>0.679192511484245</v>
      </c>
      <c r="G9141" s="0" t="n">
        <v>0.208241300857012</v>
      </c>
      <c r="H9141" s="0" t="n">
        <f aca="false">2^G9141</f>
        <v>1.15527899690432</v>
      </c>
      <c r="I9141" s="0" t="n">
        <v>0.106611653736707</v>
      </c>
      <c r="J9141" s="0" t="n">
        <v>0.191351033276536</v>
      </c>
      <c r="K9141" s="0" t="n">
        <f aca="false">2^J9141</f>
        <v>1.14183250141688</v>
      </c>
      <c r="L9141" s="0" t="n">
        <v>0.176452193752033</v>
      </c>
    </row>
    <row r="9142" customFormat="false" ht="12.8" hidden="false" customHeight="false" outlineLevel="0" collapsed="false">
      <c r="A9142" s="0" t="s">
        <v>26286</v>
      </c>
      <c r="B9142" s="0" t="s">
        <v>26287</v>
      </c>
      <c r="C9142" s="0" t="s">
        <v>26288</v>
      </c>
      <c r="D9142" s="0" t="n">
        <v>-0.151945233141826</v>
      </c>
      <c r="E9142" s="0" t="n">
        <f aca="false">2^D9142</f>
        <v>0.900036095859262</v>
      </c>
      <c r="F9142" s="0" t="n">
        <v>0.679481542733363</v>
      </c>
      <c r="G9142" s="0" t="n">
        <v>-0.0267677013157366</v>
      </c>
      <c r="H9142" s="0" t="n">
        <f aca="false">2^G9142</f>
        <v>0.981617108345905</v>
      </c>
      <c r="I9142" s="0" t="n">
        <v>0.934698647633096</v>
      </c>
      <c r="J9142" s="0" t="n">
        <v>-0.143154546044616</v>
      </c>
      <c r="K9142" s="0" t="n">
        <f aca="false">2^J9142</f>
        <v>0.90553697384426</v>
      </c>
      <c r="L9142" s="0" t="n">
        <v>0.663933445545719</v>
      </c>
    </row>
    <row r="9143" customFormat="false" ht="12.8" hidden="false" customHeight="false" outlineLevel="0" collapsed="false">
      <c r="A9143" s="0" t="s">
        <v>26289</v>
      </c>
      <c r="B9143" s="0" t="s">
        <v>26290</v>
      </c>
      <c r="C9143" s="0" t="s">
        <v>26291</v>
      </c>
      <c r="D9143" s="0" t="n">
        <v>-0.0497326448172695</v>
      </c>
      <c r="E9143" s="0" t="n">
        <f aca="false">2^D9143</f>
        <v>0.96611534944318</v>
      </c>
      <c r="F9143" s="0" t="n">
        <v>0.67994673356299</v>
      </c>
      <c r="G9143" s="0" t="n">
        <v>-0.202962571453472</v>
      </c>
      <c r="H9143" s="0" t="n">
        <f aca="false">2^G9143</f>
        <v>0.86876472364848</v>
      </c>
      <c r="I9143" s="0" t="n">
        <v>0.0358076258585403</v>
      </c>
      <c r="J9143" s="0" t="n">
        <v>-0.14722465350793</v>
      </c>
      <c r="K9143" s="0" t="n">
        <f aca="false">2^J9143</f>
        <v>0.902985888095996</v>
      </c>
      <c r="L9143" s="0" t="n">
        <v>0.15365561544404</v>
      </c>
    </row>
    <row r="9144" customFormat="false" ht="12.8" hidden="false" customHeight="false" outlineLevel="0" collapsed="false">
      <c r="A9144" s="0" t="s">
        <v>26292</v>
      </c>
      <c r="B9144" s="0" t="s">
        <v>26293</v>
      </c>
      <c r="C9144" s="0" t="s">
        <v>922</v>
      </c>
      <c r="D9144" s="0" t="n">
        <v>0.0495408332391483</v>
      </c>
      <c r="E9144" s="0" t="n">
        <f aca="false">2^D9144</f>
        <v>1.03493548235171</v>
      </c>
      <c r="F9144" s="0" t="n">
        <v>0.680664975340053</v>
      </c>
      <c r="G9144" s="0" t="n">
        <v>0.108823483888015</v>
      </c>
      <c r="H9144" s="0" t="n">
        <f aca="false">2^G9144</f>
        <v>1.07834848591122</v>
      </c>
      <c r="I9144" s="0" t="n">
        <v>0.261148256499217</v>
      </c>
      <c r="J9144" s="0" t="n">
        <v>0.192224742481787</v>
      </c>
      <c r="K9144" s="0" t="n">
        <f aca="false">2^J9144</f>
        <v>1.14252421497159</v>
      </c>
      <c r="L9144" s="0" t="n">
        <v>0.0597308878672522</v>
      </c>
    </row>
    <row r="9145" customFormat="false" ht="12.8" hidden="false" customHeight="false" outlineLevel="0" collapsed="false">
      <c r="A9145" s="0" t="s">
        <v>26294</v>
      </c>
      <c r="B9145" s="0" t="s">
        <v>26295</v>
      </c>
      <c r="C9145" s="0" t="s">
        <v>26296</v>
      </c>
      <c r="D9145" s="0" t="n">
        <v>-0.12966736253078</v>
      </c>
      <c r="E9145" s="0" t="n">
        <f aca="false">2^D9145</f>
        <v>0.914042173645082</v>
      </c>
      <c r="F9145" s="0" t="n">
        <v>0.681235755471592</v>
      </c>
      <c r="G9145" s="0" t="n">
        <v>-0.407798923797975</v>
      </c>
      <c r="H9145" s="0" t="n">
        <f aca="false">2^G9145</f>
        <v>0.753772504804585</v>
      </c>
      <c r="I9145" s="0" t="n">
        <v>0.087476672452661</v>
      </c>
      <c r="J9145" s="0" t="n">
        <v>-0.962098150705527</v>
      </c>
      <c r="K9145" s="0" t="n">
        <f aca="false">2^J9145</f>
        <v>0.513309849722176</v>
      </c>
      <c r="L9145" s="0" t="n">
        <v>0.000547570852567504</v>
      </c>
    </row>
    <row r="9146" customFormat="false" ht="12.8" hidden="false" customHeight="false" outlineLevel="0" collapsed="false">
      <c r="A9146" s="0" t="s">
        <v>26297</v>
      </c>
      <c r="B9146" s="0" t="s">
        <v>26298</v>
      </c>
      <c r="C9146" s="0" t="s">
        <v>26299</v>
      </c>
      <c r="D9146" s="0" t="n">
        <v>0.0336253947268563</v>
      </c>
      <c r="E9146" s="0" t="n">
        <f aca="false">2^D9146</f>
        <v>1.0235810863464</v>
      </c>
      <c r="F9146" s="0" t="n">
        <v>0.682285549449501</v>
      </c>
      <c r="G9146" s="0" t="n">
        <v>0.126544503124732</v>
      </c>
      <c r="H9146" s="0" t="n">
        <f aca="false">2^G9146</f>
        <v>1.09167582047978</v>
      </c>
      <c r="I9146" s="0" t="n">
        <v>0.0581874600626446</v>
      </c>
      <c r="J9146" s="0" t="n">
        <v>0.150631678711857</v>
      </c>
      <c r="K9146" s="0" t="n">
        <f aca="false">2^J9146</f>
        <v>1.11005539934889</v>
      </c>
      <c r="L9146" s="0" t="n">
        <v>0.0323511156094921</v>
      </c>
    </row>
    <row r="9147" customFormat="false" ht="12.8" hidden="false" customHeight="false" outlineLevel="0" collapsed="false">
      <c r="A9147" s="0" t="s">
        <v>26300</v>
      </c>
      <c r="B9147" s="0" t="s">
        <v>26301</v>
      </c>
      <c r="C9147" s="0" t="s">
        <v>26302</v>
      </c>
      <c r="D9147" s="0" t="n">
        <v>0.146798292876193</v>
      </c>
      <c r="E9147" s="0" t="n">
        <f aca="false">2^D9147</f>
        <v>1.10710978562803</v>
      </c>
      <c r="F9147" s="0" t="n">
        <v>0.682879546697512</v>
      </c>
      <c r="G9147" s="0" t="n">
        <v>0.321480642311952</v>
      </c>
      <c r="H9147" s="0" t="n">
        <f aca="false">2^G9147</f>
        <v>1.24961237200076</v>
      </c>
      <c r="I9147" s="0" t="n">
        <v>0.274556004019527</v>
      </c>
      <c r="J9147" s="0" t="n">
        <v>0.586572077114695</v>
      </c>
      <c r="K9147" s="0" t="n">
        <f aca="false">2^J9147</f>
        <v>1.50167444390114</v>
      </c>
      <c r="L9147" s="0" t="n">
        <v>0.0551333242570776</v>
      </c>
    </row>
    <row r="9148" customFormat="false" ht="12.8" hidden="false" customHeight="false" outlineLevel="0" collapsed="false">
      <c r="A9148" s="0" t="s">
        <v>26303</v>
      </c>
      <c r="B9148" s="0" t="s">
        <v>26304</v>
      </c>
      <c r="C9148" s="0" t="s">
        <v>657</v>
      </c>
      <c r="D9148" s="0" t="n">
        <v>-0.0567768272921727</v>
      </c>
      <c r="E9148" s="0" t="n">
        <f aca="false">2^D9148</f>
        <v>0.961409638817413</v>
      </c>
      <c r="F9148" s="0" t="n">
        <v>0.683361935788905</v>
      </c>
      <c r="G9148" s="0" t="n">
        <v>-0.270665942133458</v>
      </c>
      <c r="H9148" s="0" t="n">
        <f aca="false">2^G9148</f>
        <v>0.828936823640459</v>
      </c>
      <c r="I9148" s="0" t="n">
        <v>0.0157779164117626</v>
      </c>
      <c r="J9148" s="0" t="n">
        <v>-0.318506399540484</v>
      </c>
      <c r="K9148" s="0" t="n">
        <f aca="false">2^J9148</f>
        <v>0.801899642623215</v>
      </c>
      <c r="L9148" s="0" t="n">
        <v>0.00815721802230919</v>
      </c>
    </row>
    <row r="9149" customFormat="false" ht="12.8" hidden="false" customHeight="false" outlineLevel="0" collapsed="false">
      <c r="A9149" s="0" t="s">
        <v>26305</v>
      </c>
      <c r="B9149" s="0" t="s">
        <v>26306</v>
      </c>
      <c r="C9149" s="0" t="s">
        <v>5420</v>
      </c>
      <c r="D9149" s="0" t="n">
        <v>0.0597857173270233</v>
      </c>
      <c r="E9149" s="0" t="n">
        <f aca="false">2^D9149</f>
        <v>1.04231093549357</v>
      </c>
      <c r="F9149" s="0" t="n">
        <v>0.683361935788905</v>
      </c>
      <c r="G9149" s="0" t="n">
        <v>0.206186074364559</v>
      </c>
      <c r="H9149" s="0" t="n">
        <f aca="false">2^G9149</f>
        <v>1.15363438767653</v>
      </c>
      <c r="I9149" s="0" t="n">
        <v>0.065003297896832</v>
      </c>
      <c r="J9149" s="0" t="n">
        <v>0.0777750267316861</v>
      </c>
      <c r="K9149" s="0" t="n">
        <f aca="false">2^J9149</f>
        <v>1.05538912786093</v>
      </c>
      <c r="L9149" s="0" t="n">
        <v>0.549360234340112</v>
      </c>
    </row>
    <row r="9150" customFormat="false" ht="12.8" hidden="false" customHeight="false" outlineLevel="0" collapsed="false">
      <c r="A9150" s="0" t="s">
        <v>26307</v>
      </c>
      <c r="B9150" s="0" t="s">
        <v>26308</v>
      </c>
      <c r="C9150" s="0" t="s">
        <v>26309</v>
      </c>
      <c r="D9150" s="0" t="n">
        <v>0.0604278896611898</v>
      </c>
      <c r="E9150" s="0" t="n">
        <f aca="false">2^D9150</f>
        <v>1.0427749921504</v>
      </c>
      <c r="F9150" s="0" t="n">
        <v>0.683372877881639</v>
      </c>
      <c r="G9150" s="0" t="n">
        <v>0.286151619524384</v>
      </c>
      <c r="H9150" s="0" t="n">
        <f aca="false">2^G9150</f>
        <v>1.21938323799211</v>
      </c>
      <c r="I9150" s="0" t="n">
        <v>0.014389463145581</v>
      </c>
      <c r="J9150" s="0" t="n">
        <v>0.181906077831886</v>
      </c>
      <c r="K9150" s="0" t="n">
        <f aca="false">2^J9150</f>
        <v>1.13438163214828</v>
      </c>
      <c r="L9150" s="0" t="n">
        <v>0.147845953363171</v>
      </c>
    </row>
    <row r="9151" customFormat="false" ht="12.8" hidden="false" customHeight="false" outlineLevel="0" collapsed="false">
      <c r="A9151" s="0" t="s">
        <v>26310</v>
      </c>
      <c r="B9151" s="0" t="s">
        <v>26311</v>
      </c>
      <c r="C9151" s="0" t="s">
        <v>26312</v>
      </c>
      <c r="D9151" s="0" t="n">
        <v>0.129344585172383</v>
      </c>
      <c r="E9151" s="0" t="n">
        <f aca="false">2^D9151</f>
        <v>1.09379667769955</v>
      </c>
      <c r="F9151" s="0" t="n">
        <v>0.684018414079017</v>
      </c>
      <c r="G9151" s="0" t="n">
        <v>0.396765976808333</v>
      </c>
      <c r="H9151" s="0" t="n">
        <f aca="false">2^G9151</f>
        <v>1.31655334330754</v>
      </c>
      <c r="I9151" s="0" t="n">
        <v>0.0984996755748356</v>
      </c>
      <c r="J9151" s="0" t="n">
        <v>0.193231088979572</v>
      </c>
      <c r="K9151" s="0" t="n">
        <f aca="false">2^J9151</f>
        <v>1.14332145646319</v>
      </c>
      <c r="L9151" s="0" t="n">
        <v>0.483798572301581</v>
      </c>
    </row>
    <row r="9152" customFormat="false" ht="12.8" hidden="false" customHeight="false" outlineLevel="0" collapsed="false">
      <c r="A9152" s="0" t="s">
        <v>26313</v>
      </c>
      <c r="B9152" s="0" t="s">
        <v>26314</v>
      </c>
      <c r="C9152" s="0" t="s">
        <v>26315</v>
      </c>
      <c r="D9152" s="0" t="n">
        <v>0.0359453772040688</v>
      </c>
      <c r="E9152" s="0" t="n">
        <f aca="false">2^D9152</f>
        <v>1.02522842032746</v>
      </c>
      <c r="F9152" s="0" t="n">
        <v>0.684036922082379</v>
      </c>
      <c r="G9152" s="0" t="n">
        <v>0.0210170652570021</v>
      </c>
      <c r="H9152" s="0" t="n">
        <f aca="false">2^G9152</f>
        <v>1.01467454882602</v>
      </c>
      <c r="I9152" s="0" t="n">
        <v>0.79528911879212</v>
      </c>
      <c r="J9152" s="0" t="n">
        <v>0.0957713191318827</v>
      </c>
      <c r="K9152" s="0" t="n">
        <f aca="false">2^J9152</f>
        <v>1.06863658873514</v>
      </c>
      <c r="L9152" s="0" t="n">
        <v>0.20920251274383</v>
      </c>
    </row>
    <row r="9153" customFormat="false" ht="12.8" hidden="false" customHeight="false" outlineLevel="0" collapsed="false">
      <c r="A9153" s="0" t="s">
        <v>26316</v>
      </c>
      <c r="B9153" s="0" t="s">
        <v>26317</v>
      </c>
      <c r="C9153" s="0" t="s">
        <v>6775</v>
      </c>
      <c r="D9153" s="0" t="n">
        <v>-0.109258578444362</v>
      </c>
      <c r="E9153" s="0" t="n">
        <f aca="false">2^D9153</f>
        <v>0.927064371089915</v>
      </c>
      <c r="F9153" s="0" t="n">
        <v>0.684425475349593</v>
      </c>
      <c r="G9153" s="0" t="n">
        <v>-0.0126479003856583</v>
      </c>
      <c r="H9153" s="0" t="n">
        <f aca="false">2^G9153</f>
        <v>0.991271460339578</v>
      </c>
      <c r="I9153" s="0" t="n">
        <v>0.958699843041557</v>
      </c>
      <c r="J9153" s="0" t="n">
        <v>-0.168293309269503</v>
      </c>
      <c r="K9153" s="0" t="n">
        <f aca="false">2^J9153</f>
        <v>0.889894793470237</v>
      </c>
      <c r="L9153" s="0" t="n">
        <v>0.479326185026542</v>
      </c>
    </row>
    <row r="9154" customFormat="false" ht="12.8" hidden="false" customHeight="false" outlineLevel="0" collapsed="false">
      <c r="A9154" s="0" t="s">
        <v>26318</v>
      </c>
      <c r="B9154" s="0" t="s">
        <v>26319</v>
      </c>
      <c r="C9154" s="0" t="s">
        <v>26320</v>
      </c>
      <c r="D9154" s="0" t="n">
        <v>-0.0662413830652628</v>
      </c>
      <c r="E9154" s="0" t="n">
        <f aca="false">2^D9154</f>
        <v>0.955123117552037</v>
      </c>
      <c r="F9154" s="0" t="n">
        <v>0.68445908047802</v>
      </c>
      <c r="G9154" s="0" t="n">
        <v>-0.0270649794611115</v>
      </c>
      <c r="H9154" s="0" t="n">
        <f aca="false">2^G9154</f>
        <v>0.981414859608597</v>
      </c>
      <c r="I9154" s="0" t="n">
        <v>0.854509632032292</v>
      </c>
      <c r="J9154" s="0" t="n">
        <v>-0.193172860901406</v>
      </c>
      <c r="K9154" s="0" t="n">
        <f aca="false">2^J9154</f>
        <v>0.87467995618335</v>
      </c>
      <c r="L9154" s="0" t="n">
        <v>0.16467852329921</v>
      </c>
    </row>
    <row r="9155" customFormat="false" ht="12.8" hidden="false" customHeight="false" outlineLevel="0" collapsed="false">
      <c r="A9155" s="0" t="s">
        <v>26321</v>
      </c>
      <c r="B9155" s="0" t="s">
        <v>26322</v>
      </c>
      <c r="C9155" s="0" t="s">
        <v>26323</v>
      </c>
      <c r="D9155" s="0" t="n">
        <v>0.107030562494263</v>
      </c>
      <c r="E9155" s="0" t="n">
        <f aca="false">2^D9155</f>
        <v>1.07700919164445</v>
      </c>
      <c r="F9155" s="0" t="n">
        <v>0.684572143804902</v>
      </c>
      <c r="G9155" s="0" t="n">
        <v>0.107219636277781</v>
      </c>
      <c r="H9155" s="0" t="n">
        <f aca="false">2^G9155</f>
        <v>1.07715034936753</v>
      </c>
      <c r="I9155" s="0" t="n">
        <v>0.636352436455132</v>
      </c>
      <c r="J9155" s="0" t="n">
        <v>0.253855869355712</v>
      </c>
      <c r="K9155" s="0" t="n">
        <f aca="false">2^J9155</f>
        <v>1.19238974217358</v>
      </c>
      <c r="L9155" s="0" t="n">
        <v>0.26322277047769</v>
      </c>
    </row>
    <row r="9156" customFormat="false" ht="12.8" hidden="false" customHeight="false" outlineLevel="0" collapsed="false">
      <c r="A9156" s="0" t="s">
        <v>26324</v>
      </c>
      <c r="B9156" s="0" t="s">
        <v>26325</v>
      </c>
      <c r="C9156" s="0" t="s">
        <v>26326</v>
      </c>
      <c r="D9156" s="0" t="n">
        <v>0.0860692019695595</v>
      </c>
      <c r="E9156" s="0" t="n">
        <f aca="false">2^D9156</f>
        <v>1.06147412361727</v>
      </c>
      <c r="F9156" s="0" t="n">
        <v>0.684626385024422</v>
      </c>
      <c r="G9156" s="0" t="n">
        <v>0.323991389910829</v>
      </c>
      <c r="H9156" s="0" t="n">
        <f aca="false">2^G9156</f>
        <v>1.25178898788112</v>
      </c>
      <c r="I9156" s="0" t="n">
        <v>0.0570206590893375</v>
      </c>
      <c r="J9156" s="0" t="n">
        <v>0.277802158302984</v>
      </c>
      <c r="K9156" s="0" t="n">
        <f aca="false">2^J9156</f>
        <v>1.21234655443923</v>
      </c>
      <c r="L9156" s="0" t="n">
        <v>0.12418456831257</v>
      </c>
    </row>
    <row r="9157" customFormat="false" ht="12.8" hidden="false" customHeight="false" outlineLevel="0" collapsed="false">
      <c r="A9157" s="0" t="s">
        <v>26327</v>
      </c>
      <c r="B9157" s="0" t="s">
        <v>26328</v>
      </c>
      <c r="C9157" s="0" t="s">
        <v>26329</v>
      </c>
      <c r="D9157" s="0" t="n">
        <v>-0.130634575258762</v>
      </c>
      <c r="E9157" s="0" t="n">
        <f aca="false">2^D9157</f>
        <v>0.913429586150913</v>
      </c>
      <c r="F9157" s="0" t="n">
        <v>0.684630295191704</v>
      </c>
      <c r="G9157" s="0" t="n">
        <v>-0.0444302719304304</v>
      </c>
      <c r="H9157" s="0" t="n">
        <f aca="false">2^G9157</f>
        <v>0.969672670313348</v>
      </c>
      <c r="I9157" s="0" t="n">
        <v>0.871207500041431</v>
      </c>
      <c r="J9157" s="0" t="n">
        <v>-0.132275297403845</v>
      </c>
      <c r="K9157" s="0" t="n">
        <f aca="false">2^J9157</f>
        <v>0.912391367932736</v>
      </c>
      <c r="L9157" s="0" t="n">
        <v>0.644157469495982</v>
      </c>
    </row>
    <row r="9158" customFormat="false" ht="12.8" hidden="false" customHeight="false" outlineLevel="0" collapsed="false">
      <c r="A9158" s="0" t="s">
        <v>26330</v>
      </c>
      <c r="B9158" s="0" t="s">
        <v>26331</v>
      </c>
      <c r="C9158" s="0" t="s">
        <v>26332</v>
      </c>
      <c r="D9158" s="0" t="n">
        <v>0.0417641035348613</v>
      </c>
      <c r="E9158" s="0" t="n">
        <f aca="false">2^D9158</f>
        <v>1.02937175609865</v>
      </c>
      <c r="F9158" s="0" t="n">
        <v>0.68477391909535</v>
      </c>
      <c r="G9158" s="0" t="n">
        <v>0.116677545726867</v>
      </c>
      <c r="H9158" s="0" t="n">
        <f aca="false">2^G9158</f>
        <v>1.08423504625928</v>
      </c>
      <c r="I9158" s="0" t="n">
        <v>0.151060218803862</v>
      </c>
      <c r="J9158" s="0" t="n">
        <v>0.053657036481999</v>
      </c>
      <c r="K9158" s="0" t="n">
        <f aca="false">2^J9158</f>
        <v>1.03789250905186</v>
      </c>
      <c r="L9158" s="0" t="n">
        <v>0.566071177342449</v>
      </c>
    </row>
    <row r="9159" customFormat="false" ht="12.8" hidden="false" customHeight="false" outlineLevel="0" collapsed="false">
      <c r="A9159" s="0" t="s">
        <v>26333</v>
      </c>
      <c r="B9159" s="0" t="s">
        <v>26334</v>
      </c>
      <c r="C9159" s="0" t="s">
        <v>26335</v>
      </c>
      <c r="D9159" s="0" t="n">
        <v>0.0737520688654829</v>
      </c>
      <c r="E9159" s="0" t="n">
        <f aca="false">2^D9159</f>
        <v>1.052450272676</v>
      </c>
      <c r="F9159" s="0" t="n">
        <v>0.685138219521311</v>
      </c>
      <c r="G9159" s="0" t="n">
        <v>0.20527903104558</v>
      </c>
      <c r="H9159" s="0" t="n">
        <f aca="false">2^G9159</f>
        <v>1.1529093089448</v>
      </c>
      <c r="I9159" s="0" t="n">
        <v>0.155259028285528</v>
      </c>
      <c r="J9159" s="0" t="n">
        <v>0.315485979079885</v>
      </c>
      <c r="K9159" s="0" t="n">
        <f aca="false">2^J9159</f>
        <v>1.2444307754678</v>
      </c>
      <c r="L9159" s="0" t="n">
        <v>0.0406600363897178</v>
      </c>
    </row>
    <row r="9160" customFormat="false" ht="12.8" hidden="false" customHeight="false" outlineLevel="0" collapsed="false">
      <c r="A9160" s="0" t="s">
        <v>26336</v>
      </c>
      <c r="B9160" s="0" t="s">
        <v>26337</v>
      </c>
      <c r="C9160" s="0" t="s">
        <v>455</v>
      </c>
      <c r="D9160" s="0" t="n">
        <v>0.286303173615226</v>
      </c>
      <c r="E9160" s="0" t="n">
        <f aca="false">2^D9160</f>
        <v>1.21951134006484</v>
      </c>
      <c r="F9160" s="0" t="n">
        <v>0.685158241360949</v>
      </c>
      <c r="G9160" s="0" t="n">
        <v>1.36230485708406</v>
      </c>
      <c r="H9160" s="0" t="n">
        <f aca="false">2^G9160</f>
        <v>2.57095588836155</v>
      </c>
      <c r="I9160" s="0" t="n">
        <v>0.016537771539192</v>
      </c>
      <c r="J9160" s="0" t="n">
        <v>1.04876641754752</v>
      </c>
      <c r="K9160" s="0" t="n">
        <f aca="false">2^J9160</f>
        <v>2.0687601891273</v>
      </c>
      <c r="L9160" s="0" t="n">
        <v>0.0805345068014063</v>
      </c>
    </row>
    <row r="9161" customFormat="false" ht="12.8" hidden="false" customHeight="false" outlineLevel="0" collapsed="false">
      <c r="A9161" s="0" t="s">
        <v>26338</v>
      </c>
      <c r="B9161" s="0" t="s">
        <v>26339</v>
      </c>
      <c r="C9161" s="0" t="s">
        <v>22341</v>
      </c>
      <c r="D9161" s="0" t="n">
        <v>0.0683522144851123</v>
      </c>
      <c r="E9161" s="0" t="n">
        <f aca="false">2^D9161</f>
        <v>1.04851842586713</v>
      </c>
      <c r="F9161" s="0" t="n">
        <v>0.685387052712232</v>
      </c>
      <c r="G9161" s="0" t="n">
        <v>0.38252574542105</v>
      </c>
      <c r="H9161" s="0" t="n">
        <f aca="false">2^G9161</f>
        <v>1.30362212742761</v>
      </c>
      <c r="I9161" s="0" t="n">
        <v>0.00471622249519296</v>
      </c>
      <c r="J9161" s="0" t="n">
        <v>0.345276494643386</v>
      </c>
      <c r="K9161" s="0" t="n">
        <f aca="false">2^J9161</f>
        <v>1.27039443218559</v>
      </c>
      <c r="L9161" s="0" t="n">
        <v>0.0164168173656989</v>
      </c>
    </row>
    <row r="9162" customFormat="false" ht="12.8" hidden="false" customHeight="false" outlineLevel="0" collapsed="false">
      <c r="A9162" s="0" t="s">
        <v>26340</v>
      </c>
      <c r="B9162" s="0" t="s">
        <v>26341</v>
      </c>
      <c r="C9162" s="0" t="s">
        <v>26342</v>
      </c>
      <c r="D9162" s="0" t="n">
        <v>0.115135766172265</v>
      </c>
      <c r="E9162" s="0" t="n">
        <f aca="false">2^D9162</f>
        <v>1.08307696470559</v>
      </c>
      <c r="F9162" s="0" t="n">
        <v>0.685619293656789</v>
      </c>
      <c r="G9162" s="0" t="n">
        <v>0.525780895894997</v>
      </c>
      <c r="H9162" s="0" t="n">
        <f aca="false">2^G9162</f>
        <v>1.43971265074516</v>
      </c>
      <c r="I9162" s="0" t="n">
        <v>0.0165242483167289</v>
      </c>
      <c r="J9162" s="0" t="n">
        <v>0.28136417140258</v>
      </c>
      <c r="K9162" s="0" t="n">
        <f aca="false">2^J9162</f>
        <v>1.21534353552819</v>
      </c>
      <c r="L9162" s="0" t="n">
        <v>0.241546159476908</v>
      </c>
    </row>
    <row r="9163" customFormat="false" ht="12.8" hidden="false" customHeight="false" outlineLevel="0" collapsed="false">
      <c r="A9163" s="0" t="s">
        <v>26343</v>
      </c>
      <c r="B9163" s="0" t="s">
        <v>26344</v>
      </c>
      <c r="C9163" s="0" t="s">
        <v>26345</v>
      </c>
      <c r="D9163" s="0" t="n">
        <v>-0.057442695143938</v>
      </c>
      <c r="E9163" s="0" t="n">
        <f aca="false">2^D9163</f>
        <v>0.960966007944916</v>
      </c>
      <c r="F9163" s="0" t="n">
        <v>0.685630007461794</v>
      </c>
      <c r="G9163" s="0" t="n">
        <v>-0.279827241374263</v>
      </c>
      <c r="H9163" s="0" t="n">
        <f aca="false">2^G9163</f>
        <v>0.823689645853365</v>
      </c>
      <c r="I9163" s="0" t="n">
        <v>0.0125503162269843</v>
      </c>
      <c r="J9163" s="0" t="n">
        <v>-0.213007854789781</v>
      </c>
      <c r="K9163" s="0" t="n">
        <f aca="false">2^J9163</f>
        <v>0.862736647338287</v>
      </c>
      <c r="L9163" s="0" t="n">
        <v>0.0754383902057852</v>
      </c>
    </row>
    <row r="9164" customFormat="false" ht="12.8" hidden="false" customHeight="false" outlineLevel="0" collapsed="false">
      <c r="A9164" s="0" t="s">
        <v>26346</v>
      </c>
      <c r="B9164" s="0" t="s">
        <v>26347</v>
      </c>
      <c r="C9164" s="0" t="s">
        <v>26348</v>
      </c>
      <c r="D9164" s="0" t="n">
        <v>-0.13826542215646</v>
      </c>
      <c r="E9164" s="0" t="n">
        <f aca="false">2^D9164</f>
        <v>0.908610937901807</v>
      </c>
      <c r="F9164" s="0" t="n">
        <v>0.686580941571901</v>
      </c>
      <c r="G9164" s="0" t="n">
        <v>-0.792283579985307</v>
      </c>
      <c r="H9164" s="0" t="n">
        <f aca="false">2^G9164</f>
        <v>0.577429380061916</v>
      </c>
      <c r="I9164" s="0" t="n">
        <v>0.00280852180505676</v>
      </c>
      <c r="J9164" s="0" t="n">
        <v>-0.420073404398507</v>
      </c>
      <c r="K9164" s="0" t="n">
        <f aca="false">2^J9164</f>
        <v>0.747386596281261</v>
      </c>
      <c r="L9164" s="0" t="n">
        <v>0.13519549102375</v>
      </c>
    </row>
    <row r="9165" customFormat="false" ht="12.8" hidden="false" customHeight="false" outlineLevel="0" collapsed="false">
      <c r="A9165" s="0" t="s">
        <v>26349</v>
      </c>
      <c r="B9165" s="0" t="s">
        <v>26350</v>
      </c>
      <c r="C9165" s="0" t="s">
        <v>26351</v>
      </c>
      <c r="D9165" s="0" t="n">
        <v>0.102800209264752</v>
      </c>
      <c r="E9165" s="0" t="n">
        <f aca="false">2^D9165</f>
        <v>1.07385574906967</v>
      </c>
      <c r="F9165" s="0" t="n">
        <v>0.686580941571901</v>
      </c>
      <c r="G9165" s="0" t="n">
        <v>0.35888127740995</v>
      </c>
      <c r="H9165" s="0" t="n">
        <f aca="false">2^G9165</f>
        <v>1.28243106430955</v>
      </c>
      <c r="I9165" s="0" t="n">
        <v>0.0712541753179881</v>
      </c>
      <c r="J9165" s="0" t="n">
        <v>0.289808250967308</v>
      </c>
      <c r="K9165" s="0" t="n">
        <f aca="false">2^J9165</f>
        <v>1.22247778700286</v>
      </c>
      <c r="L9165" s="0" t="n">
        <v>0.180528033644614</v>
      </c>
    </row>
    <row r="9166" customFormat="false" ht="12.8" hidden="false" customHeight="false" outlineLevel="0" collapsed="false">
      <c r="A9166" s="0" t="s">
        <v>26352</v>
      </c>
      <c r="B9166" s="0" t="s">
        <v>26353</v>
      </c>
      <c r="C9166" s="0" t="s">
        <v>26354</v>
      </c>
      <c r="D9166" s="0" t="n">
        <v>-0.0647730242010685</v>
      </c>
      <c r="E9166" s="0" t="n">
        <f aca="false">2^D9166</f>
        <v>0.956095726041222</v>
      </c>
      <c r="F9166" s="0" t="n">
        <v>0.686663868527174</v>
      </c>
      <c r="G9166" s="0" t="n">
        <v>-0.266453853996177</v>
      </c>
      <c r="H9166" s="0" t="n">
        <f aca="false">2^G9166</f>
        <v>0.831360521506618</v>
      </c>
      <c r="I9166" s="0" t="n">
        <v>0.0336660634195093</v>
      </c>
      <c r="J9166" s="0" t="n">
        <v>-0.172160979622904</v>
      </c>
      <c r="K9166" s="0" t="n">
        <f aca="false">2^J9166</f>
        <v>0.887512300839249</v>
      </c>
      <c r="L9166" s="0" t="n">
        <v>0.207735864128536</v>
      </c>
    </row>
    <row r="9167" customFormat="false" ht="12.8" hidden="false" customHeight="false" outlineLevel="0" collapsed="false">
      <c r="A9167" s="0" t="s">
        <v>26355</v>
      </c>
      <c r="B9167" s="0" t="s">
        <v>26356</v>
      </c>
      <c r="C9167" s="0" t="s">
        <v>26357</v>
      </c>
      <c r="D9167" s="0" t="n">
        <v>-0.0381069870587432</v>
      </c>
      <c r="E9167" s="0" t="n">
        <f aca="false">2^D9167</f>
        <v>0.973932041228944</v>
      </c>
      <c r="F9167" s="0" t="n">
        <v>0.686977520387597</v>
      </c>
      <c r="G9167" s="0" t="n">
        <v>-0.123839858177556</v>
      </c>
      <c r="H9167" s="0" t="n">
        <f aca="false">2^G9167</f>
        <v>0.917741747691947</v>
      </c>
      <c r="I9167" s="0" t="n">
        <v>0.0982113879411097</v>
      </c>
      <c r="J9167" s="0" t="n">
        <v>-0.0961418812610519</v>
      </c>
      <c r="K9167" s="0" t="n">
        <f aca="false">2^J9167</f>
        <v>0.935531488840798</v>
      </c>
      <c r="L9167" s="0" t="n">
        <v>0.236868624567461</v>
      </c>
    </row>
    <row r="9168" customFormat="false" ht="12.8" hidden="false" customHeight="false" outlineLevel="0" collapsed="false">
      <c r="A9168" s="0" t="s">
        <v>26358</v>
      </c>
      <c r="B9168" s="0" t="s">
        <v>26359</v>
      </c>
      <c r="C9168" s="0" t="s">
        <v>26360</v>
      </c>
      <c r="D9168" s="0" t="n">
        <v>-0.0753375990129239</v>
      </c>
      <c r="E9168" s="0" t="n">
        <f aca="false">2^D9168</f>
        <v>0.949119995374616</v>
      </c>
      <c r="F9168" s="0" t="n">
        <v>0.687114593205455</v>
      </c>
      <c r="G9168" s="0" t="n">
        <v>-0.0465793380156345</v>
      </c>
      <c r="H9168" s="0" t="n">
        <f aca="false">2^G9168</f>
        <v>0.968229302685928</v>
      </c>
      <c r="I9168" s="0" t="n">
        <v>0.770167811858008</v>
      </c>
      <c r="J9168" s="0" t="n">
        <v>-0.126687350418406</v>
      </c>
      <c r="K9168" s="0" t="n">
        <f aca="false">2^J9168</f>
        <v>0.915932158562821</v>
      </c>
      <c r="L9168" s="0" t="n">
        <v>0.433632686762389</v>
      </c>
    </row>
    <row r="9169" customFormat="false" ht="12.8" hidden="false" customHeight="false" outlineLevel="0" collapsed="false">
      <c r="A9169" s="0" t="s">
        <v>26361</v>
      </c>
      <c r="B9169" s="0" t="s">
        <v>26362</v>
      </c>
      <c r="C9169" s="0" t="s">
        <v>26363</v>
      </c>
      <c r="D9169" s="0" t="n">
        <v>-0.0720327275674606</v>
      </c>
      <c r="E9169" s="0" t="n">
        <f aca="false">2^D9169</f>
        <v>0.951296695901394</v>
      </c>
      <c r="F9169" s="0" t="n">
        <v>0.687114593205455</v>
      </c>
      <c r="G9169" s="0" t="n">
        <v>-0.244248485441756</v>
      </c>
      <c r="H9169" s="0" t="n">
        <f aca="false">2^G9169</f>
        <v>0.844255462886284</v>
      </c>
      <c r="I9169" s="0" t="n">
        <v>0.0836928816651713</v>
      </c>
      <c r="J9169" s="0" t="n">
        <v>-0.20228476891797</v>
      </c>
      <c r="K9169" s="0" t="n">
        <f aca="false">2^J9169</f>
        <v>0.869172979907413</v>
      </c>
      <c r="L9169" s="0" t="n">
        <v>0.185497127066697</v>
      </c>
    </row>
    <row r="9170" customFormat="false" ht="12.8" hidden="false" customHeight="false" outlineLevel="0" collapsed="false">
      <c r="A9170" s="0" t="s">
        <v>26364</v>
      </c>
      <c r="B9170" s="0" t="s">
        <v>26365</v>
      </c>
      <c r="C9170" s="0" t="s">
        <v>26366</v>
      </c>
      <c r="D9170" s="0" t="n">
        <v>0.0294239306393864</v>
      </c>
      <c r="E9170" s="0" t="n">
        <f aca="false">2^D9170</f>
        <v>1.02060451607921</v>
      </c>
      <c r="F9170" s="0" t="n">
        <v>0.687114593205455</v>
      </c>
      <c r="G9170" s="0" t="n">
        <v>0.0202453506691338</v>
      </c>
      <c r="H9170" s="0" t="n">
        <f aca="false">2^G9170</f>
        <v>1.0141319325849</v>
      </c>
      <c r="I9170" s="0" t="n">
        <v>0.756533938334983</v>
      </c>
      <c r="J9170" s="0" t="n">
        <v>0.033613714579328</v>
      </c>
      <c r="K9170" s="0" t="n">
        <f aca="false">2^J9170</f>
        <v>1.0235727994047</v>
      </c>
      <c r="L9170" s="0" t="n">
        <v>0.620007610750326</v>
      </c>
    </row>
    <row r="9171" customFormat="false" ht="12.8" hidden="false" customHeight="false" outlineLevel="0" collapsed="false">
      <c r="A9171" s="0" t="s">
        <v>26367</v>
      </c>
      <c r="B9171" s="0" t="s">
        <v>26368</v>
      </c>
      <c r="C9171" s="0" t="s">
        <v>26369</v>
      </c>
      <c r="D9171" s="0" t="n">
        <v>0.0552106683262972</v>
      </c>
      <c r="E9171" s="0" t="n">
        <f aca="false">2^D9171</f>
        <v>1.03901081289821</v>
      </c>
      <c r="F9171" s="0" t="n">
        <v>0.687114593205455</v>
      </c>
      <c r="G9171" s="0" t="n">
        <v>0.132785462452811</v>
      </c>
      <c r="H9171" s="0" t="n">
        <f aca="false">2^G9171</f>
        <v>1.09640853383194</v>
      </c>
      <c r="I9171" s="0" t="n">
        <v>0.226530591352505</v>
      </c>
      <c r="J9171" s="0" t="n">
        <v>0.236043704835696</v>
      </c>
      <c r="K9171" s="0" t="n">
        <f aca="false">2^J9171</f>
        <v>1.17775846793254</v>
      </c>
      <c r="L9171" s="0" t="n">
        <v>0.0422344525237573</v>
      </c>
    </row>
    <row r="9172" customFormat="false" ht="12.8" hidden="false" customHeight="false" outlineLevel="0" collapsed="false">
      <c r="A9172" s="0" t="s">
        <v>26370</v>
      </c>
      <c r="B9172" s="0" t="s">
        <v>26371</v>
      </c>
      <c r="C9172" s="0" t="s">
        <v>26372</v>
      </c>
      <c r="D9172" s="0" t="n">
        <v>-0.0427479063828677</v>
      </c>
      <c r="E9172" s="0" t="n">
        <f aca="false">2^D9172</f>
        <v>0.970804091295296</v>
      </c>
      <c r="F9172" s="0" t="n">
        <v>0.687541391679908</v>
      </c>
      <c r="G9172" s="0" t="n">
        <v>-0.109757072923295</v>
      </c>
      <c r="H9172" s="0" t="n">
        <f aca="false">2^G9172</f>
        <v>0.926744097833485</v>
      </c>
      <c r="I9172" s="0" t="n">
        <v>0.1993948261223</v>
      </c>
      <c r="J9172" s="0" t="n">
        <v>-0.0386904498653307</v>
      </c>
      <c r="K9172" s="0" t="n">
        <f aca="false">2^J9172</f>
        <v>0.973538237816904</v>
      </c>
      <c r="L9172" s="0" t="n">
        <v>0.700673521542389</v>
      </c>
    </row>
    <row r="9173" customFormat="false" ht="12.8" hidden="false" customHeight="false" outlineLevel="0" collapsed="false">
      <c r="A9173" s="0" t="s">
        <v>26373</v>
      </c>
      <c r="B9173" s="0" t="s">
        <v>26374</v>
      </c>
      <c r="C9173" s="0" t="s">
        <v>26375</v>
      </c>
      <c r="D9173" s="0" t="n">
        <v>-0.137107451879822</v>
      </c>
      <c r="E9173" s="0" t="n">
        <f aca="false">2^D9173</f>
        <v>0.909340521625956</v>
      </c>
      <c r="F9173" s="0" t="n">
        <v>0.687543743853593</v>
      </c>
      <c r="G9173" s="0" t="n">
        <v>-0.36568594800673</v>
      </c>
      <c r="H9173" s="0" t="n">
        <f aca="false">2^G9173</f>
        <v>0.776099780589412</v>
      </c>
      <c r="I9173" s="0" t="n">
        <v>0.154153228074722</v>
      </c>
      <c r="J9173" s="0" t="n">
        <v>-0.0593116037459551</v>
      </c>
      <c r="K9173" s="0" t="n">
        <f aca="false">2^J9173</f>
        <v>0.959721950938956</v>
      </c>
      <c r="L9173" s="0" t="n">
        <v>0.855361334204935</v>
      </c>
    </row>
    <row r="9174" customFormat="false" ht="12.8" hidden="false" customHeight="false" outlineLevel="0" collapsed="false">
      <c r="A9174" s="0" t="s">
        <v>26376</v>
      </c>
      <c r="B9174" s="0" t="s">
        <v>26377</v>
      </c>
      <c r="C9174" s="0" t="s">
        <v>26378</v>
      </c>
      <c r="D9174" s="0" t="n">
        <v>0.0691758433676988</v>
      </c>
      <c r="E9174" s="0" t="n">
        <f aca="false">2^D9174</f>
        <v>1.04911719178229</v>
      </c>
      <c r="F9174" s="0" t="n">
        <v>0.687704780542289</v>
      </c>
      <c r="G9174" s="0" t="n">
        <v>0.192725009077276</v>
      </c>
      <c r="H9174" s="0" t="n">
        <f aca="false">2^G9174</f>
        <v>1.14292046351499</v>
      </c>
      <c r="I9174" s="0" t="n">
        <v>0.15978062955749</v>
      </c>
      <c r="J9174" s="0" t="n">
        <v>0.194543812030346</v>
      </c>
      <c r="K9174" s="0" t="n">
        <f aca="false">2^J9174</f>
        <v>1.14436224985398</v>
      </c>
      <c r="L9174" s="0" t="n">
        <v>0.186142914621237</v>
      </c>
    </row>
    <row r="9175" customFormat="false" ht="12.8" hidden="false" customHeight="false" outlineLevel="0" collapsed="false">
      <c r="A9175" s="0" t="s">
        <v>26379</v>
      </c>
      <c r="B9175" s="0" t="s">
        <v>26380</v>
      </c>
      <c r="C9175" s="0" t="s">
        <v>26381</v>
      </c>
      <c r="D9175" s="0" t="n">
        <v>0.0902052520879613</v>
      </c>
      <c r="E9175" s="0" t="n">
        <f aca="false">2^D9175</f>
        <v>1.06452162107157</v>
      </c>
      <c r="F9175" s="0" t="n">
        <v>0.687704780542289</v>
      </c>
      <c r="G9175" s="0" t="n">
        <v>0.0725109515540505</v>
      </c>
      <c r="H9175" s="0" t="n">
        <f aca="false">2^G9175</f>
        <v>1.05154526328462</v>
      </c>
      <c r="I9175" s="0" t="n">
        <v>0.704246338564219</v>
      </c>
      <c r="J9175" s="0" t="n">
        <v>0.112108258175808</v>
      </c>
      <c r="K9175" s="0" t="n">
        <f aca="false">2^J9175</f>
        <v>1.08080650147273</v>
      </c>
      <c r="L9175" s="0" t="n">
        <v>0.579432947032628</v>
      </c>
    </row>
    <row r="9176" customFormat="false" ht="12.8" hidden="false" customHeight="false" outlineLevel="0" collapsed="false">
      <c r="A9176" s="0" t="s">
        <v>26382</v>
      </c>
      <c r="B9176" s="0" t="s">
        <v>26383</v>
      </c>
      <c r="C9176" s="0" t="s">
        <v>4729</v>
      </c>
      <c r="D9176" s="0" t="n">
        <v>-0.0402541619239685</v>
      </c>
      <c r="E9176" s="0" t="n">
        <f aca="false">2^D9176</f>
        <v>0.972483608306509</v>
      </c>
      <c r="F9176" s="0" t="n">
        <v>0.687776493727996</v>
      </c>
      <c r="G9176" s="0" t="n">
        <v>-0.128316536416339</v>
      </c>
      <c r="H9176" s="0" t="n">
        <f aca="false">2^G9176</f>
        <v>0.9148984116073</v>
      </c>
      <c r="I9176" s="0" t="n">
        <v>0.10470477633174</v>
      </c>
      <c r="J9176" s="0" t="n">
        <v>-0.101747741924197</v>
      </c>
      <c r="K9176" s="0" t="n">
        <f aca="false">2^J9176</f>
        <v>0.931903360202087</v>
      </c>
      <c r="L9176" s="0" t="n">
        <v>0.237249517404076</v>
      </c>
    </row>
    <row r="9177" customFormat="false" ht="12.8" hidden="false" customHeight="false" outlineLevel="0" collapsed="false">
      <c r="A9177" s="0" t="s">
        <v>26384</v>
      </c>
      <c r="B9177" s="0" t="s">
        <v>26385</v>
      </c>
      <c r="C9177" s="0" t="s">
        <v>26386</v>
      </c>
      <c r="D9177" s="0" t="n">
        <v>0.0911901721735138</v>
      </c>
      <c r="E9177" s="0" t="n">
        <f aca="false">2^D9177</f>
        <v>1.06524861234123</v>
      </c>
      <c r="F9177" s="0" t="n">
        <v>0.688737310468241</v>
      </c>
      <c r="G9177" s="0" t="n">
        <v>0.0669999909548462</v>
      </c>
      <c r="H9177" s="0" t="n">
        <f aca="false">2^G9177</f>
        <v>1.04753612053214</v>
      </c>
      <c r="I9177" s="0" t="n">
        <v>0.735186108049145</v>
      </c>
      <c r="J9177" s="0" t="n">
        <v>0.315098787924953</v>
      </c>
      <c r="K9177" s="0" t="n">
        <f aca="false">2^J9177</f>
        <v>1.24409683938007</v>
      </c>
      <c r="L9177" s="0" t="n">
        <v>0.101002193081241</v>
      </c>
    </row>
    <row r="9178" customFormat="false" ht="12.8" hidden="false" customHeight="false" outlineLevel="0" collapsed="false">
      <c r="A9178" s="0" t="s">
        <v>26387</v>
      </c>
      <c r="B9178" s="0" t="s">
        <v>26388</v>
      </c>
      <c r="C9178" s="0" t="s">
        <v>26389</v>
      </c>
      <c r="D9178" s="0" t="n">
        <v>-0.0678626739130337</v>
      </c>
      <c r="E9178" s="0" t="n">
        <f aca="false">2^D9178</f>
        <v>0.954050359598407</v>
      </c>
      <c r="F9178" s="0" t="n">
        <v>0.689106936014672</v>
      </c>
      <c r="G9178" s="0" t="n">
        <v>-0.51387529656665</v>
      </c>
      <c r="H9178" s="0" t="n">
        <f aca="false">2^G9178</f>
        <v>0.70033869358659</v>
      </c>
      <c r="I9178" s="0" t="n">
        <v>0.000274699316996459</v>
      </c>
      <c r="J9178" s="0" t="n">
        <v>-0.462556708440485</v>
      </c>
      <c r="K9178" s="0" t="n">
        <f aca="false">2^J9178</f>
        <v>0.725699052521934</v>
      </c>
      <c r="L9178" s="0" t="n">
        <v>0.00189431507059279</v>
      </c>
    </row>
    <row r="9179" customFormat="false" ht="12.8" hidden="false" customHeight="false" outlineLevel="0" collapsed="false">
      <c r="A9179" s="0" t="s">
        <v>26390</v>
      </c>
      <c r="B9179" s="0" t="s">
        <v>26391</v>
      </c>
      <c r="C9179" s="0" t="s">
        <v>26392</v>
      </c>
      <c r="D9179" s="0" t="n">
        <v>-0.075862659514506</v>
      </c>
      <c r="E9179" s="0" t="n">
        <f aca="false">2^D9179</f>
        <v>0.948774631501623</v>
      </c>
      <c r="F9179" s="0" t="n">
        <v>0.689218544909648</v>
      </c>
      <c r="G9179" s="0" t="n">
        <v>-0.260143117988409</v>
      </c>
      <c r="H9179" s="0" t="n">
        <f aca="false">2^G9179</f>
        <v>0.835005081287339</v>
      </c>
      <c r="I9179" s="0" t="n">
        <v>0.0840103704207508</v>
      </c>
      <c r="J9179" s="0" t="n">
        <v>-0.232931625233454</v>
      </c>
      <c r="K9179" s="0" t="n">
        <f aca="false">2^J9179</f>
        <v>0.850904056107706</v>
      </c>
      <c r="L9179" s="0" t="n">
        <v>0.1496197546536</v>
      </c>
    </row>
    <row r="9180" customFormat="false" ht="12.8" hidden="false" customHeight="false" outlineLevel="0" collapsed="false">
      <c r="A9180" s="0" t="s">
        <v>26393</v>
      </c>
      <c r="B9180" s="0" t="s">
        <v>26394</v>
      </c>
      <c r="C9180" s="0" t="s">
        <v>26395</v>
      </c>
      <c r="D9180" s="0" t="n">
        <v>-0.0688234685705345</v>
      </c>
      <c r="E9180" s="0" t="n">
        <f aca="false">2^D9180</f>
        <v>0.953415200192041</v>
      </c>
      <c r="F9180" s="0" t="n">
        <v>0.689218544909648</v>
      </c>
      <c r="G9180" s="0" t="n">
        <v>-0.245749989486067</v>
      </c>
      <c r="H9180" s="0" t="n">
        <f aca="false">2^G9180</f>
        <v>0.843377249874188</v>
      </c>
      <c r="I9180" s="0" t="n">
        <v>0.0725547582023969</v>
      </c>
      <c r="J9180" s="0" t="n">
        <v>-0.331666410330926</v>
      </c>
      <c r="K9180" s="0" t="n">
        <f aca="false">2^J9180</f>
        <v>0.794618115810631</v>
      </c>
      <c r="L9180" s="0" t="n">
        <v>0.0236477773589766</v>
      </c>
    </row>
    <row r="9181" customFormat="false" ht="12.8" hidden="false" customHeight="false" outlineLevel="0" collapsed="false">
      <c r="A9181" s="0" t="s">
        <v>26396</v>
      </c>
      <c r="B9181" s="0" t="s">
        <v>26397</v>
      </c>
      <c r="C9181" s="0" t="s">
        <v>26398</v>
      </c>
      <c r="D9181" s="0" t="n">
        <v>-0.08394393300533</v>
      </c>
      <c r="E9181" s="0" t="n">
        <f aca="false">2^D9181</f>
        <v>0.943474916145973</v>
      </c>
      <c r="F9181" s="0" t="n">
        <v>0.689339285573619</v>
      </c>
      <c r="G9181" s="0" t="n">
        <v>-0.17332357328532</v>
      </c>
      <c r="H9181" s="0" t="n">
        <f aca="false">2^G9181</f>
        <v>0.886797388460039</v>
      </c>
      <c r="I9181" s="0" t="n">
        <v>0.29521834766597</v>
      </c>
      <c r="J9181" s="0" t="n">
        <v>-0.562332585889722</v>
      </c>
      <c r="K9181" s="0" t="n">
        <f aca="false">2^J9181</f>
        <v>0.677206353707596</v>
      </c>
      <c r="L9181" s="0" t="n">
        <v>0.00215622495501486</v>
      </c>
    </row>
    <row r="9182" customFormat="false" ht="12.8" hidden="false" customHeight="false" outlineLevel="0" collapsed="false">
      <c r="A9182" s="0" t="s">
        <v>26399</v>
      </c>
      <c r="B9182" s="0" t="s">
        <v>26400</v>
      </c>
      <c r="C9182" s="0" t="s">
        <v>26401</v>
      </c>
      <c r="D9182" s="0" t="n">
        <v>-0.0537712642332524</v>
      </c>
      <c r="E9182" s="0" t="n">
        <f aca="false">2^D9182</f>
        <v>0.963414628942755</v>
      </c>
      <c r="F9182" s="0" t="n">
        <v>0.689339285573619</v>
      </c>
      <c r="G9182" s="0" t="n">
        <v>-0.0491380872661722</v>
      </c>
      <c r="H9182" s="0" t="n">
        <f aca="false">2^G9182</f>
        <v>0.966513582984023</v>
      </c>
      <c r="I9182" s="0" t="n">
        <v>0.668919043354261</v>
      </c>
      <c r="J9182" s="0" t="n">
        <v>-0.0376769119235334</v>
      </c>
      <c r="K9182" s="0" t="n">
        <f aca="false">2^J9182</f>
        <v>0.974222418877334</v>
      </c>
      <c r="L9182" s="0" t="n">
        <v>0.770882603981499</v>
      </c>
    </row>
    <row r="9183" customFormat="false" ht="12.8" hidden="false" customHeight="false" outlineLevel="0" collapsed="false">
      <c r="A9183" s="0" t="s">
        <v>26402</v>
      </c>
      <c r="B9183" s="0" t="s">
        <v>26403</v>
      </c>
      <c r="C9183" s="0" t="s">
        <v>17026</v>
      </c>
      <c r="D9183" s="0" t="n">
        <v>-0.0930638645901847</v>
      </c>
      <c r="E9183" s="0" t="n">
        <f aca="false">2^D9183</f>
        <v>0.937529593390384</v>
      </c>
      <c r="F9183" s="0" t="n">
        <v>0.689602799518865</v>
      </c>
      <c r="G9183" s="0" t="n">
        <v>-0.150707954649793</v>
      </c>
      <c r="H9183" s="0" t="n">
        <f aca="false">2^G9183</f>
        <v>0.900808312389473</v>
      </c>
      <c r="I9183" s="0" t="n">
        <v>0.415363180791344</v>
      </c>
      <c r="J9183" s="0" t="n">
        <v>-0.0544346840375787</v>
      </c>
      <c r="K9183" s="0" t="n">
        <f aca="false">2^J9183</f>
        <v>0.962971706915836</v>
      </c>
      <c r="L9183" s="0" t="n">
        <v>0.808217741499245</v>
      </c>
    </row>
    <row r="9184" customFormat="false" ht="12.8" hidden="false" customHeight="false" outlineLevel="0" collapsed="false">
      <c r="A9184" s="0" t="s">
        <v>26404</v>
      </c>
      <c r="B9184" s="0" t="s">
        <v>26405</v>
      </c>
      <c r="C9184" s="0" t="s">
        <v>26406</v>
      </c>
      <c r="D9184" s="0" t="n">
        <v>0.0827588619638684</v>
      </c>
      <c r="E9184" s="0" t="n">
        <f aca="false">2^D9184</f>
        <v>1.05904130733075</v>
      </c>
      <c r="F9184" s="0" t="n">
        <v>0.689619577414835</v>
      </c>
      <c r="G9184" s="0" t="n">
        <v>0.327690017789259</v>
      </c>
      <c r="H9184" s="0" t="n">
        <f aca="false">2^G9184</f>
        <v>1.25500230837949</v>
      </c>
      <c r="I9184" s="0" t="n">
        <v>0.050971784516894</v>
      </c>
      <c r="J9184" s="0" t="n">
        <v>0.0421035927083988</v>
      </c>
      <c r="K9184" s="0" t="n">
        <f aca="false">2^J9184</f>
        <v>1.02961401220745</v>
      </c>
      <c r="L9184" s="0" t="n">
        <v>0.838563899242092</v>
      </c>
    </row>
    <row r="9185" customFormat="false" ht="12.8" hidden="false" customHeight="false" outlineLevel="0" collapsed="false">
      <c r="A9185" s="0" t="s">
        <v>26407</v>
      </c>
      <c r="B9185" s="0" t="s">
        <v>26408</v>
      </c>
      <c r="C9185" s="0" t="s">
        <v>26409</v>
      </c>
      <c r="D9185" s="0" t="n">
        <v>0.0713887329168612</v>
      </c>
      <c r="E9185" s="0" t="n">
        <f aca="false">2^D9185</f>
        <v>1.05072762351038</v>
      </c>
      <c r="F9185" s="0" t="n">
        <v>0.689944309494064</v>
      </c>
      <c r="G9185" s="0" t="n">
        <v>0.224405090815196</v>
      </c>
      <c r="H9185" s="0" t="n">
        <f aca="false">2^G9185</f>
        <v>1.16829539137038</v>
      </c>
      <c r="I9185" s="0" t="n">
        <v>0.11279050192626</v>
      </c>
      <c r="J9185" s="0" t="n">
        <v>0.453211472573046</v>
      </c>
      <c r="K9185" s="0" t="n">
        <f aca="false">2^J9185</f>
        <v>1.36908448100246</v>
      </c>
      <c r="L9185" s="0" t="n">
        <v>0.00376992973049204</v>
      </c>
    </row>
    <row r="9186" customFormat="false" ht="12.8" hidden="false" customHeight="false" outlineLevel="0" collapsed="false">
      <c r="A9186" s="0" t="s">
        <v>26410</v>
      </c>
      <c r="B9186" s="0" t="s">
        <v>26411</v>
      </c>
      <c r="C9186" s="0" t="s">
        <v>26412</v>
      </c>
      <c r="D9186" s="0" t="n">
        <v>-0.11221581053996</v>
      </c>
      <c r="E9186" s="0" t="n">
        <f aca="false">2^D9186</f>
        <v>0.925166023518786</v>
      </c>
      <c r="F9186" s="0" t="n">
        <v>0.690033417183887</v>
      </c>
      <c r="G9186" s="0" t="n">
        <v>-0.404178124040878</v>
      </c>
      <c r="H9186" s="0" t="n">
        <f aca="false">2^G9186</f>
        <v>0.755666659124944</v>
      </c>
      <c r="I9186" s="0" t="n">
        <v>0.0548546902411039</v>
      </c>
      <c r="J9186" s="0" t="n">
        <v>-0.25506011243579</v>
      </c>
      <c r="K9186" s="0" t="n">
        <f aca="false">2^J9186</f>
        <v>0.837952219182026</v>
      </c>
      <c r="L9186" s="0" t="n">
        <v>0.272334164562735</v>
      </c>
    </row>
    <row r="9187" customFormat="false" ht="12.8" hidden="false" customHeight="false" outlineLevel="0" collapsed="false">
      <c r="A9187" s="0" t="s">
        <v>26413</v>
      </c>
      <c r="B9187" s="0" t="s">
        <v>26414</v>
      </c>
      <c r="C9187" s="0" t="s">
        <v>21035</v>
      </c>
      <c r="D9187" s="0" t="n">
        <v>0.0575758173592478</v>
      </c>
      <c r="E9187" s="0" t="n">
        <f aca="false">2^D9187</f>
        <v>1.04071556046429</v>
      </c>
      <c r="F9187" s="0" t="n">
        <v>0.690050958099588</v>
      </c>
      <c r="G9187" s="0" t="n">
        <v>0.0185509609414383</v>
      </c>
      <c r="H9187" s="0" t="n">
        <f aca="false">2^G9187</f>
        <v>1.0129415728648</v>
      </c>
      <c r="I9187" s="0" t="n">
        <v>0.885049062083147</v>
      </c>
      <c r="J9187" s="0" t="n">
        <v>0.100735122463975</v>
      </c>
      <c r="K9187" s="0" t="n">
        <f aca="false">2^J9187</f>
        <v>1.07231972178925</v>
      </c>
      <c r="L9187" s="0" t="n">
        <v>0.423254837465219</v>
      </c>
    </row>
    <row r="9188" customFormat="false" ht="12.8" hidden="false" customHeight="false" outlineLevel="0" collapsed="false">
      <c r="A9188" s="0" t="s">
        <v>26415</v>
      </c>
      <c r="B9188" s="0" t="s">
        <v>26416</v>
      </c>
      <c r="C9188" s="0" t="s">
        <v>26417</v>
      </c>
      <c r="D9188" s="0" t="n">
        <v>-0.128592663244536</v>
      </c>
      <c r="E9188" s="0" t="n">
        <f aca="false">2^D9188</f>
        <v>0.914723319980281</v>
      </c>
      <c r="F9188" s="0" t="n">
        <v>0.690279994174186</v>
      </c>
      <c r="G9188" s="0" t="n">
        <v>-0.26310838892763</v>
      </c>
      <c r="H9188" s="0" t="n">
        <f aca="false">2^G9188</f>
        <v>0.833290600118296</v>
      </c>
      <c r="I9188" s="0" t="n">
        <v>0.306370691242128</v>
      </c>
      <c r="J9188" s="0" t="n">
        <v>-0.830421213523516</v>
      </c>
      <c r="K9188" s="0" t="n">
        <f aca="false">2^J9188</f>
        <v>0.562365028611545</v>
      </c>
      <c r="L9188" s="0" t="n">
        <v>0.00313669255516947</v>
      </c>
    </row>
    <row r="9189" customFormat="false" ht="12.8" hidden="false" customHeight="false" outlineLevel="0" collapsed="false">
      <c r="A9189" s="0" t="s">
        <v>26418</v>
      </c>
      <c r="B9189" s="0" t="s">
        <v>26419</v>
      </c>
      <c r="C9189" s="0" t="s">
        <v>26420</v>
      </c>
      <c r="D9189" s="0" t="n">
        <v>-0.126975157083311</v>
      </c>
      <c r="E9189" s="0" t="n">
        <f aca="false">2^D9189</f>
        <v>0.915749455302685</v>
      </c>
      <c r="F9189" s="0" t="n">
        <v>0.690320240222053</v>
      </c>
      <c r="G9189" s="0" t="n">
        <v>-0.0221350877177702</v>
      </c>
      <c r="H9189" s="0" t="n">
        <f aca="false">2^G9189</f>
        <v>0.984774228582961</v>
      </c>
      <c r="I9189" s="0" t="n">
        <v>0.937730194302332</v>
      </c>
      <c r="J9189" s="0" t="n">
        <v>-0.429215967693454</v>
      </c>
      <c r="K9189" s="0" t="n">
        <f aca="false">2^J9189</f>
        <v>0.742665276949288</v>
      </c>
      <c r="L9189" s="0" t="n">
        <v>0.0985503309187901</v>
      </c>
    </row>
    <row r="9190" customFormat="false" ht="12.8" hidden="false" customHeight="false" outlineLevel="0" collapsed="false">
      <c r="A9190" s="0" t="s">
        <v>26421</v>
      </c>
      <c r="B9190" s="0" t="s">
        <v>26422</v>
      </c>
      <c r="C9190" s="0" t="s">
        <v>26423</v>
      </c>
      <c r="D9190" s="0" t="n">
        <v>-0.0460804250703681</v>
      </c>
      <c r="E9190" s="0" t="n">
        <f aca="false">2^D9190</f>
        <v>0.968564193744211</v>
      </c>
      <c r="F9190" s="0" t="n">
        <v>0.690320240222053</v>
      </c>
      <c r="G9190" s="0" t="n">
        <v>-0.159293030666627</v>
      </c>
      <c r="H9190" s="0" t="n">
        <f aca="false">2^G9190</f>
        <v>0.895463770944866</v>
      </c>
      <c r="I9190" s="0" t="n">
        <v>0.0806319302852386</v>
      </c>
      <c r="J9190" s="0" t="n">
        <v>-0.180507642586806</v>
      </c>
      <c r="K9190" s="0" t="n">
        <f aca="false">2^J9190</f>
        <v>0.88239245331887</v>
      </c>
      <c r="L9190" s="0" t="n">
        <v>0.0650657604425427</v>
      </c>
    </row>
    <row r="9191" customFormat="false" ht="12.8" hidden="false" customHeight="false" outlineLevel="0" collapsed="false">
      <c r="A9191" s="0" t="s">
        <v>26424</v>
      </c>
      <c r="B9191" s="0" t="s">
        <v>26425</v>
      </c>
      <c r="C9191" s="0" t="s">
        <v>26426</v>
      </c>
      <c r="D9191" s="0" t="n">
        <v>0.0371131405892111</v>
      </c>
      <c r="E9191" s="0" t="n">
        <f aca="false">2^D9191</f>
        <v>1.0260586088588</v>
      </c>
      <c r="F9191" s="0" t="n">
        <v>0.690320240222053</v>
      </c>
      <c r="G9191" s="0" t="n">
        <v>0.0892283138653793</v>
      </c>
      <c r="H9191" s="0" t="n">
        <f aca="false">2^G9191</f>
        <v>1.06380101152091</v>
      </c>
      <c r="I9191" s="0" t="n">
        <v>0.242460119884273</v>
      </c>
      <c r="J9191" s="0" t="n">
        <v>0.116344060978815</v>
      </c>
      <c r="K9191" s="0" t="n">
        <f aca="false">2^J9191</f>
        <v>1.08398444994173</v>
      </c>
      <c r="L9191" s="0" t="n">
        <v>0.14535292846057</v>
      </c>
    </row>
    <row r="9192" customFormat="false" ht="12.8" hidden="false" customHeight="false" outlineLevel="0" collapsed="false">
      <c r="A9192" s="0" t="s">
        <v>26427</v>
      </c>
      <c r="B9192" s="0" t="s">
        <v>26428</v>
      </c>
      <c r="C9192" s="0" t="s">
        <v>26429</v>
      </c>
      <c r="D9192" s="0" t="n">
        <v>0.0707607348350257</v>
      </c>
      <c r="E9192" s="0" t="n">
        <f aca="false">2^D9192</f>
        <v>1.05027034645707</v>
      </c>
      <c r="F9192" s="0" t="n">
        <v>0.690320240222053</v>
      </c>
      <c r="G9192" s="0" t="n">
        <v>0.196213508800746</v>
      </c>
      <c r="H9192" s="0" t="n">
        <f aca="false">2^G9192</f>
        <v>1.14568743918183</v>
      </c>
      <c r="I9192" s="0" t="n">
        <v>0.166853126892475</v>
      </c>
      <c r="J9192" s="0" t="n">
        <v>0.104148685236254</v>
      </c>
      <c r="K9192" s="0" t="n">
        <f aca="false">2^J9192</f>
        <v>1.07485994302172</v>
      </c>
      <c r="L9192" s="0" t="n">
        <v>0.514826502059382</v>
      </c>
    </row>
    <row r="9193" customFormat="false" ht="12.8" hidden="false" customHeight="false" outlineLevel="0" collapsed="false">
      <c r="A9193" s="0" t="s">
        <v>26430</v>
      </c>
      <c r="B9193" s="0" t="s">
        <v>26431</v>
      </c>
      <c r="C9193" s="0" t="s">
        <v>26432</v>
      </c>
      <c r="D9193" s="0" t="n">
        <v>-0.0584770284958527</v>
      </c>
      <c r="E9193" s="0" t="n">
        <f aca="false">2^D9193</f>
        <v>0.96027729484763</v>
      </c>
      <c r="F9193" s="0" t="n">
        <v>0.690775197146754</v>
      </c>
      <c r="G9193" s="0" t="n">
        <v>-0.0472302932366677</v>
      </c>
      <c r="H9193" s="0" t="n">
        <f aca="false">2^G9193</f>
        <v>0.967792528640812</v>
      </c>
      <c r="I9193" s="0" t="n">
        <v>0.724217228280525</v>
      </c>
      <c r="J9193" s="0" t="n">
        <v>-0.0561350216024934</v>
      </c>
      <c r="K9193" s="0" t="n">
        <f aca="false">2^J9193</f>
        <v>0.961837432237894</v>
      </c>
      <c r="L9193" s="0" t="n">
        <v>0.688987376012431</v>
      </c>
    </row>
    <row r="9194" customFormat="false" ht="12.8" hidden="false" customHeight="false" outlineLevel="0" collapsed="false">
      <c r="A9194" s="0" t="s">
        <v>26433</v>
      </c>
      <c r="B9194" s="0" t="s">
        <v>26434</v>
      </c>
      <c r="C9194" s="0" t="s">
        <v>7527</v>
      </c>
      <c r="D9194" s="0" t="n">
        <v>-0.0440133888249061</v>
      </c>
      <c r="E9194" s="0" t="n">
        <f aca="false">2^D9194</f>
        <v>0.969952908723545</v>
      </c>
      <c r="F9194" s="0" t="n">
        <v>0.690882786033901</v>
      </c>
      <c r="G9194" s="0" t="n">
        <v>-0.0370688347092711</v>
      </c>
      <c r="H9194" s="0" t="n">
        <f aca="false">2^G9194</f>
        <v>0.974633127516555</v>
      </c>
      <c r="I9194" s="0" t="n">
        <v>0.704136356105592</v>
      </c>
      <c r="J9194" s="0" t="n">
        <v>-0.00763100073574385</v>
      </c>
      <c r="K9194" s="0" t="n">
        <f aca="false">2^J9194</f>
        <v>0.994724557634729</v>
      </c>
      <c r="L9194" s="0" t="n">
        <v>0.948684867303526</v>
      </c>
    </row>
    <row r="9195" customFormat="false" ht="12.8" hidden="false" customHeight="false" outlineLevel="0" collapsed="false">
      <c r="A9195" s="0" t="s">
        <v>26435</v>
      </c>
      <c r="B9195" s="0" t="s">
        <v>26436</v>
      </c>
      <c r="C9195" s="0" t="s">
        <v>26437</v>
      </c>
      <c r="D9195" s="0" t="n">
        <v>0.117887175582353</v>
      </c>
      <c r="E9195" s="0" t="n">
        <f aca="false">2^D9195</f>
        <v>1.08514450600171</v>
      </c>
      <c r="F9195" s="0" t="n">
        <v>0.691360262337871</v>
      </c>
      <c r="G9195" s="0" t="n">
        <v>0.624474611453556</v>
      </c>
      <c r="H9195" s="0" t="n">
        <f aca="false">2^G9195</f>
        <v>1.54164929829237</v>
      </c>
      <c r="I9195" s="0" t="n">
        <v>0.00892746741088165</v>
      </c>
      <c r="J9195" s="0" t="n">
        <v>0.283258302293924</v>
      </c>
      <c r="K9195" s="0" t="n">
        <f aca="false">2^J9195</f>
        <v>1.21694022194118</v>
      </c>
      <c r="L9195" s="0" t="n">
        <v>0.269068759628614</v>
      </c>
    </row>
    <row r="9196" customFormat="false" ht="12.8" hidden="false" customHeight="false" outlineLevel="0" collapsed="false">
      <c r="A9196" s="0" t="s">
        <v>26438</v>
      </c>
      <c r="B9196" s="0" t="s">
        <v>26439</v>
      </c>
      <c r="C9196" s="0" t="s">
        <v>26440</v>
      </c>
      <c r="D9196" s="0" t="n">
        <v>0.223910790612566</v>
      </c>
      <c r="E9196" s="0" t="n">
        <f aca="false">2^D9196</f>
        <v>1.16789517530723</v>
      </c>
      <c r="F9196" s="0" t="n">
        <v>0.691360262337871</v>
      </c>
      <c r="G9196" s="0" t="n">
        <v>0.40172417831242</v>
      </c>
      <c r="H9196" s="0" t="n">
        <f aca="false">2^G9196</f>
        <v>1.32108580968909</v>
      </c>
      <c r="I9196" s="0" t="n">
        <v>0.355761264643313</v>
      </c>
      <c r="J9196" s="0" t="n">
        <v>0.466894430598449</v>
      </c>
      <c r="K9196" s="0" t="n">
        <f aca="false">2^J9196</f>
        <v>1.38213106520354</v>
      </c>
      <c r="L9196" s="0" t="n">
        <v>0.320472633851907</v>
      </c>
    </row>
    <row r="9197" customFormat="false" ht="12.8" hidden="false" customHeight="false" outlineLevel="0" collapsed="false">
      <c r="A9197" s="0" t="s">
        <v>26441</v>
      </c>
      <c r="B9197" s="0" t="s">
        <v>26442</v>
      </c>
      <c r="C9197" s="0" t="s">
        <v>8771</v>
      </c>
      <c r="D9197" s="0" t="n">
        <v>-0.141531067728478</v>
      </c>
      <c r="E9197" s="0" t="n">
        <f aca="false">2^D9197</f>
        <v>0.906556556694348</v>
      </c>
      <c r="F9197" s="0" t="n">
        <v>0.691997985449266</v>
      </c>
      <c r="G9197" s="0" t="n">
        <v>-0.137390747837732</v>
      </c>
      <c r="H9197" s="0" t="n">
        <f aca="false">2^G9197</f>
        <v>0.909161975782688</v>
      </c>
      <c r="I9197" s="0" t="n">
        <v>0.637061734808122</v>
      </c>
      <c r="J9197" s="0" t="n">
        <v>-0.332563395987384</v>
      </c>
      <c r="K9197" s="0" t="n">
        <f aca="false">2^J9197</f>
        <v>0.79412422105059</v>
      </c>
      <c r="L9197" s="0" t="n">
        <v>0.260406051684661</v>
      </c>
    </row>
    <row r="9198" customFormat="false" ht="12.8" hidden="false" customHeight="false" outlineLevel="0" collapsed="false">
      <c r="A9198" s="0" t="s">
        <v>26443</v>
      </c>
      <c r="B9198" s="0" t="s">
        <v>26444</v>
      </c>
      <c r="C9198" s="0" t="s">
        <v>2299</v>
      </c>
      <c r="D9198" s="0" t="n">
        <v>-0.0855814289466057</v>
      </c>
      <c r="E9198" s="0" t="n">
        <f aca="false">2^D9198</f>
        <v>0.942404655375317</v>
      </c>
      <c r="F9198" s="0" t="n">
        <v>0.691997985449266</v>
      </c>
      <c r="G9198" s="0" t="n">
        <v>-0.0631833500029586</v>
      </c>
      <c r="H9198" s="0" t="n">
        <f aca="false">2^G9198</f>
        <v>0.957149807695939</v>
      </c>
      <c r="I9198" s="0" t="n">
        <v>0.748309770056355</v>
      </c>
      <c r="J9198" s="0" t="n">
        <v>-0.0748816968539643</v>
      </c>
      <c r="K9198" s="0" t="n">
        <f aca="false">2^J9198</f>
        <v>0.949419971612867</v>
      </c>
      <c r="L9198" s="0" t="n">
        <v>0.71863951537169</v>
      </c>
    </row>
    <row r="9199" customFormat="false" ht="12.8" hidden="false" customHeight="false" outlineLevel="0" collapsed="false">
      <c r="A9199" s="0" t="s">
        <v>26445</v>
      </c>
      <c r="B9199" s="0" t="s">
        <v>26446</v>
      </c>
      <c r="C9199" s="0" t="s">
        <v>26447</v>
      </c>
      <c r="D9199" s="0" t="n">
        <v>-0.0407208681236391</v>
      </c>
      <c r="E9199" s="0" t="n">
        <f aca="false">2^D9199</f>
        <v>0.972169064544665</v>
      </c>
      <c r="F9199" s="0" t="n">
        <v>0.692126299146833</v>
      </c>
      <c r="G9199" s="0" t="n">
        <v>-0.0937908102666247</v>
      </c>
      <c r="H9199" s="0" t="n">
        <f aca="false">2^G9199</f>
        <v>0.937057309651679</v>
      </c>
      <c r="I9199" s="0" t="n">
        <v>0.263979520664869</v>
      </c>
      <c r="J9199" s="0" t="n">
        <v>-0.13740217561963</v>
      </c>
      <c r="K9199" s="0" t="n">
        <f aca="false">2^J9199</f>
        <v>0.909154774216642</v>
      </c>
      <c r="L9199" s="0" t="n">
        <v>0.116540680429937</v>
      </c>
    </row>
    <row r="9200" customFormat="false" ht="12.8" hidden="false" customHeight="false" outlineLevel="0" collapsed="false">
      <c r="A9200" s="0" t="s">
        <v>26448</v>
      </c>
      <c r="B9200" s="0" t="s">
        <v>26449</v>
      </c>
      <c r="C9200" s="0" t="s">
        <v>26450</v>
      </c>
      <c r="D9200" s="0" t="n">
        <v>-0.0866152272217713</v>
      </c>
      <c r="E9200" s="0" t="n">
        <f aca="false">2^D9200</f>
        <v>0.941729594257444</v>
      </c>
      <c r="F9200" s="0" t="n">
        <v>0.69278334398156</v>
      </c>
      <c r="G9200" s="0" t="n">
        <v>-0.0641358519149371</v>
      </c>
      <c r="H9200" s="0" t="n">
        <f aca="false">2^G9200</f>
        <v>0.956518082970034</v>
      </c>
      <c r="I9200" s="0" t="n">
        <v>0.739534979389075</v>
      </c>
      <c r="J9200" s="0" t="n">
        <v>-0.169908026146818</v>
      </c>
      <c r="K9200" s="0" t="n">
        <f aca="false">2^J9200</f>
        <v>0.888899347953276</v>
      </c>
      <c r="L9200" s="0" t="n">
        <v>0.375807423287342</v>
      </c>
    </row>
    <row r="9201" customFormat="false" ht="12.8" hidden="false" customHeight="false" outlineLevel="0" collapsed="false">
      <c r="A9201" s="0" t="s">
        <v>26451</v>
      </c>
      <c r="B9201" s="0" t="s">
        <v>26452</v>
      </c>
      <c r="C9201" s="0" t="s">
        <v>26453</v>
      </c>
      <c r="D9201" s="0" t="n">
        <v>-0.0464133145846137</v>
      </c>
      <c r="E9201" s="0" t="n">
        <f aca="false">2^D9201</f>
        <v>0.968340731640781</v>
      </c>
      <c r="F9201" s="0" t="n">
        <v>0.692792832055432</v>
      </c>
      <c r="G9201" s="0" t="n">
        <v>-0.148947930581562</v>
      </c>
      <c r="H9201" s="0" t="n">
        <f aca="false">2^G9201</f>
        <v>0.901907929248907</v>
      </c>
      <c r="I9201" s="0" t="n">
        <v>0.110611476039618</v>
      </c>
      <c r="J9201" s="0" t="n">
        <v>-0.134894242669612</v>
      </c>
      <c r="K9201" s="0" t="n">
        <f aca="false">2^J9201</f>
        <v>0.910736593051077</v>
      </c>
      <c r="L9201" s="0" t="n">
        <v>0.178924908270618</v>
      </c>
    </row>
    <row r="9202" customFormat="false" ht="12.8" hidden="false" customHeight="false" outlineLevel="0" collapsed="false">
      <c r="A9202" s="0" t="s">
        <v>26454</v>
      </c>
      <c r="B9202" s="0" t="s">
        <v>26455</v>
      </c>
      <c r="C9202" s="0" t="s">
        <v>1418</v>
      </c>
      <c r="D9202" s="0" t="n">
        <v>-0.0873924969476865</v>
      </c>
      <c r="E9202" s="0" t="n">
        <f aca="false">2^D9202</f>
        <v>0.941222362488272</v>
      </c>
      <c r="F9202" s="0" t="n">
        <v>0.693278445937334</v>
      </c>
      <c r="G9202" s="0" t="n">
        <v>-0.47735492917792</v>
      </c>
      <c r="H9202" s="0" t="n">
        <f aca="false">2^G9202</f>
        <v>0.718293353324532</v>
      </c>
      <c r="I9202" s="0" t="n">
        <v>0.00489648829313162</v>
      </c>
      <c r="J9202" s="0" t="n">
        <v>-0.657380430095322</v>
      </c>
      <c r="K9202" s="0" t="n">
        <f aca="false">2^J9202</f>
        <v>0.634028488079001</v>
      </c>
      <c r="L9202" s="0" t="n">
        <v>0.000654140148352257</v>
      </c>
    </row>
    <row r="9203" customFormat="false" ht="12.8" hidden="false" customHeight="false" outlineLevel="0" collapsed="false">
      <c r="A9203" s="0" t="s">
        <v>26456</v>
      </c>
      <c r="B9203" s="0" t="s">
        <v>26457</v>
      </c>
      <c r="C9203" s="0" t="s">
        <v>26458</v>
      </c>
      <c r="D9203" s="0" t="n">
        <v>0.0758322337416875</v>
      </c>
      <c r="E9203" s="0" t="n">
        <f aca="false">2^D9203</f>
        <v>1.05396885359495</v>
      </c>
      <c r="F9203" s="0" t="n">
        <v>0.693538562407199</v>
      </c>
      <c r="G9203" s="0" t="n">
        <v>0.309575445273654</v>
      </c>
      <c r="H9203" s="0" t="n">
        <f aca="false">2^G9203</f>
        <v>1.23934293378052</v>
      </c>
      <c r="I9203" s="0" t="n">
        <v>0.03674318722644</v>
      </c>
      <c r="J9203" s="0" t="n">
        <v>0.25506826405005</v>
      </c>
      <c r="K9203" s="0" t="n">
        <f aca="false">2^J9203</f>
        <v>1.19339220947534</v>
      </c>
      <c r="L9203" s="0" t="n">
        <v>0.112785123625431</v>
      </c>
    </row>
    <row r="9204" customFormat="false" ht="12.8" hidden="false" customHeight="false" outlineLevel="0" collapsed="false">
      <c r="A9204" s="0" t="s">
        <v>26459</v>
      </c>
      <c r="B9204" s="0" t="s">
        <v>26460</v>
      </c>
      <c r="C9204" s="0" t="s">
        <v>1190</v>
      </c>
      <c r="D9204" s="0" t="n">
        <v>-0.0767871209703745</v>
      </c>
      <c r="E9204" s="0" t="n">
        <f aca="false">2^D9204</f>
        <v>0.948166862989918</v>
      </c>
      <c r="F9204" s="0" t="n">
        <v>0.693639178959312</v>
      </c>
      <c r="G9204" s="0" t="n">
        <v>-0.351209525389209</v>
      </c>
      <c r="H9204" s="0" t="n">
        <f aca="false">2^G9204</f>
        <v>0.783926594633424</v>
      </c>
      <c r="I9204" s="0" t="n">
        <v>0.0240463816713468</v>
      </c>
      <c r="J9204" s="0" t="n">
        <v>-0.306211201019971</v>
      </c>
      <c r="K9204" s="0" t="n">
        <f aca="false">2^J9204</f>
        <v>0.808762942144967</v>
      </c>
      <c r="L9204" s="0" t="n">
        <v>0.0638504469004532</v>
      </c>
    </row>
    <row r="9205" customFormat="false" ht="12.8" hidden="false" customHeight="false" outlineLevel="0" collapsed="false">
      <c r="A9205" s="0" t="s">
        <v>26461</v>
      </c>
      <c r="B9205" s="0" t="s">
        <v>26462</v>
      </c>
      <c r="C9205" s="0" t="s">
        <v>26463</v>
      </c>
      <c r="D9205" s="0" t="n">
        <v>0.0556462159026783</v>
      </c>
      <c r="E9205" s="0" t="n">
        <f aca="false">2^D9205</f>
        <v>1.0393245361355</v>
      </c>
      <c r="F9205" s="0" t="n">
        <v>0.694113515145727</v>
      </c>
      <c r="G9205" s="0" t="n">
        <v>0.192396907898523</v>
      </c>
      <c r="H9205" s="0" t="n">
        <f aca="false">2^G9205</f>
        <v>1.1426605673464</v>
      </c>
      <c r="I9205" s="0" t="n">
        <v>0.0868202193369825</v>
      </c>
      <c r="J9205" s="0" t="n">
        <v>0.146215535204926</v>
      </c>
      <c r="K9205" s="0" t="n">
        <f aca="false">2^J9205</f>
        <v>1.10666267351186</v>
      </c>
      <c r="L9205" s="0" t="n">
        <v>0.228551693443901</v>
      </c>
    </row>
    <row r="9206" customFormat="false" ht="12.8" hidden="false" customHeight="false" outlineLevel="0" collapsed="false">
      <c r="A9206" s="0" t="s">
        <v>26464</v>
      </c>
      <c r="B9206" s="0" t="s">
        <v>26465</v>
      </c>
      <c r="C9206" s="0" t="s">
        <v>26466</v>
      </c>
      <c r="D9206" s="0" t="n">
        <v>-0.105822965385629</v>
      </c>
      <c r="E9206" s="0" t="n">
        <f aca="false">2^D9206</f>
        <v>0.929274699523057</v>
      </c>
      <c r="F9206" s="0" t="n">
        <v>0.694309309606465</v>
      </c>
      <c r="G9206" s="0" t="n">
        <v>-0.0840443722357485</v>
      </c>
      <c r="H9206" s="0" t="n">
        <f aca="false">2^G9206</f>
        <v>0.943409234492356</v>
      </c>
      <c r="I9206" s="0" t="n">
        <v>0.714137273638398</v>
      </c>
      <c r="J9206" s="0" t="n">
        <v>-0.42506799221146</v>
      </c>
      <c r="K9206" s="0" t="n">
        <f aca="false">2^J9206</f>
        <v>0.744803629174671</v>
      </c>
      <c r="L9206" s="0" t="n">
        <v>0.0580792402772891</v>
      </c>
    </row>
    <row r="9207" customFormat="false" ht="12.8" hidden="false" customHeight="false" outlineLevel="0" collapsed="false">
      <c r="A9207" s="0" t="s">
        <v>26467</v>
      </c>
      <c r="B9207" s="0" t="s">
        <v>26468</v>
      </c>
      <c r="C9207" s="0" t="s">
        <v>26469</v>
      </c>
      <c r="D9207" s="0" t="n">
        <v>-0.0565827037452342</v>
      </c>
      <c r="E9207" s="0" t="n">
        <f aca="false">2^D9207</f>
        <v>0.961539011138439</v>
      </c>
      <c r="F9207" s="0" t="n">
        <v>0.694550613355592</v>
      </c>
      <c r="G9207" s="0" t="n">
        <v>-0.13697955022498</v>
      </c>
      <c r="H9207" s="0" t="n">
        <f aca="false">2^G9207</f>
        <v>0.909421142484785</v>
      </c>
      <c r="I9207" s="0" t="n">
        <v>0.239570061949745</v>
      </c>
      <c r="J9207" s="0" t="n">
        <v>-0.0396000876362628</v>
      </c>
      <c r="K9207" s="0" t="n">
        <f aca="false">2^J9207</f>
        <v>0.972924602914584</v>
      </c>
      <c r="L9207" s="0" t="n">
        <v>0.777271794142658</v>
      </c>
    </row>
    <row r="9208" customFormat="false" ht="12.8" hidden="false" customHeight="false" outlineLevel="0" collapsed="false">
      <c r="A9208" s="0" t="s">
        <v>26470</v>
      </c>
      <c r="B9208" s="0" t="s">
        <v>26471</v>
      </c>
      <c r="C9208" s="0" t="s">
        <v>26472</v>
      </c>
      <c r="D9208" s="0" t="n">
        <v>-0.0673155525519733</v>
      </c>
      <c r="E9208" s="0" t="n">
        <f aca="false">2^D9208</f>
        <v>0.954412238100751</v>
      </c>
      <c r="F9208" s="0" t="n">
        <v>0.696381075054912</v>
      </c>
      <c r="G9208" s="0" t="n">
        <v>-0.0144410511566586</v>
      </c>
      <c r="H9208" s="0" t="n">
        <f aca="false">2^G9208</f>
        <v>0.990040157154763</v>
      </c>
      <c r="I9208" s="0" t="n">
        <v>0.927867488764088</v>
      </c>
      <c r="J9208" s="0" t="n">
        <v>-0.112028790981923</v>
      </c>
      <c r="K9208" s="0" t="n">
        <f aca="false">2^J9208</f>
        <v>0.925285962487972</v>
      </c>
      <c r="L9208" s="0" t="n">
        <v>0.460681671120821</v>
      </c>
    </row>
    <row r="9209" customFormat="false" ht="12.8" hidden="false" customHeight="false" outlineLevel="0" collapsed="false">
      <c r="A9209" s="0" t="s">
        <v>26473</v>
      </c>
      <c r="B9209" s="0" t="s">
        <v>26474</v>
      </c>
      <c r="C9209" s="0" t="s">
        <v>26475</v>
      </c>
      <c r="D9209" s="0" t="n">
        <v>-0.0469689610765807</v>
      </c>
      <c r="E9209" s="0" t="n">
        <f aca="false">2^D9209</f>
        <v>0.96796785205497</v>
      </c>
      <c r="F9209" s="0" t="n">
        <v>0.696381075054912</v>
      </c>
      <c r="G9209" s="0" t="n">
        <v>-0.134197181630404</v>
      </c>
      <c r="H9209" s="0" t="n">
        <f aca="false">2^G9209</f>
        <v>0.911176736233786</v>
      </c>
      <c r="I9209" s="0" t="n">
        <v>0.159014795180026</v>
      </c>
      <c r="J9209" s="0" t="n">
        <v>-0.0198323325771046</v>
      </c>
      <c r="K9209" s="0" t="n">
        <f aca="false">2^J9209</f>
        <v>0.986347329345106</v>
      </c>
      <c r="L9209" s="0" t="n">
        <v>0.869870865155454</v>
      </c>
    </row>
    <row r="9210" customFormat="false" ht="12.8" hidden="false" customHeight="false" outlineLevel="0" collapsed="false">
      <c r="A9210" s="0" t="s">
        <v>26476</v>
      </c>
      <c r="B9210" s="0" t="s">
        <v>26477</v>
      </c>
      <c r="C9210" s="0" t="s">
        <v>26478</v>
      </c>
      <c r="D9210" s="0" t="n">
        <v>0.123329976871082</v>
      </c>
      <c r="E9210" s="0" t="n">
        <f aca="false">2^D9210</f>
        <v>1.08924612198422</v>
      </c>
      <c r="F9210" s="0" t="n">
        <v>0.696381075054912</v>
      </c>
      <c r="G9210" s="0" t="n">
        <v>0.360122826794448</v>
      </c>
      <c r="H9210" s="0" t="n">
        <f aca="false">2^G9210</f>
        <v>1.2835351693044</v>
      </c>
      <c r="I9210" s="0" t="n">
        <v>0.132139400097563</v>
      </c>
      <c r="J9210" s="0" t="n">
        <v>0.313970208042857</v>
      </c>
      <c r="K9210" s="0" t="n">
        <f aca="false">2^J9210</f>
        <v>1.24312399786591</v>
      </c>
      <c r="L9210" s="0" t="n">
        <v>0.232884690700774</v>
      </c>
    </row>
    <row r="9211" customFormat="false" ht="12.8" hidden="false" customHeight="false" outlineLevel="0" collapsed="false">
      <c r="A9211" s="0" t="s">
        <v>26479</v>
      </c>
      <c r="B9211" s="0" t="s">
        <v>26480</v>
      </c>
      <c r="C9211" s="0" t="s">
        <v>26481</v>
      </c>
      <c r="D9211" s="0" t="n">
        <v>-0.128071902555889</v>
      </c>
      <c r="E9211" s="0" t="n">
        <f aca="false">2^D9211</f>
        <v>0.915053561587677</v>
      </c>
      <c r="F9211" s="0" t="n">
        <v>0.69690048892269</v>
      </c>
      <c r="G9211" s="0" t="n">
        <v>-0.0839968644853122</v>
      </c>
      <c r="H9211" s="0" t="n">
        <f aca="false">2^G9211</f>
        <v>0.943440301340966</v>
      </c>
      <c r="I9211" s="0" t="n">
        <v>0.771459077952582</v>
      </c>
      <c r="J9211" s="0" t="n">
        <v>-0.157478190596185</v>
      </c>
      <c r="K9211" s="0" t="n">
        <f aca="false">2^J9211</f>
        <v>0.896590929546587</v>
      </c>
      <c r="L9211" s="0" t="n">
        <v>0.600767023337736</v>
      </c>
    </row>
    <row r="9212" customFormat="false" ht="12.8" hidden="false" customHeight="false" outlineLevel="0" collapsed="false">
      <c r="A9212" s="0" t="s">
        <v>26482</v>
      </c>
      <c r="B9212" s="0" t="s">
        <v>26483</v>
      </c>
      <c r="C9212" s="0" t="s">
        <v>26484</v>
      </c>
      <c r="D9212" s="0" t="n">
        <v>-0.07466013931794</v>
      </c>
      <c r="E9212" s="0" t="n">
        <f aca="false">2^D9212</f>
        <v>0.949565787115415</v>
      </c>
      <c r="F9212" s="0" t="n">
        <v>0.69690048892269</v>
      </c>
      <c r="G9212" s="0" t="n">
        <v>-0.119012134372103</v>
      </c>
      <c r="H9212" s="0" t="n">
        <f aca="false">2^G9212</f>
        <v>0.920817952259403</v>
      </c>
      <c r="I9212" s="0" t="n">
        <v>0.426755873818293</v>
      </c>
      <c r="J9212" s="0" t="n">
        <v>-0.246346865255074</v>
      </c>
      <c r="K9212" s="0" t="n">
        <f aca="false">2^J9212</f>
        <v>0.84302839768268</v>
      </c>
      <c r="L9212" s="0" t="n">
        <v>0.115516355442923</v>
      </c>
    </row>
    <row r="9213" customFormat="false" ht="12.8" hidden="false" customHeight="false" outlineLevel="0" collapsed="false">
      <c r="A9213" s="0" t="s">
        <v>26485</v>
      </c>
      <c r="B9213" s="0" t="s">
        <v>26486</v>
      </c>
      <c r="C9213" s="0" t="s">
        <v>26487</v>
      </c>
      <c r="D9213" s="0" t="n">
        <v>0.050960423134673</v>
      </c>
      <c r="E9213" s="0" t="n">
        <f aca="false">2^D9213</f>
        <v>1.03595434425672</v>
      </c>
      <c r="F9213" s="0" t="n">
        <v>0.69690048892269</v>
      </c>
      <c r="G9213" s="0" t="n">
        <v>0.128112287110713</v>
      </c>
      <c r="H9213" s="0" t="n">
        <f aca="false">2^G9213</f>
        <v>1.09286279493519</v>
      </c>
      <c r="I9213" s="0" t="n">
        <v>0.214343865502914</v>
      </c>
      <c r="J9213" s="0" t="n">
        <v>0.2507312061921</v>
      </c>
      <c r="K9213" s="0" t="n">
        <f aca="false">2^J9213</f>
        <v>1.18980999778718</v>
      </c>
      <c r="L9213" s="0" t="n">
        <v>0.0234537178181827</v>
      </c>
    </row>
    <row r="9214" customFormat="false" ht="12.8" hidden="false" customHeight="false" outlineLevel="0" collapsed="false">
      <c r="A9214" s="0" t="s">
        <v>26488</v>
      </c>
      <c r="B9214" s="0" t="s">
        <v>26489</v>
      </c>
      <c r="C9214" s="0" t="s">
        <v>26490</v>
      </c>
      <c r="D9214" s="0" t="n">
        <v>-0.0402503921965236</v>
      </c>
      <c r="E9214" s="0" t="n">
        <f aca="false">2^D9214</f>
        <v>0.972486149386109</v>
      </c>
      <c r="F9214" s="0" t="n">
        <v>0.697012488099837</v>
      </c>
      <c r="G9214" s="0" t="n">
        <v>-0.0503282667079796</v>
      </c>
      <c r="H9214" s="0" t="n">
        <f aca="false">2^G9214</f>
        <v>0.965716567535026</v>
      </c>
      <c r="I9214" s="0" t="n">
        <v>0.57050413402277</v>
      </c>
      <c r="J9214" s="0" t="n">
        <v>-0.11883529572543</v>
      </c>
      <c r="K9214" s="0" t="n">
        <f aca="false">2^J9214</f>
        <v>0.920930828630461</v>
      </c>
      <c r="L9214" s="0" t="n">
        <v>0.178739464877943</v>
      </c>
    </row>
    <row r="9215" customFormat="false" ht="12.8" hidden="false" customHeight="false" outlineLevel="0" collapsed="false">
      <c r="A9215" s="0" t="s">
        <v>26491</v>
      </c>
      <c r="B9215" s="0" t="s">
        <v>26492</v>
      </c>
      <c r="C9215" s="0" t="s">
        <v>26493</v>
      </c>
      <c r="D9215" s="0" t="n">
        <v>0.0616634394522118</v>
      </c>
      <c r="E9215" s="0" t="n">
        <f aca="false">2^D9215</f>
        <v>1.04366842579312</v>
      </c>
      <c r="F9215" s="0" t="n">
        <v>0.697071797550228</v>
      </c>
      <c r="G9215" s="0" t="n">
        <v>0.207689763707784</v>
      </c>
      <c r="H9215" s="0" t="n">
        <f aca="false">2^G9215</f>
        <v>1.15483742229132</v>
      </c>
      <c r="I9215" s="0" t="n">
        <v>0.0866138702956234</v>
      </c>
      <c r="J9215" s="0" t="n">
        <v>0.0698918288983665</v>
      </c>
      <c r="K9215" s="0" t="n">
        <f aca="false">2^J9215</f>
        <v>1.04963798039744</v>
      </c>
      <c r="L9215" s="0" t="n">
        <v>0.627004912836391</v>
      </c>
    </row>
    <row r="9216" customFormat="false" ht="12.8" hidden="false" customHeight="false" outlineLevel="0" collapsed="false">
      <c r="A9216" s="0" t="s">
        <v>26494</v>
      </c>
      <c r="B9216" s="0" t="s">
        <v>26495</v>
      </c>
      <c r="C9216" s="0" t="s">
        <v>26496</v>
      </c>
      <c r="D9216" s="0" t="n">
        <v>0.0535569433260594</v>
      </c>
      <c r="E9216" s="0" t="n">
        <f aca="false">2^D9216</f>
        <v>1.03782050330558</v>
      </c>
      <c r="F9216" s="0" t="n">
        <v>0.69748169642948</v>
      </c>
      <c r="G9216" s="0" t="n">
        <v>0.18976308316349</v>
      </c>
      <c r="H9216" s="0" t="n">
        <f aca="false">2^G9216</f>
        <v>1.14057639704288</v>
      </c>
      <c r="I9216" s="0" t="n">
        <v>0.0830791167810255</v>
      </c>
      <c r="J9216" s="0" t="n">
        <v>0.141377566656947</v>
      </c>
      <c r="K9216" s="0" t="n">
        <f aca="false">2^J9216</f>
        <v>1.10295777956888</v>
      </c>
      <c r="L9216" s="0" t="n">
        <v>0.231743606095364</v>
      </c>
    </row>
    <row r="9217" customFormat="false" ht="12.8" hidden="false" customHeight="false" outlineLevel="0" collapsed="false">
      <c r="A9217" s="0" t="s">
        <v>26497</v>
      </c>
      <c r="B9217" s="0" t="s">
        <v>26498</v>
      </c>
      <c r="C9217" s="0" t="s">
        <v>26499</v>
      </c>
      <c r="D9217" s="0" t="n">
        <v>0.085275172842235</v>
      </c>
      <c r="E9217" s="0" t="n">
        <f aca="false">2^D9217</f>
        <v>1.06089007123642</v>
      </c>
      <c r="F9217" s="0" t="n">
        <v>0.697502686258306</v>
      </c>
      <c r="G9217" s="0" t="n">
        <v>0.31795771486613</v>
      </c>
      <c r="H9217" s="0" t="n">
        <f aca="false">2^G9217</f>
        <v>1.24656465715228</v>
      </c>
      <c r="I9217" s="0" t="n">
        <v>0.0671966009602917</v>
      </c>
      <c r="J9217" s="0" t="n">
        <v>0.40825728359639</v>
      </c>
      <c r="K9217" s="0" t="n">
        <f aca="false">2^J9217</f>
        <v>1.32708178515573</v>
      </c>
      <c r="L9217" s="0" t="n">
        <v>0.0283056976195768</v>
      </c>
    </row>
    <row r="9218" customFormat="false" ht="12.8" hidden="false" customHeight="false" outlineLevel="0" collapsed="false">
      <c r="A9218" s="0" t="s">
        <v>26500</v>
      </c>
      <c r="B9218" s="0" t="s">
        <v>26501</v>
      </c>
      <c r="C9218" s="0" t="s">
        <v>26502</v>
      </c>
      <c r="D9218" s="0" t="n">
        <v>0.0546829727097169</v>
      </c>
      <c r="E9218" s="0" t="n">
        <f aca="false">2^D9218</f>
        <v>1.03863084265115</v>
      </c>
      <c r="F9218" s="0" t="n">
        <v>0.697597382794215</v>
      </c>
      <c r="G9218" s="0" t="n">
        <v>0.16984593531503</v>
      </c>
      <c r="H9218" s="0" t="n">
        <f aca="false">2^G9218</f>
        <v>1.12493834666835</v>
      </c>
      <c r="I9218" s="0" t="n">
        <v>0.128821634200116</v>
      </c>
      <c r="J9218" s="0" t="n">
        <v>0.207432122355321</v>
      </c>
      <c r="K9218" s="0" t="n">
        <f aca="false">2^J9218</f>
        <v>1.15463120593845</v>
      </c>
      <c r="L9218" s="0" t="n">
        <v>0.0816098203820218</v>
      </c>
    </row>
    <row r="9219" customFormat="false" ht="12.8" hidden="false" customHeight="false" outlineLevel="0" collapsed="false">
      <c r="A9219" s="0" t="s">
        <v>26503</v>
      </c>
      <c r="B9219" s="0" t="s">
        <v>26504</v>
      </c>
      <c r="C9219" s="0" t="s">
        <v>26505</v>
      </c>
      <c r="D9219" s="0" t="n">
        <v>0.0838269369426152</v>
      </c>
      <c r="E9219" s="0" t="n">
        <f aca="false">2^D9219</f>
        <v>1.05982564102683</v>
      </c>
      <c r="F9219" s="0" t="n">
        <v>0.697597382794215</v>
      </c>
      <c r="G9219" s="0" t="n">
        <v>0.145196520299174</v>
      </c>
      <c r="H9219" s="0" t="n">
        <f aca="false">2^G9219</f>
        <v>1.10588128343491</v>
      </c>
      <c r="I9219" s="0" t="n">
        <v>0.414331352796518</v>
      </c>
      <c r="J9219" s="0" t="n">
        <v>0.090164023092707</v>
      </c>
      <c r="K9219" s="0" t="n">
        <f aca="false">2^J9219</f>
        <v>1.06449119986092</v>
      </c>
      <c r="L9219" s="0" t="n">
        <v>0.65361061040561</v>
      </c>
    </row>
    <row r="9220" customFormat="false" ht="12.8" hidden="false" customHeight="false" outlineLevel="0" collapsed="false">
      <c r="A9220" s="0" t="s">
        <v>26506</v>
      </c>
      <c r="B9220" s="0" t="s">
        <v>26507</v>
      </c>
      <c r="C9220" s="0" t="s">
        <v>26508</v>
      </c>
      <c r="D9220" s="0" t="n">
        <v>0.0605347035941719</v>
      </c>
      <c r="E9220" s="0" t="n">
        <f aca="false">2^D9220</f>
        <v>1.0428521997503</v>
      </c>
      <c r="F9220" s="0" t="n">
        <v>0.698844912081861</v>
      </c>
      <c r="G9220" s="0" t="n">
        <v>0.212913887439837</v>
      </c>
      <c r="H9220" s="0" t="n">
        <f aca="false">2^G9220</f>
        <v>1.15902676906381</v>
      </c>
      <c r="I9220" s="0" t="n">
        <v>0.083241272301127</v>
      </c>
      <c r="J9220" s="0" t="n">
        <v>0.133584024565555</v>
      </c>
      <c r="K9220" s="0" t="n">
        <f aca="false">2^J9220</f>
        <v>1.09701558705724</v>
      </c>
      <c r="L9220" s="0" t="n">
        <v>0.325144830897971</v>
      </c>
    </row>
    <row r="9221" customFormat="false" ht="12.8" hidden="false" customHeight="false" outlineLevel="0" collapsed="false">
      <c r="A9221" s="0" t="s">
        <v>26509</v>
      </c>
      <c r="B9221" s="0" t="s">
        <v>26510</v>
      </c>
      <c r="C9221" s="0" t="s">
        <v>26511</v>
      </c>
      <c r="D9221" s="0" t="n">
        <v>0.043501512646916</v>
      </c>
      <c r="E9221" s="0" t="n">
        <f aca="false">2^D9221</f>
        <v>1.03061215489523</v>
      </c>
      <c r="F9221" s="0" t="n">
        <v>0.699377844282823</v>
      </c>
      <c r="G9221" s="0" t="n">
        <v>0.0859621800821815</v>
      </c>
      <c r="H9221" s="0" t="n">
        <f aca="false">2^G9221</f>
        <v>1.06139538434984</v>
      </c>
      <c r="I9221" s="0" t="n">
        <v>0.347854187059605</v>
      </c>
      <c r="J9221" s="0" t="n">
        <v>0.10103395201626</v>
      </c>
      <c r="K9221" s="0" t="n">
        <f aca="false">2^J9221</f>
        <v>1.07254185744681</v>
      </c>
      <c r="L9221" s="0" t="n">
        <v>0.29891846073342</v>
      </c>
    </row>
    <row r="9222" customFormat="false" ht="12.8" hidden="false" customHeight="false" outlineLevel="0" collapsed="false">
      <c r="A9222" s="0" t="s">
        <v>26512</v>
      </c>
      <c r="B9222" s="0" t="s">
        <v>26513</v>
      </c>
      <c r="C9222" s="0" t="s">
        <v>26514</v>
      </c>
      <c r="D9222" s="0" t="n">
        <v>-0.103234324068639</v>
      </c>
      <c r="E9222" s="0" t="n">
        <f aca="false">2^D9222</f>
        <v>0.930943602696392</v>
      </c>
      <c r="F9222" s="0" t="n">
        <v>0.699736228054124</v>
      </c>
      <c r="G9222" s="0" t="n">
        <v>-0.155068682026602</v>
      </c>
      <c r="H9222" s="0" t="n">
        <f aca="false">2^G9222</f>
        <v>0.898089616735561</v>
      </c>
      <c r="I9222" s="0" t="n">
        <v>0.469765792806636</v>
      </c>
      <c r="J9222" s="0" t="n">
        <v>-0.156691887590703</v>
      </c>
      <c r="K9222" s="0" t="n">
        <f aca="false">2^J9222</f>
        <v>0.897079726053283</v>
      </c>
      <c r="L9222" s="0" t="n">
        <v>0.506020325190017</v>
      </c>
    </row>
    <row r="9223" customFormat="false" ht="12.8" hidden="false" customHeight="false" outlineLevel="0" collapsed="false">
      <c r="A9223" s="0" t="s">
        <v>26515</v>
      </c>
      <c r="B9223" s="0" t="s">
        <v>26516</v>
      </c>
      <c r="C9223" s="0" t="s">
        <v>26517</v>
      </c>
      <c r="D9223" s="0" t="n">
        <v>-0.036280359590922</v>
      </c>
      <c r="E9223" s="0" t="n">
        <f aca="false">2^D9223</f>
        <v>0.975165938667777</v>
      </c>
      <c r="F9223" s="0" t="n">
        <v>0.699736228054124</v>
      </c>
      <c r="G9223" s="0" t="n">
        <v>-0.104597354353875</v>
      </c>
      <c r="H9223" s="0" t="n">
        <f aca="false">2^G9223</f>
        <v>0.930064480595733</v>
      </c>
      <c r="I9223" s="0" t="n">
        <v>0.170831100330413</v>
      </c>
      <c r="J9223" s="0" t="n">
        <v>-0.0439911411851703</v>
      </c>
      <c r="K9223" s="0" t="n">
        <f aca="false">2^J9223</f>
        <v>0.96996786637478</v>
      </c>
      <c r="L9223" s="0" t="n">
        <v>0.614279390069554</v>
      </c>
    </row>
    <row r="9224" customFormat="false" ht="12.8" hidden="false" customHeight="false" outlineLevel="0" collapsed="false">
      <c r="A9224" s="0" t="s">
        <v>26518</v>
      </c>
      <c r="B9224" s="0" t="s">
        <v>26519</v>
      </c>
      <c r="C9224" s="0" t="s">
        <v>26520</v>
      </c>
      <c r="D9224" s="0" t="n">
        <v>0.0432714680528923</v>
      </c>
      <c r="E9224" s="0" t="n">
        <f aca="false">2^D9224</f>
        <v>1.030447831981</v>
      </c>
      <c r="F9224" s="0" t="n">
        <v>0.699736228054124</v>
      </c>
      <c r="G9224" s="0" t="n">
        <v>0.145569687526116</v>
      </c>
      <c r="H9224" s="0" t="n">
        <f aca="false">2^G9224</f>
        <v>1.10616736747655</v>
      </c>
      <c r="I9224" s="0" t="n">
        <v>0.099196765743067</v>
      </c>
      <c r="J9224" s="0" t="n">
        <v>0.148894066934822</v>
      </c>
      <c r="K9224" s="0" t="n">
        <f aca="false">2^J9224</f>
        <v>1.10871923045941</v>
      </c>
      <c r="L9224" s="0" t="n">
        <v>0.116220325529504</v>
      </c>
    </row>
    <row r="9225" customFormat="false" ht="12.8" hidden="false" customHeight="false" outlineLevel="0" collapsed="false">
      <c r="A9225" s="0" t="s">
        <v>26521</v>
      </c>
      <c r="B9225" s="0" t="s">
        <v>26522</v>
      </c>
      <c r="C9225" s="0" t="s">
        <v>26523</v>
      </c>
      <c r="D9225" s="0" t="n">
        <v>0.0491907053308926</v>
      </c>
      <c r="E9225" s="0" t="n">
        <f aca="false">2^D9225</f>
        <v>1.03468434415665</v>
      </c>
      <c r="F9225" s="0" t="n">
        <v>0.699736228054124</v>
      </c>
      <c r="G9225" s="0" t="n">
        <v>0.0021422633071877</v>
      </c>
      <c r="H9225" s="0" t="n">
        <f aca="false">2^G9225</f>
        <v>1.00148600678689</v>
      </c>
      <c r="I9225" s="0" t="n">
        <v>0.986183913047381</v>
      </c>
      <c r="J9225" s="0" t="n">
        <v>0.0708386787010724</v>
      </c>
      <c r="K9225" s="0" t="n">
        <f aca="false">2^J9225</f>
        <v>1.05032709049533</v>
      </c>
      <c r="L9225" s="0" t="n">
        <v>0.535563709636047</v>
      </c>
    </row>
    <row r="9226" customFormat="false" ht="12.8" hidden="false" customHeight="false" outlineLevel="0" collapsed="false">
      <c r="A9226" s="0" t="s">
        <v>26524</v>
      </c>
      <c r="B9226" s="0" t="s">
        <v>26525</v>
      </c>
      <c r="C9226" s="0" t="s">
        <v>26526</v>
      </c>
      <c r="D9226" s="0" t="n">
        <v>-0.107607581107177</v>
      </c>
      <c r="E9226" s="0" t="n">
        <f aca="false">2^D9226</f>
        <v>0.92812589614202</v>
      </c>
      <c r="F9226" s="0" t="n">
        <v>0.700002053588562</v>
      </c>
      <c r="G9226" s="0" t="n">
        <v>-0.0817916713604574</v>
      </c>
      <c r="H9226" s="0" t="n">
        <f aca="false">2^G9226</f>
        <v>0.944883474596377</v>
      </c>
      <c r="I9226" s="0" t="n">
        <v>0.724183109059862</v>
      </c>
      <c r="J9226" s="0" t="n">
        <v>-0.213806151026402</v>
      </c>
      <c r="K9226" s="0" t="n">
        <f aca="false">2^J9226</f>
        <v>0.862259395467658</v>
      </c>
      <c r="L9226" s="0" t="n">
        <v>0.360872095459545</v>
      </c>
    </row>
    <row r="9227" customFormat="false" ht="12.8" hidden="false" customHeight="false" outlineLevel="0" collapsed="false">
      <c r="A9227" s="0" t="s">
        <v>26527</v>
      </c>
      <c r="B9227" s="0" t="s">
        <v>26528</v>
      </c>
      <c r="C9227" s="0" t="s">
        <v>26529</v>
      </c>
      <c r="D9227" s="0" t="n">
        <v>-0.0541328210573804</v>
      </c>
      <c r="E9227" s="0" t="n">
        <f aca="false">2^D9227</f>
        <v>0.963173215837707</v>
      </c>
      <c r="F9227" s="0" t="n">
        <v>0.700247322463108</v>
      </c>
      <c r="G9227" s="0" t="n">
        <v>-0.100808558215038</v>
      </c>
      <c r="H9227" s="0" t="n">
        <f aca="false">2^G9227</f>
        <v>0.932510219846728</v>
      </c>
      <c r="I9227" s="0" t="n">
        <v>0.377753220042356</v>
      </c>
      <c r="J9227" s="0" t="n">
        <v>-0.0370328217377107</v>
      </c>
      <c r="K9227" s="0" t="n">
        <f aca="false">2^J9227</f>
        <v>0.974657456894693</v>
      </c>
      <c r="L9227" s="0" t="n">
        <v>0.785401304339269</v>
      </c>
    </row>
    <row r="9228" customFormat="false" ht="12.8" hidden="false" customHeight="false" outlineLevel="0" collapsed="false">
      <c r="A9228" s="0" t="s">
        <v>26530</v>
      </c>
      <c r="B9228" s="0" t="s">
        <v>26531</v>
      </c>
      <c r="C9228" s="0" t="s">
        <v>26532</v>
      </c>
      <c r="D9228" s="0" t="n">
        <v>0.0459634315981345</v>
      </c>
      <c r="E9228" s="0" t="n">
        <f aca="false">2^D9228</f>
        <v>1.03237236731534</v>
      </c>
      <c r="F9228" s="0" t="n">
        <v>0.700247322463108</v>
      </c>
      <c r="G9228" s="0" t="n">
        <v>0.0318105941423674</v>
      </c>
      <c r="H9228" s="0" t="n">
        <f aca="false">2^G9228</f>
        <v>1.02229430872953</v>
      </c>
      <c r="I9228" s="0" t="n">
        <v>0.763761441927844</v>
      </c>
      <c r="J9228" s="0" t="n">
        <v>0.0311799653737532</v>
      </c>
      <c r="K9228" s="0" t="n">
        <f aca="false">2^J9228</f>
        <v>1.02184754257261</v>
      </c>
      <c r="L9228" s="0" t="n">
        <v>0.787965153099402</v>
      </c>
    </row>
    <row r="9229" customFormat="false" ht="12.8" hidden="false" customHeight="false" outlineLevel="0" collapsed="false">
      <c r="A9229" s="0" t="s">
        <v>26533</v>
      </c>
      <c r="B9229" s="0" t="s">
        <v>26534</v>
      </c>
      <c r="C9229" s="0" t="s">
        <v>648</v>
      </c>
      <c r="D9229" s="0" t="n">
        <v>0.0901624197067608</v>
      </c>
      <c r="E9229" s="0" t="n">
        <f aca="false">2^D9229</f>
        <v>1.06449001680474</v>
      </c>
      <c r="F9229" s="0" t="n">
        <v>0.700247322463108</v>
      </c>
      <c r="G9229" s="0" t="n">
        <v>0.0746459633317573</v>
      </c>
      <c r="H9229" s="0" t="n">
        <f aca="false">2^G9229</f>
        <v>1.0531025733785</v>
      </c>
      <c r="I9229" s="0" t="n">
        <v>0.702085044754034</v>
      </c>
      <c r="J9229" s="0" t="n">
        <v>0.0324275660521134</v>
      </c>
      <c r="K9229" s="0" t="n">
        <f aca="false">2^J9229</f>
        <v>1.0227315887778</v>
      </c>
      <c r="L9229" s="0" t="n">
        <v>0.886894098944514</v>
      </c>
    </row>
    <row r="9230" customFormat="false" ht="12.8" hidden="false" customHeight="false" outlineLevel="0" collapsed="false">
      <c r="A9230" s="0" t="s">
        <v>26535</v>
      </c>
      <c r="B9230" s="0" t="s">
        <v>26536</v>
      </c>
      <c r="C9230" s="0" t="s">
        <v>26537</v>
      </c>
      <c r="D9230" s="0" t="n">
        <v>0.0979423152259704</v>
      </c>
      <c r="E9230" s="0" t="n">
        <f aca="false">2^D9230</f>
        <v>1.07024590481766</v>
      </c>
      <c r="F9230" s="0" t="n">
        <v>0.700247322463108</v>
      </c>
      <c r="G9230" s="0" t="n">
        <v>0.54422060949459</v>
      </c>
      <c r="H9230" s="0" t="n">
        <f aca="false">2^G9230</f>
        <v>1.45823234714799</v>
      </c>
      <c r="I9230" s="0" t="n">
        <v>0.00641309198207822</v>
      </c>
      <c r="J9230" s="0" t="n">
        <v>0.576340937289167</v>
      </c>
      <c r="K9230" s="0" t="n">
        <f aca="false">2^J9230</f>
        <v>1.49106271269036</v>
      </c>
      <c r="L9230" s="0" t="n">
        <v>0.00781082906177998</v>
      </c>
    </row>
    <row r="9231" customFormat="false" ht="12.8" hidden="false" customHeight="false" outlineLevel="0" collapsed="false">
      <c r="A9231" s="0" t="s">
        <v>26538</v>
      </c>
      <c r="B9231" s="0" t="s">
        <v>26539</v>
      </c>
      <c r="C9231" s="0" t="s">
        <v>26540</v>
      </c>
      <c r="D9231" s="0" t="n">
        <v>-0.0739265339691766</v>
      </c>
      <c r="E9231" s="0" t="n">
        <f aca="false">2^D9231</f>
        <v>0.950048760759666</v>
      </c>
      <c r="F9231" s="0" t="n">
        <v>0.700540595318731</v>
      </c>
      <c r="G9231" s="0" t="n">
        <v>-0.00484343222878358</v>
      </c>
      <c r="H9231" s="0" t="n">
        <f aca="false">2^G9231</f>
        <v>0.996648417739398</v>
      </c>
      <c r="I9231" s="0" t="n">
        <v>0.980398925281697</v>
      </c>
      <c r="J9231" s="0" t="n">
        <v>-0.25980379337588</v>
      </c>
      <c r="K9231" s="0" t="n">
        <f aca="false">2^J9231</f>
        <v>0.835201499165712</v>
      </c>
      <c r="L9231" s="0" t="n">
        <v>0.115516355442923</v>
      </c>
    </row>
    <row r="9232" customFormat="false" ht="12.8" hidden="false" customHeight="false" outlineLevel="0" collapsed="false">
      <c r="A9232" s="0" t="s">
        <v>26541</v>
      </c>
      <c r="B9232" s="0" t="s">
        <v>26542</v>
      </c>
      <c r="C9232" s="0" t="s">
        <v>26543</v>
      </c>
      <c r="D9232" s="0" t="n">
        <v>-0.0560736204769139</v>
      </c>
      <c r="E9232" s="0" t="n">
        <f aca="false">2^D9232</f>
        <v>0.961878368926563</v>
      </c>
      <c r="F9232" s="0" t="n">
        <v>0.700540595318731</v>
      </c>
      <c r="G9232" s="0" t="n">
        <v>-0.0109476101924368</v>
      </c>
      <c r="H9232" s="0" t="n">
        <f aca="false">2^G9232</f>
        <v>0.99244041336119</v>
      </c>
      <c r="I9232" s="0" t="n">
        <v>0.937621973027431</v>
      </c>
      <c r="J9232" s="0" t="n">
        <v>-0.00128142833171196</v>
      </c>
      <c r="K9232" s="0" t="n">
        <f aca="false">2^J9232</f>
        <v>0.999112175914014</v>
      </c>
      <c r="L9232" s="0" t="n">
        <v>0.993828663329539</v>
      </c>
    </row>
    <row r="9233" customFormat="false" ht="12.8" hidden="false" customHeight="false" outlineLevel="0" collapsed="false">
      <c r="A9233" s="0" t="s">
        <v>26544</v>
      </c>
      <c r="B9233" s="0" t="s">
        <v>26545</v>
      </c>
      <c r="C9233" s="0" t="s">
        <v>26546</v>
      </c>
      <c r="D9233" s="0" t="n">
        <v>0.0768960687136873</v>
      </c>
      <c r="E9233" s="0" t="n">
        <f aca="false">2^D9233</f>
        <v>1.05474633074496</v>
      </c>
      <c r="F9233" s="0" t="n">
        <v>0.700540595318731</v>
      </c>
      <c r="G9233" s="0" t="n">
        <v>0.364423775375382</v>
      </c>
      <c r="H9233" s="0" t="n">
        <f aca="false">2^G9233</f>
        <v>1.28736734138594</v>
      </c>
      <c r="I9233" s="0" t="n">
        <v>0.019430385511673</v>
      </c>
      <c r="J9233" s="0" t="n">
        <v>0.10849790498815</v>
      </c>
      <c r="K9233" s="0" t="n">
        <f aca="false">2^J9233</f>
        <v>1.07810515804839</v>
      </c>
      <c r="L9233" s="0" t="n">
        <v>0.544940313808383</v>
      </c>
    </row>
    <row r="9234" customFormat="false" ht="12.8" hidden="false" customHeight="false" outlineLevel="0" collapsed="false">
      <c r="A9234" s="0" t="s">
        <v>26547</v>
      </c>
      <c r="B9234" s="0" t="s">
        <v>26548</v>
      </c>
      <c r="C9234" s="0" t="s">
        <v>26549</v>
      </c>
      <c r="D9234" s="0" t="n">
        <v>0.0360709013134235</v>
      </c>
      <c r="E9234" s="0" t="n">
        <f aca="false">2^D9234</f>
        <v>1.0253176259318</v>
      </c>
      <c r="F9234" s="0" t="n">
        <v>0.700565651359091</v>
      </c>
      <c r="G9234" s="0" t="n">
        <v>0.0605038885129376</v>
      </c>
      <c r="H9234" s="0" t="n">
        <f aca="false">2^G9234</f>
        <v>1.0428299253048</v>
      </c>
      <c r="I9234" s="0" t="n">
        <v>0.437950548092</v>
      </c>
      <c r="J9234" s="0" t="n">
        <v>0.0874934067990703</v>
      </c>
      <c r="K9234" s="0" t="n">
        <f aca="false">2^J9234</f>
        <v>1.06252251081388</v>
      </c>
      <c r="L9234" s="0" t="n">
        <v>0.279691598290614</v>
      </c>
    </row>
    <row r="9235" customFormat="false" ht="12.8" hidden="false" customHeight="false" outlineLevel="0" collapsed="false">
      <c r="A9235" s="0" t="s">
        <v>26550</v>
      </c>
      <c r="B9235" s="0" t="s">
        <v>26551</v>
      </c>
      <c r="C9235" s="0" t="s">
        <v>26552</v>
      </c>
      <c r="D9235" s="0" t="n">
        <v>-0.0356614394302754</v>
      </c>
      <c r="E9235" s="0" t="n">
        <f aca="false">2^D9235</f>
        <v>0.975584377300408</v>
      </c>
      <c r="F9235" s="0" t="n">
        <v>0.700690686092157</v>
      </c>
      <c r="G9235" s="0" t="n">
        <v>-0.20236705905893</v>
      </c>
      <c r="H9235" s="0" t="n">
        <f aca="false">2^G9235</f>
        <v>0.869123404407947</v>
      </c>
      <c r="I9235" s="0" t="n">
        <v>0.00716394492650892</v>
      </c>
      <c r="J9235" s="0" t="n">
        <v>-0.103494040388785</v>
      </c>
      <c r="K9235" s="0" t="n">
        <f aca="false">2^J9235</f>
        <v>0.930776027790897</v>
      </c>
      <c r="L9235" s="0" t="n">
        <v>0.1922912174059</v>
      </c>
    </row>
    <row r="9236" customFormat="false" ht="12.8" hidden="false" customHeight="false" outlineLevel="0" collapsed="false">
      <c r="A9236" s="0" t="s">
        <v>26553</v>
      </c>
      <c r="B9236" s="0" t="s">
        <v>26554</v>
      </c>
      <c r="C9236" s="0" t="s">
        <v>26555</v>
      </c>
      <c r="D9236" s="0" t="n">
        <v>0.0843744306550551</v>
      </c>
      <c r="E9236" s="0" t="n">
        <f aca="false">2^D9236</f>
        <v>1.06022791453054</v>
      </c>
      <c r="F9236" s="0" t="n">
        <v>0.700690686092157</v>
      </c>
      <c r="G9236" s="0" t="n">
        <v>0.572003165095163</v>
      </c>
      <c r="H9236" s="0" t="n">
        <f aca="false">2^G9236</f>
        <v>1.4865862458145</v>
      </c>
      <c r="I9236" s="0" t="n">
        <v>0.00134392660734854</v>
      </c>
      <c r="J9236" s="0" t="n">
        <v>0.367557537937406</v>
      </c>
      <c r="K9236" s="0" t="n">
        <f aca="false">2^J9236</f>
        <v>1.29016674681227</v>
      </c>
      <c r="L9236" s="0" t="n">
        <v>0.0469241552945053</v>
      </c>
    </row>
    <row r="9237" customFormat="false" ht="12.8" hidden="false" customHeight="false" outlineLevel="0" collapsed="false">
      <c r="A9237" s="0" t="s">
        <v>26556</v>
      </c>
      <c r="B9237" s="0" t="s">
        <v>26557</v>
      </c>
      <c r="C9237" s="0" t="s">
        <v>26558</v>
      </c>
      <c r="D9237" s="0" t="n">
        <v>0.0288300292591774</v>
      </c>
      <c r="E9237" s="0" t="n">
        <f aca="false">2^D9237</f>
        <v>1.02018445940133</v>
      </c>
      <c r="F9237" s="0" t="n">
        <v>0.700811921054031</v>
      </c>
      <c r="G9237" s="0" t="n">
        <v>0.0304030993913251</v>
      </c>
      <c r="H9237" s="0" t="n">
        <f aca="false">2^G9237</f>
        <v>1.02129744371122</v>
      </c>
      <c r="I9237" s="0" t="n">
        <v>0.644329145002482</v>
      </c>
      <c r="J9237" s="0" t="n">
        <v>0.157130088319793</v>
      </c>
      <c r="K9237" s="0" t="n">
        <f aca="false">2^J9237</f>
        <v>1.11506676015707</v>
      </c>
      <c r="L9237" s="0" t="n">
        <v>0.0147145749400085</v>
      </c>
    </row>
    <row r="9238" customFormat="false" ht="12.8" hidden="false" customHeight="false" outlineLevel="0" collapsed="false">
      <c r="A9238" s="0" t="s">
        <v>26559</v>
      </c>
      <c r="B9238" s="0" t="s">
        <v>26560</v>
      </c>
      <c r="C9238" s="0" t="s">
        <v>26561</v>
      </c>
      <c r="D9238" s="0" t="n">
        <v>0.0698220390921129</v>
      </c>
      <c r="E9238" s="0" t="n">
        <f aca="false">2^D9238</f>
        <v>1.0495872058003</v>
      </c>
      <c r="F9238" s="0" t="n">
        <v>0.701041087838793</v>
      </c>
      <c r="G9238" s="0" t="n">
        <v>0.116647985099571</v>
      </c>
      <c r="H9238" s="0" t="n">
        <f aca="false">2^G9238</f>
        <v>1.08421283065665</v>
      </c>
      <c r="I9238" s="0" t="n">
        <v>0.441401516290607</v>
      </c>
      <c r="J9238" s="0" t="n">
        <v>0.0497870557464335</v>
      </c>
      <c r="K9238" s="0" t="n">
        <f aca="false">2^J9238</f>
        <v>1.0351121282461</v>
      </c>
      <c r="L9238" s="0" t="n">
        <v>0.777957387474484</v>
      </c>
    </row>
    <row r="9239" customFormat="false" ht="12.8" hidden="false" customHeight="false" outlineLevel="0" collapsed="false">
      <c r="A9239" s="0" t="s">
        <v>26562</v>
      </c>
      <c r="B9239" s="0" t="s">
        <v>26563</v>
      </c>
      <c r="C9239" s="0" t="s">
        <v>26564</v>
      </c>
      <c r="D9239" s="0" t="n">
        <v>-0.0556155423181144</v>
      </c>
      <c r="E9239" s="0" t="n">
        <f aca="false">2^D9239</f>
        <v>0.962183828790416</v>
      </c>
      <c r="F9239" s="0" t="n">
        <v>0.701188972641926</v>
      </c>
      <c r="G9239" s="0" t="n">
        <v>-0.180039361460685</v>
      </c>
      <c r="H9239" s="0" t="n">
        <f aca="false">2^G9239</f>
        <v>0.882678913581328</v>
      </c>
      <c r="I9239" s="0" t="n">
        <v>0.118725437589895</v>
      </c>
      <c r="J9239" s="0" t="n">
        <v>-0.168707600474553</v>
      </c>
      <c r="K9239" s="0" t="n">
        <f aca="false">2^J9239</f>
        <v>0.889639283715471</v>
      </c>
      <c r="L9239" s="0" t="n">
        <v>0.172277690371788</v>
      </c>
    </row>
    <row r="9240" customFormat="false" ht="12.8" hidden="false" customHeight="false" outlineLevel="0" collapsed="false">
      <c r="A9240" s="0" t="s">
        <v>26565</v>
      </c>
      <c r="B9240" s="0" t="s">
        <v>26566</v>
      </c>
      <c r="C9240" s="0" t="s">
        <v>26567</v>
      </c>
      <c r="D9240" s="0" t="n">
        <v>-0.0593832447982834</v>
      </c>
      <c r="E9240" s="0" t="n">
        <f aca="false">2^D9240</f>
        <v>0.95967429444783</v>
      </c>
      <c r="F9240" s="0" t="n">
        <v>0.702282242312084</v>
      </c>
      <c r="G9240" s="0" t="n">
        <v>-0.124679506924858</v>
      </c>
      <c r="H9240" s="0" t="n">
        <f aca="false">2^G9240</f>
        <v>0.917207777246766</v>
      </c>
      <c r="I9240" s="0" t="n">
        <v>0.321982519660533</v>
      </c>
      <c r="J9240" s="0" t="n">
        <v>-0.175710597796985</v>
      </c>
      <c r="K9240" s="0" t="n">
        <f aca="false">2^J9240</f>
        <v>0.885331342748952</v>
      </c>
      <c r="L9240" s="0" t="n">
        <v>0.184171464284195</v>
      </c>
    </row>
    <row r="9241" customFormat="false" ht="12.8" hidden="false" customHeight="false" outlineLevel="0" collapsed="false">
      <c r="A9241" s="0" t="s">
        <v>26568</v>
      </c>
      <c r="B9241" s="0" t="s">
        <v>26569</v>
      </c>
      <c r="C9241" s="0" t="s">
        <v>26570</v>
      </c>
      <c r="D9241" s="0" t="n">
        <v>0.06652231136722</v>
      </c>
      <c r="E9241" s="0" t="n">
        <f aca="false">2^D9241</f>
        <v>1.04718933636953</v>
      </c>
      <c r="F9241" s="0" t="n">
        <v>0.702554902905568</v>
      </c>
      <c r="G9241" s="0" t="n">
        <v>0.271201469006941</v>
      </c>
      <c r="H9241" s="0" t="n">
        <f aca="false">2^G9241</f>
        <v>1.20681243650387</v>
      </c>
      <c r="I9241" s="0" t="n">
        <v>0.0482578472332306</v>
      </c>
      <c r="J9241" s="0" t="n">
        <v>0.153933163407013</v>
      </c>
      <c r="K9241" s="0" t="n">
        <f aca="false">2^J9241</f>
        <v>1.11259857537356</v>
      </c>
      <c r="L9241" s="0" t="n">
        <v>0.306506982067348</v>
      </c>
    </row>
    <row r="9242" customFormat="false" ht="12.8" hidden="false" customHeight="false" outlineLevel="0" collapsed="false">
      <c r="A9242" s="0" t="s">
        <v>26571</v>
      </c>
      <c r="B9242" s="0" t="s">
        <v>26572</v>
      </c>
      <c r="C9242" s="0" t="s">
        <v>26573</v>
      </c>
      <c r="D9242" s="0" t="n">
        <v>-0.0934696045119516</v>
      </c>
      <c r="E9242" s="0" t="n">
        <f aca="false">2^D9242</f>
        <v>0.937265962000728</v>
      </c>
      <c r="F9242" s="0" t="n">
        <v>0.702586333901157</v>
      </c>
      <c r="G9242" s="0" t="n">
        <v>-0.103194941243967</v>
      </c>
      <c r="H9242" s="0" t="n">
        <f aca="false">2^G9242</f>
        <v>0.930969016029125</v>
      </c>
      <c r="I9242" s="0" t="n">
        <v>0.600828523723281</v>
      </c>
      <c r="J9242" s="0" t="n">
        <v>-0.0392657074320142</v>
      </c>
      <c r="K9242" s="0" t="n">
        <f aca="false">2^J9242</f>
        <v>0.973150128353005</v>
      </c>
      <c r="L9242" s="0" t="n">
        <v>0.867809264564813</v>
      </c>
    </row>
    <row r="9243" customFormat="false" ht="12.8" hidden="false" customHeight="false" outlineLevel="0" collapsed="false">
      <c r="A9243" s="0" t="s">
        <v>26574</v>
      </c>
      <c r="B9243" s="0" t="s">
        <v>26575</v>
      </c>
      <c r="C9243" s="0" t="s">
        <v>26576</v>
      </c>
      <c r="D9243" s="0" t="n">
        <v>0.0551340838444201</v>
      </c>
      <c r="E9243" s="0" t="n">
        <f aca="false">2^D9243</f>
        <v>1.03895565918205</v>
      </c>
      <c r="F9243" s="0" t="n">
        <v>0.702628396495827</v>
      </c>
      <c r="G9243" s="0" t="n">
        <v>0.169097637179058</v>
      </c>
      <c r="H9243" s="0" t="n">
        <f aca="false">2^G9243</f>
        <v>1.12435501410544</v>
      </c>
      <c r="I9243" s="0" t="n">
        <v>0.142368774620319</v>
      </c>
      <c r="J9243" s="0" t="n">
        <v>0.201947273138403</v>
      </c>
      <c r="K9243" s="0" t="n">
        <f aca="false">2^J9243</f>
        <v>1.15024985385409</v>
      </c>
      <c r="L9243" s="0" t="n">
        <v>0.098618144198716</v>
      </c>
    </row>
    <row r="9244" customFormat="false" ht="12.8" hidden="false" customHeight="false" outlineLevel="0" collapsed="false">
      <c r="A9244" s="0" t="s">
        <v>26577</v>
      </c>
      <c r="B9244" s="0" t="s">
        <v>26578</v>
      </c>
      <c r="C9244" s="0" t="s">
        <v>26579</v>
      </c>
      <c r="D9244" s="0" t="n">
        <v>0.108478322109968</v>
      </c>
      <c r="E9244" s="0" t="n">
        <f aca="false">2^D9244</f>
        <v>1.0780905241458</v>
      </c>
      <c r="F9244" s="0" t="n">
        <v>0.702786174882426</v>
      </c>
      <c r="G9244" s="0" t="n">
        <v>0.249738812804788</v>
      </c>
      <c r="H9244" s="0" t="n">
        <f aca="false">2^G9244</f>
        <v>1.18899183904517</v>
      </c>
      <c r="I9244" s="0" t="n">
        <v>0.275152697680786</v>
      </c>
      <c r="J9244" s="0" t="n">
        <v>0.150383056271605</v>
      </c>
      <c r="K9244" s="0" t="n">
        <f aca="false">2^J9244</f>
        <v>1.10986411782697</v>
      </c>
      <c r="L9244" s="0" t="n">
        <v>0.559524134737679</v>
      </c>
    </row>
    <row r="9245" customFormat="false" ht="12.8" hidden="false" customHeight="false" outlineLevel="0" collapsed="false">
      <c r="A9245" s="0" t="s">
        <v>26580</v>
      </c>
      <c r="B9245" s="0" t="s">
        <v>26581</v>
      </c>
      <c r="C9245" s="0" t="s">
        <v>26582</v>
      </c>
      <c r="D9245" s="0" t="n">
        <v>-0.0821391758328902</v>
      </c>
      <c r="E9245" s="0" t="n">
        <f aca="false">2^D9245</f>
        <v>0.944655906273236</v>
      </c>
      <c r="F9245" s="0" t="n">
        <v>0.702920474158981</v>
      </c>
      <c r="G9245" s="0" t="n">
        <v>-0.12843086210683</v>
      </c>
      <c r="H9245" s="0" t="n">
        <f aca="false">2^G9245</f>
        <v>0.914825913785213</v>
      </c>
      <c r="I9245" s="0" t="n">
        <v>0.461341666323325</v>
      </c>
      <c r="J9245" s="0" t="n">
        <v>-0.213752412944968</v>
      </c>
      <c r="K9245" s="0" t="n">
        <f aca="false">2^J9245</f>
        <v>0.862291513848385</v>
      </c>
      <c r="L9245" s="0" t="n">
        <v>0.241949194953309</v>
      </c>
    </row>
    <row r="9246" customFormat="false" ht="12.8" hidden="false" customHeight="false" outlineLevel="0" collapsed="false">
      <c r="A9246" s="0" t="s">
        <v>26583</v>
      </c>
      <c r="B9246" s="0" t="s">
        <v>26584</v>
      </c>
      <c r="C9246" s="0" t="s">
        <v>422</v>
      </c>
      <c r="D9246" s="0" t="n">
        <v>-0.0926520041233845</v>
      </c>
      <c r="E9246" s="0" t="n">
        <f aca="false">2^D9246</f>
        <v>0.937797277472363</v>
      </c>
      <c r="F9246" s="0" t="n">
        <v>0.703138582220688</v>
      </c>
      <c r="G9246" s="0" t="n">
        <v>-0.12713525431575</v>
      </c>
      <c r="H9246" s="0" t="n">
        <f aca="false">2^G9246</f>
        <v>0.915647839358303</v>
      </c>
      <c r="I9246" s="0" t="n">
        <v>0.525296036057707</v>
      </c>
      <c r="J9246" s="0" t="n">
        <v>-0.322924264899397</v>
      </c>
      <c r="K9246" s="0" t="n">
        <f aca="false">2^J9246</f>
        <v>0.799447796719874</v>
      </c>
      <c r="L9246" s="0" t="n">
        <v>0.113323595973037</v>
      </c>
    </row>
    <row r="9247" customFormat="false" ht="12.8" hidden="false" customHeight="false" outlineLevel="0" collapsed="false">
      <c r="A9247" s="0" t="s">
        <v>26585</v>
      </c>
      <c r="B9247" s="0" t="s">
        <v>26586</v>
      </c>
      <c r="C9247" s="0" t="s">
        <v>26587</v>
      </c>
      <c r="D9247" s="0" t="n">
        <v>-0.0650492563918408</v>
      </c>
      <c r="E9247" s="0" t="n">
        <f aca="false">2^D9247</f>
        <v>0.95591268033361</v>
      </c>
      <c r="F9247" s="0" t="n">
        <v>0.703138582220688</v>
      </c>
      <c r="G9247" s="0" t="n">
        <v>-0.0962237791860736</v>
      </c>
      <c r="H9247" s="0" t="n">
        <f aca="false">2^G9247</f>
        <v>0.935478382736669</v>
      </c>
      <c r="I9247" s="0" t="n">
        <v>0.477424774394379</v>
      </c>
      <c r="J9247" s="0" t="n">
        <v>-0.242714420512938</v>
      </c>
      <c r="K9247" s="0" t="n">
        <f aca="false">2^J9247</f>
        <v>0.845153664854005</v>
      </c>
      <c r="L9247" s="0" t="n">
        <v>0.0837104117473036</v>
      </c>
    </row>
    <row r="9248" customFormat="false" ht="12.8" hidden="false" customHeight="false" outlineLevel="0" collapsed="false">
      <c r="A9248" s="0" t="s">
        <v>26588</v>
      </c>
      <c r="B9248" s="0" t="s">
        <v>26589</v>
      </c>
      <c r="C9248" s="0" t="s">
        <v>26590</v>
      </c>
      <c r="D9248" s="0" t="n">
        <v>-0.0521188844754086</v>
      </c>
      <c r="E9248" s="0" t="n">
        <f aca="false">2^D9248</f>
        <v>0.964518700686891</v>
      </c>
      <c r="F9248" s="0" t="n">
        <v>0.703138582220688</v>
      </c>
      <c r="G9248" s="0" t="n">
        <v>-0.0633845974151583</v>
      </c>
      <c r="H9248" s="0" t="n">
        <f aca="false">2^G9248</f>
        <v>0.957016300279538</v>
      </c>
      <c r="I9248" s="0" t="n">
        <v>0.590130410957193</v>
      </c>
      <c r="J9248" s="0" t="n">
        <v>-0.00987862764068836</v>
      </c>
      <c r="K9248" s="0" t="n">
        <f aca="false">2^J9248</f>
        <v>0.993176046739361</v>
      </c>
      <c r="L9248" s="0" t="n">
        <v>0.945755052393814</v>
      </c>
    </row>
    <row r="9249" customFormat="false" ht="12.8" hidden="false" customHeight="false" outlineLevel="0" collapsed="false">
      <c r="A9249" s="0" t="s">
        <v>26591</v>
      </c>
      <c r="B9249" s="0" t="s">
        <v>26592</v>
      </c>
      <c r="C9249" s="0" t="s">
        <v>461</v>
      </c>
      <c r="D9249" s="0" t="n">
        <v>-0.0378650111796297</v>
      </c>
      <c r="E9249" s="0" t="n">
        <f aca="false">2^D9249</f>
        <v>0.974095407581499</v>
      </c>
      <c r="F9249" s="0" t="n">
        <v>0.70323375745207</v>
      </c>
      <c r="G9249" s="0" t="n">
        <v>-0.0418648548349108</v>
      </c>
      <c r="H9249" s="0" t="n">
        <f aca="false">2^G9249</f>
        <v>0.971398487509155</v>
      </c>
      <c r="I9249" s="0" t="n">
        <v>0.625371041558371</v>
      </c>
      <c r="J9249" s="0" t="n">
        <v>-0.0423526532692913</v>
      </c>
      <c r="K9249" s="0" t="n">
        <f aca="false">2^J9249</f>
        <v>0.971070097551907</v>
      </c>
      <c r="L9249" s="0" t="n">
        <v>0.646462877138839</v>
      </c>
    </row>
    <row r="9250" customFormat="false" ht="12.8" hidden="false" customHeight="false" outlineLevel="0" collapsed="false">
      <c r="A9250" s="0" t="s">
        <v>26593</v>
      </c>
      <c r="B9250" s="0" t="s">
        <v>26594</v>
      </c>
      <c r="C9250" s="0" t="s">
        <v>3695</v>
      </c>
      <c r="D9250" s="0" t="n">
        <v>0.0366345688214453</v>
      </c>
      <c r="E9250" s="0" t="n">
        <f aca="false">2^D9250</f>
        <v>1.02571830045483</v>
      </c>
      <c r="F9250" s="0" t="n">
        <v>0.70323375745207</v>
      </c>
      <c r="G9250" s="0" t="n">
        <v>0.266178071752066</v>
      </c>
      <c r="H9250" s="0" t="n">
        <f aca="false">2^G9250</f>
        <v>1.20261767875702</v>
      </c>
      <c r="I9250" s="0" t="n">
        <v>0.000916431260507783</v>
      </c>
      <c r="J9250" s="0" t="n">
        <v>0.133160722374947</v>
      </c>
      <c r="K9250" s="0" t="n">
        <f aca="false">2^J9250</f>
        <v>1.09669375814038</v>
      </c>
      <c r="L9250" s="0" t="n">
        <v>0.102410347420881</v>
      </c>
    </row>
    <row r="9251" customFormat="false" ht="12.8" hidden="false" customHeight="false" outlineLevel="0" collapsed="false">
      <c r="A9251" s="0" t="s">
        <v>26595</v>
      </c>
      <c r="B9251" s="0" t="s">
        <v>26596</v>
      </c>
      <c r="C9251" s="0" t="s">
        <v>26597</v>
      </c>
      <c r="D9251" s="0" t="n">
        <v>-0.0368127073305269</v>
      </c>
      <c r="E9251" s="0" t="n">
        <f aca="false">2^D9251</f>
        <v>0.974806173365709</v>
      </c>
      <c r="F9251" s="0" t="n">
        <v>0.703538167922565</v>
      </c>
      <c r="G9251" s="0" t="n">
        <v>-0.110609814446771</v>
      </c>
      <c r="H9251" s="0" t="n">
        <f aca="false">2^G9251</f>
        <v>0.926196484067603</v>
      </c>
      <c r="I9251" s="0" t="n">
        <v>0.157630998507568</v>
      </c>
      <c r="J9251" s="0" t="n">
        <v>-0.114523865695994</v>
      </c>
      <c r="K9251" s="0" t="n">
        <f aca="false">2^J9251</f>
        <v>0.923687105948846</v>
      </c>
      <c r="L9251" s="0" t="n">
        <v>0.166319819720467</v>
      </c>
    </row>
    <row r="9252" customFormat="false" ht="12.8" hidden="false" customHeight="false" outlineLevel="0" collapsed="false">
      <c r="A9252" s="0" t="s">
        <v>26598</v>
      </c>
      <c r="B9252" s="0" t="s">
        <v>26599</v>
      </c>
      <c r="C9252" s="0" t="s">
        <v>26600</v>
      </c>
      <c r="D9252" s="0" t="n">
        <v>-0.0617861170981895</v>
      </c>
      <c r="E9252" s="0" t="n">
        <f aca="false">2^D9252</f>
        <v>0.958077244878763</v>
      </c>
      <c r="F9252" s="0" t="n">
        <v>0.703643477345646</v>
      </c>
      <c r="G9252" s="0" t="n">
        <v>-0.112712383786358</v>
      </c>
      <c r="H9252" s="0" t="n">
        <f aca="false">2^G9252</f>
        <v>0.924847637701089</v>
      </c>
      <c r="I9252" s="0" t="n">
        <v>0.39438954010219</v>
      </c>
      <c r="J9252" s="0" t="n">
        <v>-0.181573787250742</v>
      </c>
      <c r="K9252" s="0" t="n">
        <f aca="false">2^J9252</f>
        <v>0.881740610443729</v>
      </c>
      <c r="L9252" s="0" t="n">
        <v>0.188657209879979</v>
      </c>
    </row>
    <row r="9253" customFormat="false" ht="12.8" hidden="false" customHeight="false" outlineLevel="0" collapsed="false">
      <c r="A9253" s="0" t="s">
        <v>26601</v>
      </c>
      <c r="B9253" s="0" t="s">
        <v>26602</v>
      </c>
      <c r="C9253" s="0" t="s">
        <v>26603</v>
      </c>
      <c r="D9253" s="0" t="n">
        <v>-0.0764462715068488</v>
      </c>
      <c r="E9253" s="0" t="n">
        <f aca="false">2^D9253</f>
        <v>0.94839090226208</v>
      </c>
      <c r="F9253" s="0" t="n">
        <v>0.7038484423876</v>
      </c>
      <c r="G9253" s="0" t="n">
        <v>-0.386794766436989</v>
      </c>
      <c r="H9253" s="0" t="n">
        <f aca="false">2^G9253</f>
        <v>0.764826933238003</v>
      </c>
      <c r="I9253" s="0" t="n">
        <v>0.0144819451176632</v>
      </c>
      <c r="J9253" s="0" t="n">
        <v>-0.37018460020874</v>
      </c>
      <c r="K9253" s="0" t="n">
        <f aca="false">2^J9253</f>
        <v>0.773683493677551</v>
      </c>
      <c r="L9253" s="0" t="n">
        <v>0.0291273717713285</v>
      </c>
    </row>
    <row r="9254" customFormat="false" ht="12.8" hidden="false" customHeight="false" outlineLevel="0" collapsed="false">
      <c r="A9254" s="0" t="s">
        <v>26604</v>
      </c>
      <c r="B9254" s="0" t="s">
        <v>26605</v>
      </c>
      <c r="C9254" s="0" t="s">
        <v>26606</v>
      </c>
      <c r="D9254" s="0" t="n">
        <v>-0.0647302253330593</v>
      </c>
      <c r="E9254" s="0" t="n">
        <f aca="false">2^D9254</f>
        <v>0.956124089916186</v>
      </c>
      <c r="F9254" s="0" t="n">
        <v>0.705216848478044</v>
      </c>
      <c r="G9254" s="0" t="n">
        <v>-0.118440974541462</v>
      </c>
      <c r="H9254" s="0" t="n">
        <f aca="false">2^G9254</f>
        <v>0.921182574256848</v>
      </c>
      <c r="I9254" s="0" t="n">
        <v>0.379379291826228</v>
      </c>
      <c r="J9254" s="0" t="n">
        <v>-0.0960464073288141</v>
      </c>
      <c r="K9254" s="0" t="n">
        <f aca="false">2^J9254</f>
        <v>0.935593402012296</v>
      </c>
      <c r="L9254" s="0" t="n">
        <v>0.52338445555233</v>
      </c>
    </row>
    <row r="9255" customFormat="false" ht="12.8" hidden="false" customHeight="false" outlineLevel="0" collapsed="false">
      <c r="A9255" s="0" t="s">
        <v>26607</v>
      </c>
      <c r="B9255" s="0" t="s">
        <v>26608</v>
      </c>
      <c r="C9255" s="0" t="s">
        <v>26609</v>
      </c>
      <c r="D9255" s="0" t="n">
        <v>0.0672376767319647</v>
      </c>
      <c r="E9255" s="0" t="n">
        <f aca="false">2^D9255</f>
        <v>1.04770871760996</v>
      </c>
      <c r="F9255" s="0" t="n">
        <v>0.705216848478044</v>
      </c>
      <c r="G9255" s="0" t="n">
        <v>0.0291311494796238</v>
      </c>
      <c r="H9255" s="0" t="n">
        <f aca="false">2^G9255</f>
        <v>1.02039741516962</v>
      </c>
      <c r="I9255" s="0" t="n">
        <v>0.850671634289685</v>
      </c>
      <c r="J9255" s="0" t="n">
        <v>0.126211774065252</v>
      </c>
      <c r="K9255" s="0" t="n">
        <f aca="false">2^J9255</f>
        <v>1.09142407608768</v>
      </c>
      <c r="L9255" s="0" t="n">
        <v>0.40913354915808</v>
      </c>
    </row>
    <row r="9256" customFormat="false" ht="12.8" hidden="false" customHeight="false" outlineLevel="0" collapsed="false">
      <c r="A9256" s="0" t="s">
        <v>26610</v>
      </c>
      <c r="B9256" s="0" t="s">
        <v>26611</v>
      </c>
      <c r="C9256" s="0" t="s">
        <v>26612</v>
      </c>
      <c r="D9256" s="0" t="n">
        <v>0.0606470341916046</v>
      </c>
      <c r="E9256" s="0" t="n">
        <f aca="false">2^D9256</f>
        <v>1.04293340109081</v>
      </c>
      <c r="F9256" s="0" t="n">
        <v>0.705429641122748</v>
      </c>
      <c r="G9256" s="0" t="n">
        <v>0.362021589866194</v>
      </c>
      <c r="H9256" s="0" t="n">
        <f aca="false">2^G9256</f>
        <v>1.28522557066814</v>
      </c>
      <c r="I9256" s="0" t="n">
        <v>0.00433647884160051</v>
      </c>
      <c r="J9256" s="0" t="n">
        <v>0.32444092566466</v>
      </c>
      <c r="K9256" s="0" t="n">
        <f aca="false">2^J9256</f>
        <v>1.25217909914531</v>
      </c>
      <c r="L9256" s="0" t="n">
        <v>0.0165509391634767</v>
      </c>
    </row>
    <row r="9257" customFormat="false" ht="12.8" hidden="false" customHeight="false" outlineLevel="0" collapsed="false">
      <c r="A9257" s="0" t="s">
        <v>26613</v>
      </c>
      <c r="B9257" s="0" t="s">
        <v>26614</v>
      </c>
      <c r="C9257" s="0" t="s">
        <v>1418</v>
      </c>
      <c r="D9257" s="0" t="n">
        <v>-0.0857175190214812</v>
      </c>
      <c r="E9257" s="0" t="n">
        <f aca="false">2^D9257</f>
        <v>0.942315762111226</v>
      </c>
      <c r="F9257" s="0" t="n">
        <v>0.705878118654245</v>
      </c>
      <c r="G9257" s="0" t="n">
        <v>-0.186391380073704</v>
      </c>
      <c r="H9257" s="0" t="n">
        <f aca="false">2^G9257</f>
        <v>0.878801123891814</v>
      </c>
      <c r="I9257" s="0" t="n">
        <v>0.284802951120053</v>
      </c>
      <c r="J9257" s="0" t="n">
        <v>-0.071090371231771</v>
      </c>
      <c r="K9257" s="0" t="n">
        <f aca="false">2^J9257</f>
        <v>0.951918277931612</v>
      </c>
      <c r="L9257" s="0" t="n">
        <v>0.734932779837597</v>
      </c>
    </row>
    <row r="9258" customFormat="false" ht="12.8" hidden="false" customHeight="false" outlineLevel="0" collapsed="false">
      <c r="A9258" s="0" t="s">
        <v>26615</v>
      </c>
      <c r="B9258" s="0" t="s">
        <v>26616</v>
      </c>
      <c r="C9258" s="0" t="s">
        <v>26617</v>
      </c>
      <c r="D9258" s="0" t="n">
        <v>0.0372423778408661</v>
      </c>
      <c r="E9258" s="0" t="n">
        <f aca="false">2^D9258</f>
        <v>1.02615052775397</v>
      </c>
      <c r="F9258" s="0" t="n">
        <v>0.706912262518195</v>
      </c>
      <c r="G9258" s="0" t="n">
        <v>0.0844080919101762</v>
      </c>
      <c r="H9258" s="0" t="n">
        <f aca="false">2^G9258</f>
        <v>1.06025265227321</v>
      </c>
      <c r="I9258" s="0" t="n">
        <v>0.291369690531197</v>
      </c>
      <c r="J9258" s="0" t="n">
        <v>0.0512359078921278</v>
      </c>
      <c r="K9258" s="0" t="n">
        <f aca="false">2^J9258</f>
        <v>1.03615218016292</v>
      </c>
      <c r="L9258" s="0" t="n">
        <v>0.568147799372868</v>
      </c>
    </row>
    <row r="9259" customFormat="false" ht="12.8" hidden="false" customHeight="false" outlineLevel="0" collapsed="false">
      <c r="A9259" s="0" t="s">
        <v>26618</v>
      </c>
      <c r="B9259" s="0" t="s">
        <v>26619</v>
      </c>
      <c r="C9259" s="0" t="s">
        <v>1242</v>
      </c>
      <c r="D9259" s="0" t="n">
        <v>0.0715765544582658</v>
      </c>
      <c r="E9259" s="0" t="n">
        <f aca="false">2^D9259</f>
        <v>1.0508644245134</v>
      </c>
      <c r="F9259" s="0" t="n">
        <v>0.707253888173167</v>
      </c>
      <c r="G9259" s="0" t="n">
        <v>0.224899946663946</v>
      </c>
      <c r="H9259" s="0" t="n">
        <f aca="false">2^G9259</f>
        <v>1.16869619469705</v>
      </c>
      <c r="I9259" s="0" t="n">
        <v>0.121601300453651</v>
      </c>
      <c r="J9259" s="0" t="n">
        <v>0.106146601815414</v>
      </c>
      <c r="K9259" s="0" t="n">
        <f aca="false">2^J9259</f>
        <v>1.07634949424053</v>
      </c>
      <c r="L9259" s="0" t="n">
        <v>0.526700841660669</v>
      </c>
    </row>
    <row r="9260" customFormat="false" ht="12.8" hidden="false" customHeight="false" outlineLevel="0" collapsed="false">
      <c r="A9260" s="0" t="s">
        <v>26620</v>
      </c>
      <c r="B9260" s="0" t="s">
        <v>26621</v>
      </c>
      <c r="C9260" s="0" t="s">
        <v>26622</v>
      </c>
      <c r="D9260" s="0" t="n">
        <v>0.0753229980219374</v>
      </c>
      <c r="E9260" s="0" t="n">
        <f aca="false">2^D9260</f>
        <v>1.05359689426918</v>
      </c>
      <c r="F9260" s="0" t="n">
        <v>0.707253888173167</v>
      </c>
      <c r="G9260" s="0" t="n">
        <v>0.20472991282475</v>
      </c>
      <c r="H9260" s="0" t="n">
        <f aca="false">2^G9260</f>
        <v>1.15247057239702</v>
      </c>
      <c r="I9260" s="0" t="n">
        <v>0.179951881415678</v>
      </c>
      <c r="J9260" s="0" t="n">
        <v>0.187049077608632</v>
      </c>
      <c r="K9260" s="0" t="n">
        <f aca="false">2^J9260</f>
        <v>1.13843275562854</v>
      </c>
      <c r="L9260" s="0" t="n">
        <v>0.264919615967013</v>
      </c>
    </row>
    <row r="9261" customFormat="false" ht="12.8" hidden="false" customHeight="false" outlineLevel="0" collapsed="false">
      <c r="A9261" s="0" t="s">
        <v>26623</v>
      </c>
      <c r="B9261" s="0" t="s">
        <v>26624</v>
      </c>
      <c r="C9261" s="0" t="s">
        <v>26625</v>
      </c>
      <c r="D9261" s="0" t="n">
        <v>-0.27225242555738</v>
      </c>
      <c r="E9261" s="0" t="n">
        <f aca="false">2^D9261</f>
        <v>0.828025770593764</v>
      </c>
      <c r="F9261" s="0" t="n">
        <v>0.707542270738828</v>
      </c>
      <c r="G9261" s="0" t="n">
        <v>-0.127352215201345</v>
      </c>
      <c r="H9261" s="0" t="n">
        <f aca="false">2^G9261</f>
        <v>0.915510149255105</v>
      </c>
      <c r="I9261" s="0" t="n">
        <v>0.83603504666843</v>
      </c>
      <c r="J9261" s="0" t="n">
        <v>-0.169826339662381</v>
      </c>
      <c r="K9261" s="0" t="n">
        <f aca="false">2^J9261</f>
        <v>0.888949679531593</v>
      </c>
      <c r="L9261" s="0" t="n">
        <v>0.802996874752873</v>
      </c>
    </row>
    <row r="9262" customFormat="false" ht="12.8" hidden="false" customHeight="false" outlineLevel="0" collapsed="false">
      <c r="A9262" s="0" t="s">
        <v>26626</v>
      </c>
      <c r="B9262" s="0" t="s">
        <v>26627</v>
      </c>
      <c r="C9262" s="0" t="s">
        <v>26628</v>
      </c>
      <c r="D9262" s="0" t="n">
        <v>-0.111709141528597</v>
      </c>
      <c r="E9262" s="0" t="n">
        <f aca="false">2^D9262</f>
        <v>0.925490995368664</v>
      </c>
      <c r="F9262" s="0" t="n">
        <v>0.707849022854642</v>
      </c>
      <c r="G9262" s="0" t="n">
        <v>-0.190163231195163</v>
      </c>
      <c r="H9262" s="0" t="n">
        <f aca="false">2^G9262</f>
        <v>0.876506544912826</v>
      </c>
      <c r="I9262" s="0" t="n">
        <v>0.409535307223623</v>
      </c>
      <c r="J9262" s="0" t="n">
        <v>-0.0130741581671081</v>
      </c>
      <c r="K9262" s="0" t="n">
        <f aca="false">2^J9262</f>
        <v>0.990978623151963</v>
      </c>
      <c r="L9262" s="0" t="n">
        <v>0.966007779912079</v>
      </c>
    </row>
    <row r="9263" customFormat="false" ht="12.8" hidden="false" customHeight="false" outlineLevel="0" collapsed="false">
      <c r="A9263" s="0" t="s">
        <v>26629</v>
      </c>
      <c r="B9263" s="0" t="s">
        <v>26630</v>
      </c>
      <c r="C9263" s="0" t="s">
        <v>26631</v>
      </c>
      <c r="D9263" s="0" t="n">
        <v>0.0544082815750984</v>
      </c>
      <c r="E9263" s="0" t="n">
        <f aca="false">2^D9263</f>
        <v>1.03843310472509</v>
      </c>
      <c r="F9263" s="0" t="n">
        <v>0.707849022854642</v>
      </c>
      <c r="G9263" s="0" t="n">
        <v>0.138149194634018</v>
      </c>
      <c r="H9263" s="0" t="n">
        <f aca="false">2^G9263</f>
        <v>1.10049240962766</v>
      </c>
      <c r="I9263" s="0" t="n">
        <v>0.219106108609812</v>
      </c>
      <c r="J9263" s="0" t="n">
        <v>0.0387411235196877</v>
      </c>
      <c r="K9263" s="0" t="n">
        <f aca="false">2^J9263</f>
        <v>1.0272170995153</v>
      </c>
      <c r="L9263" s="0" t="n">
        <v>0.779536441197934</v>
      </c>
    </row>
    <row r="9264" customFormat="false" ht="12.8" hidden="false" customHeight="false" outlineLevel="0" collapsed="false">
      <c r="A9264" s="0" t="s">
        <v>26632</v>
      </c>
      <c r="B9264" s="0" t="s">
        <v>26633</v>
      </c>
      <c r="C9264" s="0" t="s">
        <v>26634</v>
      </c>
      <c r="D9264" s="0" t="n">
        <v>-0.072259684401534</v>
      </c>
      <c r="E9264" s="0" t="n">
        <f aca="false">2^D9264</f>
        <v>0.951147054917831</v>
      </c>
      <c r="F9264" s="0" t="n">
        <v>0.708470602106064</v>
      </c>
      <c r="G9264" s="0" t="n">
        <v>-0.20402079096231</v>
      </c>
      <c r="H9264" s="0" t="n">
        <f aca="false">2^G9264</f>
        <v>0.868127716751429</v>
      </c>
      <c r="I9264" s="0" t="n">
        <v>0.172257304289308</v>
      </c>
      <c r="J9264" s="0" t="n">
        <v>-0.324966776974328</v>
      </c>
      <c r="K9264" s="0" t="n">
        <f aca="false">2^J9264</f>
        <v>0.798316770140065</v>
      </c>
      <c r="L9264" s="0" t="n">
        <v>0.0434657154898461</v>
      </c>
    </row>
    <row r="9265" customFormat="false" ht="12.8" hidden="false" customHeight="false" outlineLevel="0" collapsed="false">
      <c r="A9265" s="0" t="s">
        <v>26635</v>
      </c>
      <c r="B9265" s="0" t="s">
        <v>26636</v>
      </c>
      <c r="C9265" s="0" t="s">
        <v>26637</v>
      </c>
      <c r="D9265" s="0" t="n">
        <v>0.0598188264705724</v>
      </c>
      <c r="E9265" s="0" t="n">
        <f aca="false">2^D9265</f>
        <v>1.04233485629277</v>
      </c>
      <c r="F9265" s="0" t="n">
        <v>0.708474815595295</v>
      </c>
      <c r="G9265" s="0" t="n">
        <v>0.202361228134786</v>
      </c>
      <c r="H9265" s="0" t="n">
        <f aca="false">2^G9265</f>
        <v>1.15057994439897</v>
      </c>
      <c r="I9265" s="0" t="n">
        <v>0.0937544989903961</v>
      </c>
      <c r="J9265" s="0" t="n">
        <v>0.201463711202397</v>
      </c>
      <c r="K9265" s="0" t="n">
        <f aca="false">2^J9265</f>
        <v>1.14986437818212</v>
      </c>
      <c r="L9265" s="0" t="n">
        <v>0.125916618361738</v>
      </c>
    </row>
    <row r="9266" customFormat="false" ht="12.8" hidden="false" customHeight="false" outlineLevel="0" collapsed="false">
      <c r="A9266" s="0" t="s">
        <v>26638</v>
      </c>
      <c r="B9266" s="0" t="s">
        <v>26639</v>
      </c>
      <c r="C9266" s="0" t="s">
        <v>26640</v>
      </c>
      <c r="D9266" s="0" t="n">
        <v>-0.0441196505437089</v>
      </c>
      <c r="E9266" s="0" t="n">
        <f aca="false">2^D9266</f>
        <v>0.96988146946255</v>
      </c>
      <c r="F9266" s="0" t="n">
        <v>0.708493048739979</v>
      </c>
      <c r="G9266" s="0" t="n">
        <v>-0.0398500090210296</v>
      </c>
      <c r="H9266" s="0" t="n">
        <f aca="false">2^G9266</f>
        <v>0.972756075542382</v>
      </c>
      <c r="I9266" s="0" t="n">
        <v>0.697595642903628</v>
      </c>
      <c r="J9266" s="0" t="n">
        <v>-0.0688842019164202</v>
      </c>
      <c r="K9266" s="0" t="n">
        <f aca="false">2^J9266</f>
        <v>0.953375064976556</v>
      </c>
      <c r="L9266" s="0" t="n">
        <v>0.514064498488088</v>
      </c>
    </row>
    <row r="9267" customFormat="false" ht="12.8" hidden="false" customHeight="false" outlineLevel="0" collapsed="false">
      <c r="A9267" s="0" t="s">
        <v>26641</v>
      </c>
      <c r="B9267" s="0" t="s">
        <v>26642</v>
      </c>
      <c r="C9267" s="0" t="s">
        <v>26643</v>
      </c>
      <c r="D9267" s="0" t="n">
        <v>-0.0503090735134268</v>
      </c>
      <c r="E9267" s="0" t="n">
        <f aca="false">2^D9267</f>
        <v>0.965729415232378</v>
      </c>
      <c r="F9267" s="0" t="n">
        <v>0.708577818088738</v>
      </c>
      <c r="G9267" s="0" t="n">
        <v>-0.02022317945345</v>
      </c>
      <c r="H9267" s="0" t="n">
        <f aca="false">2^G9267</f>
        <v>0.986080149832981</v>
      </c>
      <c r="I9267" s="0" t="n">
        <v>0.868131119436374</v>
      </c>
      <c r="J9267" s="0" t="n">
        <v>-0.136419736275611</v>
      </c>
      <c r="K9267" s="0" t="n">
        <f aca="false">2^J9267</f>
        <v>0.909774096792498</v>
      </c>
      <c r="L9267" s="0" t="n">
        <v>0.236150951889536</v>
      </c>
    </row>
    <row r="9268" customFormat="false" ht="12.8" hidden="false" customHeight="false" outlineLevel="0" collapsed="false">
      <c r="A9268" s="0" t="s">
        <v>26644</v>
      </c>
      <c r="B9268" s="0" t="s">
        <v>26645</v>
      </c>
      <c r="C9268" s="0" t="s">
        <v>657</v>
      </c>
      <c r="D9268" s="0" t="n">
        <v>-0.0648511742311282</v>
      </c>
      <c r="E9268" s="0" t="n">
        <f aca="false">2^D9268</f>
        <v>0.956043936242334</v>
      </c>
      <c r="F9268" s="0" t="n">
        <v>0.70939586955486</v>
      </c>
      <c r="G9268" s="0" t="n">
        <v>-0.211017413634705</v>
      </c>
      <c r="H9268" s="0" t="n">
        <f aca="false">2^G9268</f>
        <v>0.863927759546307</v>
      </c>
      <c r="I9268" s="0" t="n">
        <v>0.108419157855775</v>
      </c>
      <c r="J9268" s="0" t="n">
        <v>-0.182965583013454</v>
      </c>
      <c r="K9268" s="0" t="n">
        <f aca="false">2^J9268</f>
        <v>0.880890388430184</v>
      </c>
      <c r="L9268" s="0" t="n">
        <v>0.205109364171681</v>
      </c>
    </row>
    <row r="9269" customFormat="false" ht="12.8" hidden="false" customHeight="false" outlineLevel="0" collapsed="false">
      <c r="A9269" s="0" t="s">
        <v>26646</v>
      </c>
      <c r="B9269" s="0" t="s">
        <v>26647</v>
      </c>
      <c r="C9269" s="0" t="s">
        <v>26648</v>
      </c>
      <c r="D9269" s="0" t="n">
        <v>-0.0589882046639736</v>
      </c>
      <c r="E9269" s="0" t="n">
        <f aca="false">2^D9269</f>
        <v>0.959937109360391</v>
      </c>
      <c r="F9269" s="0" t="n">
        <v>0.70939586955486</v>
      </c>
      <c r="G9269" s="0" t="n">
        <v>-0.148173049331873</v>
      </c>
      <c r="H9269" s="0" t="n">
        <f aca="false">2^G9269</f>
        <v>0.90239248020488</v>
      </c>
      <c r="I9269" s="0" t="n">
        <v>0.230164786862285</v>
      </c>
      <c r="J9269" s="0" t="n">
        <v>-0.0760025012193566</v>
      </c>
      <c r="K9269" s="0" t="n">
        <f aca="false">2^J9269</f>
        <v>0.948682670395412</v>
      </c>
      <c r="L9269" s="0" t="n">
        <v>0.594914682463031</v>
      </c>
    </row>
    <row r="9270" customFormat="false" ht="12.8" hidden="false" customHeight="false" outlineLevel="0" collapsed="false">
      <c r="A9270" s="0" t="s">
        <v>26649</v>
      </c>
      <c r="B9270" s="0" t="s">
        <v>26650</v>
      </c>
      <c r="C9270" s="0" t="s">
        <v>26651</v>
      </c>
      <c r="D9270" s="0" t="n">
        <v>-0.0411551035017945</v>
      </c>
      <c r="E9270" s="0" t="n">
        <f aca="false">2^D9270</f>
        <v>0.971876496354926</v>
      </c>
      <c r="F9270" s="0" t="n">
        <v>0.709756020255563</v>
      </c>
      <c r="G9270" s="0" t="n">
        <v>-0.0910819483793031</v>
      </c>
      <c r="H9270" s="0" t="n">
        <f aca="false">2^G9270</f>
        <v>0.938818418766611</v>
      </c>
      <c r="I9270" s="0" t="n">
        <v>0.315374203883049</v>
      </c>
      <c r="J9270" s="0" t="n">
        <v>-0.00456291529383623</v>
      </c>
      <c r="K9270" s="0" t="n">
        <f aca="false">2^J9270</f>
        <v>0.99684222442313</v>
      </c>
      <c r="L9270" s="0" t="n">
        <v>0.969653207741059</v>
      </c>
    </row>
    <row r="9271" customFormat="false" ht="12.8" hidden="false" customHeight="false" outlineLevel="0" collapsed="false">
      <c r="A9271" s="0" t="s">
        <v>26652</v>
      </c>
      <c r="B9271" s="0" t="s">
        <v>26653</v>
      </c>
      <c r="C9271" s="0" t="s">
        <v>26654</v>
      </c>
      <c r="D9271" s="0" t="n">
        <v>0.0505783005011429</v>
      </c>
      <c r="E9271" s="0" t="n">
        <f aca="false">2^D9271</f>
        <v>1.03567999023853</v>
      </c>
      <c r="F9271" s="0" t="n">
        <v>0.710042308746409</v>
      </c>
      <c r="G9271" s="0" t="n">
        <v>0.0612487217891751</v>
      </c>
      <c r="H9271" s="0" t="n">
        <f aca="false">2^G9271</f>
        <v>1.04336845558888</v>
      </c>
      <c r="I9271" s="0" t="n">
        <v>0.597970161616119</v>
      </c>
      <c r="J9271" s="0" t="n">
        <v>0.0798099090838544</v>
      </c>
      <c r="K9271" s="0" t="n">
        <f aca="false">2^J9271</f>
        <v>1.05687877600077</v>
      </c>
      <c r="L9271" s="0" t="n">
        <v>0.512248299338861</v>
      </c>
    </row>
    <row r="9272" customFormat="false" ht="12.8" hidden="false" customHeight="false" outlineLevel="0" collapsed="false">
      <c r="A9272" s="0" t="s">
        <v>26655</v>
      </c>
      <c r="B9272" s="0" t="s">
        <v>26656</v>
      </c>
      <c r="C9272" s="0" t="s">
        <v>26657</v>
      </c>
      <c r="D9272" s="0" t="n">
        <v>-0.0864771862113636</v>
      </c>
      <c r="E9272" s="0" t="n">
        <f aca="false">2^D9272</f>
        <v>0.941819705833685</v>
      </c>
      <c r="F9272" s="0" t="n">
        <v>0.710702638428761</v>
      </c>
      <c r="G9272" s="0" t="n">
        <v>-0.34240469931157</v>
      </c>
      <c r="H9272" s="0" t="n">
        <f aca="false">2^G9272</f>
        <v>0.788725559531037</v>
      </c>
      <c r="I9272" s="0" t="n">
        <v>0.0494830951408059</v>
      </c>
      <c r="J9272" s="0" t="n">
        <v>-0.467932261736557</v>
      </c>
      <c r="K9272" s="0" t="n">
        <f aca="false">2^J9272</f>
        <v>0.723000093200229</v>
      </c>
      <c r="L9272" s="0" t="n">
        <v>0.0145048507928388</v>
      </c>
    </row>
    <row r="9273" customFormat="false" ht="12.8" hidden="false" customHeight="false" outlineLevel="0" collapsed="false">
      <c r="A9273" s="0" t="s">
        <v>26658</v>
      </c>
      <c r="B9273" s="0" t="s">
        <v>26659</v>
      </c>
      <c r="C9273" s="0" t="s">
        <v>714</v>
      </c>
      <c r="D9273" s="0" t="n">
        <v>0.167917458770204</v>
      </c>
      <c r="E9273" s="0" t="n">
        <f aca="false">2^D9273</f>
        <v>1.12343562582249</v>
      </c>
      <c r="F9273" s="0" t="n">
        <v>0.710799998027117</v>
      </c>
      <c r="G9273" s="0" t="n">
        <v>0.45247127722864</v>
      </c>
      <c r="H9273" s="0" t="n">
        <f aca="false">2^G9273</f>
        <v>1.36838223277427</v>
      </c>
      <c r="I9273" s="0" t="n">
        <v>0.1822642725444</v>
      </c>
      <c r="J9273" s="0" t="n">
        <v>0.557115814186768</v>
      </c>
      <c r="K9273" s="0" t="n">
        <f aca="false">2^J9273</f>
        <v>1.47132485359659</v>
      </c>
      <c r="L9273" s="0" t="n">
        <v>0.128699975564934</v>
      </c>
    </row>
    <row r="9274" customFormat="false" ht="12.8" hidden="false" customHeight="false" outlineLevel="0" collapsed="false">
      <c r="A9274" s="0" t="s">
        <v>26660</v>
      </c>
      <c r="B9274" s="0" t="s">
        <v>26661</v>
      </c>
      <c r="C9274" s="0" t="s">
        <v>26662</v>
      </c>
      <c r="D9274" s="0" t="n">
        <v>-0.14498278720407</v>
      </c>
      <c r="E9274" s="0" t="n">
        <f aca="false">2^D9274</f>
        <v>0.904390167776687</v>
      </c>
      <c r="F9274" s="0" t="n">
        <v>0.711215231500549</v>
      </c>
      <c r="G9274" s="0" t="n">
        <v>-0.646318182253946</v>
      </c>
      <c r="H9274" s="0" t="n">
        <f aca="false">2^G9274</f>
        <v>0.638908756567775</v>
      </c>
      <c r="I9274" s="0" t="n">
        <v>0.0282254040746994</v>
      </c>
      <c r="J9274" s="0" t="n">
        <v>-0.947801352037818</v>
      </c>
      <c r="K9274" s="0" t="n">
        <f aca="false">2^J9274</f>
        <v>0.518421928290333</v>
      </c>
      <c r="L9274" s="0" t="n">
        <v>0.00403418326763427</v>
      </c>
    </row>
    <row r="9275" customFormat="false" ht="12.8" hidden="false" customHeight="false" outlineLevel="0" collapsed="false">
      <c r="A9275" s="0" t="s">
        <v>26663</v>
      </c>
      <c r="B9275" s="0" t="s">
        <v>26664</v>
      </c>
      <c r="C9275" s="0" t="s">
        <v>26665</v>
      </c>
      <c r="D9275" s="0" t="n">
        <v>-0.049597564187835</v>
      </c>
      <c r="E9275" s="0" t="n">
        <f aca="false">2^D9275</f>
        <v>0.966205811790086</v>
      </c>
      <c r="F9275" s="0" t="n">
        <v>0.71124660304727</v>
      </c>
      <c r="G9275" s="0" t="n">
        <v>-0.00502971200446067</v>
      </c>
      <c r="H9275" s="0" t="n">
        <f aca="false">2^G9275</f>
        <v>0.996519739499652</v>
      </c>
      <c r="I9275" s="0" t="n">
        <v>0.966301274529181</v>
      </c>
      <c r="J9275" s="0" t="n">
        <v>-0.0537185828109537</v>
      </c>
      <c r="K9275" s="0" t="n">
        <f aca="false">2^J9275</f>
        <v>0.96344980961376</v>
      </c>
      <c r="L9275" s="0" t="n">
        <v>0.659636936191984</v>
      </c>
    </row>
    <row r="9276" customFormat="false" ht="12.8" hidden="false" customHeight="false" outlineLevel="0" collapsed="false">
      <c r="A9276" s="0" t="s">
        <v>26666</v>
      </c>
      <c r="B9276" s="0" t="s">
        <v>26667</v>
      </c>
      <c r="C9276" s="0" t="s">
        <v>26668</v>
      </c>
      <c r="D9276" s="0" t="n">
        <v>0.0477257895174974</v>
      </c>
      <c r="E9276" s="0" t="n">
        <f aca="false">2^D9276</f>
        <v>1.03363425655009</v>
      </c>
      <c r="F9276" s="0" t="n">
        <v>0.71124660304727</v>
      </c>
      <c r="G9276" s="0" t="n">
        <v>0.309537011462835</v>
      </c>
      <c r="H9276" s="0" t="n">
        <f aca="false">2^G9276</f>
        <v>1.2393099177681</v>
      </c>
      <c r="I9276" s="0" t="n">
        <v>0.00274358380289829</v>
      </c>
      <c r="J9276" s="0" t="n">
        <v>0.0655599259530399</v>
      </c>
      <c r="K9276" s="0" t="n">
        <f aca="false">2^J9276</f>
        <v>1.04649101576088</v>
      </c>
      <c r="L9276" s="0" t="n">
        <v>0.573303929581823</v>
      </c>
    </row>
    <row r="9277" customFormat="false" ht="12.8" hidden="false" customHeight="false" outlineLevel="0" collapsed="false">
      <c r="A9277" s="0" t="s">
        <v>26669</v>
      </c>
      <c r="B9277" s="0" t="s">
        <v>26670</v>
      </c>
      <c r="C9277" s="0" t="s">
        <v>26671</v>
      </c>
      <c r="D9277" s="0" t="n">
        <v>0.0675867219736519</v>
      </c>
      <c r="E9277" s="0" t="n">
        <f aca="false">2^D9277</f>
        <v>1.04796223063535</v>
      </c>
      <c r="F9277" s="0" t="n">
        <v>0.71129427617614</v>
      </c>
      <c r="G9277" s="0" t="n">
        <v>0.14383385534234</v>
      </c>
      <c r="H9277" s="0" t="n">
        <f aca="false">2^G9277</f>
        <v>1.10483724143229</v>
      </c>
      <c r="I9277" s="0" t="n">
        <v>0.310731102788552</v>
      </c>
      <c r="J9277" s="0" t="n">
        <v>0.29252800282773</v>
      </c>
      <c r="K9277" s="0" t="n">
        <f aca="false">2^J9277</f>
        <v>1.22478456153438</v>
      </c>
      <c r="L9277" s="0" t="n">
        <v>0.052007156644272</v>
      </c>
    </row>
    <row r="9278" customFormat="false" ht="12.8" hidden="false" customHeight="false" outlineLevel="0" collapsed="false">
      <c r="A9278" s="0" t="s">
        <v>26672</v>
      </c>
      <c r="B9278" s="0" t="s">
        <v>26673</v>
      </c>
      <c r="C9278" s="0" t="s">
        <v>26674</v>
      </c>
      <c r="D9278" s="0" t="n">
        <v>-0.114517399377126</v>
      </c>
      <c r="E9278" s="0" t="n">
        <f aca="false">2^D9278</f>
        <v>0.923691246025978</v>
      </c>
      <c r="F9278" s="0" t="n">
        <v>0.711422159246427</v>
      </c>
      <c r="G9278" s="0" t="n">
        <v>-0.254157137792666</v>
      </c>
      <c r="H9278" s="0" t="n">
        <f aca="false">2^G9278</f>
        <v>0.83847685288865</v>
      </c>
      <c r="I9278" s="0" t="n">
        <v>0.27771008829004</v>
      </c>
      <c r="J9278" s="0" t="n">
        <v>-0.0621222488958237</v>
      </c>
      <c r="K9278" s="0" t="n">
        <f aca="false">2^J9278</f>
        <v>0.957854049605683</v>
      </c>
      <c r="L9278" s="0" t="n">
        <v>0.831189045284935</v>
      </c>
    </row>
    <row r="9279" customFormat="false" ht="12.8" hidden="false" customHeight="false" outlineLevel="0" collapsed="false">
      <c r="A9279" s="0" t="s">
        <v>26675</v>
      </c>
      <c r="B9279" s="0" t="s">
        <v>26676</v>
      </c>
      <c r="C9279" s="0" t="s">
        <v>26677</v>
      </c>
      <c r="D9279" s="0" t="n">
        <v>0.0721544782680894</v>
      </c>
      <c r="E9279" s="0" t="n">
        <f aca="false">2^D9279</f>
        <v>1.05128547068933</v>
      </c>
      <c r="F9279" s="0" t="n">
        <v>0.711422159246427</v>
      </c>
      <c r="G9279" s="0" t="n">
        <v>0.237934043722341</v>
      </c>
      <c r="H9279" s="0" t="n">
        <f aca="false">2^G9279</f>
        <v>1.17930267636729</v>
      </c>
      <c r="I9279" s="0" t="n">
        <v>0.104143274128472</v>
      </c>
      <c r="J9279" s="0" t="n">
        <v>0.160878355339285</v>
      </c>
      <c r="K9279" s="0" t="n">
        <f aca="false">2^J9279</f>
        <v>1.1179675825883</v>
      </c>
      <c r="L9279" s="0" t="n">
        <v>0.326267191515926</v>
      </c>
    </row>
    <row r="9280" customFormat="false" ht="12.8" hidden="false" customHeight="false" outlineLevel="0" collapsed="false">
      <c r="A9280" s="0" t="s">
        <v>26678</v>
      </c>
      <c r="B9280" s="0" t="s">
        <v>26679</v>
      </c>
      <c r="C9280" s="0" t="s">
        <v>815</v>
      </c>
      <c r="D9280" s="0" t="n">
        <v>-0.0543422885122942</v>
      </c>
      <c r="E9280" s="0" t="n">
        <f aca="false">2^D9280</f>
        <v>0.963033381159772</v>
      </c>
      <c r="F9280" s="0" t="n">
        <v>0.711669069940611</v>
      </c>
      <c r="G9280" s="0" t="n">
        <v>-0.151555045332874</v>
      </c>
      <c r="H9280" s="0" t="n">
        <f aca="false">2^G9280</f>
        <v>0.900279550363932</v>
      </c>
      <c r="I9280" s="0" t="n">
        <v>0.197224257881976</v>
      </c>
      <c r="J9280" s="0" t="n">
        <v>-0.0808652600154014</v>
      </c>
      <c r="K9280" s="0" t="n">
        <f aca="false">2^J9280</f>
        <v>0.945490416364794</v>
      </c>
      <c r="L9280" s="0" t="n">
        <v>0.541477469953364</v>
      </c>
    </row>
    <row r="9281" customFormat="false" ht="12.8" hidden="false" customHeight="false" outlineLevel="0" collapsed="false">
      <c r="A9281" s="0" t="s">
        <v>26680</v>
      </c>
      <c r="B9281" s="0" t="s">
        <v>26681</v>
      </c>
      <c r="C9281" s="0" t="s">
        <v>26682</v>
      </c>
      <c r="D9281" s="0" t="n">
        <v>-0.0368199830363789</v>
      </c>
      <c r="E9281" s="0" t="n">
        <f aca="false">2^D9281</f>
        <v>0.974801257298977</v>
      </c>
      <c r="F9281" s="0" t="n">
        <v>0.711818187214548</v>
      </c>
      <c r="G9281" s="0" t="n">
        <v>-0.0453316814469469</v>
      </c>
      <c r="H9281" s="0" t="n">
        <f aca="false">2^G9281</f>
        <v>0.969066998885402</v>
      </c>
      <c r="I9281" s="0" t="n">
        <v>0.593443909753819</v>
      </c>
      <c r="J9281" s="0" t="n">
        <v>-0.175384590504236</v>
      </c>
      <c r="K9281" s="0" t="n">
        <f aca="false">2^J9281</f>
        <v>0.885531424595009</v>
      </c>
      <c r="L9281" s="0" t="n">
        <v>0.0369642440788439</v>
      </c>
    </row>
    <row r="9282" customFormat="false" ht="12.8" hidden="false" customHeight="false" outlineLevel="0" collapsed="false">
      <c r="A9282" s="0" t="s">
        <v>26683</v>
      </c>
      <c r="B9282" s="0" t="s">
        <v>26684</v>
      </c>
      <c r="C9282" s="0" t="s">
        <v>26685</v>
      </c>
      <c r="D9282" s="0" t="n">
        <v>0.0449934924091062</v>
      </c>
      <c r="E9282" s="0" t="n">
        <f aca="false">2^D9282</f>
        <v>1.03167852567968</v>
      </c>
      <c r="F9282" s="0" t="n">
        <v>0.711818187214548</v>
      </c>
      <c r="G9282" s="0" t="n">
        <v>0.253613925908405</v>
      </c>
      <c r="H9282" s="0" t="n">
        <f aca="false">2^G9282</f>
        <v>1.19218979229671</v>
      </c>
      <c r="I9282" s="0" t="n">
        <v>0.00991477797979575</v>
      </c>
      <c r="J9282" s="0" t="n">
        <v>0.273917360451605</v>
      </c>
      <c r="K9282" s="0" t="n">
        <f aca="false">2^J9282</f>
        <v>1.20908641572342</v>
      </c>
      <c r="L9282" s="0" t="n">
        <v>0.00893107493265473</v>
      </c>
    </row>
    <row r="9283" customFormat="false" ht="12.8" hidden="false" customHeight="false" outlineLevel="0" collapsed="false">
      <c r="A9283" s="0" t="s">
        <v>26686</v>
      </c>
      <c r="B9283" s="0" t="s">
        <v>26687</v>
      </c>
      <c r="C9283" s="0" t="s">
        <v>26688</v>
      </c>
      <c r="D9283" s="0" t="n">
        <v>0.0667732686060818</v>
      </c>
      <c r="E9283" s="0" t="n">
        <f aca="false">2^D9283</f>
        <v>1.04737151111565</v>
      </c>
      <c r="F9283" s="0" t="n">
        <v>0.712097802308144</v>
      </c>
      <c r="G9283" s="0" t="n">
        <v>0.17134289502811</v>
      </c>
      <c r="H9283" s="0" t="n">
        <f aca="false">2^G9283</f>
        <v>1.12610620356333</v>
      </c>
      <c r="I9283" s="0" t="n">
        <v>0.240786992460706</v>
      </c>
      <c r="J9283" s="0" t="n">
        <v>0.110055233303939</v>
      </c>
      <c r="K9283" s="0" t="n">
        <f aca="false">2^J9283</f>
        <v>1.07926955534216</v>
      </c>
      <c r="L9283" s="0" t="n">
        <v>0.496302442176624</v>
      </c>
    </row>
    <row r="9284" customFormat="false" ht="12.8" hidden="false" customHeight="false" outlineLevel="0" collapsed="false">
      <c r="A9284" s="0" t="s">
        <v>26689</v>
      </c>
      <c r="B9284" s="0" t="s">
        <v>26690</v>
      </c>
      <c r="C9284" s="0" t="s">
        <v>26691</v>
      </c>
      <c r="D9284" s="0" t="n">
        <v>0.0355597784753821</v>
      </c>
      <c r="E9284" s="0" t="n">
        <f aca="false">2^D9284</f>
        <v>1.0249544373039</v>
      </c>
      <c r="F9284" s="0" t="n">
        <v>0.712371521750969</v>
      </c>
      <c r="G9284" s="0" t="n">
        <v>0.0974426877512595</v>
      </c>
      <c r="H9284" s="0" t="n">
        <f aca="false">2^G9284</f>
        <v>1.06987532637754</v>
      </c>
      <c r="I9284" s="0" t="n">
        <v>0.211204043505846</v>
      </c>
      <c r="J9284" s="0" t="n">
        <v>0.113702763813326</v>
      </c>
      <c r="K9284" s="0" t="n">
        <f aca="false">2^J9284</f>
        <v>1.08200169845438</v>
      </c>
      <c r="L9284" s="0" t="n">
        <v>0.166427794793353</v>
      </c>
    </row>
    <row r="9285" customFormat="false" ht="12.8" hidden="false" customHeight="false" outlineLevel="0" collapsed="false">
      <c r="A9285" s="0" t="s">
        <v>26692</v>
      </c>
      <c r="B9285" s="0" t="s">
        <v>26693</v>
      </c>
      <c r="C9285" s="0" t="s">
        <v>26694</v>
      </c>
      <c r="D9285" s="0" t="n">
        <v>0.0628719520497754</v>
      </c>
      <c r="E9285" s="0" t="n">
        <f aca="false">2^D9285</f>
        <v>1.04454304920792</v>
      </c>
      <c r="F9285" s="0" t="n">
        <v>0.71314952170887</v>
      </c>
      <c r="G9285" s="0" t="n">
        <v>0.205572272243657</v>
      </c>
      <c r="H9285" s="0" t="n">
        <f aca="false">2^G9285</f>
        <v>1.15314367231251</v>
      </c>
      <c r="I9285" s="0" t="n">
        <v>0.132027873281185</v>
      </c>
      <c r="J9285" s="0" t="n">
        <v>0.242793146106994</v>
      </c>
      <c r="K9285" s="0" t="n">
        <f aca="false">2^J9285</f>
        <v>1.18328135048103</v>
      </c>
      <c r="L9285" s="0" t="n">
        <v>0.0927840885868187</v>
      </c>
    </row>
    <row r="9286" customFormat="false" ht="12.8" hidden="false" customHeight="false" outlineLevel="0" collapsed="false">
      <c r="A9286" s="0" t="s">
        <v>26695</v>
      </c>
      <c r="B9286" s="0" t="s">
        <v>26696</v>
      </c>
      <c r="C9286" s="0" t="s">
        <v>26697</v>
      </c>
      <c r="D9286" s="0" t="n">
        <v>-0.0723577339766646</v>
      </c>
      <c r="E9286" s="0" t="n">
        <f aca="false">2^D9286</f>
        <v>0.95108241451015</v>
      </c>
      <c r="F9286" s="0" t="n">
        <v>0.713231991473247</v>
      </c>
      <c r="G9286" s="0" t="n">
        <v>-0.0755756498027349</v>
      </c>
      <c r="H9286" s="0" t="n">
        <f aca="false">2^G9286</f>
        <v>0.948963399476855</v>
      </c>
      <c r="I9286" s="0" t="n">
        <v>0.655449684629073</v>
      </c>
      <c r="J9286" s="0" t="n">
        <v>-0.175540319191099</v>
      </c>
      <c r="K9286" s="0" t="n">
        <f aca="false">2^J9286</f>
        <v>0.885435842923566</v>
      </c>
      <c r="L9286" s="0" t="n">
        <v>0.299866429891907</v>
      </c>
    </row>
    <row r="9287" customFormat="false" ht="12.8" hidden="false" customHeight="false" outlineLevel="0" collapsed="false">
      <c r="A9287" s="0" t="s">
        <v>26698</v>
      </c>
      <c r="B9287" s="0" t="s">
        <v>26699</v>
      </c>
      <c r="C9287" s="0" t="s">
        <v>26700</v>
      </c>
      <c r="D9287" s="0" t="n">
        <v>-0.0592174360136277</v>
      </c>
      <c r="E9287" s="0" t="n">
        <f aca="false">2^D9287</f>
        <v>0.959784596048813</v>
      </c>
      <c r="F9287" s="0" t="n">
        <v>0.713900779610579</v>
      </c>
      <c r="G9287" s="0" t="n">
        <v>-0.107687676986166</v>
      </c>
      <c r="H9287" s="0" t="n">
        <f aca="false">2^G9287</f>
        <v>0.92807436966289</v>
      </c>
      <c r="I9287" s="0" t="n">
        <v>0.403365511702867</v>
      </c>
      <c r="J9287" s="0" t="n">
        <v>-0.170742834176932</v>
      </c>
      <c r="K9287" s="0" t="n">
        <f aca="false">2^J9287</f>
        <v>0.888385139725389</v>
      </c>
      <c r="L9287" s="0" t="n">
        <v>0.208333975779501</v>
      </c>
    </row>
    <row r="9288" customFormat="false" ht="12.8" hidden="false" customHeight="false" outlineLevel="0" collapsed="false">
      <c r="A9288" s="0" t="s">
        <v>26701</v>
      </c>
      <c r="B9288" s="0" t="s">
        <v>26702</v>
      </c>
      <c r="C9288" s="0" t="s">
        <v>422</v>
      </c>
      <c r="D9288" s="0" t="n">
        <v>-0.0737510796188507</v>
      </c>
      <c r="E9288" s="0" t="n">
        <f aca="false">2^D9288</f>
        <v>0.950164308619646</v>
      </c>
      <c r="F9288" s="0" t="n">
        <v>0.714001964040669</v>
      </c>
      <c r="G9288" s="0" t="n">
        <v>-0.378358141586834</v>
      </c>
      <c r="H9288" s="0" t="n">
        <f aca="false">2^G9288</f>
        <v>0.769312608495232</v>
      </c>
      <c r="I9288" s="0" t="n">
        <v>0.0172012496771324</v>
      </c>
      <c r="J9288" s="0" t="n">
        <v>-0.400119626131305</v>
      </c>
      <c r="K9288" s="0" t="n">
        <f aca="false">2^J9288</f>
        <v>0.757795445376537</v>
      </c>
      <c r="L9288" s="0" t="n">
        <v>0.0188183413442172</v>
      </c>
    </row>
    <row r="9289" customFormat="false" ht="12.8" hidden="false" customHeight="false" outlineLevel="0" collapsed="false">
      <c r="A9289" s="0" t="s">
        <v>26703</v>
      </c>
      <c r="B9289" s="0" t="s">
        <v>26704</v>
      </c>
      <c r="C9289" s="0" t="s">
        <v>26705</v>
      </c>
      <c r="D9289" s="0" t="n">
        <v>-0.0714207546172556</v>
      </c>
      <c r="E9289" s="0" t="n">
        <f aca="false">2^D9289</f>
        <v>0.951700309499957</v>
      </c>
      <c r="F9289" s="0" t="n">
        <v>0.714507369410778</v>
      </c>
      <c r="G9289" s="0" t="n">
        <v>-0.294745641078369</v>
      </c>
      <c r="H9289" s="0" t="n">
        <f aca="false">2^G9289</f>
        <v>0.815216048982294</v>
      </c>
      <c r="I9289" s="0" t="n">
        <v>0.059987787923024</v>
      </c>
      <c r="J9289" s="0" t="n">
        <v>-0.176809782789938</v>
      </c>
      <c r="K9289" s="0" t="n">
        <f aca="false">2^J9289</f>
        <v>0.884657068370117</v>
      </c>
      <c r="L9289" s="0" t="n">
        <v>0.295139592906777</v>
      </c>
    </row>
    <row r="9290" customFormat="false" ht="12.8" hidden="false" customHeight="false" outlineLevel="0" collapsed="false">
      <c r="A9290" s="0" t="s">
        <v>26706</v>
      </c>
      <c r="B9290" s="0" t="s">
        <v>26707</v>
      </c>
      <c r="C9290" s="0" t="s">
        <v>705</v>
      </c>
      <c r="D9290" s="0" t="n">
        <v>-0.109128657024731</v>
      </c>
      <c r="E9290" s="0" t="n">
        <f aca="false">2^D9290</f>
        <v>0.927147861321233</v>
      </c>
      <c r="F9290" s="0" t="n">
        <v>0.714560905674712</v>
      </c>
      <c r="G9290" s="0" t="n">
        <v>-0.0315733271157588</v>
      </c>
      <c r="H9290" s="0" t="n">
        <f aca="false">2^G9290</f>
        <v>0.978352775667852</v>
      </c>
      <c r="I9290" s="0" t="n">
        <v>0.904687531246525</v>
      </c>
      <c r="J9290" s="0" t="n">
        <v>-0.0852996632541405</v>
      </c>
      <c r="K9290" s="0" t="n">
        <f aca="false">2^J9290</f>
        <v>0.942588729781106</v>
      </c>
      <c r="L9290" s="0" t="n">
        <v>0.760991013347966</v>
      </c>
    </row>
    <row r="9291" customFormat="false" ht="12.8" hidden="false" customHeight="false" outlineLevel="0" collapsed="false">
      <c r="A9291" s="0" t="s">
        <v>26708</v>
      </c>
      <c r="B9291" s="0" t="s">
        <v>26709</v>
      </c>
      <c r="C9291" s="0" t="s">
        <v>26710</v>
      </c>
      <c r="D9291" s="0" t="n">
        <v>0.062256455519079</v>
      </c>
      <c r="E9291" s="0" t="n">
        <f aca="false">2^D9291</f>
        <v>1.04409751118261</v>
      </c>
      <c r="F9291" s="0" t="n">
        <v>0.714560905674712</v>
      </c>
      <c r="G9291" s="0" t="n">
        <v>0.225253502294559</v>
      </c>
      <c r="H9291" s="0" t="n">
        <f aca="false">2^G9291</f>
        <v>1.16898263759945</v>
      </c>
      <c r="I9291" s="0" t="n">
        <v>0.0934929542314221</v>
      </c>
      <c r="J9291" s="0" t="n">
        <v>0.198179309386577</v>
      </c>
      <c r="K9291" s="0" t="n">
        <f aca="false">2^J9291</f>
        <v>1.14724960449001</v>
      </c>
      <c r="L9291" s="0" t="n">
        <v>0.169414099233483</v>
      </c>
    </row>
    <row r="9292" customFormat="false" ht="12.8" hidden="false" customHeight="false" outlineLevel="0" collapsed="false">
      <c r="A9292" s="0" t="s">
        <v>26711</v>
      </c>
      <c r="B9292" s="0" t="s">
        <v>26712</v>
      </c>
      <c r="C9292" s="0" t="s">
        <v>26713</v>
      </c>
      <c r="D9292" s="0" t="n">
        <v>0.0680907516459799</v>
      </c>
      <c r="E9292" s="0" t="n">
        <f aca="false">2^D9292</f>
        <v>1.04832841775318</v>
      </c>
      <c r="F9292" s="0" t="n">
        <v>0.714865114508332</v>
      </c>
      <c r="G9292" s="0" t="n">
        <v>0.0170446878590873</v>
      </c>
      <c r="H9292" s="0" t="n">
        <f aca="false">2^G9292</f>
        <v>1.01188454393191</v>
      </c>
      <c r="I9292" s="0" t="n">
        <v>0.923497383429464</v>
      </c>
      <c r="J9292" s="0" t="n">
        <v>0.0826603062583002</v>
      </c>
      <c r="K9292" s="0" t="n">
        <f aca="false">2^J9292</f>
        <v>1.05896896286759</v>
      </c>
      <c r="L9292" s="0" t="n">
        <v>0.631715827862228</v>
      </c>
    </row>
    <row r="9293" customFormat="false" ht="12.8" hidden="false" customHeight="false" outlineLevel="0" collapsed="false">
      <c r="A9293" s="0" t="s">
        <v>26714</v>
      </c>
      <c r="B9293" s="0" t="s">
        <v>26715</v>
      </c>
      <c r="C9293" s="0" t="s">
        <v>26716</v>
      </c>
      <c r="D9293" s="0" t="n">
        <v>-0.0542649787970095</v>
      </c>
      <c r="E9293" s="0" t="n">
        <f aca="false">2^D9293</f>
        <v>0.963084988623067</v>
      </c>
      <c r="F9293" s="0" t="n">
        <v>0.715350024362176</v>
      </c>
      <c r="G9293" s="0" t="n">
        <v>-0.346862630313204</v>
      </c>
      <c r="H9293" s="0" t="n">
        <f aca="false">2^G9293</f>
        <v>0.786292157279625</v>
      </c>
      <c r="I9293" s="0" t="n">
        <v>0.00346826223242869</v>
      </c>
      <c r="J9293" s="0" t="n">
        <v>-0.214483145026481</v>
      </c>
      <c r="K9293" s="0" t="n">
        <f aca="false">2^J9293</f>
        <v>0.861854869577437</v>
      </c>
      <c r="L9293" s="0" t="n">
        <v>0.0854979323537147</v>
      </c>
    </row>
    <row r="9294" customFormat="false" ht="12.8" hidden="false" customHeight="false" outlineLevel="0" collapsed="false">
      <c r="A9294" s="0" t="s">
        <v>26717</v>
      </c>
      <c r="B9294" s="0" t="s">
        <v>26718</v>
      </c>
      <c r="C9294" s="0" t="s">
        <v>1239</v>
      </c>
      <c r="D9294" s="0" t="n">
        <v>0.0408832254874589</v>
      </c>
      <c r="E9294" s="0" t="n">
        <f aca="false">2^D9294</f>
        <v>1.02874343605038</v>
      </c>
      <c r="F9294" s="0" t="n">
        <v>0.715726319037815</v>
      </c>
      <c r="G9294" s="0" t="n">
        <v>0.124243938297699</v>
      </c>
      <c r="H9294" s="0" t="n">
        <f aca="false">2^G9294</f>
        <v>1.08993638868413</v>
      </c>
      <c r="I9294" s="0" t="n">
        <v>0.166963476401156</v>
      </c>
      <c r="J9294" s="0" t="n">
        <v>0.19495396480416</v>
      </c>
      <c r="K9294" s="0" t="n">
        <f aca="false">2^J9294</f>
        <v>1.14468763398796</v>
      </c>
      <c r="L9294" s="0" t="n">
        <v>0.0395825483372259</v>
      </c>
    </row>
    <row r="9295" customFormat="false" ht="12.8" hidden="false" customHeight="false" outlineLevel="0" collapsed="false">
      <c r="A9295" s="0" t="s">
        <v>26719</v>
      </c>
      <c r="B9295" s="0" t="s">
        <v>26720</v>
      </c>
      <c r="C9295" s="0" t="s">
        <v>26721</v>
      </c>
      <c r="D9295" s="0" t="n">
        <v>-0.0440993237737377</v>
      </c>
      <c r="E9295" s="0" t="n">
        <f aca="false">2^D9295</f>
        <v>0.969895134648784</v>
      </c>
      <c r="F9295" s="0" t="n">
        <v>0.716344512175818</v>
      </c>
      <c r="G9295" s="0" t="n">
        <v>-0.010414220339392</v>
      </c>
      <c r="H9295" s="0" t="n">
        <f aca="false">2^G9295</f>
        <v>0.992807403958462</v>
      </c>
      <c r="I9295" s="0" t="n">
        <v>0.926470282889486</v>
      </c>
      <c r="J9295" s="0" t="n">
        <v>-0.220724067435758</v>
      </c>
      <c r="K9295" s="0" t="n">
        <f aca="false">2^J9295</f>
        <v>0.858134643178162</v>
      </c>
      <c r="L9295" s="0" t="n">
        <v>0.0302875532711785</v>
      </c>
    </row>
    <row r="9296" customFormat="false" ht="12.8" hidden="false" customHeight="false" outlineLevel="0" collapsed="false">
      <c r="A9296" s="0" t="s">
        <v>26722</v>
      </c>
      <c r="B9296" s="0" t="s">
        <v>26723</v>
      </c>
      <c r="C9296" s="0" t="s">
        <v>26724</v>
      </c>
      <c r="D9296" s="0" t="n">
        <v>0.109181071858759</v>
      </c>
      <c r="E9296" s="0" t="n">
        <f aca="false">2^D9296</f>
        <v>1.07861579967332</v>
      </c>
      <c r="F9296" s="0" t="n">
        <v>0.716344512175818</v>
      </c>
      <c r="G9296" s="0" t="n">
        <v>0.739641534463005</v>
      </c>
      <c r="H9296" s="0" t="n">
        <f aca="false">2^G9296</f>
        <v>1.66976090285933</v>
      </c>
      <c r="I9296" s="0" t="n">
        <v>0.00151164896599866</v>
      </c>
      <c r="J9296" s="0" t="n">
        <v>0.417574096983682</v>
      </c>
      <c r="K9296" s="0" t="n">
        <f aca="false">2^J9296</f>
        <v>1.33567970953299</v>
      </c>
      <c r="L9296" s="0" t="n">
        <v>0.0880684909582208</v>
      </c>
    </row>
    <row r="9297" customFormat="false" ht="12.8" hidden="false" customHeight="false" outlineLevel="0" collapsed="false">
      <c r="A9297" s="0" t="s">
        <v>26725</v>
      </c>
      <c r="B9297" s="0" t="s">
        <v>26726</v>
      </c>
      <c r="C9297" s="0" t="s">
        <v>26727</v>
      </c>
      <c r="D9297" s="0" t="n">
        <v>0.0388480419819199</v>
      </c>
      <c r="E9297" s="0" t="n">
        <f aca="false">2^D9297</f>
        <v>1.02729322963244</v>
      </c>
      <c r="F9297" s="0" t="n">
        <v>0.717257751401397</v>
      </c>
      <c r="G9297" s="0" t="n">
        <v>0.168214903503088</v>
      </c>
      <c r="H9297" s="0" t="n">
        <f aca="false">2^G9297</f>
        <v>1.12366727176977</v>
      </c>
      <c r="I9297" s="0" t="n">
        <v>0.0476223816666894</v>
      </c>
      <c r="J9297" s="0" t="n">
        <v>0.040191996133454</v>
      </c>
      <c r="K9297" s="0" t="n">
        <f aca="false">2^J9297</f>
        <v>1.0282506587718</v>
      </c>
      <c r="L9297" s="0" t="n">
        <v>0.688755754534251</v>
      </c>
    </row>
    <row r="9298" customFormat="false" ht="12.8" hidden="false" customHeight="false" outlineLevel="0" collapsed="false">
      <c r="A9298" s="0" t="s">
        <v>26728</v>
      </c>
      <c r="B9298" s="0" t="s">
        <v>26729</v>
      </c>
      <c r="C9298" s="0" t="s">
        <v>26730</v>
      </c>
      <c r="D9298" s="0" t="n">
        <v>0.064953950573976</v>
      </c>
      <c r="E9298" s="0" t="n">
        <f aca="false">2^D9298</f>
        <v>1.04605155030903</v>
      </c>
      <c r="F9298" s="0" t="n">
        <v>0.717732502941097</v>
      </c>
      <c r="G9298" s="0" t="n">
        <v>0.0766940639383753</v>
      </c>
      <c r="H9298" s="0" t="n">
        <f aca="false">2^G9298</f>
        <v>1.05459865651463</v>
      </c>
      <c r="I9298" s="0" t="n">
        <v>0.618130511515853</v>
      </c>
      <c r="J9298" s="0" t="n">
        <v>0.0709637123571287</v>
      </c>
      <c r="K9298" s="0" t="n">
        <f aca="false">2^J9298</f>
        <v>1.05041812285035</v>
      </c>
      <c r="L9298" s="0" t="n">
        <v>0.670334869580924</v>
      </c>
    </row>
    <row r="9299" customFormat="false" ht="12.8" hidden="false" customHeight="false" outlineLevel="0" collapsed="false">
      <c r="A9299" s="0" t="s">
        <v>26731</v>
      </c>
      <c r="B9299" s="0" t="s">
        <v>26732</v>
      </c>
      <c r="C9299" s="0" t="s">
        <v>26733</v>
      </c>
      <c r="D9299" s="0" t="n">
        <v>0.060577828443801</v>
      </c>
      <c r="E9299" s="0" t="n">
        <f aca="false">2^D9299</f>
        <v>1.04288337301644</v>
      </c>
      <c r="F9299" s="0" t="n">
        <v>0.717863127173096</v>
      </c>
      <c r="G9299" s="0" t="n">
        <v>0.338167635679546</v>
      </c>
      <c r="H9299" s="0" t="n">
        <f aca="false">2^G9299</f>
        <v>1.26414997934125</v>
      </c>
      <c r="I9299" s="0" t="n">
        <v>0.00973907502076832</v>
      </c>
      <c r="J9299" s="0" t="n">
        <v>0.215209736094083</v>
      </c>
      <c r="K9299" s="0" t="n">
        <f aca="false">2^J9299</f>
        <v>1.160872667443</v>
      </c>
      <c r="L9299" s="0" t="n">
        <v>0.124531173576247</v>
      </c>
    </row>
    <row r="9300" customFormat="false" ht="12.8" hidden="false" customHeight="false" outlineLevel="0" collapsed="false">
      <c r="A9300" s="0" t="s">
        <v>26734</v>
      </c>
      <c r="B9300" s="0" t="s">
        <v>26735</v>
      </c>
      <c r="C9300" s="0" t="s">
        <v>26736</v>
      </c>
      <c r="D9300" s="0" t="n">
        <v>-0.0951994117009296</v>
      </c>
      <c r="E9300" s="0" t="n">
        <f aca="false">2^D9300</f>
        <v>0.936142843275294</v>
      </c>
      <c r="F9300" s="0" t="n">
        <v>0.717971164847042</v>
      </c>
      <c r="G9300" s="0" t="n">
        <v>-0.0347224305811864</v>
      </c>
      <c r="H9300" s="0" t="n">
        <f aca="false">2^G9300</f>
        <v>0.976219563897653</v>
      </c>
      <c r="I9300" s="0" t="n">
        <v>0.876463816825861</v>
      </c>
      <c r="J9300" s="0" t="n">
        <v>-0.188083839038703</v>
      </c>
      <c r="K9300" s="0" t="n">
        <f aca="false">2^J9300</f>
        <v>0.877770786415058</v>
      </c>
      <c r="L9300" s="0" t="n">
        <v>0.390690495357708</v>
      </c>
    </row>
    <row r="9301" customFormat="false" ht="12.8" hidden="false" customHeight="false" outlineLevel="0" collapsed="false">
      <c r="A9301" s="0" t="s">
        <v>26737</v>
      </c>
      <c r="B9301" s="0" t="s">
        <v>26738</v>
      </c>
      <c r="C9301" s="0" t="s">
        <v>922</v>
      </c>
      <c r="D9301" s="0" t="n">
        <v>0.063109307842927</v>
      </c>
      <c r="E9301" s="0" t="n">
        <f aca="false">2^D9301</f>
        <v>1.04471491417793</v>
      </c>
      <c r="F9301" s="0" t="n">
        <v>0.718156437804692</v>
      </c>
      <c r="G9301" s="0" t="n">
        <v>0.0976285508498957</v>
      </c>
      <c r="H9301" s="0" t="n">
        <f aca="false">2^G9301</f>
        <v>1.07001316781126</v>
      </c>
      <c r="I9301" s="0" t="n">
        <v>0.498154084181584</v>
      </c>
      <c r="J9301" s="0" t="n">
        <v>0.11724835580984</v>
      </c>
      <c r="K9301" s="0" t="n">
        <f aca="false">2^J9301</f>
        <v>1.08466411458583</v>
      </c>
      <c r="L9301" s="0" t="n">
        <v>0.445349738448472</v>
      </c>
    </row>
    <row r="9302" customFormat="false" ht="12.8" hidden="false" customHeight="false" outlineLevel="0" collapsed="false">
      <c r="A9302" s="0" t="s">
        <v>26739</v>
      </c>
      <c r="B9302" s="0" t="s">
        <v>26740</v>
      </c>
      <c r="C9302" s="0" t="s">
        <v>7225</v>
      </c>
      <c r="D9302" s="0" t="n">
        <v>-0.0348580319448928</v>
      </c>
      <c r="E9302" s="0" t="n">
        <f aca="false">2^D9302</f>
        <v>0.976127811670447</v>
      </c>
      <c r="F9302" s="0" t="n">
        <v>0.718504767741546</v>
      </c>
      <c r="G9302" s="0" t="n">
        <v>-0.187113673880107</v>
      </c>
      <c r="H9302" s="0" t="n">
        <f aca="false">2^G9302</f>
        <v>0.878361257030799</v>
      </c>
      <c r="I9302" s="0" t="n">
        <v>0.016334529865912</v>
      </c>
      <c r="J9302" s="0" t="n">
        <v>-0.285018365970942</v>
      </c>
      <c r="K9302" s="0" t="n">
        <f aca="false">2^J9302</f>
        <v>0.820731160572884</v>
      </c>
      <c r="L9302" s="0" t="n">
        <v>0.000981159302732037</v>
      </c>
    </row>
    <row r="9303" customFormat="false" ht="12.8" hidden="false" customHeight="false" outlineLevel="0" collapsed="false">
      <c r="A9303" s="0" t="s">
        <v>26741</v>
      </c>
      <c r="B9303" s="0" t="s">
        <v>26742</v>
      </c>
      <c r="C9303" s="0" t="s">
        <v>26743</v>
      </c>
      <c r="D9303" s="0" t="n">
        <v>-0.0484265233768939</v>
      </c>
      <c r="E9303" s="0" t="n">
        <f aca="false">2^D9303</f>
        <v>0.96699040294572</v>
      </c>
      <c r="F9303" s="0" t="n">
        <v>0.718591901065416</v>
      </c>
      <c r="G9303" s="0" t="n">
        <v>-0.0418508050276323</v>
      </c>
      <c r="H9303" s="0" t="n">
        <f aca="false">2^G9303</f>
        <v>0.97140794760128</v>
      </c>
      <c r="I9303" s="0" t="n">
        <v>0.717360494909448</v>
      </c>
      <c r="J9303" s="0" t="n">
        <v>-0.092221208818839</v>
      </c>
      <c r="K9303" s="0" t="n">
        <f aca="false">2^J9303</f>
        <v>0.938077349820449</v>
      </c>
      <c r="L9303" s="0" t="n">
        <v>0.431471226377982</v>
      </c>
    </row>
    <row r="9304" customFormat="false" ht="12.8" hidden="false" customHeight="false" outlineLevel="0" collapsed="false">
      <c r="A9304" s="0" t="s">
        <v>26744</v>
      </c>
      <c r="B9304" s="0" t="s">
        <v>26745</v>
      </c>
      <c r="C9304" s="0" t="s">
        <v>26746</v>
      </c>
      <c r="D9304" s="0" t="n">
        <v>-0.0526033428536534</v>
      </c>
      <c r="E9304" s="0" t="n">
        <f aca="false">2^D9304</f>
        <v>0.964194868756827</v>
      </c>
      <c r="F9304" s="0" t="n">
        <v>0.718660436261575</v>
      </c>
      <c r="G9304" s="0" t="n">
        <v>-0.0503276257376113</v>
      </c>
      <c r="H9304" s="0" t="n">
        <f aca="false">2^G9304</f>
        <v>0.965716996590248</v>
      </c>
      <c r="I9304" s="0" t="n">
        <v>0.683061631339442</v>
      </c>
      <c r="J9304" s="0" t="n">
        <v>-0.0727607181611414</v>
      </c>
      <c r="K9304" s="0" t="n">
        <f aca="false">2^J9304</f>
        <v>0.950816788278518</v>
      </c>
      <c r="L9304" s="0" t="n">
        <v>0.577945562190591</v>
      </c>
    </row>
    <row r="9305" customFormat="false" ht="12.8" hidden="false" customHeight="false" outlineLevel="0" collapsed="false">
      <c r="A9305" s="0" t="s">
        <v>26747</v>
      </c>
      <c r="B9305" s="0" t="s">
        <v>26748</v>
      </c>
      <c r="C9305" s="0" t="s">
        <v>26749</v>
      </c>
      <c r="D9305" s="0" t="n">
        <v>-0.264679857938011</v>
      </c>
      <c r="E9305" s="0" t="n">
        <f aca="false">2^D9305</f>
        <v>0.83238342473526</v>
      </c>
      <c r="F9305" s="0" t="n">
        <v>0.718766478300502</v>
      </c>
      <c r="G9305" s="0" t="n">
        <v>-0.864441618025244</v>
      </c>
      <c r="H9305" s="0" t="n">
        <f aca="false">2^G9305</f>
        <v>0.549258951433372</v>
      </c>
      <c r="I9305" s="0" t="n">
        <v>0.112028010528314</v>
      </c>
      <c r="J9305" s="0" t="n">
        <v>-0.837627203205646</v>
      </c>
      <c r="K9305" s="0" t="n">
        <f aca="false">2^J9305</f>
        <v>0.559563124654212</v>
      </c>
      <c r="L9305" s="0" t="n">
        <v>0.15732842019432</v>
      </c>
    </row>
    <row r="9306" customFormat="false" ht="12.8" hidden="false" customHeight="false" outlineLevel="0" collapsed="false">
      <c r="A9306" s="0" t="s">
        <v>26750</v>
      </c>
      <c r="B9306" s="0" t="s">
        <v>26751</v>
      </c>
      <c r="C9306" s="0" t="s">
        <v>26752</v>
      </c>
      <c r="D9306" s="0" t="n">
        <v>0.040451301850065</v>
      </c>
      <c r="E9306" s="0" t="n">
        <f aca="false">2^D9306</f>
        <v>1.02843549009759</v>
      </c>
      <c r="F9306" s="0" t="n">
        <v>0.718766478300502</v>
      </c>
      <c r="G9306" s="0" t="n">
        <v>0.0590398026236105</v>
      </c>
      <c r="H9306" s="0" t="n">
        <f aca="false">2^G9306</f>
        <v>1.04177217014367</v>
      </c>
      <c r="I9306" s="0" t="n">
        <v>0.5292785359611</v>
      </c>
      <c r="J9306" s="0" t="n">
        <v>0.00669451457449455</v>
      </c>
      <c r="K9306" s="0" t="n">
        <f aca="false">2^J9306</f>
        <v>1.00465106669183</v>
      </c>
      <c r="L9306" s="0" t="n">
        <v>0.954949235789347</v>
      </c>
    </row>
    <row r="9307" customFormat="false" ht="12.8" hidden="false" customHeight="false" outlineLevel="0" collapsed="false">
      <c r="A9307" s="0" t="s">
        <v>26753</v>
      </c>
      <c r="B9307" s="0" t="s">
        <v>26754</v>
      </c>
      <c r="C9307" s="0" t="s">
        <v>26755</v>
      </c>
      <c r="D9307" s="0" t="n">
        <v>0.04601406501512</v>
      </c>
      <c r="E9307" s="0" t="n">
        <f aca="false">2^D9307</f>
        <v>1.03240860051527</v>
      </c>
      <c r="F9307" s="0" t="n">
        <v>0.71922002464325</v>
      </c>
      <c r="G9307" s="0" t="n">
        <v>0.117475846979556</v>
      </c>
      <c r="H9307" s="0" t="n">
        <f aca="false">2^G9307</f>
        <v>1.08483516318355</v>
      </c>
      <c r="I9307" s="0" t="n">
        <v>0.25014848895552</v>
      </c>
      <c r="J9307" s="0" t="n">
        <v>0.0723085474556369</v>
      </c>
      <c r="K9307" s="0" t="n">
        <f aca="false">2^J9307</f>
        <v>1.05139774621722</v>
      </c>
      <c r="L9307" s="0" t="n">
        <v>0.526731038150475</v>
      </c>
    </row>
    <row r="9308" customFormat="false" ht="12.8" hidden="false" customHeight="false" outlineLevel="0" collapsed="false">
      <c r="A9308" s="0" t="s">
        <v>26756</v>
      </c>
      <c r="B9308" s="0" t="s">
        <v>26757</v>
      </c>
      <c r="C9308" s="0" t="s">
        <v>26758</v>
      </c>
      <c r="D9308" s="0" t="n">
        <v>0.0509573686081284</v>
      </c>
      <c r="E9308" s="0" t="n">
        <f aca="false">2^D9308</f>
        <v>1.03595215089873</v>
      </c>
      <c r="F9308" s="0" t="n">
        <v>0.71922002464325</v>
      </c>
      <c r="G9308" s="0" t="n">
        <v>0.156221805032905</v>
      </c>
      <c r="H9308" s="0" t="n">
        <f aca="false">2^G9308</f>
        <v>1.11436496405668</v>
      </c>
      <c r="I9308" s="0" t="n">
        <v>0.167124412228892</v>
      </c>
      <c r="J9308" s="0" t="n">
        <v>0.181923572667738</v>
      </c>
      <c r="K9308" s="0" t="n">
        <f aca="false">2^J9308</f>
        <v>1.13439538830618</v>
      </c>
      <c r="L9308" s="0" t="n">
        <v>0.127807709761568</v>
      </c>
    </row>
    <row r="9309" customFormat="false" ht="12.8" hidden="false" customHeight="false" outlineLevel="0" collapsed="false">
      <c r="A9309" s="0" t="s">
        <v>26759</v>
      </c>
      <c r="B9309" s="0" t="s">
        <v>26760</v>
      </c>
      <c r="C9309" s="0" t="s">
        <v>26761</v>
      </c>
      <c r="D9309" s="0" t="n">
        <v>0.0461331144293249</v>
      </c>
      <c r="E9309" s="0" t="n">
        <f aca="false">2^D9309</f>
        <v>1.0324937971139</v>
      </c>
      <c r="F9309" s="0" t="n">
        <v>0.719318945330433</v>
      </c>
      <c r="G9309" s="0" t="n">
        <v>0.133360181210778</v>
      </c>
      <c r="H9309" s="0" t="n">
        <f aca="false">2^G9309</f>
        <v>1.09684539128252</v>
      </c>
      <c r="I9309" s="0" t="n">
        <v>0.1942037540478</v>
      </c>
      <c r="J9309" s="0" t="n">
        <v>0.104705431213832</v>
      </c>
      <c r="K9309" s="0" t="n">
        <f aca="false">2^J9309</f>
        <v>1.07527481894185</v>
      </c>
      <c r="L9309" s="0" t="n">
        <v>0.346558688515372</v>
      </c>
    </row>
    <row r="9310" customFormat="false" ht="12.8" hidden="false" customHeight="false" outlineLevel="0" collapsed="false">
      <c r="A9310" s="0" t="s">
        <v>26762</v>
      </c>
      <c r="B9310" s="0" t="s">
        <v>26763</v>
      </c>
      <c r="C9310" s="0" t="s">
        <v>26764</v>
      </c>
      <c r="D9310" s="0" t="n">
        <v>-0.0361931797602049</v>
      </c>
      <c r="E9310" s="0" t="n">
        <f aca="false">2^D9310</f>
        <v>0.975224868218204</v>
      </c>
      <c r="F9310" s="0" t="n">
        <v>0.719687069899566</v>
      </c>
      <c r="G9310" s="0" t="n">
        <v>-0.00860477225996981</v>
      </c>
      <c r="H9310" s="0" t="n">
        <f aca="false">2^G9310</f>
        <v>0.994053377935189</v>
      </c>
      <c r="I9310" s="0" t="n">
        <v>0.926834581174299</v>
      </c>
      <c r="J9310" s="0" t="n">
        <v>-0.0813158811592061</v>
      </c>
      <c r="K9310" s="0" t="n">
        <f aca="false">2^J9310</f>
        <v>0.945195141598599</v>
      </c>
      <c r="L9310" s="0" t="n">
        <v>0.349361705680595</v>
      </c>
    </row>
    <row r="9311" customFormat="false" ht="12.8" hidden="false" customHeight="false" outlineLevel="0" collapsed="false">
      <c r="A9311" s="0" t="s">
        <v>26765</v>
      </c>
      <c r="B9311" s="0" t="s">
        <v>26766</v>
      </c>
      <c r="C9311" s="0" t="s">
        <v>26767</v>
      </c>
      <c r="D9311" s="0" t="n">
        <v>-0.151800473472353</v>
      </c>
      <c r="E9311" s="0" t="n">
        <f aca="false">2^D9311</f>
        <v>0.900126409793153</v>
      </c>
      <c r="F9311" s="0" t="n">
        <v>0.720316423643576</v>
      </c>
      <c r="G9311" s="0" t="n">
        <v>-0.191521875447993</v>
      </c>
      <c r="H9311" s="0" t="n">
        <f aca="false">2^G9311</f>
        <v>0.875681491813396</v>
      </c>
      <c r="I9311" s="0" t="n">
        <v>0.569123364412812</v>
      </c>
      <c r="J9311" s="0" t="n">
        <v>-0.153116559193759</v>
      </c>
      <c r="K9311" s="0" t="n">
        <f aca="false">2^J9311</f>
        <v>0.899305651901955</v>
      </c>
      <c r="L9311" s="0" t="n">
        <v>0.685195044458999</v>
      </c>
    </row>
    <row r="9312" customFormat="false" ht="12.8" hidden="false" customHeight="false" outlineLevel="0" collapsed="false">
      <c r="A9312" s="0" t="s">
        <v>26768</v>
      </c>
      <c r="B9312" s="0" t="s">
        <v>26769</v>
      </c>
      <c r="C9312" s="0" t="s">
        <v>26770</v>
      </c>
      <c r="D9312" s="0" t="n">
        <v>0.119800854508941</v>
      </c>
      <c r="E9312" s="0" t="n">
        <f aca="false">2^D9312</f>
        <v>1.08658486311141</v>
      </c>
      <c r="F9312" s="0" t="n">
        <v>0.720779753888934</v>
      </c>
      <c r="G9312" s="0" t="n">
        <v>0.126763434031864</v>
      </c>
      <c r="H9312" s="0" t="n">
        <f aca="false">2^G9312</f>
        <v>1.09184149631994</v>
      </c>
      <c r="I9312" s="0" t="n">
        <v>0.639613175937784</v>
      </c>
      <c r="J9312" s="0" t="n">
        <v>0.265480964071355</v>
      </c>
      <c r="K9312" s="0" t="n">
        <f aca="false">2^J9312</f>
        <v>1.20203671640247</v>
      </c>
      <c r="L9312" s="0" t="n">
        <v>0.339446445152599</v>
      </c>
    </row>
    <row r="9313" customFormat="false" ht="12.8" hidden="false" customHeight="false" outlineLevel="0" collapsed="false">
      <c r="A9313" s="0" t="s">
        <v>26771</v>
      </c>
      <c r="B9313" s="0" t="s">
        <v>26772</v>
      </c>
      <c r="C9313" s="0" t="s">
        <v>26773</v>
      </c>
      <c r="D9313" s="0" t="n">
        <v>-0.0585847838187732</v>
      </c>
      <c r="E9313" s="0" t="n">
        <f aca="false">2^D9313</f>
        <v>0.960205574128507</v>
      </c>
      <c r="F9313" s="0" t="n">
        <v>0.721297392120264</v>
      </c>
      <c r="G9313" s="0" t="n">
        <v>-0.206275536534104</v>
      </c>
      <c r="H9313" s="0" t="n">
        <f aca="false">2^G9313</f>
        <v>0.866772005198232</v>
      </c>
      <c r="I9313" s="0" t="n">
        <v>0.11467559553144</v>
      </c>
      <c r="J9313" s="0" t="n">
        <v>-0.323400313598295</v>
      </c>
      <c r="K9313" s="0" t="n">
        <f aca="false">2^J9313</f>
        <v>0.799184044998341</v>
      </c>
      <c r="L9313" s="0" t="n">
        <v>0.0200774968444909</v>
      </c>
    </row>
    <row r="9314" customFormat="false" ht="12.8" hidden="false" customHeight="false" outlineLevel="0" collapsed="false">
      <c r="A9314" s="0" t="s">
        <v>26774</v>
      </c>
      <c r="B9314" s="0" t="s">
        <v>26775</v>
      </c>
      <c r="C9314" s="0" t="s">
        <v>26776</v>
      </c>
      <c r="D9314" s="0" t="n">
        <v>0.0747308444318673</v>
      </c>
      <c r="E9314" s="0" t="n">
        <f aca="false">2^D9314</f>
        <v>1.05316453459141</v>
      </c>
      <c r="F9314" s="0" t="n">
        <v>0.721297392120264</v>
      </c>
      <c r="G9314" s="0" t="n">
        <v>0.221632022849837</v>
      </c>
      <c r="H9314" s="0" t="n">
        <f aca="false">2^G9314</f>
        <v>1.16605191594369</v>
      </c>
      <c r="I9314" s="0" t="n">
        <v>0.187989813993335</v>
      </c>
      <c r="J9314" s="0" t="n">
        <v>0.000281416258282263</v>
      </c>
      <c r="K9314" s="0" t="n">
        <f aca="false">2^J9314</f>
        <v>1.00019508191199</v>
      </c>
      <c r="L9314" s="0" t="n">
        <v>0.999179566011993</v>
      </c>
    </row>
    <row r="9315" customFormat="false" ht="12.8" hidden="false" customHeight="false" outlineLevel="0" collapsed="false">
      <c r="A9315" s="0" t="s">
        <v>26777</v>
      </c>
      <c r="B9315" s="0" t="s">
        <v>26778</v>
      </c>
      <c r="C9315" s="0" t="s">
        <v>26779</v>
      </c>
      <c r="D9315" s="0" t="n">
        <v>0.0888169436855391</v>
      </c>
      <c r="E9315" s="0" t="n">
        <f aca="false">2^D9315</f>
        <v>1.06349772245702</v>
      </c>
      <c r="F9315" s="0" t="n">
        <v>0.721297392120264</v>
      </c>
      <c r="G9315" s="0" t="n">
        <v>0.489975890512192</v>
      </c>
      <c r="H9315" s="0" t="n">
        <f aca="false">2^G9315</f>
        <v>1.40442140566101</v>
      </c>
      <c r="I9315" s="0" t="n">
        <v>0.00901881300247369</v>
      </c>
      <c r="J9315" s="0" t="n">
        <v>0.381901313580402</v>
      </c>
      <c r="K9315" s="0" t="n">
        <f aca="false">2^J9315</f>
        <v>1.30305801165619</v>
      </c>
      <c r="L9315" s="0" t="n">
        <v>0.0584513372226198</v>
      </c>
    </row>
    <row r="9316" customFormat="false" ht="12.8" hidden="false" customHeight="false" outlineLevel="0" collapsed="false">
      <c r="A9316" s="0" t="s">
        <v>26780</v>
      </c>
      <c r="B9316" s="0" t="s">
        <v>26781</v>
      </c>
      <c r="C9316" s="0" t="s">
        <v>714</v>
      </c>
      <c r="D9316" s="0" t="n">
        <v>-0.0571677523509888</v>
      </c>
      <c r="E9316" s="0" t="n">
        <f aca="false">2^D9316</f>
        <v>0.961149162283392</v>
      </c>
      <c r="F9316" s="0" t="n">
        <v>0.721557091755842</v>
      </c>
      <c r="G9316" s="0" t="n">
        <v>-0.313065649891665</v>
      </c>
      <c r="H9316" s="0" t="n">
        <f aca="false">2^G9316</f>
        <v>0.804929508440407</v>
      </c>
      <c r="I9316" s="0" t="n">
        <v>0.0102963940983944</v>
      </c>
      <c r="J9316" s="0" t="n">
        <v>-0.266016615995759</v>
      </c>
      <c r="K9316" s="0" t="n">
        <f aca="false">2^J9316</f>
        <v>0.831612520363411</v>
      </c>
      <c r="L9316" s="0" t="n">
        <v>0.042949987228144</v>
      </c>
    </row>
    <row r="9317" customFormat="false" ht="12.8" hidden="false" customHeight="false" outlineLevel="0" collapsed="false">
      <c r="A9317" s="0" t="s">
        <v>26782</v>
      </c>
      <c r="B9317" s="0" t="s">
        <v>26783</v>
      </c>
      <c r="C9317" s="0" t="s">
        <v>26784</v>
      </c>
      <c r="D9317" s="0" t="n">
        <v>0.0436481924064251</v>
      </c>
      <c r="E9317" s="0" t="n">
        <f aca="false">2^D9317</f>
        <v>1.03071694324188</v>
      </c>
      <c r="F9317" s="0" t="n">
        <v>0.721557091755842</v>
      </c>
      <c r="G9317" s="0" t="n">
        <v>0.0691340376024794</v>
      </c>
      <c r="H9317" s="0" t="n">
        <f aca="false">2^G9317</f>
        <v>1.04908679137867</v>
      </c>
      <c r="I9317" s="0" t="n">
        <v>0.498135712993387</v>
      </c>
      <c r="J9317" s="0" t="n">
        <v>0.168089739398775</v>
      </c>
      <c r="K9317" s="0" t="n">
        <f aca="false">2^J9317</f>
        <v>1.1235697898329</v>
      </c>
      <c r="L9317" s="0" t="n">
        <v>0.102306690494847</v>
      </c>
    </row>
    <row r="9318" customFormat="false" ht="12.8" hidden="false" customHeight="false" outlineLevel="0" collapsed="false">
      <c r="A9318" s="0" t="s">
        <v>26785</v>
      </c>
      <c r="B9318" s="0" t="s">
        <v>26786</v>
      </c>
      <c r="C9318" s="0" t="s">
        <v>26787</v>
      </c>
      <c r="D9318" s="0" t="n">
        <v>-0.0385769985495426</v>
      </c>
      <c r="E9318" s="0" t="n">
        <f aca="false">2^D9318</f>
        <v>0.973614798374618</v>
      </c>
      <c r="F9318" s="0" t="n">
        <v>0.721566588516737</v>
      </c>
      <c r="G9318" s="0" t="n">
        <v>-0.14938775922657</v>
      </c>
      <c r="H9318" s="0" t="n">
        <f aca="false">2^G9318</f>
        <v>0.901633010108358</v>
      </c>
      <c r="I9318" s="0" t="n">
        <v>0.0827577128578225</v>
      </c>
      <c r="J9318" s="0" t="n">
        <v>-0.114451314414267</v>
      </c>
      <c r="K9318" s="0" t="n">
        <f aca="false">2^J9318</f>
        <v>0.923733558155738</v>
      </c>
      <c r="L9318" s="0" t="n">
        <v>0.214123322973398</v>
      </c>
    </row>
    <row r="9319" customFormat="false" ht="12.8" hidden="false" customHeight="false" outlineLevel="0" collapsed="false">
      <c r="A9319" s="0" t="s">
        <v>26788</v>
      </c>
      <c r="B9319" s="0" t="s">
        <v>26789</v>
      </c>
      <c r="C9319" s="0" t="s">
        <v>26790</v>
      </c>
      <c r="D9319" s="0" t="n">
        <v>-0.0710833723246447</v>
      </c>
      <c r="E9319" s="0" t="n">
        <f aca="false">2^D9319</f>
        <v>0.951922895958007</v>
      </c>
      <c r="F9319" s="0" t="n">
        <v>0.721664160621648</v>
      </c>
      <c r="G9319" s="0" t="n">
        <v>-0.201443519680169</v>
      </c>
      <c r="H9319" s="0" t="n">
        <f aca="false">2^G9319</f>
        <v>0.86967995075699</v>
      </c>
      <c r="I9319" s="0" t="n">
        <v>0.197089460486514</v>
      </c>
      <c r="J9319" s="0" t="n">
        <v>-0.0230065255094027</v>
      </c>
      <c r="K9319" s="0" t="n">
        <f aca="false">2^J9319</f>
        <v>0.984179570443282</v>
      </c>
      <c r="L9319" s="0" t="n">
        <v>0.908078452911386</v>
      </c>
    </row>
    <row r="9320" customFormat="false" ht="12.8" hidden="false" customHeight="false" outlineLevel="0" collapsed="false">
      <c r="A9320" s="0" t="s">
        <v>26791</v>
      </c>
      <c r="B9320" s="0" t="s">
        <v>26792</v>
      </c>
      <c r="C9320" s="0" t="s">
        <v>26793</v>
      </c>
      <c r="D9320" s="0" t="n">
        <v>-0.0630300757250737</v>
      </c>
      <c r="E9320" s="0" t="n">
        <f aca="false">2^D9320</f>
        <v>0.957251502257081</v>
      </c>
      <c r="F9320" s="0" t="n">
        <v>0.7220264398066</v>
      </c>
      <c r="G9320" s="0" t="n">
        <v>-0.297036204185435</v>
      </c>
      <c r="H9320" s="0" t="n">
        <f aca="false">2^G9320</f>
        <v>0.81392275956163</v>
      </c>
      <c r="I9320" s="0" t="n">
        <v>0.035691560542647</v>
      </c>
      <c r="J9320" s="0" t="n">
        <v>-0.312945832675004</v>
      </c>
      <c r="K9320" s="0" t="n">
        <f aca="false">2^J9320</f>
        <v>0.804996361389636</v>
      </c>
      <c r="L9320" s="0" t="n">
        <v>0.0362224277314018</v>
      </c>
    </row>
    <row r="9321" customFormat="false" ht="12.8" hidden="false" customHeight="false" outlineLevel="0" collapsed="false">
      <c r="A9321" s="0" t="s">
        <v>26794</v>
      </c>
      <c r="B9321" s="0" t="s">
        <v>26795</v>
      </c>
      <c r="C9321" s="0" t="s">
        <v>26796</v>
      </c>
      <c r="D9321" s="0" t="n">
        <v>0.056701054825739</v>
      </c>
      <c r="E9321" s="0" t="n">
        <f aca="false">2^D9321</f>
        <v>1.04008472511025</v>
      </c>
      <c r="F9321" s="0" t="n">
        <v>0.722837457046819</v>
      </c>
      <c r="G9321" s="0" t="n">
        <v>0.250778934037363</v>
      </c>
      <c r="H9321" s="0" t="n">
        <f aca="false">2^G9321</f>
        <v>1.18984936023398</v>
      </c>
      <c r="I9321" s="0" t="n">
        <v>0.0434192828486119</v>
      </c>
      <c r="J9321" s="0" t="n">
        <v>0.273691680085902</v>
      </c>
      <c r="K9321" s="0" t="n">
        <f aca="false">2^J9321</f>
        <v>1.20889729347957</v>
      </c>
      <c r="L9321" s="0" t="n">
        <v>0.0405188809593199</v>
      </c>
    </row>
    <row r="9322" customFormat="false" ht="12.8" hidden="false" customHeight="false" outlineLevel="0" collapsed="false">
      <c r="A9322" s="0" t="s">
        <v>26797</v>
      </c>
      <c r="B9322" s="0" t="s">
        <v>26798</v>
      </c>
      <c r="C9322" s="0" t="s">
        <v>26799</v>
      </c>
      <c r="D9322" s="0" t="n">
        <v>0.0352497918473871</v>
      </c>
      <c r="E9322" s="0" t="n">
        <f aca="false">2^D9322</f>
        <v>1.02473423273578</v>
      </c>
      <c r="F9322" s="0" t="n">
        <v>0.722989019117091</v>
      </c>
      <c r="G9322" s="0" t="n">
        <v>0.104144827876456</v>
      </c>
      <c r="H9322" s="0" t="n">
        <f aca="false">2^G9322</f>
        <v>1.07485706915311</v>
      </c>
      <c r="I9322" s="0" t="n">
        <v>0.194593138420216</v>
      </c>
      <c r="J9322" s="0" t="n">
        <v>0.0443462207141723</v>
      </c>
      <c r="K9322" s="0" t="n">
        <f aca="false">2^J9322</f>
        <v>1.03121576223281</v>
      </c>
      <c r="L9322" s="0" t="n">
        <v>0.629016814056713</v>
      </c>
    </row>
    <row r="9323" customFormat="false" ht="12.8" hidden="false" customHeight="false" outlineLevel="0" collapsed="false">
      <c r="A9323" s="0" t="s">
        <v>26800</v>
      </c>
      <c r="B9323" s="0" t="s">
        <v>26801</v>
      </c>
      <c r="C9323" s="0" t="s">
        <v>4648</v>
      </c>
      <c r="D9323" s="0" t="n">
        <v>0.157972851263574</v>
      </c>
      <c r="E9323" s="0" t="n">
        <f aca="false">2^D9323</f>
        <v>1.11571832646172</v>
      </c>
      <c r="F9323" s="0" t="n">
        <v>0.722989019117091</v>
      </c>
      <c r="G9323" s="0" t="n">
        <v>0.128166523865774</v>
      </c>
      <c r="H9323" s="0" t="n">
        <f aca="false">2^G9323</f>
        <v>1.09290388085024</v>
      </c>
      <c r="I9323" s="0" t="n">
        <v>0.741978759967637</v>
      </c>
      <c r="J9323" s="0" t="n">
        <v>0.602075681512821</v>
      </c>
      <c r="K9323" s="0" t="n">
        <f aca="false">2^J9323</f>
        <v>1.51789887747336</v>
      </c>
      <c r="L9323" s="0" t="n">
        <v>0.107109692571487</v>
      </c>
    </row>
    <row r="9324" customFormat="false" ht="12.8" hidden="false" customHeight="false" outlineLevel="0" collapsed="false">
      <c r="A9324" s="0" t="s">
        <v>26802</v>
      </c>
      <c r="B9324" s="0" t="s">
        <v>26803</v>
      </c>
      <c r="C9324" s="0" t="s">
        <v>26804</v>
      </c>
      <c r="D9324" s="0" t="n">
        <v>0.0396732403631201</v>
      </c>
      <c r="E9324" s="0" t="n">
        <f aca="false">2^D9324</f>
        <v>1.02788099293211</v>
      </c>
      <c r="F9324" s="0" t="n">
        <v>0.723605647072183</v>
      </c>
      <c r="G9324" s="0" t="n">
        <v>0.103864233854913</v>
      </c>
      <c r="H9324" s="0" t="n">
        <f aca="false">2^G9324</f>
        <v>1.07464803735389</v>
      </c>
      <c r="I9324" s="0" t="n">
        <v>0.241370183150312</v>
      </c>
      <c r="J9324" s="0" t="n">
        <v>0.101646487458401</v>
      </c>
      <c r="K9324" s="0" t="n">
        <f aca="false">2^J9324</f>
        <v>1.07299733096631</v>
      </c>
      <c r="L9324" s="0" t="n">
        <v>0.288032825652117</v>
      </c>
    </row>
    <row r="9325" customFormat="false" ht="12.8" hidden="false" customHeight="false" outlineLevel="0" collapsed="false">
      <c r="A9325" s="0" t="s">
        <v>26805</v>
      </c>
      <c r="B9325" s="0" t="s">
        <v>26806</v>
      </c>
      <c r="C9325" s="0" t="s">
        <v>26807</v>
      </c>
      <c r="D9325" s="0" t="n">
        <v>-0.0557752764162398</v>
      </c>
      <c r="E9325" s="0" t="n">
        <f aca="false">2^D9325</f>
        <v>0.962077302425756</v>
      </c>
      <c r="F9325" s="0" t="n">
        <v>0.724190117740547</v>
      </c>
      <c r="G9325" s="0" t="n">
        <v>-0.401327105185951</v>
      </c>
      <c r="H9325" s="0" t="n">
        <f aca="false">2^G9325</f>
        <v>0.757161465713406</v>
      </c>
      <c r="I9325" s="0" t="n">
        <v>0.00158684227609109</v>
      </c>
      <c r="J9325" s="0" t="n">
        <v>-0.266759164914891</v>
      </c>
      <c r="K9325" s="0" t="n">
        <f aca="false">2^J9325</f>
        <v>0.831184603116687</v>
      </c>
      <c r="L9325" s="0" t="n">
        <v>0.043162275501378</v>
      </c>
    </row>
    <row r="9326" customFormat="false" ht="12.8" hidden="false" customHeight="false" outlineLevel="0" collapsed="false">
      <c r="A9326" s="0" t="s">
        <v>26808</v>
      </c>
      <c r="B9326" s="0" t="s">
        <v>26809</v>
      </c>
      <c r="C9326" s="0" t="s">
        <v>26810</v>
      </c>
      <c r="D9326" s="0" t="n">
        <v>0.0417224613738858</v>
      </c>
      <c r="E9326" s="0" t="n">
        <f aca="false">2^D9326</f>
        <v>1.02934204459031</v>
      </c>
      <c r="F9326" s="0" t="n">
        <v>0.724872047694362</v>
      </c>
      <c r="G9326" s="0" t="n">
        <v>0.0446247881996031</v>
      </c>
      <c r="H9326" s="0" t="n">
        <f aca="false">2^G9326</f>
        <v>1.03141489712205</v>
      </c>
      <c r="I9326" s="0" t="n">
        <v>0.661958099944771</v>
      </c>
      <c r="J9326" s="0" t="n">
        <v>0.090305252258938</v>
      </c>
      <c r="K9326" s="0" t="n">
        <f aca="false">2^J9326</f>
        <v>1.06459541077109</v>
      </c>
      <c r="L9326" s="0" t="n">
        <v>0.379073226679218</v>
      </c>
    </row>
    <row r="9327" customFormat="false" ht="12.8" hidden="false" customHeight="false" outlineLevel="0" collapsed="false">
      <c r="A9327" s="0" t="s">
        <v>26811</v>
      </c>
      <c r="B9327" s="0" t="s">
        <v>26812</v>
      </c>
      <c r="C9327" s="0" t="s">
        <v>26813</v>
      </c>
      <c r="D9327" s="0" t="n">
        <v>-0.149569971910568</v>
      </c>
      <c r="E9327" s="0" t="n">
        <f aca="false">2^D9327</f>
        <v>0.90151914086249</v>
      </c>
      <c r="F9327" s="0" t="n">
        <v>0.724925295648263</v>
      </c>
      <c r="G9327" s="0" t="n">
        <v>-0.387352182010194</v>
      </c>
      <c r="H9327" s="0" t="n">
        <f aca="false">2^G9327</f>
        <v>0.764531483346082</v>
      </c>
      <c r="I9327" s="0" t="n">
        <v>0.221246651783008</v>
      </c>
      <c r="J9327" s="0" t="n">
        <v>-0.418161916118757</v>
      </c>
      <c r="K9327" s="0" t="n">
        <f aca="false">2^J9327</f>
        <v>0.748377497003274</v>
      </c>
      <c r="L9327" s="0" t="n">
        <v>0.224222473486831</v>
      </c>
    </row>
    <row r="9328" customFormat="false" ht="12.8" hidden="false" customHeight="false" outlineLevel="0" collapsed="false">
      <c r="A9328" s="0" t="s">
        <v>26814</v>
      </c>
      <c r="B9328" s="0" t="s">
        <v>26815</v>
      </c>
      <c r="C9328" s="0" t="s">
        <v>26816</v>
      </c>
      <c r="D9328" s="0" t="n">
        <v>0.0627342305900509</v>
      </c>
      <c r="E9328" s="0" t="n">
        <f aca="false">2^D9328</f>
        <v>1.04444334059086</v>
      </c>
      <c r="F9328" s="0" t="n">
        <v>0.725683819085495</v>
      </c>
      <c r="G9328" s="0" t="n">
        <v>0.255686114728772</v>
      </c>
      <c r="H9328" s="0" t="n">
        <f aca="false">2^G9328</f>
        <v>1.1939034028149</v>
      </c>
      <c r="I9328" s="0" t="n">
        <v>0.0636903649396851</v>
      </c>
      <c r="J9328" s="0" t="n">
        <v>0.179084017815972</v>
      </c>
      <c r="K9328" s="0" t="n">
        <f aca="false">2^J9328</f>
        <v>1.13216483374849</v>
      </c>
      <c r="L9328" s="0" t="n">
        <v>0.234736947886427</v>
      </c>
    </row>
    <row r="9329" customFormat="false" ht="12.8" hidden="false" customHeight="false" outlineLevel="0" collapsed="false">
      <c r="A9329" s="0" t="s">
        <v>26817</v>
      </c>
      <c r="B9329" s="0" t="s">
        <v>26818</v>
      </c>
      <c r="C9329" s="0" t="s">
        <v>26819</v>
      </c>
      <c r="D9329" s="0" t="n">
        <v>-0.120455037720864</v>
      </c>
      <c r="E9329" s="0" t="n">
        <f aca="false">2^D9329</f>
        <v>0.919897461740511</v>
      </c>
      <c r="F9329" s="0" t="n">
        <v>0.725984798277747</v>
      </c>
      <c r="G9329" s="0" t="n">
        <v>-0.373183539836346</v>
      </c>
      <c r="H9329" s="0" t="n">
        <f aca="false">2^G9329</f>
        <v>0.772076903127174</v>
      </c>
      <c r="I9329" s="0" t="n">
        <v>0.157150734129428</v>
      </c>
      <c r="J9329" s="0" t="n">
        <v>-0.290026435327694</v>
      </c>
      <c r="K9329" s="0" t="n">
        <f aca="false">2^J9329</f>
        <v>0.817887071807126</v>
      </c>
      <c r="L9329" s="0" t="n">
        <v>0.320074703306703</v>
      </c>
    </row>
    <row r="9330" customFormat="false" ht="12.8" hidden="false" customHeight="false" outlineLevel="0" collapsed="false">
      <c r="A9330" s="0" t="s">
        <v>26820</v>
      </c>
      <c r="B9330" s="0" t="s">
        <v>26821</v>
      </c>
      <c r="C9330" s="0" t="s">
        <v>2413</v>
      </c>
      <c r="D9330" s="0" t="n">
        <v>0.116064705808581</v>
      </c>
      <c r="E9330" s="0" t="n">
        <f aca="false">2^D9330</f>
        <v>1.08377457374751</v>
      </c>
      <c r="F9330" s="0" t="n">
        <v>0.725984798277747</v>
      </c>
      <c r="G9330" s="0" t="n">
        <v>0.051864934450266</v>
      </c>
      <c r="H9330" s="0" t="n">
        <f aca="false">2^G9330</f>
        <v>1.03660404928954</v>
      </c>
      <c r="I9330" s="0" t="n">
        <v>0.852590785600452</v>
      </c>
      <c r="J9330" s="0" t="n">
        <v>0.0333076663379026</v>
      </c>
      <c r="K9330" s="0" t="n">
        <f aca="false">2^J9330</f>
        <v>1.02335568530818</v>
      </c>
      <c r="L9330" s="0" t="n">
        <v>0.9166967045635</v>
      </c>
    </row>
    <row r="9331" customFormat="false" ht="12.8" hidden="false" customHeight="false" outlineLevel="0" collapsed="false">
      <c r="A9331" s="0" t="s">
        <v>26822</v>
      </c>
      <c r="B9331" s="0" t="s">
        <v>26823</v>
      </c>
      <c r="C9331" s="0" t="s">
        <v>26824</v>
      </c>
      <c r="D9331" s="0" t="n">
        <v>-0.0635622030717786</v>
      </c>
      <c r="E9331" s="0" t="n">
        <f aca="false">2^D9331</f>
        <v>0.956898492259347</v>
      </c>
      <c r="F9331" s="0" t="n">
        <v>0.726144772837056</v>
      </c>
      <c r="G9331" s="0" t="n">
        <v>-0.511365911649117</v>
      </c>
      <c r="H9331" s="0" t="n">
        <f aca="false">2^G9331</f>
        <v>0.701557903880864</v>
      </c>
      <c r="I9331" s="0" t="n">
        <v>0.000378811351192191</v>
      </c>
      <c r="J9331" s="0" t="n">
        <v>-0.414640241258433</v>
      </c>
      <c r="K9331" s="0" t="n">
        <f aca="false">2^J9331</f>
        <v>0.75020654714353</v>
      </c>
      <c r="L9331" s="0" t="n">
        <v>0.00586399173532625</v>
      </c>
    </row>
    <row r="9332" customFormat="false" ht="12.8" hidden="false" customHeight="false" outlineLevel="0" collapsed="false">
      <c r="A9332" s="0" t="s">
        <v>26825</v>
      </c>
      <c r="B9332" s="0" t="s">
        <v>26826</v>
      </c>
      <c r="C9332" s="0" t="s">
        <v>922</v>
      </c>
      <c r="D9332" s="0" t="n">
        <v>-0.0487875451936448</v>
      </c>
      <c r="E9332" s="0" t="n">
        <f aca="false">2^D9332</f>
        <v>0.966748452328568</v>
      </c>
      <c r="F9332" s="0" t="n">
        <v>0.726903550239649</v>
      </c>
      <c r="G9332" s="0" t="n">
        <v>-0.0582404502328595</v>
      </c>
      <c r="H9332" s="0" t="n">
        <f aca="false">2^G9332</f>
        <v>0.960434777445087</v>
      </c>
      <c r="I9332" s="0" t="n">
        <v>0.624393788604519</v>
      </c>
      <c r="J9332" s="0" t="n">
        <v>-0.244793789415781</v>
      </c>
      <c r="K9332" s="0" t="n">
        <f aca="false">2^J9332</f>
        <v>0.843936414957632</v>
      </c>
      <c r="L9332" s="0" t="n">
        <v>0.0359847535925445</v>
      </c>
    </row>
    <row r="9333" customFormat="false" ht="12.8" hidden="false" customHeight="false" outlineLevel="0" collapsed="false">
      <c r="A9333" s="0" t="s">
        <v>26827</v>
      </c>
      <c r="B9333" s="0" t="s">
        <v>26828</v>
      </c>
      <c r="C9333" s="0" t="s">
        <v>26829</v>
      </c>
      <c r="D9333" s="0" t="n">
        <v>0.0381662175755073</v>
      </c>
      <c r="E9333" s="0" t="n">
        <f aca="false">2^D9333</f>
        <v>1.02680784076741</v>
      </c>
      <c r="F9333" s="0" t="n">
        <v>0.727402864590726</v>
      </c>
      <c r="G9333" s="0" t="n">
        <v>0.0519793729168851</v>
      </c>
      <c r="H9333" s="0" t="n">
        <f aca="false">2^G9333</f>
        <v>1.03668627878335</v>
      </c>
      <c r="I9333" s="0" t="n">
        <v>0.564160058990871</v>
      </c>
      <c r="J9333" s="0" t="n">
        <v>0.081479112311559</v>
      </c>
      <c r="K9333" s="0" t="n">
        <f aca="false">2^J9333</f>
        <v>1.05810229612743</v>
      </c>
      <c r="L9333" s="0" t="n">
        <v>0.386190153002475</v>
      </c>
    </row>
    <row r="9334" customFormat="false" ht="12.8" hidden="false" customHeight="false" outlineLevel="0" collapsed="false">
      <c r="A9334" s="0" t="s">
        <v>26830</v>
      </c>
      <c r="B9334" s="0" t="s">
        <v>26831</v>
      </c>
      <c r="C9334" s="0" t="s">
        <v>12346</v>
      </c>
      <c r="D9334" s="0" t="n">
        <v>0.10898012661626</v>
      </c>
      <c r="E9334" s="0" t="n">
        <f aca="false">2^D9334</f>
        <v>1.0784655755348</v>
      </c>
      <c r="F9334" s="0" t="n">
        <v>0.727948961978837</v>
      </c>
      <c r="G9334" s="0" t="n">
        <v>0.622248915946177</v>
      </c>
      <c r="H9334" s="0" t="n">
        <f aca="false">2^G9334</f>
        <v>1.53927277627435</v>
      </c>
      <c r="I9334" s="0" t="n">
        <v>0.00775494778014392</v>
      </c>
      <c r="J9334" s="0" t="n">
        <v>0.406610487925522</v>
      </c>
      <c r="K9334" s="0" t="n">
        <f aca="false">2^J9334</f>
        <v>1.32556782299017</v>
      </c>
      <c r="L9334" s="0" t="n">
        <v>0.104705199708143</v>
      </c>
    </row>
    <row r="9335" customFormat="false" ht="12.8" hidden="false" customHeight="false" outlineLevel="0" collapsed="false">
      <c r="A9335" s="0" t="s">
        <v>26832</v>
      </c>
      <c r="B9335" s="0" t="s">
        <v>26833</v>
      </c>
      <c r="C9335" s="0" t="s">
        <v>26834</v>
      </c>
      <c r="D9335" s="0" t="n">
        <v>-0.0549600279640914</v>
      </c>
      <c r="E9335" s="0" t="n">
        <f aca="false">2^D9335</f>
        <v>0.962621113598003</v>
      </c>
      <c r="F9335" s="0" t="n">
        <v>0.728520972732652</v>
      </c>
      <c r="G9335" s="0" t="n">
        <v>-0.161585977692452</v>
      </c>
      <c r="H9335" s="0" t="n">
        <f aca="false">2^G9335</f>
        <v>0.894041696196377</v>
      </c>
      <c r="I9335" s="0" t="n">
        <v>0.184176876279523</v>
      </c>
      <c r="J9335" s="0" t="n">
        <v>-0.217871028311869</v>
      </c>
      <c r="K9335" s="0" t="n">
        <f aca="false">2^J9335</f>
        <v>0.859833348780647</v>
      </c>
      <c r="L9335" s="0" t="n">
        <v>0.0957533255881647</v>
      </c>
    </row>
    <row r="9336" customFormat="false" ht="12.8" hidden="false" customHeight="false" outlineLevel="0" collapsed="false">
      <c r="A9336" s="0" t="s">
        <v>26835</v>
      </c>
      <c r="B9336" s="0" t="s">
        <v>26836</v>
      </c>
      <c r="C9336" s="0" t="s">
        <v>26837</v>
      </c>
      <c r="D9336" s="0" t="n">
        <v>-0.0485259047516164</v>
      </c>
      <c r="E9336" s="0" t="n">
        <f aca="false">2^D9336</f>
        <v>0.966923793216745</v>
      </c>
      <c r="F9336" s="0" t="n">
        <v>0.728587102105949</v>
      </c>
      <c r="G9336" s="0" t="n">
        <v>-0.145587893084756</v>
      </c>
      <c r="H9336" s="0" t="n">
        <f aca="false">2^G9336</f>
        <v>0.904010921267007</v>
      </c>
      <c r="I9336" s="0" t="n">
        <v>0.189649201571356</v>
      </c>
      <c r="J9336" s="0" t="n">
        <v>-0.116975284228396</v>
      </c>
      <c r="K9336" s="0" t="n">
        <f aca="false">2^J9336</f>
        <v>0.922118915211875</v>
      </c>
      <c r="L9336" s="0" t="n">
        <v>0.330567238044923</v>
      </c>
    </row>
    <row r="9337" customFormat="false" ht="12.8" hidden="false" customHeight="false" outlineLevel="0" collapsed="false">
      <c r="A9337" s="0" t="s">
        <v>26838</v>
      </c>
      <c r="B9337" s="0" t="s">
        <v>26839</v>
      </c>
      <c r="C9337" s="0" t="s">
        <v>26840</v>
      </c>
      <c r="D9337" s="0" t="n">
        <v>0.0497501551765192</v>
      </c>
      <c r="E9337" s="0" t="n">
        <f aca="false">2^D9337</f>
        <v>1.03508565297732</v>
      </c>
      <c r="F9337" s="0" t="n">
        <v>0.728587102105949</v>
      </c>
      <c r="G9337" s="0" t="n">
        <v>0.122159212036455</v>
      </c>
      <c r="H9337" s="0" t="n">
        <f aca="false">2^G9337</f>
        <v>1.0883625438761</v>
      </c>
      <c r="I9337" s="0" t="n">
        <v>0.28865689630873</v>
      </c>
      <c r="J9337" s="0" t="n">
        <v>0.111752484606737</v>
      </c>
      <c r="K9337" s="0" t="n">
        <f aca="false">2^J9337</f>
        <v>1.08054000372565</v>
      </c>
      <c r="L9337" s="0" t="n">
        <v>0.366310576597544</v>
      </c>
    </row>
    <row r="9338" customFormat="false" ht="12.8" hidden="false" customHeight="false" outlineLevel="0" collapsed="false">
      <c r="A9338" s="0" t="s">
        <v>26841</v>
      </c>
      <c r="B9338" s="0" t="s">
        <v>26842</v>
      </c>
      <c r="C9338" s="0" t="s">
        <v>455</v>
      </c>
      <c r="D9338" s="0" t="n">
        <v>-0.0622526978341411</v>
      </c>
      <c r="E9338" s="0" t="n">
        <f aca="false">2^D9338</f>
        <v>0.957767444057451</v>
      </c>
      <c r="F9338" s="0" t="n">
        <v>0.728633216334789</v>
      </c>
      <c r="G9338" s="0" t="n">
        <v>-0.0685817387597933</v>
      </c>
      <c r="H9338" s="0" t="n">
        <f aca="false">2^G9338</f>
        <v>0.953574962427632</v>
      </c>
      <c r="I9338" s="0" t="n">
        <v>0.640458666443236</v>
      </c>
      <c r="J9338" s="0" t="n">
        <v>-0.0838478963580771</v>
      </c>
      <c r="K9338" s="0" t="n">
        <f aca="false">2^J9338</f>
        <v>0.943537723032387</v>
      </c>
      <c r="L9338" s="0" t="n">
        <v>0.597338588883258</v>
      </c>
    </row>
    <row r="9339" customFormat="false" ht="12.8" hidden="false" customHeight="false" outlineLevel="0" collapsed="false">
      <c r="A9339" s="0" t="s">
        <v>26843</v>
      </c>
      <c r="B9339" s="0" t="s">
        <v>26844</v>
      </c>
      <c r="C9339" s="0" t="s">
        <v>26845</v>
      </c>
      <c r="D9339" s="0" t="n">
        <v>0.0549812346176566</v>
      </c>
      <c r="E9339" s="0" t="n">
        <f aca="false">2^D9339</f>
        <v>1.03884559076665</v>
      </c>
      <c r="F9339" s="0" t="n">
        <v>0.728633216334789</v>
      </c>
      <c r="G9339" s="0" t="n">
        <v>0.0649423015348285</v>
      </c>
      <c r="H9339" s="0" t="n">
        <f aca="false">2^G9339</f>
        <v>1.04604310400131</v>
      </c>
      <c r="I9339" s="0" t="n">
        <v>0.625156595382342</v>
      </c>
      <c r="J9339" s="0" t="n">
        <v>0.00385980806592556</v>
      </c>
      <c r="K9339" s="0" t="n">
        <f aca="false">2^J9339</f>
        <v>1.00267899719516</v>
      </c>
      <c r="L9339" s="0" t="n">
        <v>0.981663091714435</v>
      </c>
    </row>
    <row r="9340" customFormat="false" ht="12.8" hidden="false" customHeight="false" outlineLevel="0" collapsed="false">
      <c r="A9340" s="0" t="s">
        <v>26846</v>
      </c>
      <c r="B9340" s="0" t="s">
        <v>26847</v>
      </c>
      <c r="C9340" s="0" t="s">
        <v>4888</v>
      </c>
      <c r="D9340" s="0" t="n">
        <v>-0.136976115247478</v>
      </c>
      <c r="E9340" s="0" t="n">
        <f aca="false">2^D9340</f>
        <v>0.909423307769059</v>
      </c>
      <c r="F9340" s="0" t="n">
        <v>0.72868833003656</v>
      </c>
      <c r="G9340" s="0" t="n">
        <v>-0.2455906706967</v>
      </c>
      <c r="H9340" s="0" t="n">
        <f aca="false">2^G9340</f>
        <v>0.843470390321751</v>
      </c>
      <c r="I9340" s="0" t="n">
        <v>0.417229024906839</v>
      </c>
      <c r="J9340" s="0" t="n">
        <v>-0.434203756876494</v>
      </c>
      <c r="K9340" s="0" t="n">
        <f aca="false">2^J9340</f>
        <v>0.740102114403028</v>
      </c>
      <c r="L9340" s="0" t="n">
        <v>0.17183024397631</v>
      </c>
    </row>
    <row r="9341" customFormat="false" ht="12.8" hidden="false" customHeight="false" outlineLevel="0" collapsed="false">
      <c r="A9341" s="0" t="s">
        <v>26848</v>
      </c>
      <c r="B9341" s="0" t="s">
        <v>26849</v>
      </c>
      <c r="C9341" s="0" t="s">
        <v>26850</v>
      </c>
      <c r="D9341" s="0" t="n">
        <v>-0.0701185521700634</v>
      </c>
      <c r="E9341" s="0" t="n">
        <f aca="false">2^D9341</f>
        <v>0.952559719087804</v>
      </c>
      <c r="F9341" s="0" t="n">
        <v>0.728812349927081</v>
      </c>
      <c r="G9341" s="0" t="n">
        <v>-0.0247406851505372</v>
      </c>
      <c r="H9341" s="0" t="n">
        <f aca="false">2^G9341</f>
        <v>0.982997269896024</v>
      </c>
      <c r="I9341" s="0" t="n">
        <v>0.890791340624539</v>
      </c>
      <c r="J9341" s="0" t="n">
        <v>-0.107881456239872</v>
      </c>
      <c r="K9341" s="0" t="n">
        <f aca="false">2^J9341</f>
        <v>0.927949721364918</v>
      </c>
      <c r="L9341" s="0" t="n">
        <v>0.547452767329397</v>
      </c>
    </row>
    <row r="9342" customFormat="false" ht="12.8" hidden="false" customHeight="false" outlineLevel="0" collapsed="false">
      <c r="A9342" s="0" t="s">
        <v>26851</v>
      </c>
      <c r="B9342" s="0" t="s">
        <v>26852</v>
      </c>
      <c r="C9342" s="0" t="s">
        <v>26853</v>
      </c>
      <c r="D9342" s="0" t="n">
        <v>0.0819049604208608</v>
      </c>
      <c r="E9342" s="0" t="n">
        <f aca="false">2^D9342</f>
        <v>1.05841466801317</v>
      </c>
      <c r="F9342" s="0" t="n">
        <v>0.730762114587102</v>
      </c>
      <c r="G9342" s="0" t="n">
        <v>0.457471873247972</v>
      </c>
      <c r="H9342" s="0" t="n">
        <f aca="false">2^G9342</f>
        <v>1.37313347903264</v>
      </c>
      <c r="I9342" s="0" t="n">
        <v>0.0156608683336082</v>
      </c>
      <c r="J9342" s="0" t="n">
        <v>0.217931100320017</v>
      </c>
      <c r="K9342" s="0" t="n">
        <f aca="false">2^J9342</f>
        <v>1.16306449503054</v>
      </c>
      <c r="L9342" s="0" t="n">
        <v>0.282455985865626</v>
      </c>
    </row>
    <row r="9343" customFormat="false" ht="12.8" hidden="false" customHeight="false" outlineLevel="0" collapsed="false">
      <c r="A9343" s="0" t="s">
        <v>26854</v>
      </c>
      <c r="B9343" s="0" t="s">
        <v>26855</v>
      </c>
      <c r="C9343" s="0" t="s">
        <v>714</v>
      </c>
      <c r="D9343" s="0" t="n">
        <v>0.111557698168713</v>
      </c>
      <c r="E9343" s="0" t="n">
        <f aca="false">2^D9343</f>
        <v>1.08039412374099</v>
      </c>
      <c r="F9343" s="0" t="n">
        <v>0.731083180763272</v>
      </c>
      <c r="G9343" s="0" t="n">
        <v>0.716913256328531</v>
      </c>
      <c r="H9343" s="0" t="n">
        <f aca="false">2^G9343</f>
        <v>1.64366154460874</v>
      </c>
      <c r="I9343" s="0" t="n">
        <v>0.00340961824952829</v>
      </c>
      <c r="J9343" s="0" t="n">
        <v>0.31969804154985</v>
      </c>
      <c r="K9343" s="0" t="n">
        <f aca="false">2^J9343</f>
        <v>1.24806929860103</v>
      </c>
      <c r="L9343" s="0" t="n">
        <v>0.223331926211458</v>
      </c>
    </row>
    <row r="9344" customFormat="false" ht="12.8" hidden="false" customHeight="false" outlineLevel="0" collapsed="false">
      <c r="A9344" s="0" t="s">
        <v>26856</v>
      </c>
      <c r="B9344" s="0" t="s">
        <v>26857</v>
      </c>
      <c r="C9344" s="0" t="s">
        <v>26858</v>
      </c>
      <c r="D9344" s="0" t="n">
        <v>0.0728862560934154</v>
      </c>
      <c r="E9344" s="0" t="n">
        <f aca="false">2^D9344</f>
        <v>1.05181884920282</v>
      </c>
      <c r="F9344" s="0" t="n">
        <v>0.731315702998045</v>
      </c>
      <c r="G9344" s="0" t="n">
        <v>0.134706401176736</v>
      </c>
      <c r="H9344" s="0" t="n">
        <f aca="false">2^G9344</f>
        <v>1.09786936673427</v>
      </c>
      <c r="I9344" s="0" t="n">
        <v>0.439510626850468</v>
      </c>
      <c r="J9344" s="0" t="n">
        <v>0.02492606872078</v>
      </c>
      <c r="K9344" s="0" t="n">
        <f aca="false">2^J9344</f>
        <v>1.01742755242958</v>
      </c>
      <c r="L9344" s="0" t="n">
        <v>0.906287595713878</v>
      </c>
    </row>
    <row r="9345" customFormat="false" ht="12.8" hidden="false" customHeight="false" outlineLevel="0" collapsed="false">
      <c r="A9345" s="0" t="s">
        <v>26859</v>
      </c>
      <c r="B9345" s="0" t="s">
        <v>26860</v>
      </c>
      <c r="C9345" s="0" t="s">
        <v>10817</v>
      </c>
      <c r="D9345" s="0" t="n">
        <v>0.0977135720192637</v>
      </c>
      <c r="E9345" s="0" t="n">
        <f aca="false">2^D9345</f>
        <v>1.07007622788209</v>
      </c>
      <c r="F9345" s="0" t="n">
        <v>0.73162605098756</v>
      </c>
      <c r="G9345" s="0" t="n">
        <v>0.347703696167548</v>
      </c>
      <c r="H9345" s="0" t="n">
        <f aca="false">2^G9345</f>
        <v>1.27253355273777</v>
      </c>
      <c r="I9345" s="0" t="n">
        <v>0.101853689353028</v>
      </c>
      <c r="J9345" s="0" t="n">
        <v>0.468664329548506</v>
      </c>
      <c r="K9345" s="0" t="n">
        <f aca="false">2^J9345</f>
        <v>1.38382770474624</v>
      </c>
      <c r="L9345" s="0" t="n">
        <v>0.042783982449358</v>
      </c>
    </row>
    <row r="9346" customFormat="false" ht="12.8" hidden="false" customHeight="false" outlineLevel="0" collapsed="false">
      <c r="A9346" s="0" t="s">
        <v>26861</v>
      </c>
      <c r="B9346" s="0" t="s">
        <v>26862</v>
      </c>
      <c r="C9346" s="0" t="s">
        <v>246</v>
      </c>
      <c r="D9346" s="0" t="n">
        <v>0.0561234166359847</v>
      </c>
      <c r="E9346" s="0" t="n">
        <f aca="false">2^D9346</f>
        <v>1.03966837073066</v>
      </c>
      <c r="F9346" s="0" t="n">
        <v>0.732060637754496</v>
      </c>
      <c r="G9346" s="0" t="n">
        <v>0.223736826649268</v>
      </c>
      <c r="H9346" s="0" t="n">
        <f aca="false">2^G9346</f>
        <v>1.16775435592499</v>
      </c>
      <c r="I9346" s="0" t="n">
        <v>0.0688582895587082</v>
      </c>
      <c r="J9346" s="0" t="n">
        <v>0.281230612536598</v>
      </c>
      <c r="K9346" s="0" t="n">
        <f aca="false">2^J9346</f>
        <v>1.21523102915189</v>
      </c>
      <c r="L9346" s="0" t="n">
        <v>0.035546647497005</v>
      </c>
    </row>
    <row r="9347" customFormat="false" ht="12.8" hidden="false" customHeight="false" outlineLevel="0" collapsed="false">
      <c r="A9347" s="0" t="s">
        <v>26863</v>
      </c>
      <c r="B9347" s="0" t="s">
        <v>26864</v>
      </c>
      <c r="C9347" s="0" t="s">
        <v>26865</v>
      </c>
      <c r="D9347" s="0" t="n">
        <v>-0.0394803895662736</v>
      </c>
      <c r="E9347" s="0" t="n">
        <f aca="false">2^D9347</f>
        <v>0.973005328241267</v>
      </c>
      <c r="F9347" s="0" t="n">
        <v>0.732157936319441</v>
      </c>
      <c r="G9347" s="0" t="n">
        <v>-0.0201495695201928</v>
      </c>
      <c r="H9347" s="0" t="n">
        <f aca="false">2^G9347</f>
        <v>0.98613046340843</v>
      </c>
      <c r="I9347" s="0" t="n">
        <v>0.848571842598481</v>
      </c>
      <c r="J9347" s="0" t="n">
        <v>-0.0267146812760757</v>
      </c>
      <c r="K9347" s="0" t="n">
        <f aca="false">2^J9347</f>
        <v>0.981653184115839</v>
      </c>
      <c r="L9347" s="0" t="n">
        <v>0.812471113305611</v>
      </c>
    </row>
    <row r="9348" customFormat="false" ht="12.8" hidden="false" customHeight="false" outlineLevel="0" collapsed="false">
      <c r="A9348" s="0" t="s">
        <v>26866</v>
      </c>
      <c r="B9348" s="0" t="s">
        <v>26867</v>
      </c>
      <c r="C9348" s="0" t="s">
        <v>26868</v>
      </c>
      <c r="D9348" s="0" t="n">
        <v>0.0565763545268694</v>
      </c>
      <c r="E9348" s="0" t="n">
        <f aca="false">2^D9348</f>
        <v>1.03999482858517</v>
      </c>
      <c r="F9348" s="0" t="n">
        <v>0.732157936319441</v>
      </c>
      <c r="G9348" s="0" t="n">
        <v>0.216663750956116</v>
      </c>
      <c r="H9348" s="0" t="n">
        <f aca="false">2^G9348</f>
        <v>1.16204323844685</v>
      </c>
      <c r="I9348" s="0" t="n">
        <v>0.0830882858310423</v>
      </c>
      <c r="J9348" s="0" t="n">
        <v>0.305361474151498</v>
      </c>
      <c r="K9348" s="0" t="n">
        <f aca="false">2^J9348</f>
        <v>1.23572821596444</v>
      </c>
      <c r="L9348" s="0" t="n">
        <v>0.0248460900535517</v>
      </c>
    </row>
    <row r="9349" customFormat="false" ht="12.8" hidden="false" customHeight="false" outlineLevel="0" collapsed="false">
      <c r="A9349" s="0" t="s">
        <v>26869</v>
      </c>
      <c r="B9349" s="0" t="s">
        <v>26870</v>
      </c>
      <c r="C9349" s="0" t="s">
        <v>26871</v>
      </c>
      <c r="D9349" s="0" t="n">
        <v>-0.107047436548825</v>
      </c>
      <c r="E9349" s="0" t="n">
        <f aca="false">2^D9349</f>
        <v>0.92848632270093</v>
      </c>
      <c r="F9349" s="0" t="n">
        <v>0.733027714335841</v>
      </c>
      <c r="G9349" s="0" t="n">
        <v>-0.155129374120653</v>
      </c>
      <c r="H9349" s="0" t="n">
        <f aca="false">2^G9349</f>
        <v>0.898051836198828</v>
      </c>
      <c r="I9349" s="0" t="n">
        <v>0.52859096075696</v>
      </c>
      <c r="J9349" s="0" t="n">
        <v>-0.35992702349334</v>
      </c>
      <c r="K9349" s="0" t="n">
        <f aca="false">2^J9349</f>
        <v>0.779203993497558</v>
      </c>
      <c r="L9349" s="0" t="n">
        <v>0.155200963061169</v>
      </c>
    </row>
    <row r="9350" customFormat="false" ht="12.8" hidden="false" customHeight="false" outlineLevel="0" collapsed="false">
      <c r="A9350" s="0" t="s">
        <v>26872</v>
      </c>
      <c r="B9350" s="0" t="s">
        <v>26873</v>
      </c>
      <c r="C9350" s="0" t="s">
        <v>26874</v>
      </c>
      <c r="D9350" s="0" t="n">
        <v>-0.0310728976235453</v>
      </c>
      <c r="E9350" s="0" t="n">
        <f aca="false">2^D9350</f>
        <v>0.978692197023143</v>
      </c>
      <c r="F9350" s="0" t="n">
        <v>0.733027714335841</v>
      </c>
      <c r="G9350" s="0" t="n">
        <v>-0.0282836935260242</v>
      </c>
      <c r="H9350" s="0" t="n">
        <f aca="false">2^G9350</f>
        <v>0.980586161224843</v>
      </c>
      <c r="I9350" s="0" t="n">
        <v>0.719448675513322</v>
      </c>
      <c r="J9350" s="0" t="n">
        <v>-0.0903400001968624</v>
      </c>
      <c r="K9350" s="0" t="n">
        <f aca="false">2^J9350</f>
        <v>0.939301357809316</v>
      </c>
      <c r="L9350" s="0" t="n">
        <v>0.239702146222401</v>
      </c>
    </row>
    <row r="9351" customFormat="false" ht="12.8" hidden="false" customHeight="false" outlineLevel="0" collapsed="false">
      <c r="A9351" s="0" t="s">
        <v>26875</v>
      </c>
      <c r="B9351" s="0" t="s">
        <v>26876</v>
      </c>
      <c r="C9351" s="0" t="s">
        <v>26877</v>
      </c>
      <c r="D9351" s="0" t="n">
        <v>0.0497522739607064</v>
      </c>
      <c r="E9351" s="0" t="n">
        <f aca="false">2^D9351</f>
        <v>1.03508717313553</v>
      </c>
      <c r="F9351" s="0" t="n">
        <v>0.733060022164465</v>
      </c>
      <c r="G9351" s="0" t="n">
        <v>0.337100471408804</v>
      </c>
      <c r="H9351" s="0" t="n">
        <f aca="false">2^G9351</f>
        <v>1.26321523095295</v>
      </c>
      <c r="I9351" s="0" t="n">
        <v>0.00367440619362546</v>
      </c>
      <c r="J9351" s="0" t="n">
        <v>0.237438595770193</v>
      </c>
      <c r="K9351" s="0" t="n">
        <f aca="false">2^J9351</f>
        <v>1.17889775171992</v>
      </c>
      <c r="L9351" s="0" t="n">
        <v>0.0502514339286719</v>
      </c>
    </row>
    <row r="9352" customFormat="false" ht="12.8" hidden="false" customHeight="false" outlineLevel="0" collapsed="false">
      <c r="A9352" s="0" t="s">
        <v>26878</v>
      </c>
      <c r="B9352" s="0" t="s">
        <v>26879</v>
      </c>
      <c r="C9352" s="0" t="s">
        <v>26880</v>
      </c>
      <c r="D9352" s="0" t="n">
        <v>-0.035305805347428</v>
      </c>
      <c r="E9352" s="0" t="n">
        <f aca="false">2^D9352</f>
        <v>0.975824895089567</v>
      </c>
      <c r="F9352" s="0" t="n">
        <v>0.733269460040922</v>
      </c>
      <c r="G9352" s="0" t="n">
        <v>-0.132692175756538</v>
      </c>
      <c r="H9352" s="0" t="n">
        <f aca="false">2^G9352</f>
        <v>0.912127763185029</v>
      </c>
      <c r="I9352" s="0" t="n">
        <v>0.100824931400332</v>
      </c>
      <c r="J9352" s="0" t="n">
        <v>-0.0541720759982347</v>
      </c>
      <c r="K9352" s="0" t="n">
        <f aca="false">2^J9352</f>
        <v>0.963147008779272</v>
      </c>
      <c r="L9352" s="0" t="n">
        <v>0.557720390499072</v>
      </c>
    </row>
    <row r="9353" customFormat="false" ht="12.8" hidden="false" customHeight="false" outlineLevel="0" collapsed="false">
      <c r="A9353" s="0" t="s">
        <v>26881</v>
      </c>
      <c r="B9353" s="0" t="s">
        <v>26882</v>
      </c>
      <c r="C9353" s="0" t="s">
        <v>26883</v>
      </c>
      <c r="D9353" s="0" t="n">
        <v>0.0475515663882478</v>
      </c>
      <c r="E9353" s="0" t="n">
        <f aca="false">2^D9353</f>
        <v>1.03350944006677</v>
      </c>
      <c r="F9353" s="0" t="n">
        <v>0.733364812963904</v>
      </c>
      <c r="G9353" s="0" t="n">
        <v>0.150238153227628</v>
      </c>
      <c r="H9353" s="0" t="n">
        <f aca="false">2^G9353</f>
        <v>1.10975264963145</v>
      </c>
      <c r="I9353" s="0" t="n">
        <v>0.161091981672383</v>
      </c>
      <c r="J9353" s="0" t="n">
        <v>0.161623591152614</v>
      </c>
      <c r="K9353" s="0" t="n">
        <f aca="false">2^J9353</f>
        <v>1.11854522698243</v>
      </c>
      <c r="L9353" s="0" t="n">
        <v>0.163011313706565</v>
      </c>
    </row>
    <row r="9354" customFormat="false" ht="12.8" hidden="false" customHeight="false" outlineLevel="0" collapsed="false">
      <c r="A9354" s="0" t="s">
        <v>26884</v>
      </c>
      <c r="B9354" s="0" t="s">
        <v>26885</v>
      </c>
      <c r="C9354" s="0" t="s">
        <v>26886</v>
      </c>
      <c r="D9354" s="0" t="n">
        <v>0.0910202280588004</v>
      </c>
      <c r="E9354" s="0" t="n">
        <f aca="false">2^D9354</f>
        <v>1.06512313740359</v>
      </c>
      <c r="F9354" s="0" t="n">
        <v>0.733364812963904</v>
      </c>
      <c r="G9354" s="0" t="n">
        <v>0.165516727525184</v>
      </c>
      <c r="H9354" s="0" t="n">
        <f aca="false">2^G9354</f>
        <v>1.12156771601776</v>
      </c>
      <c r="I9354" s="0" t="n">
        <v>0.419217757474853</v>
      </c>
      <c r="J9354" s="0" t="n">
        <v>0.121295334651293</v>
      </c>
      <c r="K9354" s="0" t="n">
        <f aca="false">2^J9354</f>
        <v>1.08771103380545</v>
      </c>
      <c r="L9354" s="0" t="n">
        <v>0.60103730747361</v>
      </c>
    </row>
    <row r="9355" customFormat="false" ht="12.8" hidden="false" customHeight="false" outlineLevel="0" collapsed="false">
      <c r="A9355" s="0" t="s">
        <v>26887</v>
      </c>
      <c r="B9355" s="0" t="s">
        <v>26888</v>
      </c>
      <c r="C9355" s="0" t="s">
        <v>26889</v>
      </c>
      <c r="D9355" s="0" t="n">
        <v>-0.0503917602903576</v>
      </c>
      <c r="E9355" s="0" t="n">
        <f aca="false">2^D9355</f>
        <v>0.965674066900153</v>
      </c>
      <c r="F9355" s="0" t="n">
        <v>0.733700376694567</v>
      </c>
      <c r="G9355" s="0" t="n">
        <v>-0.042462942406714</v>
      </c>
      <c r="H9355" s="0" t="n">
        <f aca="false">2^G9355</f>
        <v>0.970995865377506</v>
      </c>
      <c r="I9355" s="0" t="n">
        <v>0.734877096517675</v>
      </c>
      <c r="J9355" s="0" t="n">
        <v>-0.0792564750334468</v>
      </c>
      <c r="K9355" s="0" t="n">
        <f aca="false">2^J9355</f>
        <v>0.946545344230793</v>
      </c>
      <c r="L9355" s="0" t="n">
        <v>0.54258535464281</v>
      </c>
    </row>
    <row r="9356" customFormat="false" ht="12.8" hidden="false" customHeight="false" outlineLevel="0" collapsed="false">
      <c r="A9356" s="0" t="s">
        <v>26890</v>
      </c>
      <c r="B9356" s="0" t="s">
        <v>26891</v>
      </c>
      <c r="C9356" s="0" t="s">
        <v>1367</v>
      </c>
      <c r="D9356" s="0" t="n">
        <v>-0.045675791226838</v>
      </c>
      <c r="E9356" s="0" t="n">
        <f aca="false">2^D9356</f>
        <v>0.968835885825106</v>
      </c>
      <c r="F9356" s="0" t="n">
        <v>0.734032449386672</v>
      </c>
      <c r="G9356" s="0" t="n">
        <v>-0.0446911093921338</v>
      </c>
      <c r="H9356" s="0" t="n">
        <f aca="false">2^G9356</f>
        <v>0.969497370552983</v>
      </c>
      <c r="I9356" s="0" t="n">
        <v>0.694462378847864</v>
      </c>
      <c r="J9356" s="0" t="n">
        <v>-0.214177007711506</v>
      </c>
      <c r="K9356" s="0" t="n">
        <f aca="false">2^J9356</f>
        <v>0.862037773049058</v>
      </c>
      <c r="L9356" s="0" t="n">
        <v>0.0542987772259818</v>
      </c>
    </row>
    <row r="9357" customFormat="false" ht="12.8" hidden="false" customHeight="false" outlineLevel="0" collapsed="false">
      <c r="A9357" s="0" t="s">
        <v>26892</v>
      </c>
      <c r="B9357" s="0" t="s">
        <v>26893</v>
      </c>
      <c r="C9357" s="0" t="s">
        <v>26894</v>
      </c>
      <c r="D9357" s="0" t="n">
        <v>0.105839075802074</v>
      </c>
      <c r="E9357" s="0" t="n">
        <f aca="false">2^D9357</f>
        <v>1.07612008318459</v>
      </c>
      <c r="F9357" s="0" t="n">
        <v>0.734032449386672</v>
      </c>
      <c r="G9357" s="0" t="n">
        <v>0.574483478064479</v>
      </c>
      <c r="H9357" s="0" t="n">
        <f aca="false">2^G9357</f>
        <v>1.48914421573532</v>
      </c>
      <c r="I9357" s="0" t="n">
        <v>0.0209962081980251</v>
      </c>
      <c r="J9357" s="0" t="n">
        <v>0.410456546880209</v>
      </c>
      <c r="K9357" s="0" t="n">
        <f aca="false">2^J9357</f>
        <v>1.3291063488165</v>
      </c>
      <c r="L9357" s="0" t="n">
        <v>0.116540680429937</v>
      </c>
    </row>
    <row r="9358" customFormat="false" ht="12.8" hidden="false" customHeight="false" outlineLevel="0" collapsed="false">
      <c r="A9358" s="0" t="s">
        <v>26895</v>
      </c>
      <c r="B9358" s="0" t="s">
        <v>26896</v>
      </c>
      <c r="C9358" s="0" t="s">
        <v>26897</v>
      </c>
      <c r="D9358" s="0" t="n">
        <v>-0.0667033876648429</v>
      </c>
      <c r="E9358" s="0" t="n">
        <f aca="false">2^D9358</f>
        <v>0.954817300582562</v>
      </c>
      <c r="F9358" s="0" t="n">
        <v>0.73415254574957</v>
      </c>
      <c r="G9358" s="0" t="n">
        <v>-0.206737543987804</v>
      </c>
      <c r="H9358" s="0" t="n">
        <f aca="false">2^G9358</f>
        <v>0.866494475296313</v>
      </c>
      <c r="I9358" s="0" t="n">
        <v>0.167335736952221</v>
      </c>
      <c r="J9358" s="0" t="n">
        <v>-0.0609274045373969</v>
      </c>
      <c r="K9358" s="0" t="n">
        <f aca="false">2^J9358</f>
        <v>0.958647675797886</v>
      </c>
      <c r="L9358" s="0" t="n">
        <v>0.737361596517779</v>
      </c>
    </row>
    <row r="9359" customFormat="false" ht="12.8" hidden="false" customHeight="false" outlineLevel="0" collapsed="false">
      <c r="A9359" s="0" t="s">
        <v>26898</v>
      </c>
      <c r="B9359" s="0" t="s">
        <v>26899</v>
      </c>
      <c r="C9359" s="0" t="s">
        <v>26900</v>
      </c>
      <c r="D9359" s="0" t="n">
        <v>-0.298464938476833</v>
      </c>
      <c r="E9359" s="0" t="n">
        <f aca="false">2^D9359</f>
        <v>0.813117112005456</v>
      </c>
      <c r="F9359" s="0" t="n">
        <v>0.734663465801637</v>
      </c>
      <c r="G9359" s="0" t="n">
        <v>-0.656394469609189</v>
      </c>
      <c r="H9359" s="0" t="n">
        <f aca="false">2^G9359</f>
        <v>0.634461941219201</v>
      </c>
      <c r="I9359" s="0" t="n">
        <v>0.339263347549257</v>
      </c>
      <c r="J9359" s="0" t="n">
        <v>-0.00671725717106808</v>
      </c>
      <c r="K9359" s="0" t="n">
        <f aca="false">2^J9359</f>
        <v>0.995354774718315</v>
      </c>
      <c r="L9359" s="0" t="n">
        <v>0.994485571779087</v>
      </c>
    </row>
    <row r="9360" customFormat="false" ht="12.8" hidden="false" customHeight="false" outlineLevel="0" collapsed="false">
      <c r="A9360" s="0" t="s">
        <v>26901</v>
      </c>
      <c r="B9360" s="0" t="s">
        <v>26902</v>
      </c>
      <c r="C9360" s="0" t="s">
        <v>26903</v>
      </c>
      <c r="D9360" s="0" t="n">
        <v>-0.0915579748976478</v>
      </c>
      <c r="E9360" s="0" t="n">
        <f aca="false">2^D9360</f>
        <v>0.938508700683776</v>
      </c>
      <c r="F9360" s="0" t="n">
        <v>0.734663465801637</v>
      </c>
      <c r="G9360" s="0" t="n">
        <v>-0.527326317646842</v>
      </c>
      <c r="H9360" s="0" t="n">
        <f aca="false">2^G9360</f>
        <v>0.693839404889503</v>
      </c>
      <c r="I9360" s="0" t="n">
        <v>0.00888576724562881</v>
      </c>
      <c r="J9360" s="0" t="n">
        <v>-0.303413046043832</v>
      </c>
      <c r="K9360" s="0" t="n">
        <f aca="false">2^J9360</f>
        <v>0.810333086930238</v>
      </c>
      <c r="L9360" s="0" t="n">
        <v>0.16391650202219</v>
      </c>
    </row>
    <row r="9361" customFormat="false" ht="12.8" hidden="false" customHeight="false" outlineLevel="0" collapsed="false">
      <c r="A9361" s="0" t="s">
        <v>26904</v>
      </c>
      <c r="B9361" s="0" t="s">
        <v>26905</v>
      </c>
      <c r="C9361" s="0" t="s">
        <v>26906</v>
      </c>
      <c r="D9361" s="0" t="n">
        <v>-0.0462503882375032</v>
      </c>
      <c r="E9361" s="0" t="n">
        <f aca="false">2^D9361</f>
        <v>0.968450094411542</v>
      </c>
      <c r="F9361" s="0" t="n">
        <v>0.734663465801637</v>
      </c>
      <c r="G9361" s="0" t="n">
        <v>-0.0868905316067599</v>
      </c>
      <c r="H9361" s="0" t="n">
        <f aca="false">2^G9361</f>
        <v>0.941549904479669</v>
      </c>
      <c r="I9361" s="0" t="n">
        <v>0.426863845001278</v>
      </c>
      <c r="J9361" s="0" t="n">
        <v>-0.0562622191435729</v>
      </c>
      <c r="K9361" s="0" t="n">
        <f aca="false">2^J9361</f>
        <v>0.961752634023656</v>
      </c>
      <c r="L9361" s="0" t="n">
        <v>0.651177684322827</v>
      </c>
    </row>
    <row r="9362" customFormat="false" ht="12.8" hidden="false" customHeight="false" outlineLevel="0" collapsed="false">
      <c r="A9362" s="0" t="s">
        <v>26907</v>
      </c>
      <c r="B9362" s="0" t="s">
        <v>26908</v>
      </c>
      <c r="C9362" s="0" t="s">
        <v>26909</v>
      </c>
      <c r="D9362" s="0" t="n">
        <v>-0.0821827200561587</v>
      </c>
      <c r="E9362" s="0" t="n">
        <f aca="false">2^D9362</f>
        <v>0.944627394574114</v>
      </c>
      <c r="F9362" s="0" t="n">
        <v>0.734721986519461</v>
      </c>
      <c r="G9362" s="0" t="n">
        <v>-0.0726097993647215</v>
      </c>
      <c r="H9362" s="0" t="n">
        <f aca="false">2^G9362</f>
        <v>0.950916257415783</v>
      </c>
      <c r="I9362" s="0" t="n">
        <v>0.715692763732702</v>
      </c>
      <c r="J9362" s="0" t="n">
        <v>-0.0958726167807971</v>
      </c>
      <c r="K9362" s="0" t="n">
        <f aca="false">2^J9362</f>
        <v>0.935706112654028</v>
      </c>
      <c r="L9362" s="0" t="n">
        <v>0.655380533347945</v>
      </c>
    </row>
    <row r="9363" customFormat="false" ht="12.8" hidden="false" customHeight="false" outlineLevel="0" collapsed="false">
      <c r="A9363" s="0" t="s">
        <v>26910</v>
      </c>
      <c r="B9363" s="0" t="s">
        <v>26911</v>
      </c>
      <c r="C9363" s="0" t="s">
        <v>26912</v>
      </c>
      <c r="D9363" s="0" t="n">
        <v>-0.0821006131044215</v>
      </c>
      <c r="E9363" s="0" t="n">
        <f aca="false">2^D9363</f>
        <v>0.944681156929156</v>
      </c>
      <c r="F9363" s="0" t="n">
        <v>0.734820087482104</v>
      </c>
      <c r="G9363" s="0" t="n">
        <v>-0.0499721824029966</v>
      </c>
      <c r="H9363" s="0" t="n">
        <f aca="false">2^G9363</f>
        <v>0.96595495398823</v>
      </c>
      <c r="I9363" s="0" t="n">
        <v>0.807435729269807</v>
      </c>
      <c r="J9363" s="0" t="n">
        <v>-0.229959559137001</v>
      </c>
      <c r="K9363" s="0" t="n">
        <f aca="false">2^J9363</f>
        <v>0.852658792712477</v>
      </c>
      <c r="L9363" s="0" t="n">
        <v>0.252351777942859</v>
      </c>
    </row>
    <row r="9364" customFormat="false" ht="12.8" hidden="false" customHeight="false" outlineLevel="0" collapsed="false">
      <c r="A9364" s="0" t="s">
        <v>26913</v>
      </c>
      <c r="B9364" s="0" t="s">
        <v>26914</v>
      </c>
      <c r="C9364" s="0" t="s">
        <v>26915</v>
      </c>
      <c r="D9364" s="0" t="n">
        <v>-0.034290977594404</v>
      </c>
      <c r="E9364" s="0" t="n">
        <f aca="false">2^D9364</f>
        <v>0.976511556191238</v>
      </c>
      <c r="F9364" s="0" t="n">
        <v>0.734820087482104</v>
      </c>
      <c r="G9364" s="0" t="n">
        <v>-0.0343568347157728</v>
      </c>
      <c r="H9364" s="0" t="n">
        <f aca="false">2^G9364</f>
        <v>0.976466980747062</v>
      </c>
      <c r="I9364" s="0" t="n">
        <v>0.693019896692016</v>
      </c>
      <c r="J9364" s="0" t="n">
        <v>-0.020699733501238</v>
      </c>
      <c r="K9364" s="0" t="n">
        <f aca="false">2^J9364</f>
        <v>0.985754479563441</v>
      </c>
      <c r="L9364" s="0" t="n">
        <v>0.833758373604087</v>
      </c>
    </row>
    <row r="9365" customFormat="false" ht="12.8" hidden="false" customHeight="false" outlineLevel="0" collapsed="false">
      <c r="A9365" s="0" t="s">
        <v>26916</v>
      </c>
      <c r="B9365" s="0" t="s">
        <v>26917</v>
      </c>
      <c r="C9365" s="0" t="s">
        <v>26918</v>
      </c>
      <c r="D9365" s="0" t="n">
        <v>0.0444202436055807</v>
      </c>
      <c r="E9365" s="0" t="n">
        <f aca="false">2^D9365</f>
        <v>1.0312686739907</v>
      </c>
      <c r="F9365" s="0" t="n">
        <v>0.734820087482104</v>
      </c>
      <c r="G9365" s="0" t="n">
        <v>0.0412638045288665</v>
      </c>
      <c r="H9365" s="0" t="n">
        <f aca="false">2^G9365</f>
        <v>1.0290148515782</v>
      </c>
      <c r="I9365" s="0" t="n">
        <v>0.720318211283537</v>
      </c>
      <c r="J9365" s="0" t="n">
        <v>0.0812493480295737</v>
      </c>
      <c r="K9365" s="0" t="n">
        <f aca="false">2^J9365</f>
        <v>1.05793379568261</v>
      </c>
      <c r="L9365" s="0" t="n">
        <v>0.483503894133247</v>
      </c>
    </row>
    <row r="9366" customFormat="false" ht="12.8" hidden="false" customHeight="false" outlineLevel="0" collapsed="false">
      <c r="A9366" s="0" t="s">
        <v>26919</v>
      </c>
      <c r="B9366" s="0" t="s">
        <v>26920</v>
      </c>
      <c r="C9366" s="0" t="s">
        <v>26921</v>
      </c>
      <c r="D9366" s="0" t="n">
        <v>0.0904242761826355</v>
      </c>
      <c r="E9366" s="0" t="n">
        <f aca="false">2^D9366</f>
        <v>1.06468324468362</v>
      </c>
      <c r="F9366" s="0" t="n">
        <v>0.734820087482104</v>
      </c>
      <c r="G9366" s="0" t="n">
        <v>0.33516829398246</v>
      </c>
      <c r="H9366" s="0" t="n">
        <f aca="false">2^G9366</f>
        <v>1.26152456024136</v>
      </c>
      <c r="I9366" s="0" t="n">
        <v>0.110611476039618</v>
      </c>
      <c r="J9366" s="0" t="n">
        <v>0.179224395291656</v>
      </c>
      <c r="K9366" s="0" t="n">
        <f aca="false">2^J9366</f>
        <v>1.13227500129555</v>
      </c>
      <c r="L9366" s="0" t="n">
        <v>0.442809758409678</v>
      </c>
    </row>
    <row r="9367" customFormat="false" ht="12.8" hidden="false" customHeight="false" outlineLevel="0" collapsed="false">
      <c r="A9367" s="0" t="s">
        <v>26922</v>
      </c>
      <c r="B9367" s="0" t="s">
        <v>26923</v>
      </c>
      <c r="C9367" s="0" t="s">
        <v>26924</v>
      </c>
      <c r="D9367" s="0" t="n">
        <v>-0.0730106841048639</v>
      </c>
      <c r="E9367" s="0" t="n">
        <f aca="false">2^D9367</f>
        <v>0.950652061000504</v>
      </c>
      <c r="F9367" s="0" t="n">
        <v>0.735108428120815</v>
      </c>
      <c r="G9367" s="0" t="n">
        <v>-0.476372553839576</v>
      </c>
      <c r="H9367" s="0" t="n">
        <f aca="false">2^G9367</f>
        <v>0.718782627879688</v>
      </c>
      <c r="I9367" s="0" t="n">
        <v>0.00362216769004974</v>
      </c>
      <c r="J9367" s="0" t="n">
        <v>-0.0940854120876162</v>
      </c>
      <c r="K9367" s="0" t="n">
        <f aca="false">2^J9367</f>
        <v>0.936865979815535</v>
      </c>
      <c r="L9367" s="0" t="n">
        <v>0.620031349186256</v>
      </c>
    </row>
    <row r="9368" customFormat="false" ht="12.8" hidden="false" customHeight="false" outlineLevel="0" collapsed="false">
      <c r="A9368" s="0" t="s">
        <v>26925</v>
      </c>
      <c r="B9368" s="0" t="s">
        <v>26926</v>
      </c>
      <c r="C9368" s="0" t="s">
        <v>26927</v>
      </c>
      <c r="D9368" s="0" t="n">
        <v>-0.0419836483656173</v>
      </c>
      <c r="E9368" s="0" t="n">
        <f aca="false">2^D9368</f>
        <v>0.971318504489884</v>
      </c>
      <c r="F9368" s="0" t="n">
        <v>0.735394155314878</v>
      </c>
      <c r="G9368" s="0" t="n">
        <v>-0.0568733818764211</v>
      </c>
      <c r="H9368" s="0" t="n">
        <f aca="false">2^G9368</f>
        <v>0.961345297151945</v>
      </c>
      <c r="I9368" s="0" t="n">
        <v>0.577775678697766</v>
      </c>
      <c r="J9368" s="0" t="n">
        <v>-0.207725564243696</v>
      </c>
      <c r="K9368" s="0" t="n">
        <f aca="false">2^J9368</f>
        <v>0.865901265377516</v>
      </c>
      <c r="L9368" s="0" t="n">
        <v>0.0432320037724707</v>
      </c>
    </row>
    <row r="9369" customFormat="false" ht="12.8" hidden="false" customHeight="false" outlineLevel="0" collapsed="false">
      <c r="A9369" s="0" t="s">
        <v>26928</v>
      </c>
      <c r="B9369" s="0" t="s">
        <v>26929</v>
      </c>
      <c r="C9369" s="0" t="s">
        <v>26930</v>
      </c>
      <c r="D9369" s="0" t="n">
        <v>0.0537713602351948</v>
      </c>
      <c r="E9369" s="0" t="n">
        <f aca="false">2^D9369</f>
        <v>1.03797475822105</v>
      </c>
      <c r="F9369" s="0" t="n">
        <v>0.735396094085365</v>
      </c>
      <c r="G9369" s="0" t="n">
        <v>0.357031806461764</v>
      </c>
      <c r="H9369" s="0" t="n">
        <f aca="false">2^G9369</f>
        <v>1.28078809798926</v>
      </c>
      <c r="I9369" s="0" t="n">
        <v>0.00456310290176414</v>
      </c>
      <c r="J9369" s="0" t="n">
        <v>0.223907104150439</v>
      </c>
      <c r="K9369" s="0" t="n">
        <f aca="false">2^J9369</f>
        <v>1.16789219103425</v>
      </c>
      <c r="L9369" s="0" t="n">
        <v>0.091086775421553</v>
      </c>
    </row>
    <row r="9370" customFormat="false" ht="12.8" hidden="false" customHeight="false" outlineLevel="0" collapsed="false">
      <c r="A9370" s="0" t="s">
        <v>26931</v>
      </c>
      <c r="B9370" s="0" t="s">
        <v>26932</v>
      </c>
      <c r="C9370" s="0" t="s">
        <v>26933</v>
      </c>
      <c r="D9370" s="0" t="n">
        <v>-0.131178218329225</v>
      </c>
      <c r="E9370" s="0" t="n">
        <f aca="false">2^D9370</f>
        <v>0.913085448200192</v>
      </c>
      <c r="F9370" s="0" t="n">
        <v>0.735797008258784</v>
      </c>
      <c r="G9370" s="0" t="n">
        <v>-0.322960686536362</v>
      </c>
      <c r="H9370" s="0" t="n">
        <f aca="false">2^G9370</f>
        <v>0.79942761447133</v>
      </c>
      <c r="I9370" s="0" t="n">
        <v>0.266339014933744</v>
      </c>
      <c r="J9370" s="0" t="n">
        <v>-0.0958215453624791</v>
      </c>
      <c r="K9370" s="0" t="n">
        <f aca="false">2^J9370</f>
        <v>0.935739237245714</v>
      </c>
      <c r="L9370" s="0" t="n">
        <v>0.787909761867381</v>
      </c>
    </row>
    <row r="9371" customFormat="false" ht="12.8" hidden="false" customHeight="false" outlineLevel="0" collapsed="false">
      <c r="A9371" s="0" t="s">
        <v>26934</v>
      </c>
      <c r="B9371" s="0" t="s">
        <v>26935</v>
      </c>
      <c r="C9371" s="0" t="s">
        <v>26936</v>
      </c>
      <c r="D9371" s="0" t="n">
        <v>-0.0457572506657398</v>
      </c>
      <c r="E9371" s="0" t="n">
        <f aca="false">2^D9371</f>
        <v>0.968781183620285</v>
      </c>
      <c r="F9371" s="0" t="n">
        <v>0.73669381843405</v>
      </c>
      <c r="G9371" s="0" t="n">
        <v>-0.239721010992619</v>
      </c>
      <c r="H9371" s="0" t="n">
        <f aca="false">2^G9371</f>
        <v>0.846909072180342</v>
      </c>
      <c r="I9371" s="0" t="n">
        <v>0.0226135598687873</v>
      </c>
      <c r="J9371" s="0" t="n">
        <v>-0.26682299751467</v>
      </c>
      <c r="K9371" s="0" t="n">
        <f aca="false">2^J9371</f>
        <v>0.83114782784619</v>
      </c>
      <c r="L9371" s="0" t="n">
        <v>0.0188990324293805</v>
      </c>
    </row>
    <row r="9372" customFormat="false" ht="12.8" hidden="false" customHeight="false" outlineLevel="0" collapsed="false">
      <c r="A9372" s="0" t="s">
        <v>26937</v>
      </c>
      <c r="B9372" s="0" t="s">
        <v>26938</v>
      </c>
      <c r="C9372" s="0" t="s">
        <v>26939</v>
      </c>
      <c r="D9372" s="0" t="n">
        <v>-0.0367459338362703</v>
      </c>
      <c r="E9372" s="0" t="n">
        <f aca="false">2^D9372</f>
        <v>0.974851292201592</v>
      </c>
      <c r="F9372" s="0" t="n">
        <v>0.736750066392942</v>
      </c>
      <c r="G9372" s="0" t="n">
        <v>-0.163445401106713</v>
      </c>
      <c r="H9372" s="0" t="n">
        <f aca="false">2^G9372</f>
        <v>0.892890149140768</v>
      </c>
      <c r="I9372" s="0" t="n">
        <v>0.0569315329764956</v>
      </c>
      <c r="J9372" s="0" t="n">
        <v>-0.0617303575241888</v>
      </c>
      <c r="K9372" s="0" t="n">
        <f aca="false">2^J9372</f>
        <v>0.958114274888503</v>
      </c>
      <c r="L9372" s="0" t="n">
        <v>0.524295229409757</v>
      </c>
    </row>
    <row r="9373" customFormat="false" ht="12.8" hidden="false" customHeight="false" outlineLevel="0" collapsed="false">
      <c r="A9373" s="0" t="s">
        <v>26940</v>
      </c>
      <c r="B9373" s="0" t="s">
        <v>26941</v>
      </c>
      <c r="C9373" s="0" t="s">
        <v>26942</v>
      </c>
      <c r="D9373" s="0" t="n">
        <v>-0.0307031081336406</v>
      </c>
      <c r="E9373" s="0" t="n">
        <f aca="false">2^D9373</f>
        <v>0.978943086132864</v>
      </c>
      <c r="F9373" s="0" t="n">
        <v>0.737015784156695</v>
      </c>
      <c r="G9373" s="0" t="n">
        <v>-0.0464058057002896</v>
      </c>
      <c r="H9373" s="0" t="n">
        <f aca="false">2^G9373</f>
        <v>0.968345771636938</v>
      </c>
      <c r="I9373" s="0" t="n">
        <v>0.54085422507154</v>
      </c>
      <c r="J9373" s="0" t="n">
        <v>-0.0130521694075867</v>
      </c>
      <c r="K9373" s="0" t="n">
        <f aca="false">2^J9373</f>
        <v>0.990993727214898</v>
      </c>
      <c r="L9373" s="0" t="n">
        <v>0.884920485874007</v>
      </c>
    </row>
    <row r="9374" customFormat="false" ht="12.8" hidden="false" customHeight="false" outlineLevel="0" collapsed="false">
      <c r="A9374" s="0" t="s">
        <v>26943</v>
      </c>
      <c r="B9374" s="0" t="s">
        <v>26944</v>
      </c>
      <c r="C9374" s="0" t="s">
        <v>26945</v>
      </c>
      <c r="D9374" s="0" t="n">
        <v>0.0431262752019421</v>
      </c>
      <c r="E9374" s="0" t="n">
        <f aca="false">2^D9374</f>
        <v>1.03034413291367</v>
      </c>
      <c r="F9374" s="0" t="n">
        <v>0.737015784156695</v>
      </c>
      <c r="G9374" s="0" t="n">
        <v>0.0636378090039686</v>
      </c>
      <c r="H9374" s="0" t="n">
        <f aca="false">2^G9374</f>
        <v>1.0450976937488</v>
      </c>
      <c r="I9374" s="0" t="n">
        <v>0.554695370740079</v>
      </c>
      <c r="J9374" s="0" t="n">
        <v>0.201703123732871</v>
      </c>
      <c r="K9374" s="0" t="n">
        <f aca="false">2^J9374</f>
        <v>1.1500552118483</v>
      </c>
      <c r="L9374" s="0" t="n">
        <v>0.0595646227688648</v>
      </c>
    </row>
    <row r="9375" customFormat="false" ht="12.8" hidden="false" customHeight="false" outlineLevel="0" collapsed="false">
      <c r="A9375" s="0" t="s">
        <v>26946</v>
      </c>
      <c r="B9375" s="0" t="s">
        <v>26947</v>
      </c>
      <c r="C9375" s="0" t="s">
        <v>26948</v>
      </c>
      <c r="D9375" s="0" t="n">
        <v>-0.115390693975458</v>
      </c>
      <c r="E9375" s="0" t="n">
        <f aca="false">2^D9375</f>
        <v>0.923132284873881</v>
      </c>
      <c r="F9375" s="0" t="n">
        <v>0.73720063408642</v>
      </c>
      <c r="G9375" s="0" t="n">
        <v>-0.286396353759947</v>
      </c>
      <c r="H9375" s="0" t="n">
        <f aca="false">2^G9375</f>
        <v>0.819947614819204</v>
      </c>
      <c r="I9375" s="0" t="n">
        <v>0.26819999199978</v>
      </c>
      <c r="J9375" s="0" t="n">
        <v>-0.501137213305511</v>
      </c>
      <c r="K9375" s="0" t="n">
        <f aca="false">2^J9375</f>
        <v>0.706549619506676</v>
      </c>
      <c r="L9375" s="0" t="n">
        <v>0.0698658023781021</v>
      </c>
    </row>
    <row r="9376" customFormat="false" ht="12.8" hidden="false" customHeight="false" outlineLevel="0" collapsed="false">
      <c r="A9376" s="0" t="s">
        <v>26949</v>
      </c>
      <c r="B9376" s="0" t="s">
        <v>26950</v>
      </c>
      <c r="C9376" s="0" t="s">
        <v>26951</v>
      </c>
      <c r="D9376" s="0" t="n">
        <v>-0.0488202947619976</v>
      </c>
      <c r="E9376" s="0" t="n">
        <f aca="false">2^D9376</f>
        <v>0.966726507125824</v>
      </c>
      <c r="F9376" s="0" t="n">
        <v>0.737254860189535</v>
      </c>
      <c r="G9376" s="0" t="n">
        <v>-0.0828686922594133</v>
      </c>
      <c r="H9376" s="0" t="n">
        <f aca="false">2^G9376</f>
        <v>0.94417835018943</v>
      </c>
      <c r="I9376" s="0" t="n">
        <v>0.478362622853842</v>
      </c>
      <c r="J9376" s="0" t="n">
        <v>-0.0565801155602577</v>
      </c>
      <c r="K9376" s="0" t="n">
        <f aca="false">2^J9376</f>
        <v>0.961540736134356</v>
      </c>
      <c r="L9376" s="0" t="n">
        <v>0.670135988638884</v>
      </c>
    </row>
    <row r="9377" customFormat="false" ht="12.8" hidden="false" customHeight="false" outlineLevel="0" collapsed="false">
      <c r="A9377" s="0" t="s">
        <v>26952</v>
      </c>
      <c r="B9377" s="0" t="s">
        <v>26953</v>
      </c>
      <c r="C9377" s="0" t="s">
        <v>5971</v>
      </c>
      <c r="D9377" s="0" t="n">
        <v>-0.109621661178897</v>
      </c>
      <c r="E9377" s="0" t="n">
        <f aca="false">2^D9377</f>
        <v>0.926831086365977</v>
      </c>
      <c r="F9377" s="0" t="n">
        <v>0.737458685665147</v>
      </c>
      <c r="G9377" s="0" t="n">
        <v>-0.00664589293410867</v>
      </c>
      <c r="H9377" s="0" t="n">
        <f aca="false">2^G9377</f>
        <v>0.995404012075391</v>
      </c>
      <c r="I9377" s="0" t="n">
        <v>0.982451302764553</v>
      </c>
      <c r="J9377" s="0" t="n">
        <v>-0.137434639730444</v>
      </c>
      <c r="K9377" s="0" t="n">
        <f aca="false">2^J9377</f>
        <v>0.909134316276173</v>
      </c>
      <c r="L9377" s="0" t="n">
        <v>0.63038432182128</v>
      </c>
    </row>
    <row r="9378" customFormat="false" ht="12.8" hidden="false" customHeight="false" outlineLevel="0" collapsed="false">
      <c r="A9378" s="0" t="s">
        <v>26954</v>
      </c>
      <c r="B9378" s="0" t="s">
        <v>26955</v>
      </c>
      <c r="C9378" s="0" t="s">
        <v>26956</v>
      </c>
      <c r="D9378" s="0" t="n">
        <v>-0.083506366030178</v>
      </c>
      <c r="E9378" s="0" t="n">
        <f aca="false">2^D9378</f>
        <v>0.943761113897865</v>
      </c>
      <c r="F9378" s="0" t="n">
        <v>0.737458685665147</v>
      </c>
      <c r="G9378" s="0" t="n">
        <v>-0.482386535750198</v>
      </c>
      <c r="H9378" s="0" t="n">
        <f aca="false">2^G9378</f>
        <v>0.715792565349615</v>
      </c>
      <c r="I9378" s="0" t="n">
        <v>0.00946988572969682</v>
      </c>
      <c r="J9378" s="0" t="n">
        <v>-0.241835007284352</v>
      </c>
      <c r="K9378" s="0" t="n">
        <f aca="false">2^J9378</f>
        <v>0.845668996135768</v>
      </c>
      <c r="L9378" s="0" t="n">
        <v>0.233135127535719</v>
      </c>
    </row>
    <row r="9379" customFormat="false" ht="12.8" hidden="false" customHeight="false" outlineLevel="0" collapsed="false">
      <c r="A9379" s="0" t="s">
        <v>26957</v>
      </c>
      <c r="B9379" s="0" t="s">
        <v>26958</v>
      </c>
      <c r="C9379" s="0" t="s">
        <v>26959</v>
      </c>
      <c r="D9379" s="0" t="n">
        <v>-0.0850008401141227</v>
      </c>
      <c r="E9379" s="0" t="n">
        <f aca="false">2^D9379</f>
        <v>0.942783986913529</v>
      </c>
      <c r="F9379" s="0" t="n">
        <v>0.737567491651915</v>
      </c>
      <c r="G9379" s="0" t="n">
        <v>-0.317977461981823</v>
      </c>
      <c r="H9379" s="0" t="n">
        <f aca="false">2^G9379</f>
        <v>0.802193698255916</v>
      </c>
      <c r="I9379" s="0" t="n">
        <v>0.102401347880216</v>
      </c>
      <c r="J9379" s="0" t="n">
        <v>-0.493831950521136</v>
      </c>
      <c r="K9379" s="0" t="n">
        <f aca="false">2^J9379</f>
        <v>0.710136393287686</v>
      </c>
      <c r="L9379" s="0" t="n">
        <v>0.0195802051917949</v>
      </c>
    </row>
    <row r="9380" customFormat="false" ht="12.8" hidden="false" customHeight="false" outlineLevel="0" collapsed="false">
      <c r="A9380" s="0" t="s">
        <v>26960</v>
      </c>
      <c r="B9380" s="0" t="s">
        <v>26961</v>
      </c>
      <c r="C9380" s="0" t="s">
        <v>26962</v>
      </c>
      <c r="D9380" s="0" t="n">
        <v>0.0797787517812374</v>
      </c>
      <c r="E9380" s="0" t="n">
        <f aca="false">2^D9380</f>
        <v>1.05685595126281</v>
      </c>
      <c r="F9380" s="0" t="n">
        <v>0.737567491651915</v>
      </c>
      <c r="G9380" s="0" t="n">
        <v>0.257491014322042</v>
      </c>
      <c r="H9380" s="0" t="n">
        <f aca="false">2^G9380</f>
        <v>1.19539798358762</v>
      </c>
      <c r="I9380" s="0" t="n">
        <v>0.168317989988284</v>
      </c>
      <c r="J9380" s="0" t="n">
        <v>0.166958927919049</v>
      </c>
      <c r="K9380" s="0" t="n">
        <f aca="false">2^J9380</f>
        <v>1.12268945977566</v>
      </c>
      <c r="L9380" s="0" t="n">
        <v>0.419093914295817</v>
      </c>
    </row>
    <row r="9381" customFormat="false" ht="12.8" hidden="false" customHeight="false" outlineLevel="0" collapsed="false">
      <c r="A9381" s="0" t="s">
        <v>26963</v>
      </c>
      <c r="B9381" s="0" t="s">
        <v>26964</v>
      </c>
      <c r="C9381" s="0" t="s">
        <v>26965</v>
      </c>
      <c r="D9381" s="0" t="n">
        <v>-0.120624654876109</v>
      </c>
      <c r="E9381" s="0" t="n">
        <f aca="false">2^D9381</f>
        <v>0.91978931607265</v>
      </c>
      <c r="F9381" s="0" t="n">
        <v>0.737661681521383</v>
      </c>
      <c r="G9381" s="0" t="n">
        <v>-0.132455559233456</v>
      </c>
      <c r="H9381" s="0" t="n">
        <f aca="false">2^G9381</f>
        <v>0.912277373597124</v>
      </c>
      <c r="I9381" s="0" t="n">
        <v>0.672720116931103</v>
      </c>
      <c r="J9381" s="0" t="n">
        <v>-0.509876804987023</v>
      </c>
      <c r="K9381" s="0" t="n">
        <f aca="false">2^J9381</f>
        <v>0.702282404801479</v>
      </c>
      <c r="L9381" s="0" t="n">
        <v>0.0915039123511016</v>
      </c>
    </row>
    <row r="9382" customFormat="false" ht="12.8" hidden="false" customHeight="false" outlineLevel="0" collapsed="false">
      <c r="A9382" s="0" t="s">
        <v>26966</v>
      </c>
      <c r="B9382" s="0" t="s">
        <v>26967</v>
      </c>
      <c r="C9382" s="0" t="s">
        <v>26968</v>
      </c>
      <c r="D9382" s="0" t="n">
        <v>0.0409200376111585</v>
      </c>
      <c r="E9382" s="0" t="n">
        <f aca="false">2^D9382</f>
        <v>1.02876968602886</v>
      </c>
      <c r="F9382" s="0" t="n">
        <v>0.737709847136113</v>
      </c>
      <c r="G9382" s="0" t="n">
        <v>0.227421874373277</v>
      </c>
      <c r="H9382" s="0" t="n">
        <f aca="false">2^G9382</f>
        <v>1.17074094069894</v>
      </c>
      <c r="I9382" s="0" t="n">
        <v>0.019502494627175</v>
      </c>
      <c r="J9382" s="0" t="n">
        <v>0.268756764152176</v>
      </c>
      <c r="K9382" s="0" t="n">
        <f aca="false">2^J9382</f>
        <v>1.20476917590559</v>
      </c>
      <c r="L9382" s="0" t="n">
        <v>0.00973345321494882</v>
      </c>
    </row>
    <row r="9383" customFormat="false" ht="12.8" hidden="false" customHeight="false" outlineLevel="0" collapsed="false">
      <c r="A9383" s="0" t="s">
        <v>26969</v>
      </c>
      <c r="B9383" s="0" t="s">
        <v>26970</v>
      </c>
      <c r="C9383" s="0" t="s">
        <v>26971</v>
      </c>
      <c r="D9383" s="0" t="n">
        <v>-0.0765533649831651</v>
      </c>
      <c r="E9383" s="0" t="n">
        <f aca="false">2^D9383</f>
        <v>0.948320504356683</v>
      </c>
      <c r="F9383" s="0" t="n">
        <v>0.737887500392012</v>
      </c>
      <c r="G9383" s="0" t="n">
        <v>-0.41442154490892</v>
      </c>
      <c r="H9383" s="0" t="n">
        <f aca="false">2^G9383</f>
        <v>0.750320278642293</v>
      </c>
      <c r="I9383" s="0" t="n">
        <v>0.022032840485562</v>
      </c>
      <c r="J9383" s="0" t="n">
        <v>-0.187773130938789</v>
      </c>
      <c r="K9383" s="0" t="n">
        <f aca="false">2^J9383</f>
        <v>0.877959849145631</v>
      </c>
      <c r="L9383" s="0" t="n">
        <v>0.339928216662315</v>
      </c>
    </row>
    <row r="9384" customFormat="false" ht="12.8" hidden="false" customHeight="false" outlineLevel="0" collapsed="false">
      <c r="A9384" s="0" t="s">
        <v>26972</v>
      </c>
      <c r="B9384" s="0" t="s">
        <v>26973</v>
      </c>
      <c r="C9384" s="0" t="s">
        <v>26974</v>
      </c>
      <c r="D9384" s="0" t="n">
        <v>0.0507341542942372</v>
      </c>
      <c r="E9384" s="0" t="n">
        <f aca="false">2^D9384</f>
        <v>1.0357918803951</v>
      </c>
      <c r="F9384" s="0" t="n">
        <v>0.738081660507547</v>
      </c>
      <c r="G9384" s="0" t="n">
        <v>0.147379897546897</v>
      </c>
      <c r="H9384" s="0" t="n">
        <f aca="false">2^G9384</f>
        <v>1.10755619322749</v>
      </c>
      <c r="I9384" s="0" t="n">
        <v>0.220959672125767</v>
      </c>
      <c r="J9384" s="0" t="n">
        <v>0.190192362493639</v>
      </c>
      <c r="K9384" s="0" t="n">
        <f aca="false">2^J9384</f>
        <v>1.14091583033271</v>
      </c>
      <c r="L9384" s="0" t="n">
        <v>0.134441071290363</v>
      </c>
    </row>
    <row r="9385" customFormat="false" ht="12.8" hidden="false" customHeight="false" outlineLevel="0" collapsed="false">
      <c r="A9385" s="0" t="s">
        <v>26975</v>
      </c>
      <c r="B9385" s="0" t="s">
        <v>26976</v>
      </c>
      <c r="C9385" s="0" t="s">
        <v>26977</v>
      </c>
      <c r="D9385" s="0" t="n">
        <v>0.0359201409984111</v>
      </c>
      <c r="E9385" s="0" t="n">
        <f aca="false">2^D9385</f>
        <v>1.02521048677377</v>
      </c>
      <c r="F9385" s="0" t="n">
        <v>0.739022809215081</v>
      </c>
      <c r="G9385" s="0" t="n">
        <v>0.126669372481764</v>
      </c>
      <c r="H9385" s="0" t="n">
        <f aca="false">2^G9385</f>
        <v>1.09177031221463</v>
      </c>
      <c r="I9385" s="0" t="n">
        <v>0.141728599085656</v>
      </c>
      <c r="J9385" s="0" t="n">
        <v>0.0774342728969684</v>
      </c>
      <c r="K9385" s="0" t="n">
        <f aca="false">2^J9385</f>
        <v>1.05513988223738</v>
      </c>
      <c r="L9385" s="0" t="n">
        <v>0.410505171434073</v>
      </c>
    </row>
    <row r="9386" customFormat="false" ht="12.8" hidden="false" customHeight="false" outlineLevel="0" collapsed="false">
      <c r="A9386" s="0" t="s">
        <v>26978</v>
      </c>
      <c r="B9386" s="0" t="s">
        <v>26979</v>
      </c>
      <c r="C9386" s="0" t="s">
        <v>26980</v>
      </c>
      <c r="D9386" s="0" t="n">
        <v>0.0334126581829439</v>
      </c>
      <c r="E9386" s="0" t="n">
        <f aca="false">2^D9386</f>
        <v>1.02343016252491</v>
      </c>
      <c r="F9386" s="0" t="n">
        <v>0.739288557901684</v>
      </c>
      <c r="G9386" s="0" t="n">
        <v>0.128148585981626</v>
      </c>
      <c r="H9386" s="0" t="n">
        <f aca="false">2^G9386</f>
        <v>1.09289029221178</v>
      </c>
      <c r="I9386" s="0" t="n">
        <v>0.102036594704435</v>
      </c>
      <c r="J9386" s="0" t="n">
        <v>0.14745406804319</v>
      </c>
      <c r="K9386" s="0" t="n">
        <f aca="false">2^J9386</f>
        <v>1.10761313534061</v>
      </c>
      <c r="L9386" s="0" t="n">
        <v>0.0779469824235938</v>
      </c>
    </row>
    <row r="9387" customFormat="false" ht="12.8" hidden="false" customHeight="false" outlineLevel="0" collapsed="false">
      <c r="A9387" s="0" t="s">
        <v>26981</v>
      </c>
      <c r="B9387" s="0" t="s">
        <v>26982</v>
      </c>
      <c r="C9387" s="0" t="s">
        <v>26983</v>
      </c>
      <c r="D9387" s="0" t="n">
        <v>-0.0894971876538178</v>
      </c>
      <c r="E9387" s="0" t="n">
        <f aca="false">2^D9387</f>
        <v>0.939850251531379</v>
      </c>
      <c r="F9387" s="0" t="n">
        <v>0.739394982347563</v>
      </c>
      <c r="G9387" s="0" t="n">
        <v>-0.248839040504687</v>
      </c>
      <c r="H9387" s="0" t="n">
        <f aca="false">2^G9387</f>
        <v>0.841573370227657</v>
      </c>
      <c r="I9387" s="0" t="n">
        <v>0.212368813363578</v>
      </c>
      <c r="J9387" s="0" t="n">
        <v>-0.0837394149337496</v>
      </c>
      <c r="K9387" s="0" t="n">
        <f aca="false">2^J9387</f>
        <v>0.943608673691789</v>
      </c>
      <c r="L9387" s="0" t="n">
        <v>0.729202307023911</v>
      </c>
    </row>
    <row r="9388" customFormat="false" ht="12.8" hidden="false" customHeight="false" outlineLevel="0" collapsed="false">
      <c r="A9388" s="0" t="s">
        <v>26984</v>
      </c>
      <c r="B9388" s="0" t="s">
        <v>26985</v>
      </c>
      <c r="C9388" s="0" t="s">
        <v>26986</v>
      </c>
      <c r="D9388" s="0" t="n">
        <v>-0.0561312056779109</v>
      </c>
      <c r="E9388" s="0" t="n">
        <f aca="false">2^D9388</f>
        <v>0.961839976298732</v>
      </c>
      <c r="F9388" s="0" t="n">
        <v>0.739660939298524</v>
      </c>
      <c r="G9388" s="0" t="n">
        <v>-0.289059426203292</v>
      </c>
      <c r="H9388" s="0" t="n">
        <f aca="false">2^G9388</f>
        <v>0.818435468634932</v>
      </c>
      <c r="I9388" s="0" t="n">
        <v>0.0302645416878513</v>
      </c>
      <c r="J9388" s="0" t="n">
        <v>-0.0783772164436289</v>
      </c>
      <c r="K9388" s="0" t="n">
        <f aca="false">2^J9388</f>
        <v>0.947122397429628</v>
      </c>
      <c r="L9388" s="0" t="n">
        <v>0.609912653136184</v>
      </c>
    </row>
    <row r="9389" customFormat="false" ht="12.8" hidden="false" customHeight="false" outlineLevel="0" collapsed="false">
      <c r="A9389" s="0" t="s">
        <v>26987</v>
      </c>
      <c r="B9389" s="0" t="s">
        <v>26988</v>
      </c>
      <c r="C9389" s="0" t="s">
        <v>26989</v>
      </c>
      <c r="D9389" s="0" t="n">
        <v>-0.0420340279299083</v>
      </c>
      <c r="E9389" s="0" t="n">
        <f aca="false">2^D9389</f>
        <v>0.971284586199977</v>
      </c>
      <c r="F9389" s="0" t="n">
        <v>0.739993834852808</v>
      </c>
      <c r="G9389" s="0" t="n">
        <v>-0.104928741792952</v>
      </c>
      <c r="H9389" s="0" t="n">
        <f aca="false">2^G9389</f>
        <v>0.92985086906854</v>
      </c>
      <c r="I9389" s="0" t="n">
        <v>0.295095276356852</v>
      </c>
      <c r="J9389" s="0" t="n">
        <v>-0.0221051739472458</v>
      </c>
      <c r="K9389" s="0" t="n">
        <f aca="false">2^J9389</f>
        <v>0.984794647739376</v>
      </c>
      <c r="L9389" s="0" t="n">
        <v>0.858670218034915</v>
      </c>
    </row>
    <row r="9390" customFormat="false" ht="12.8" hidden="false" customHeight="false" outlineLevel="0" collapsed="false">
      <c r="A9390" s="0" t="s">
        <v>26990</v>
      </c>
      <c r="B9390" s="0" t="s">
        <v>26991</v>
      </c>
      <c r="C9390" s="0" t="s">
        <v>26484</v>
      </c>
      <c r="D9390" s="0" t="n">
        <v>-0.0785691522652083</v>
      </c>
      <c r="E9390" s="0" t="n">
        <f aca="false">2^D9390</f>
        <v>0.946996400861788</v>
      </c>
      <c r="F9390" s="0" t="n">
        <v>0.740582550720197</v>
      </c>
      <c r="G9390" s="0" t="n">
        <v>-0.144509072179446</v>
      </c>
      <c r="H9390" s="0" t="n">
        <f aca="false">2^G9390</f>
        <v>0.904687176876628</v>
      </c>
      <c r="I9390" s="0" t="n">
        <v>0.45185629618328</v>
      </c>
      <c r="J9390" s="0" t="n">
        <v>-0.20469712871929</v>
      </c>
      <c r="K9390" s="0" t="n">
        <f aca="false">2^J9390</f>
        <v>0.867720832462145</v>
      </c>
      <c r="L9390" s="0" t="n">
        <v>0.31100913453588</v>
      </c>
    </row>
    <row r="9391" customFormat="false" ht="12.8" hidden="false" customHeight="false" outlineLevel="0" collapsed="false">
      <c r="A9391" s="0" t="s">
        <v>26992</v>
      </c>
      <c r="B9391" s="0" t="s">
        <v>26993</v>
      </c>
      <c r="C9391" s="0" t="s">
        <v>26994</v>
      </c>
      <c r="D9391" s="0" t="n">
        <v>-0.145748986047847</v>
      </c>
      <c r="E9391" s="0" t="n">
        <f aca="false">2^D9391</f>
        <v>0.903909984018625</v>
      </c>
      <c r="F9391" s="0" t="n">
        <v>0.741440176534485</v>
      </c>
      <c r="G9391" s="0" t="n">
        <v>-0.428604505308779</v>
      </c>
      <c r="H9391" s="0" t="n">
        <f aca="false">2^G9391</f>
        <v>0.742980110033121</v>
      </c>
      <c r="I9391" s="0" t="n">
        <v>0.19027722139595</v>
      </c>
      <c r="J9391" s="0" t="n">
        <v>-0.351346032693614</v>
      </c>
      <c r="K9391" s="0" t="n">
        <f aca="false">2^J9391</f>
        <v>0.783852423280015</v>
      </c>
      <c r="L9391" s="0" t="n">
        <v>0.33347833828164</v>
      </c>
    </row>
    <row r="9392" customFormat="false" ht="12.8" hidden="false" customHeight="false" outlineLevel="0" collapsed="false">
      <c r="A9392" s="0" t="s">
        <v>26995</v>
      </c>
      <c r="B9392" s="0" t="s">
        <v>26996</v>
      </c>
      <c r="C9392" s="0" t="s">
        <v>26997</v>
      </c>
      <c r="D9392" s="0" t="n">
        <v>0.0241955423294424</v>
      </c>
      <c r="E9392" s="0" t="n">
        <f aca="false">2^D9392</f>
        <v>1.01691249587904</v>
      </c>
      <c r="F9392" s="0" t="n">
        <v>0.741440176534485</v>
      </c>
      <c r="G9392" s="0" t="n">
        <v>0.141406356637114</v>
      </c>
      <c r="H9392" s="0" t="n">
        <f aca="false">2^G9392</f>
        <v>1.10297979007598</v>
      </c>
      <c r="I9392" s="0" t="n">
        <v>0.015089002856858</v>
      </c>
      <c r="J9392" s="0" t="n">
        <v>0.148429932727072</v>
      </c>
      <c r="K9392" s="0" t="n">
        <f aca="false">2^J9392</f>
        <v>1.10836259808736</v>
      </c>
      <c r="L9392" s="0" t="n">
        <v>0.0161721916497742</v>
      </c>
    </row>
    <row r="9393" customFormat="false" ht="12.8" hidden="false" customHeight="false" outlineLevel="0" collapsed="false">
      <c r="A9393" s="0" t="s">
        <v>26998</v>
      </c>
      <c r="B9393" s="0" t="s">
        <v>26999</v>
      </c>
      <c r="C9393" s="0" t="s">
        <v>27000</v>
      </c>
      <c r="D9393" s="0" t="n">
        <v>0.0997223115160137</v>
      </c>
      <c r="E9393" s="0" t="n">
        <f aca="false">2^D9393</f>
        <v>1.07156718851533</v>
      </c>
      <c r="F9393" s="0" t="n">
        <v>0.741674683504225</v>
      </c>
      <c r="G9393" s="0" t="n">
        <v>0.279974696086694</v>
      </c>
      <c r="H9393" s="0" t="n">
        <f aca="false">2^G9393</f>
        <v>1.21417358840956</v>
      </c>
      <c r="I9393" s="0" t="n">
        <v>0.221033166057044</v>
      </c>
      <c r="J9393" s="0" t="n">
        <v>0.432285211606271</v>
      </c>
      <c r="K9393" s="0" t="n">
        <f aca="false">2^J9393</f>
        <v>1.34936926966954</v>
      </c>
      <c r="L9393" s="0" t="n">
        <v>0.0790383235698805</v>
      </c>
    </row>
    <row r="9394" customFormat="false" ht="12.8" hidden="false" customHeight="false" outlineLevel="0" collapsed="false">
      <c r="A9394" s="0" t="s">
        <v>27001</v>
      </c>
      <c r="B9394" s="0" t="s">
        <v>27002</v>
      </c>
      <c r="C9394" s="0" t="s">
        <v>27003</v>
      </c>
      <c r="D9394" s="0" t="n">
        <v>-0.0347633813568713</v>
      </c>
      <c r="E9394" s="0" t="n">
        <f aca="false">2^D9394</f>
        <v>0.976191854381864</v>
      </c>
      <c r="F9394" s="0" t="n">
        <v>0.741769176535573</v>
      </c>
      <c r="G9394" s="0" t="n">
        <v>-0.200803884756</v>
      </c>
      <c r="H9394" s="0" t="n">
        <f aca="false">2^G9394</f>
        <v>0.870065618543849</v>
      </c>
      <c r="I9394" s="0" t="n">
        <v>0.0160268020891129</v>
      </c>
      <c r="J9394" s="0" t="n">
        <v>-0.162957443845393</v>
      </c>
      <c r="K9394" s="0" t="n">
        <f aca="false">2^J9394</f>
        <v>0.893192199060574</v>
      </c>
      <c r="L9394" s="0" t="n">
        <v>0.0637244077973985</v>
      </c>
    </row>
    <row r="9395" customFormat="false" ht="12.8" hidden="false" customHeight="false" outlineLevel="0" collapsed="false">
      <c r="A9395" s="0" t="s">
        <v>27004</v>
      </c>
      <c r="B9395" s="0" t="s">
        <v>27005</v>
      </c>
      <c r="C9395" s="0" t="s">
        <v>657</v>
      </c>
      <c r="D9395" s="0" t="n">
        <v>0.0299612157519276</v>
      </c>
      <c r="E9395" s="0" t="n">
        <f aca="false">2^D9395</f>
        <v>1.02098467801092</v>
      </c>
      <c r="F9395" s="0" t="n">
        <v>0.742702158839383</v>
      </c>
      <c r="G9395" s="0" t="n">
        <v>0.150934526481639</v>
      </c>
      <c r="H9395" s="0" t="n">
        <f aca="false">2^G9395</f>
        <v>1.11028844450387</v>
      </c>
      <c r="I9395" s="0" t="n">
        <v>0.0349695353840043</v>
      </c>
      <c r="J9395" s="0" t="n">
        <v>0.1510179101664</v>
      </c>
      <c r="K9395" s="0" t="n">
        <f aca="false">2^J9395</f>
        <v>1.1103526178839</v>
      </c>
      <c r="L9395" s="0" t="n">
        <v>0.0468705744807026</v>
      </c>
    </row>
    <row r="9396" customFormat="false" ht="12.8" hidden="false" customHeight="false" outlineLevel="0" collapsed="false">
      <c r="A9396" s="0" t="s">
        <v>27006</v>
      </c>
      <c r="B9396" s="0" t="s">
        <v>27007</v>
      </c>
      <c r="C9396" s="0" t="s">
        <v>27008</v>
      </c>
      <c r="D9396" s="0" t="n">
        <v>0.0349592809922346</v>
      </c>
      <c r="E9396" s="0" t="n">
        <f aca="false">2^D9396</f>
        <v>1.02452790607716</v>
      </c>
      <c r="F9396" s="0" t="n">
        <v>0.742782015448785</v>
      </c>
      <c r="G9396" s="0" t="n">
        <v>0.0647952468778845</v>
      </c>
      <c r="H9396" s="0" t="n">
        <f aca="false">2^G9396</f>
        <v>1.04593648571681</v>
      </c>
      <c r="I9396" s="0" t="n">
        <v>0.464167500765735</v>
      </c>
      <c r="J9396" s="0" t="n">
        <v>0.205939879292426</v>
      </c>
      <c r="K9396" s="0" t="n">
        <f aca="false">2^J9396</f>
        <v>1.15343753743392</v>
      </c>
      <c r="L9396" s="0" t="n">
        <v>0.0215311490343401</v>
      </c>
    </row>
    <row r="9397" customFormat="false" ht="12.8" hidden="false" customHeight="false" outlineLevel="0" collapsed="false">
      <c r="A9397" s="0" t="s">
        <v>27009</v>
      </c>
      <c r="B9397" s="0" t="s">
        <v>27010</v>
      </c>
      <c r="C9397" s="0" t="s">
        <v>27011</v>
      </c>
      <c r="D9397" s="0" t="n">
        <v>0.0511345835859407</v>
      </c>
      <c r="E9397" s="0" t="n">
        <f aca="false">2^D9397</f>
        <v>1.0360794109975</v>
      </c>
      <c r="F9397" s="0" t="n">
        <v>0.742782015448785</v>
      </c>
      <c r="G9397" s="0" t="n">
        <v>0.246279537967674</v>
      </c>
      <c r="H9397" s="0" t="n">
        <f aca="false">2^G9397</f>
        <v>1.18614430559891</v>
      </c>
      <c r="I9397" s="0" t="n">
        <v>0.0380238337313204</v>
      </c>
      <c r="J9397" s="0" t="n">
        <v>0.146053439689339</v>
      </c>
      <c r="K9397" s="0" t="n">
        <f aca="false">2^J9397</f>
        <v>1.10653834025054</v>
      </c>
      <c r="L9397" s="0" t="n">
        <v>0.263118113327742</v>
      </c>
    </row>
    <row r="9398" customFormat="false" ht="12.8" hidden="false" customHeight="false" outlineLevel="0" collapsed="false">
      <c r="A9398" s="0" t="s">
        <v>27012</v>
      </c>
      <c r="B9398" s="0" t="s">
        <v>27013</v>
      </c>
      <c r="C9398" s="0" t="s">
        <v>15202</v>
      </c>
      <c r="D9398" s="0" t="n">
        <v>-0.0503264268214716</v>
      </c>
      <c r="E9398" s="0" t="n">
        <f aca="false">2^D9398</f>
        <v>0.965717799125879</v>
      </c>
      <c r="F9398" s="0" t="n">
        <v>0.743226416216329</v>
      </c>
      <c r="G9398" s="0" t="n">
        <v>-0.192812843048555</v>
      </c>
      <c r="H9398" s="0" t="n">
        <f aca="false">2^G9398</f>
        <v>0.874898255744287</v>
      </c>
      <c r="I9398" s="0" t="n">
        <v>0.105057989619844</v>
      </c>
      <c r="J9398" s="0" t="n">
        <v>-0.0033027245148558</v>
      </c>
      <c r="K9398" s="0" t="n">
        <f aca="false">2^J9398</f>
        <v>0.997713344204058</v>
      </c>
      <c r="L9398" s="0" t="n">
        <v>0.983575579381279</v>
      </c>
    </row>
    <row r="9399" customFormat="false" ht="12.8" hidden="false" customHeight="false" outlineLevel="0" collapsed="false">
      <c r="A9399" s="0" t="s">
        <v>27014</v>
      </c>
      <c r="B9399" s="0" t="s">
        <v>27015</v>
      </c>
      <c r="C9399" s="0" t="s">
        <v>27016</v>
      </c>
      <c r="D9399" s="0" t="n">
        <v>0.0351736510688907</v>
      </c>
      <c r="E9399" s="0" t="n">
        <f aca="false">2^D9399</f>
        <v>1.02468015200414</v>
      </c>
      <c r="F9399" s="0" t="n">
        <v>0.743226416216329</v>
      </c>
      <c r="G9399" s="0" t="n">
        <v>0.216663575753687</v>
      </c>
      <c r="H9399" s="0" t="n">
        <f aca="false">2^G9399</f>
        <v>1.16204309732709</v>
      </c>
      <c r="I9399" s="0" t="n">
        <v>0.011271147840034</v>
      </c>
      <c r="J9399" s="0" t="n">
        <v>0.223043470154223</v>
      </c>
      <c r="K9399" s="0" t="n">
        <f aca="false">2^J9399</f>
        <v>1.16719327023981</v>
      </c>
      <c r="L9399" s="0" t="n">
        <v>0.0137830151659357</v>
      </c>
    </row>
    <row r="9400" customFormat="false" ht="12.8" hidden="false" customHeight="false" outlineLevel="0" collapsed="false">
      <c r="A9400" s="0" t="s">
        <v>27017</v>
      </c>
      <c r="B9400" s="0" t="s">
        <v>27018</v>
      </c>
      <c r="C9400" s="0" t="s">
        <v>27019</v>
      </c>
      <c r="D9400" s="0" t="n">
        <v>-0.055375046267125</v>
      </c>
      <c r="E9400" s="0" t="n">
        <f aca="false">2^D9400</f>
        <v>0.96234423739575</v>
      </c>
      <c r="F9400" s="0" t="n">
        <v>0.743320354156668</v>
      </c>
      <c r="G9400" s="0" t="n">
        <v>-0.156378546979515</v>
      </c>
      <c r="H9400" s="0" t="n">
        <f aca="false">2^G9400</f>
        <v>0.897274585000728</v>
      </c>
      <c r="I9400" s="0" t="n">
        <v>0.225154796618726</v>
      </c>
      <c r="J9400" s="0" t="n">
        <v>-0.314541973069752</v>
      </c>
      <c r="K9400" s="0" t="n">
        <f aca="false">2^J9400</f>
        <v>0.804106237932045</v>
      </c>
      <c r="L9400" s="0" t="n">
        <v>0.02353922649158</v>
      </c>
    </row>
    <row r="9401" customFormat="false" ht="12.8" hidden="false" customHeight="false" outlineLevel="0" collapsed="false">
      <c r="A9401" s="0" t="s">
        <v>27020</v>
      </c>
      <c r="B9401" s="0" t="s">
        <v>27021</v>
      </c>
      <c r="C9401" s="0" t="s">
        <v>27022</v>
      </c>
      <c r="D9401" s="0" t="n">
        <v>0.0419099431652228</v>
      </c>
      <c r="E9401" s="0" t="n">
        <f aca="false">2^D9401</f>
        <v>1.02947581882866</v>
      </c>
      <c r="F9401" s="0" t="n">
        <v>0.743405971203004</v>
      </c>
      <c r="G9401" s="0" t="n">
        <v>0.0804366164339019</v>
      </c>
      <c r="H9401" s="0" t="n">
        <f aca="false">2^G9401</f>
        <v>1.05733798433133</v>
      </c>
      <c r="I9401" s="0" t="n">
        <v>0.441788338673515</v>
      </c>
      <c r="J9401" s="0" t="n">
        <v>0.0196654577183804</v>
      </c>
      <c r="K9401" s="0" t="n">
        <f aca="false">2^J9401</f>
        <v>1.01372438298731</v>
      </c>
      <c r="L9401" s="0" t="n">
        <v>0.877362697916756</v>
      </c>
    </row>
    <row r="9402" customFormat="false" ht="12.8" hidden="false" customHeight="false" outlineLevel="0" collapsed="false">
      <c r="A9402" s="0" t="s">
        <v>27023</v>
      </c>
      <c r="B9402" s="0" t="s">
        <v>27024</v>
      </c>
      <c r="C9402" s="0" t="s">
        <v>27025</v>
      </c>
      <c r="D9402" s="0" t="n">
        <v>-0.0425321240187868</v>
      </c>
      <c r="E9402" s="0" t="n">
        <f aca="false">2^D9402</f>
        <v>0.970949304290942</v>
      </c>
      <c r="F9402" s="0" t="n">
        <v>0.744398094192372</v>
      </c>
      <c r="G9402" s="0" t="n">
        <v>-0.0933662686000538</v>
      </c>
      <c r="H9402" s="0" t="n">
        <f aca="false">2^G9402</f>
        <v>0.937333097950367</v>
      </c>
      <c r="I9402" s="0" t="n">
        <v>0.375514982699527</v>
      </c>
      <c r="J9402" s="0" t="n">
        <v>-0.306545282015029</v>
      </c>
      <c r="K9402" s="0" t="n">
        <f aca="false">2^J9402</f>
        <v>0.808575680776915</v>
      </c>
      <c r="L9402" s="0" t="n">
        <v>0.00576353781947793</v>
      </c>
    </row>
    <row r="9403" customFormat="false" ht="12.8" hidden="false" customHeight="false" outlineLevel="0" collapsed="false">
      <c r="A9403" s="0" t="s">
        <v>27026</v>
      </c>
      <c r="B9403" s="0" t="s">
        <v>27027</v>
      </c>
      <c r="C9403" s="0" t="s">
        <v>27028</v>
      </c>
      <c r="D9403" s="0" t="n">
        <v>-0.0461113911630973</v>
      </c>
      <c r="E9403" s="0" t="n">
        <f aca="false">2^D9403</f>
        <v>0.96854340464748</v>
      </c>
      <c r="F9403" s="0" t="n">
        <v>0.744856140398552</v>
      </c>
      <c r="G9403" s="0" t="n">
        <v>-0.181377409699721</v>
      </c>
      <c r="H9403" s="0" t="n">
        <f aca="false">2^G9403</f>
        <v>0.881860639862339</v>
      </c>
      <c r="I9403" s="0" t="n">
        <v>0.0966845368694564</v>
      </c>
      <c r="J9403" s="0" t="n">
        <v>-0.128535570779739</v>
      </c>
      <c r="K9403" s="0" t="n">
        <f aca="false">2^J9403</f>
        <v>0.914759519482475</v>
      </c>
      <c r="L9403" s="0" t="n">
        <v>0.282339466595825</v>
      </c>
    </row>
    <row r="9404" customFormat="false" ht="12.8" hidden="false" customHeight="false" outlineLevel="0" collapsed="false">
      <c r="A9404" s="0" t="s">
        <v>27029</v>
      </c>
      <c r="B9404" s="0" t="s">
        <v>27030</v>
      </c>
      <c r="C9404" s="0" t="s">
        <v>27031</v>
      </c>
      <c r="D9404" s="0" t="n">
        <v>0.0390126665266788</v>
      </c>
      <c r="E9404" s="0" t="n">
        <f aca="false">2^D9404</f>
        <v>1.02741045976408</v>
      </c>
      <c r="F9404" s="0" t="n">
        <v>0.744927095400724</v>
      </c>
      <c r="G9404" s="0" t="n">
        <v>0.0284887207612172</v>
      </c>
      <c r="H9404" s="0" t="n">
        <f aca="false">2^G9404</f>
        <v>1.01994313574589</v>
      </c>
      <c r="I9404" s="0" t="n">
        <v>0.787490764899214</v>
      </c>
      <c r="J9404" s="0" t="n">
        <v>0.133384663607013</v>
      </c>
      <c r="K9404" s="0" t="n">
        <f aca="false">2^J9404</f>
        <v>1.09686400480137</v>
      </c>
      <c r="L9404" s="0" t="n">
        <v>0.184532545582957</v>
      </c>
    </row>
    <row r="9405" customFormat="false" ht="12.8" hidden="false" customHeight="false" outlineLevel="0" collapsed="false">
      <c r="A9405" s="0" t="s">
        <v>27032</v>
      </c>
      <c r="B9405" s="0" t="s">
        <v>27033</v>
      </c>
      <c r="C9405" s="0" t="s">
        <v>27034</v>
      </c>
      <c r="D9405" s="0" t="n">
        <v>0.0470678019103126</v>
      </c>
      <c r="E9405" s="0" t="n">
        <f aca="false">2^D9405</f>
        <v>1.03316294179508</v>
      </c>
      <c r="F9405" s="0" t="n">
        <v>0.744927095400724</v>
      </c>
      <c r="G9405" s="0" t="n">
        <v>0.279991431573509</v>
      </c>
      <c r="H9405" s="0" t="n">
        <f aca="false">2^G9405</f>
        <v>1.21418767309368</v>
      </c>
      <c r="I9405" s="0" t="n">
        <v>0.0138912635014044</v>
      </c>
      <c r="J9405" s="0" t="n">
        <v>0.211651553641214</v>
      </c>
      <c r="K9405" s="0" t="n">
        <f aca="false">2^J9405</f>
        <v>1.15801308375629</v>
      </c>
      <c r="L9405" s="0" t="n">
        <v>0.0783745451135796</v>
      </c>
    </row>
    <row r="9406" customFormat="false" ht="12.8" hidden="false" customHeight="false" outlineLevel="0" collapsed="false">
      <c r="A9406" s="0" t="s">
        <v>27035</v>
      </c>
      <c r="B9406" s="0" t="s">
        <v>27036</v>
      </c>
      <c r="C9406" s="0" t="s">
        <v>27037</v>
      </c>
      <c r="D9406" s="0" t="n">
        <v>-0.0921936149459412</v>
      </c>
      <c r="E9406" s="0" t="n">
        <f aca="false">2^D9406</f>
        <v>0.938095292236535</v>
      </c>
      <c r="F9406" s="0" t="n">
        <v>0.744990375295939</v>
      </c>
      <c r="G9406" s="0" t="n">
        <v>-0.375494916011032</v>
      </c>
      <c r="H9406" s="0" t="n">
        <f aca="false">2^G9406</f>
        <v>0.770840930639376</v>
      </c>
      <c r="I9406" s="0" t="n">
        <v>0.0713693755150727</v>
      </c>
      <c r="J9406" s="0" t="n">
        <v>-0.586165189794039</v>
      </c>
      <c r="K9406" s="0" t="n">
        <f aca="false">2^J9406</f>
        <v>0.666111137894519</v>
      </c>
      <c r="L9406" s="0" t="n">
        <v>0.0106509484579915</v>
      </c>
    </row>
    <row r="9407" customFormat="false" ht="12.8" hidden="false" customHeight="false" outlineLevel="0" collapsed="false">
      <c r="A9407" s="0" t="s">
        <v>27038</v>
      </c>
      <c r="B9407" s="0" t="s">
        <v>27039</v>
      </c>
      <c r="C9407" s="0" t="s">
        <v>11495</v>
      </c>
      <c r="D9407" s="0" t="n">
        <v>0.127623657555318</v>
      </c>
      <c r="E9407" s="0" t="n">
        <f aca="false">2^D9407</f>
        <v>1.09249271350772</v>
      </c>
      <c r="F9407" s="0" t="n">
        <v>0.745042037153392</v>
      </c>
      <c r="G9407" s="0" t="n">
        <v>0.227259062112771</v>
      </c>
      <c r="H9407" s="0" t="n">
        <f aca="false">2^G9407</f>
        <v>1.17060882669111</v>
      </c>
      <c r="I9407" s="0" t="n">
        <v>0.481400452339734</v>
      </c>
      <c r="J9407" s="0" t="n">
        <v>0.486843806799528</v>
      </c>
      <c r="K9407" s="0" t="n">
        <f aca="false">2^J9407</f>
        <v>1.40137572109807</v>
      </c>
      <c r="L9407" s="0" t="n">
        <v>0.137294464027837</v>
      </c>
    </row>
    <row r="9408" customFormat="false" ht="12.8" hidden="false" customHeight="false" outlineLevel="0" collapsed="false">
      <c r="A9408" s="0" t="s">
        <v>27040</v>
      </c>
      <c r="B9408" s="0" t="s">
        <v>27041</v>
      </c>
      <c r="C9408" s="0" t="s">
        <v>27042</v>
      </c>
      <c r="D9408" s="0" t="n">
        <v>-0.105571045702306</v>
      </c>
      <c r="E9408" s="0" t="n">
        <f aca="false">2^D9408</f>
        <v>0.929436981240103</v>
      </c>
      <c r="F9408" s="0" t="n">
        <v>0.74537020599322</v>
      </c>
      <c r="G9408" s="0" t="n">
        <v>-0.604000626505347</v>
      </c>
      <c r="H9408" s="0" t="n">
        <f aca="false">2^G9408</f>
        <v>0.6579269768028</v>
      </c>
      <c r="I9408" s="0" t="n">
        <v>0.012435499503939</v>
      </c>
      <c r="J9408" s="0" t="n">
        <v>-0.337196478815644</v>
      </c>
      <c r="K9408" s="0" t="n">
        <f aca="false">2^J9408</f>
        <v>0.791578054514529</v>
      </c>
      <c r="L9408" s="0" t="n">
        <v>0.200148287582906</v>
      </c>
    </row>
    <row r="9409" customFormat="false" ht="12.8" hidden="false" customHeight="false" outlineLevel="0" collapsed="false">
      <c r="A9409" s="0" t="s">
        <v>27043</v>
      </c>
      <c r="B9409" s="0" t="s">
        <v>27044</v>
      </c>
      <c r="C9409" s="0" t="s">
        <v>27045</v>
      </c>
      <c r="D9409" s="0" t="n">
        <v>0.101977830754092</v>
      </c>
      <c r="E9409" s="0" t="n">
        <f aca="false">2^D9409</f>
        <v>1.073243794212</v>
      </c>
      <c r="F9409" s="0" t="n">
        <v>0.746285448760379</v>
      </c>
      <c r="G9409" s="0" t="n">
        <v>0.293207707967476</v>
      </c>
      <c r="H9409" s="0" t="n">
        <f aca="false">2^G9409</f>
        <v>1.22536173722099</v>
      </c>
      <c r="I9409" s="0" t="n">
        <v>0.230729120073388</v>
      </c>
      <c r="J9409" s="0" t="n">
        <v>0.169426615279486</v>
      </c>
      <c r="K9409" s="0" t="n">
        <f aca="false">2^J9409</f>
        <v>1.12461143028649</v>
      </c>
      <c r="L9409" s="0" t="n">
        <v>0.542608519125906</v>
      </c>
    </row>
    <row r="9410" customFormat="false" ht="12.8" hidden="false" customHeight="false" outlineLevel="0" collapsed="false">
      <c r="A9410" s="0" t="s">
        <v>27046</v>
      </c>
      <c r="B9410" s="0" t="s">
        <v>27047</v>
      </c>
      <c r="C9410" s="0" t="s">
        <v>27048</v>
      </c>
      <c r="D9410" s="0" t="n">
        <v>0.0441511135923776</v>
      </c>
      <c r="E9410" s="0" t="n">
        <f aca="false">2^D9410</f>
        <v>1.03107631215538</v>
      </c>
      <c r="F9410" s="0" t="n">
        <v>0.746419273301953</v>
      </c>
      <c r="G9410" s="0" t="n">
        <v>0.179862719841929</v>
      </c>
      <c r="H9410" s="0" t="n">
        <f aca="false">2^G9410</f>
        <v>1.13277609045678</v>
      </c>
      <c r="I9410" s="0" t="n">
        <v>0.0921011827393249</v>
      </c>
      <c r="J9410" s="0" t="n">
        <v>0.139549115909869</v>
      </c>
      <c r="K9410" s="0" t="n">
        <f aca="false">2^J9410</f>
        <v>1.10156079234152</v>
      </c>
      <c r="L9410" s="0" t="n">
        <v>0.224365173667475</v>
      </c>
    </row>
    <row r="9411" customFormat="false" ht="12.8" hidden="false" customHeight="false" outlineLevel="0" collapsed="false">
      <c r="A9411" s="0" t="s">
        <v>27049</v>
      </c>
      <c r="B9411" s="0" t="s">
        <v>27050</v>
      </c>
      <c r="C9411" s="0" t="s">
        <v>27051</v>
      </c>
      <c r="D9411" s="0" t="n">
        <v>0.0863628851583211</v>
      </c>
      <c r="E9411" s="0" t="n">
        <f aca="false">2^D9411</f>
        <v>1.06169022530766</v>
      </c>
      <c r="F9411" s="0" t="n">
        <v>0.747271140219113</v>
      </c>
      <c r="G9411" s="0" t="n">
        <v>0.135910143882602</v>
      </c>
      <c r="H9411" s="0" t="n">
        <f aca="false">2^G9411</f>
        <v>1.09878577920568</v>
      </c>
      <c r="I9411" s="0" t="n">
        <v>0.537997802797007</v>
      </c>
      <c r="J9411" s="0" t="n">
        <v>0.222981481047082</v>
      </c>
      <c r="K9411" s="0" t="n">
        <f aca="false">2^J9411</f>
        <v>1.16714311985305</v>
      </c>
      <c r="L9411" s="0" t="n">
        <v>0.32864370670239</v>
      </c>
    </row>
    <row r="9412" customFormat="false" ht="12.8" hidden="false" customHeight="false" outlineLevel="0" collapsed="false">
      <c r="A9412" s="0" t="s">
        <v>27052</v>
      </c>
      <c r="B9412" s="0" t="s">
        <v>27053</v>
      </c>
      <c r="C9412" s="0" t="s">
        <v>922</v>
      </c>
      <c r="D9412" s="0" t="n">
        <v>0.0289913436811595</v>
      </c>
      <c r="E9412" s="0" t="n">
        <f aca="false">2^D9412</f>
        <v>1.02029853733378</v>
      </c>
      <c r="F9412" s="0" t="n">
        <v>0.747897292008022</v>
      </c>
      <c r="G9412" s="0" t="n">
        <v>0.0562683744614638</v>
      </c>
      <c r="H9412" s="0" t="n">
        <f aca="false">2^G9412</f>
        <v>1.03977283885011</v>
      </c>
      <c r="I9412" s="0" t="n">
        <v>0.449217924659813</v>
      </c>
      <c r="J9412" s="0" t="n">
        <v>0.0670170896265079</v>
      </c>
      <c r="K9412" s="0" t="n">
        <f aca="false">2^J9412</f>
        <v>1.04754853589493</v>
      </c>
      <c r="L9412" s="0" t="n">
        <v>0.389641308489141</v>
      </c>
    </row>
    <row r="9413" customFormat="false" ht="12.8" hidden="false" customHeight="false" outlineLevel="0" collapsed="false">
      <c r="A9413" s="0" t="s">
        <v>27054</v>
      </c>
      <c r="B9413" s="0" t="s">
        <v>27055</v>
      </c>
      <c r="C9413" s="0" t="s">
        <v>27056</v>
      </c>
      <c r="D9413" s="0" t="n">
        <v>0.0606190673854963</v>
      </c>
      <c r="E9413" s="0" t="n">
        <f aca="false">2^D9413</f>
        <v>1.04291318390514</v>
      </c>
      <c r="F9413" s="0" t="n">
        <v>0.748103132846039</v>
      </c>
      <c r="G9413" s="0" t="n">
        <v>0.399123925689411</v>
      </c>
      <c r="H9413" s="0" t="n">
        <f aca="false">2^G9413</f>
        <v>1.31870688489017</v>
      </c>
      <c r="I9413" s="0" t="n">
        <v>0.00798900148283742</v>
      </c>
      <c r="J9413" s="0" t="n">
        <v>0.0470789092443917</v>
      </c>
      <c r="K9413" s="0" t="n">
        <f aca="false">2^J9413</f>
        <v>1.03317089616506</v>
      </c>
      <c r="L9413" s="0" t="n">
        <v>0.795070278369469</v>
      </c>
    </row>
    <row r="9414" customFormat="false" ht="12.8" hidden="false" customHeight="false" outlineLevel="0" collapsed="false">
      <c r="A9414" s="0" t="s">
        <v>27057</v>
      </c>
      <c r="B9414" s="0" t="s">
        <v>27058</v>
      </c>
      <c r="C9414" s="0" t="s">
        <v>27059</v>
      </c>
      <c r="D9414" s="0" t="n">
        <v>0.0473219159573945</v>
      </c>
      <c r="E9414" s="0" t="n">
        <f aca="false">2^D9414</f>
        <v>1.03334493752678</v>
      </c>
      <c r="F9414" s="0" t="n">
        <v>0.748746902956829</v>
      </c>
      <c r="G9414" s="0" t="n">
        <v>0.115062600760986</v>
      </c>
      <c r="H9414" s="0" t="n">
        <f aca="false">2^G9414</f>
        <v>1.08302203850153</v>
      </c>
      <c r="I9414" s="0" t="n">
        <v>0.328409431304965</v>
      </c>
      <c r="J9414" s="0" t="n">
        <v>0.0534382473542578</v>
      </c>
      <c r="K9414" s="0" t="n">
        <f aca="false">2^J9414</f>
        <v>1.03773512140408</v>
      </c>
      <c r="L9414" s="0" t="n">
        <v>0.695099153788348</v>
      </c>
    </row>
    <row r="9415" customFormat="false" ht="12.8" hidden="false" customHeight="false" outlineLevel="0" collapsed="false">
      <c r="A9415" s="0" t="s">
        <v>27060</v>
      </c>
      <c r="B9415" s="0" t="s">
        <v>27061</v>
      </c>
      <c r="C9415" s="0" t="s">
        <v>27062</v>
      </c>
      <c r="D9415" s="0" t="n">
        <v>-0.0552097606555968</v>
      </c>
      <c r="E9415" s="0" t="n">
        <f aca="false">2^D9415</f>
        <v>0.962454496849929</v>
      </c>
      <c r="F9415" s="0" t="n">
        <v>0.748989114895925</v>
      </c>
      <c r="G9415" s="0" t="n">
        <v>-0.181267177960324</v>
      </c>
      <c r="H9415" s="0" t="n">
        <f aca="false">2^G9415</f>
        <v>0.881928022603177</v>
      </c>
      <c r="I9415" s="0" t="n">
        <v>0.191577774421364</v>
      </c>
      <c r="J9415" s="0" t="n">
        <v>-0.125462947728785</v>
      </c>
      <c r="K9415" s="0" t="n">
        <f aca="false">2^J9415</f>
        <v>0.916709832147417</v>
      </c>
      <c r="L9415" s="0" t="n">
        <v>0.402842036531816</v>
      </c>
    </row>
    <row r="9416" customFormat="false" ht="12.8" hidden="false" customHeight="false" outlineLevel="0" collapsed="false">
      <c r="A9416" s="0" t="s">
        <v>27063</v>
      </c>
      <c r="B9416" s="0" t="s">
        <v>27064</v>
      </c>
      <c r="C9416" s="0" t="s">
        <v>27065</v>
      </c>
      <c r="D9416" s="0" t="n">
        <v>-0.0244690810632999</v>
      </c>
      <c r="E9416" s="0" t="n">
        <f aca="false">2^D9416</f>
        <v>0.983182347963023</v>
      </c>
      <c r="F9416" s="0" t="n">
        <v>0.749316062549958</v>
      </c>
      <c r="G9416" s="0" t="n">
        <v>-0.21389845846292</v>
      </c>
      <c r="H9416" s="0" t="n">
        <f aca="false">2^G9416</f>
        <v>0.862204227600629</v>
      </c>
      <c r="I9416" s="0" t="n">
        <v>0.000688110131710769</v>
      </c>
      <c r="J9416" s="0" t="n">
        <v>-0.0922138595543691</v>
      </c>
      <c r="K9416" s="0" t="n">
        <f aca="false">2^J9416</f>
        <v>0.938082128513036</v>
      </c>
      <c r="L9416" s="0" t="n">
        <v>0.148797069541386</v>
      </c>
    </row>
    <row r="9417" customFormat="false" ht="12.8" hidden="false" customHeight="false" outlineLevel="0" collapsed="false">
      <c r="A9417" s="0" t="s">
        <v>27066</v>
      </c>
      <c r="B9417" s="0" t="s">
        <v>27067</v>
      </c>
      <c r="C9417" s="0" t="s">
        <v>27068</v>
      </c>
      <c r="D9417" s="0" t="n">
        <v>-0.0409189004819703</v>
      </c>
      <c r="E9417" s="0" t="n">
        <f aca="false">2^D9417</f>
        <v>0.972035628361376</v>
      </c>
      <c r="F9417" s="0" t="n">
        <v>0.750019632090408</v>
      </c>
      <c r="G9417" s="0" t="n">
        <v>-0.0177021638414625</v>
      </c>
      <c r="H9417" s="0" t="n">
        <f aca="false">2^G9417</f>
        <v>0.987804767054382</v>
      </c>
      <c r="I9417" s="0" t="n">
        <v>0.872378829287764</v>
      </c>
      <c r="J9417" s="0" t="n">
        <v>-0.0489565270065508</v>
      </c>
      <c r="K9417" s="0" t="n">
        <f aca="false">2^J9417</f>
        <v>0.966635224422078</v>
      </c>
      <c r="L9417" s="0" t="n">
        <v>0.672733866682135</v>
      </c>
    </row>
    <row r="9418" customFormat="false" ht="12.8" hidden="false" customHeight="false" outlineLevel="0" collapsed="false">
      <c r="A9418" s="0" t="s">
        <v>27069</v>
      </c>
      <c r="B9418" s="0" t="s">
        <v>27070</v>
      </c>
      <c r="C9418" s="0" t="s">
        <v>27071</v>
      </c>
      <c r="D9418" s="0" t="n">
        <v>0.039757928034831</v>
      </c>
      <c r="E9418" s="0" t="n">
        <f aca="false">2^D9418</f>
        <v>1.02794133236671</v>
      </c>
      <c r="F9418" s="0" t="n">
        <v>0.75005152321201</v>
      </c>
      <c r="G9418" s="0" t="n">
        <v>0.112547362363271</v>
      </c>
      <c r="H9418" s="0" t="n">
        <f aca="false">2^G9418</f>
        <v>1.08113550994508</v>
      </c>
      <c r="I9418" s="0" t="n">
        <v>0.246588340957569</v>
      </c>
      <c r="J9418" s="0" t="n">
        <v>0.0624321021087146</v>
      </c>
      <c r="K9418" s="0" t="n">
        <f aca="false">2^J9418</f>
        <v>1.0442246366847</v>
      </c>
      <c r="L9418" s="0" t="n">
        <v>0.573303929581823</v>
      </c>
    </row>
    <row r="9419" customFormat="false" ht="12.8" hidden="false" customHeight="false" outlineLevel="0" collapsed="false">
      <c r="A9419" s="0" t="s">
        <v>27072</v>
      </c>
      <c r="B9419" s="0" t="s">
        <v>27073</v>
      </c>
      <c r="C9419" s="0" t="s">
        <v>27074</v>
      </c>
      <c r="D9419" s="0" t="n">
        <v>0.0263901053177467</v>
      </c>
      <c r="E9419" s="0" t="n">
        <f aca="false">2^D9419</f>
        <v>1.01846055467741</v>
      </c>
      <c r="F9419" s="0" t="n">
        <v>0.750514416995676</v>
      </c>
      <c r="G9419" s="0" t="n">
        <v>0.0515503921941765</v>
      </c>
      <c r="H9419" s="0" t="n">
        <f aca="false">2^G9419</f>
        <v>1.0363780692829</v>
      </c>
      <c r="I9419" s="0" t="n">
        <v>0.452228776802262</v>
      </c>
      <c r="J9419" s="0" t="n">
        <v>0.0399167432324496</v>
      </c>
      <c r="K9419" s="0" t="n">
        <f aca="false">2^J9419</f>
        <v>1.02805449674807</v>
      </c>
      <c r="L9419" s="0" t="n">
        <v>0.593825762813901</v>
      </c>
    </row>
    <row r="9420" customFormat="false" ht="12.8" hidden="false" customHeight="false" outlineLevel="0" collapsed="false">
      <c r="A9420" s="0" t="s">
        <v>27075</v>
      </c>
      <c r="B9420" s="0" t="s">
        <v>27076</v>
      </c>
      <c r="C9420" s="0" t="s">
        <v>27077</v>
      </c>
      <c r="D9420" s="0" t="n">
        <v>-0.070883448067931</v>
      </c>
      <c r="E9420" s="0" t="n">
        <f aca="false">2^D9420</f>
        <v>0.952054819655738</v>
      </c>
      <c r="F9420" s="0" t="n">
        <v>0.75084295437805</v>
      </c>
      <c r="G9420" s="0" t="n">
        <v>-0.154250651745248</v>
      </c>
      <c r="H9420" s="0" t="n">
        <f aca="false">2^G9420</f>
        <v>0.898598991761773</v>
      </c>
      <c r="I9420" s="0" t="n">
        <v>0.369999181151241</v>
      </c>
      <c r="J9420" s="0" t="n">
        <v>-0.178678721001597</v>
      </c>
      <c r="K9420" s="0" t="n">
        <f aca="false">2^J9420</f>
        <v>0.883511782022912</v>
      </c>
      <c r="L9420" s="0" t="n">
        <v>0.336987370585053</v>
      </c>
    </row>
    <row r="9421" customFormat="false" ht="12.8" hidden="false" customHeight="false" outlineLevel="0" collapsed="false">
      <c r="A9421" s="0" t="s">
        <v>27078</v>
      </c>
      <c r="B9421" s="0" t="s">
        <v>27079</v>
      </c>
      <c r="C9421" s="0" t="s">
        <v>27080</v>
      </c>
      <c r="D9421" s="0" t="n">
        <v>0.0334101198367032</v>
      </c>
      <c r="E9421" s="0" t="n">
        <f aca="false">2^D9421</f>
        <v>1.02342836185481</v>
      </c>
      <c r="F9421" s="0" t="n">
        <v>0.751568653200496</v>
      </c>
      <c r="G9421" s="0" t="n">
        <v>0.0031911583300861</v>
      </c>
      <c r="H9421" s="0" t="n">
        <f aca="false">2^G9421</f>
        <v>1.00221439054853</v>
      </c>
      <c r="I9421" s="0" t="n">
        <v>0.973797810207505</v>
      </c>
      <c r="J9421" s="0" t="n">
        <v>0.0218767985514425</v>
      </c>
      <c r="K9421" s="0" t="n">
        <f aca="false">2^J9421</f>
        <v>1.01527939562008</v>
      </c>
      <c r="L9421" s="0" t="n">
        <v>0.830278457205712</v>
      </c>
    </row>
    <row r="9422" customFormat="false" ht="12.8" hidden="false" customHeight="false" outlineLevel="0" collapsed="false">
      <c r="A9422" s="0" t="s">
        <v>27081</v>
      </c>
      <c r="B9422" s="0" t="s">
        <v>27082</v>
      </c>
      <c r="C9422" s="0" t="s">
        <v>27083</v>
      </c>
      <c r="D9422" s="0" t="n">
        <v>-0.0683653971295364</v>
      </c>
      <c r="E9422" s="0" t="n">
        <f aca="false">2^D9422</f>
        <v>0.953717968000354</v>
      </c>
      <c r="F9422" s="0" t="n">
        <v>0.752325750001074</v>
      </c>
      <c r="G9422" s="0" t="n">
        <v>-0.250125051047816</v>
      </c>
      <c r="H9422" s="0" t="n">
        <f aca="false">2^G9422</f>
        <v>0.840823530536133</v>
      </c>
      <c r="I9422" s="0" t="n">
        <v>0.115837285785007</v>
      </c>
      <c r="J9422" s="0" t="n">
        <v>-0.1560360268503</v>
      </c>
      <c r="K9422" s="0" t="n">
        <f aca="false">2^J9422</f>
        <v>0.897487638407152</v>
      </c>
      <c r="L9422" s="0" t="n">
        <v>0.383637809374532</v>
      </c>
    </row>
    <row r="9423" customFormat="false" ht="12.8" hidden="false" customHeight="false" outlineLevel="0" collapsed="false">
      <c r="A9423" s="0" t="s">
        <v>27084</v>
      </c>
      <c r="B9423" s="0" t="s">
        <v>27085</v>
      </c>
      <c r="C9423" s="0" t="s">
        <v>15537</v>
      </c>
      <c r="D9423" s="0" t="n">
        <v>0.0643388425917708</v>
      </c>
      <c r="E9423" s="0" t="n">
        <f aca="false">2^D9423</f>
        <v>1.04560565045346</v>
      </c>
      <c r="F9423" s="0" t="n">
        <v>0.753736698956289</v>
      </c>
      <c r="G9423" s="0" t="n">
        <v>0.254583092449857</v>
      </c>
      <c r="H9423" s="0" t="n">
        <f aca="false">2^G9423</f>
        <v>1.19299094472781</v>
      </c>
      <c r="I9423" s="0" t="n">
        <v>0.113643186047531</v>
      </c>
      <c r="J9423" s="0" t="n">
        <v>0.320546565617841</v>
      </c>
      <c r="K9423" s="0" t="n">
        <f aca="false">2^J9423</f>
        <v>1.2488035690469</v>
      </c>
      <c r="L9423" s="0" t="n">
        <v>0.0591820506609901</v>
      </c>
    </row>
    <row r="9424" customFormat="false" ht="12.8" hidden="false" customHeight="false" outlineLevel="0" collapsed="false">
      <c r="A9424" s="0" t="s">
        <v>27086</v>
      </c>
      <c r="B9424" s="0" t="s">
        <v>27087</v>
      </c>
      <c r="C9424" s="0" t="s">
        <v>27088</v>
      </c>
      <c r="D9424" s="0" t="n">
        <v>0.0689202915316542</v>
      </c>
      <c r="E9424" s="0" t="n">
        <f aca="false">2^D9424</f>
        <v>1.04893137283019</v>
      </c>
      <c r="F9424" s="0" t="n">
        <v>0.753801070944978</v>
      </c>
      <c r="G9424" s="0" t="n">
        <v>0.0633126749115451</v>
      </c>
      <c r="H9424" s="0" t="n">
        <f aca="false">2^G9424</f>
        <v>1.04486219103056</v>
      </c>
      <c r="I9424" s="0" t="n">
        <v>0.735186108049145</v>
      </c>
      <c r="J9424" s="0" t="n">
        <v>0.184218316301927</v>
      </c>
      <c r="K9424" s="0" t="n">
        <f aca="false">2^J9424</f>
        <v>1.13620118779693</v>
      </c>
      <c r="L9424" s="0" t="n">
        <v>0.321137661256574</v>
      </c>
    </row>
    <row r="9425" customFormat="false" ht="12.8" hidden="false" customHeight="false" outlineLevel="0" collapsed="false">
      <c r="A9425" s="0" t="s">
        <v>27089</v>
      </c>
      <c r="B9425" s="0" t="s">
        <v>27090</v>
      </c>
      <c r="C9425" s="0" t="s">
        <v>27091</v>
      </c>
      <c r="D9425" s="0" t="n">
        <v>-0.0284289000035942</v>
      </c>
      <c r="E9425" s="0" t="n">
        <f aca="false">2^D9425</f>
        <v>0.980487470723372</v>
      </c>
      <c r="F9425" s="0" t="n">
        <v>0.753978939929508</v>
      </c>
      <c r="G9425" s="0" t="n">
        <v>-0.0314987928944337</v>
      </c>
      <c r="H9425" s="0" t="n">
        <f aca="false">2^G9425</f>
        <v>0.978403321794331</v>
      </c>
      <c r="I9425" s="0" t="n">
        <v>0.682294290889996</v>
      </c>
      <c r="J9425" s="0" t="n">
        <v>-0.000507957501051592</v>
      </c>
      <c r="K9425" s="0" t="n">
        <f aca="false">2^J9425</f>
        <v>0.999647972666469</v>
      </c>
      <c r="L9425" s="0" t="n">
        <v>0.996091017278934</v>
      </c>
    </row>
    <row r="9426" customFormat="false" ht="12.8" hidden="false" customHeight="false" outlineLevel="0" collapsed="false">
      <c r="A9426" s="0" t="s">
        <v>27092</v>
      </c>
      <c r="B9426" s="0" t="s">
        <v>27093</v>
      </c>
      <c r="C9426" s="0" t="s">
        <v>27094</v>
      </c>
      <c r="D9426" s="0" t="n">
        <v>0.0542894560816238</v>
      </c>
      <c r="E9426" s="0" t="n">
        <f aca="false">2^D9426</f>
        <v>1.03834757920428</v>
      </c>
      <c r="F9426" s="0" t="n">
        <v>0.754006965281191</v>
      </c>
      <c r="G9426" s="0" t="n">
        <v>0.247193591917733</v>
      </c>
      <c r="H9426" s="0" t="n">
        <f aca="false">2^G9426</f>
        <v>1.18689605381324</v>
      </c>
      <c r="I9426" s="0" t="n">
        <v>0.065406796206766</v>
      </c>
      <c r="J9426" s="0" t="n">
        <v>0.0420920933835074</v>
      </c>
      <c r="K9426" s="0" t="n">
        <f aca="false">2^J9426</f>
        <v>1.0296058054704</v>
      </c>
      <c r="L9426" s="0" t="n">
        <v>0.799028498094461</v>
      </c>
    </row>
    <row r="9427" customFormat="false" ht="12.8" hidden="false" customHeight="false" outlineLevel="0" collapsed="false">
      <c r="A9427" s="0" t="s">
        <v>27095</v>
      </c>
      <c r="B9427" s="0" t="s">
        <v>27096</v>
      </c>
      <c r="C9427" s="0" t="s">
        <v>27097</v>
      </c>
      <c r="D9427" s="0" t="n">
        <v>-0.0664424090071538</v>
      </c>
      <c r="E9427" s="0" t="n">
        <f aca="false">2^D9427</f>
        <v>0.95499003942915</v>
      </c>
      <c r="F9427" s="0" t="n">
        <v>0.754078877755853</v>
      </c>
      <c r="G9427" s="0" t="n">
        <v>-0.475716898766779</v>
      </c>
      <c r="H9427" s="0" t="n">
        <f aca="false">2^G9427</f>
        <v>0.719109364000512</v>
      </c>
      <c r="I9427" s="0" t="n">
        <v>0.00472428249320839</v>
      </c>
      <c r="J9427" s="0" t="n">
        <v>-0.547258880535163</v>
      </c>
      <c r="K9427" s="0" t="n">
        <f aca="false">2^J9427</f>
        <v>0.68431909972576</v>
      </c>
      <c r="L9427" s="0" t="n">
        <v>0.00265049832285239</v>
      </c>
    </row>
    <row r="9428" customFormat="false" ht="12.8" hidden="false" customHeight="false" outlineLevel="0" collapsed="false">
      <c r="A9428" s="0" t="s">
        <v>27098</v>
      </c>
      <c r="B9428" s="0" t="s">
        <v>27099</v>
      </c>
      <c r="C9428" s="0" t="s">
        <v>27100</v>
      </c>
      <c r="D9428" s="0" t="n">
        <v>0.0371975819524026</v>
      </c>
      <c r="E9428" s="0" t="n">
        <f aca="false">2^D9428</f>
        <v>1.02611866612719</v>
      </c>
      <c r="F9428" s="0" t="n">
        <v>0.75423577484255</v>
      </c>
      <c r="G9428" s="0" t="n">
        <v>0.146247306513592</v>
      </c>
      <c r="H9428" s="0" t="n">
        <f aca="false">2^G9428</f>
        <v>1.10668704491922</v>
      </c>
      <c r="I9428" s="0" t="n">
        <v>0.10768147848406</v>
      </c>
      <c r="J9428" s="0" t="n">
        <v>0.0301428043300005</v>
      </c>
      <c r="K9428" s="0" t="n">
        <f aca="false">2^J9428</f>
        <v>1.02111319500101</v>
      </c>
      <c r="L9428" s="0" t="n">
        <v>0.78814368640962</v>
      </c>
    </row>
    <row r="9429" customFormat="false" ht="12.8" hidden="false" customHeight="false" outlineLevel="0" collapsed="false">
      <c r="A9429" s="0" t="s">
        <v>27101</v>
      </c>
      <c r="B9429" s="0" t="s">
        <v>27102</v>
      </c>
      <c r="C9429" s="0" t="s">
        <v>27103</v>
      </c>
      <c r="D9429" s="0" t="n">
        <v>0.0751796180732598</v>
      </c>
      <c r="E9429" s="0" t="n">
        <f aca="false">2^D9429</f>
        <v>1.05349218942309</v>
      </c>
      <c r="F9429" s="0" t="n">
        <v>0.75435432453002</v>
      </c>
      <c r="G9429" s="0" t="n">
        <v>0.266795561755587</v>
      </c>
      <c r="H9429" s="0" t="n">
        <f aca="false">2^G9429</f>
        <v>1.20313252307124</v>
      </c>
      <c r="I9429" s="0" t="n">
        <v>0.130097116305281</v>
      </c>
      <c r="J9429" s="0" t="n">
        <v>0.523784114434014</v>
      </c>
      <c r="K9429" s="0" t="n">
        <f aca="false">2^J9429</f>
        <v>1.43772137544489</v>
      </c>
      <c r="L9429" s="0" t="n">
        <v>0.00729216587805275</v>
      </c>
    </row>
    <row r="9430" customFormat="false" ht="12.8" hidden="false" customHeight="false" outlineLevel="0" collapsed="false">
      <c r="A9430" s="0" t="s">
        <v>27104</v>
      </c>
      <c r="B9430" s="0" t="s">
        <v>27105</v>
      </c>
      <c r="C9430" s="0" t="s">
        <v>27106</v>
      </c>
      <c r="D9430" s="0" t="n">
        <v>-0.0479701480985213</v>
      </c>
      <c r="E9430" s="0" t="n">
        <f aca="false">2^D9430</f>
        <v>0.967296344471969</v>
      </c>
      <c r="F9430" s="0" t="n">
        <v>0.754667825488685</v>
      </c>
      <c r="G9430" s="0" t="n">
        <v>-0.0274586531835306</v>
      </c>
      <c r="H9430" s="0" t="n">
        <f aca="false">2^G9430</f>
        <v>0.98114709371111</v>
      </c>
      <c r="I9430" s="0" t="n">
        <v>0.836904015643372</v>
      </c>
      <c r="J9430" s="0" t="n">
        <v>-0.0134854028905966</v>
      </c>
      <c r="K9430" s="0" t="n">
        <f aca="false">2^J9430</f>
        <v>0.990696181860277</v>
      </c>
      <c r="L9430" s="0" t="n">
        <v>0.93007946234309</v>
      </c>
    </row>
    <row r="9431" customFormat="false" ht="12.8" hidden="false" customHeight="false" outlineLevel="0" collapsed="false">
      <c r="A9431" s="0" t="s">
        <v>27107</v>
      </c>
      <c r="B9431" s="0" t="s">
        <v>27108</v>
      </c>
      <c r="C9431" s="0" t="s">
        <v>1657</v>
      </c>
      <c r="D9431" s="0" t="n">
        <v>0.0479010313966048</v>
      </c>
      <c r="E9431" s="0" t="n">
        <f aca="false">2^D9431</f>
        <v>1.03375981809005</v>
      </c>
      <c r="F9431" s="0" t="n">
        <v>0.754667825488685</v>
      </c>
      <c r="G9431" s="0" t="n">
        <v>0.222231885219549</v>
      </c>
      <c r="H9431" s="0" t="n">
        <f aca="false">2^G9431</f>
        <v>1.16653685287305</v>
      </c>
      <c r="I9431" s="0" t="n">
        <v>0.0586705993731239</v>
      </c>
      <c r="J9431" s="0" t="n">
        <v>0.0124116158136189</v>
      </c>
      <c r="K9431" s="0" t="n">
        <f aca="false">2^J9431</f>
        <v>1.00864018932188</v>
      </c>
      <c r="L9431" s="0" t="n">
        <v>0.936598860560481</v>
      </c>
    </row>
    <row r="9432" customFormat="false" ht="12.8" hidden="false" customHeight="false" outlineLevel="0" collapsed="false">
      <c r="A9432" s="0" t="s">
        <v>27109</v>
      </c>
      <c r="B9432" s="0" t="s">
        <v>27110</v>
      </c>
      <c r="C9432" s="0" t="s">
        <v>27111</v>
      </c>
      <c r="D9432" s="0" t="n">
        <v>0.157754526556215</v>
      </c>
      <c r="E9432" s="0" t="n">
        <f aca="false">2^D9432</f>
        <v>1.11554949629329</v>
      </c>
      <c r="F9432" s="0" t="n">
        <v>0.755149769827838</v>
      </c>
      <c r="G9432" s="0" t="n">
        <v>0.552018167278342</v>
      </c>
      <c r="H9432" s="0" t="n">
        <f aca="false">2^G9432</f>
        <v>1.46613521952405</v>
      </c>
      <c r="I9432" s="0" t="n">
        <v>0.159977123617114</v>
      </c>
      <c r="J9432" s="0" t="n">
        <v>0.541937369312499</v>
      </c>
      <c r="K9432" s="0" t="n">
        <f aca="false">2^J9432</f>
        <v>1.4559263425386</v>
      </c>
      <c r="L9432" s="0" t="n">
        <v>0.197986148376835</v>
      </c>
    </row>
    <row r="9433" customFormat="false" ht="12.8" hidden="false" customHeight="false" outlineLevel="0" collapsed="false">
      <c r="A9433" s="0" t="s">
        <v>27112</v>
      </c>
      <c r="B9433" s="0" t="s">
        <v>27113</v>
      </c>
      <c r="C9433" s="0" t="s">
        <v>27114</v>
      </c>
      <c r="D9433" s="0" t="n">
        <v>-0.0467863663258523</v>
      </c>
      <c r="E9433" s="0" t="n">
        <f aca="false">2^D9433</f>
        <v>0.968090370694768</v>
      </c>
      <c r="F9433" s="0" t="n">
        <v>0.755154169683353</v>
      </c>
      <c r="G9433" s="0" t="n">
        <v>-0.0514173985930837</v>
      </c>
      <c r="H9433" s="0" t="n">
        <f aca="false">2^G9433</f>
        <v>0.964987795506623</v>
      </c>
      <c r="I9433" s="0" t="n">
        <v>0.68435295220605</v>
      </c>
      <c r="J9433" s="0" t="n">
        <v>-0.122162440663332</v>
      </c>
      <c r="K9433" s="0" t="n">
        <f aca="false">2^J9433</f>
        <v>0.918809424043106</v>
      </c>
      <c r="L9433" s="0" t="n">
        <v>0.336453538910059</v>
      </c>
    </row>
    <row r="9434" customFormat="false" ht="12.8" hidden="false" customHeight="false" outlineLevel="0" collapsed="false">
      <c r="A9434" s="0" t="s">
        <v>27115</v>
      </c>
      <c r="B9434" s="0" t="s">
        <v>27116</v>
      </c>
      <c r="C9434" s="0" t="s">
        <v>27117</v>
      </c>
      <c r="D9434" s="0" t="n">
        <v>-0.0396654355247916</v>
      </c>
      <c r="E9434" s="0" t="n">
        <f aca="false">2^D9434</f>
        <v>0.972880534607145</v>
      </c>
      <c r="F9434" s="0" t="n">
        <v>0.755448572017287</v>
      </c>
      <c r="G9434" s="0" t="n">
        <v>-0.0410167700387012</v>
      </c>
      <c r="H9434" s="0" t="n">
        <f aca="false">2^G9434</f>
        <v>0.971969689637914</v>
      </c>
      <c r="I9434" s="0" t="n">
        <v>0.704427594883371</v>
      </c>
      <c r="J9434" s="0" t="n">
        <v>-0.0580257263465089</v>
      </c>
      <c r="K9434" s="0" t="n">
        <f aca="false">2^J9434</f>
        <v>0.960577734639736</v>
      </c>
      <c r="L9434" s="0" t="n">
        <v>0.611776788315092</v>
      </c>
    </row>
    <row r="9435" customFormat="false" ht="12.8" hidden="false" customHeight="false" outlineLevel="0" collapsed="false">
      <c r="A9435" s="0" t="s">
        <v>27118</v>
      </c>
      <c r="B9435" s="0" t="s">
        <v>27119</v>
      </c>
      <c r="C9435" s="0" t="s">
        <v>15202</v>
      </c>
      <c r="D9435" s="0" t="n">
        <v>0.0357640416438283</v>
      </c>
      <c r="E9435" s="0" t="n">
        <f aca="false">2^D9435</f>
        <v>1.02509956517689</v>
      </c>
      <c r="F9435" s="0" t="n">
        <v>0.755448572017287</v>
      </c>
      <c r="G9435" s="0" t="n">
        <v>0.150589370098825</v>
      </c>
      <c r="H9435" s="0" t="n">
        <f aca="false">2^G9435</f>
        <v>1.11002284623519</v>
      </c>
      <c r="I9435" s="0" t="n">
        <v>0.0891479509383831</v>
      </c>
      <c r="J9435" s="0" t="n">
        <v>0.215499082811193</v>
      </c>
      <c r="K9435" s="0" t="n">
        <f aca="false">2^J9435</f>
        <v>1.1611055152532</v>
      </c>
      <c r="L9435" s="0" t="n">
        <v>0.0234670697569102</v>
      </c>
    </row>
    <row r="9436" customFormat="false" ht="12.8" hidden="false" customHeight="false" outlineLevel="0" collapsed="false">
      <c r="A9436" s="0" t="s">
        <v>27120</v>
      </c>
      <c r="B9436" s="0" t="s">
        <v>27121</v>
      </c>
      <c r="C9436" s="0" t="s">
        <v>27122</v>
      </c>
      <c r="D9436" s="0" t="n">
        <v>0.0285822345195106</v>
      </c>
      <c r="E9436" s="0" t="n">
        <f aca="false">2^D9436</f>
        <v>1.02000924937656</v>
      </c>
      <c r="F9436" s="0" t="n">
        <v>0.756067185922663</v>
      </c>
      <c r="G9436" s="0" t="n">
        <v>0.152663990604338</v>
      </c>
      <c r="H9436" s="0" t="n">
        <f aca="false">2^G9436</f>
        <v>1.11162022660664</v>
      </c>
      <c r="I9436" s="0" t="n">
        <v>0.0318446966697205</v>
      </c>
      <c r="J9436" s="0" t="n">
        <v>0.0758529923549611</v>
      </c>
      <c r="K9436" s="0" t="n">
        <f aca="false">2^J9436</f>
        <v>1.05398401902397</v>
      </c>
      <c r="L9436" s="0" t="n">
        <v>0.331309499930976</v>
      </c>
    </row>
    <row r="9437" customFormat="false" ht="12.8" hidden="false" customHeight="false" outlineLevel="0" collapsed="false">
      <c r="A9437" s="0" t="s">
        <v>27123</v>
      </c>
      <c r="B9437" s="0" t="s">
        <v>27124</v>
      </c>
      <c r="C9437" s="0" t="s">
        <v>27125</v>
      </c>
      <c r="D9437" s="0" t="n">
        <v>-0.0320305153531004</v>
      </c>
      <c r="E9437" s="0" t="n">
        <f aca="false">2^D9437</f>
        <v>0.978042786028475</v>
      </c>
      <c r="F9437" s="0" t="n">
        <v>0.756716281505231</v>
      </c>
      <c r="G9437" s="0" t="n">
        <v>-0.104445961735324</v>
      </c>
      <c r="H9437" s="0" t="n">
        <f aca="false">2^G9437</f>
        <v>0.930162084234238</v>
      </c>
      <c r="I9437" s="0" t="n">
        <v>0.194761387211399</v>
      </c>
      <c r="J9437" s="0" t="n">
        <v>-0.0194777899626004</v>
      </c>
      <c r="K9437" s="0" t="n">
        <f aca="false">2^J9437</f>
        <v>0.986589754198768</v>
      </c>
      <c r="L9437" s="0" t="n">
        <v>0.845641149986122</v>
      </c>
    </row>
    <row r="9438" customFormat="false" ht="12.8" hidden="false" customHeight="false" outlineLevel="0" collapsed="false">
      <c r="A9438" s="0" t="s">
        <v>27126</v>
      </c>
      <c r="B9438" s="0" t="s">
        <v>27127</v>
      </c>
      <c r="C9438" s="0" t="s">
        <v>4888</v>
      </c>
      <c r="D9438" s="0" t="n">
        <v>-0.0797350544824416</v>
      </c>
      <c r="E9438" s="0" t="n">
        <f aca="false">2^D9438</f>
        <v>0.946231402608138</v>
      </c>
      <c r="F9438" s="0" t="n">
        <v>0.756855125506724</v>
      </c>
      <c r="G9438" s="0" t="n">
        <v>-0.177811798326596</v>
      </c>
      <c r="H9438" s="0" t="n">
        <f aca="false">2^G9438</f>
        <v>0.884042848221493</v>
      </c>
      <c r="I9438" s="0" t="n">
        <v>0.36873420272306</v>
      </c>
      <c r="J9438" s="0" t="n">
        <v>-0.329250717091501</v>
      </c>
      <c r="K9438" s="0" t="n">
        <f aca="false">2^J9438</f>
        <v>0.795949763548504</v>
      </c>
      <c r="L9438" s="0" t="n">
        <v>0.113663534643745</v>
      </c>
    </row>
    <row r="9439" customFormat="false" ht="12.8" hidden="false" customHeight="false" outlineLevel="0" collapsed="false">
      <c r="A9439" s="0" t="s">
        <v>27128</v>
      </c>
      <c r="B9439" s="0" t="s">
        <v>27129</v>
      </c>
      <c r="C9439" s="0" t="s">
        <v>27130</v>
      </c>
      <c r="D9439" s="0" t="n">
        <v>0.273484499927677</v>
      </c>
      <c r="E9439" s="0" t="n">
        <f aca="false">2^D9439</f>
        <v>1.20872370062556</v>
      </c>
      <c r="F9439" s="0" t="n">
        <v>0.756855125506724</v>
      </c>
      <c r="G9439" s="0" t="n">
        <v>0.279240852031253</v>
      </c>
      <c r="H9439" s="0" t="n">
        <f aca="false">2^G9439</f>
        <v>1.21355614156818</v>
      </c>
      <c r="I9439" s="0" t="n">
        <v>0.693261374779025</v>
      </c>
      <c r="J9439" s="0" t="n">
        <v>1.09141670726137</v>
      </c>
      <c r="K9439" s="0" t="n">
        <f aca="false">2^J9439</f>
        <v>2.13083178621922</v>
      </c>
      <c r="L9439" s="0" t="n">
        <v>0.117912752964648</v>
      </c>
    </row>
    <row r="9440" customFormat="false" ht="12.8" hidden="false" customHeight="false" outlineLevel="0" collapsed="false">
      <c r="A9440" s="0" t="s">
        <v>27131</v>
      </c>
      <c r="B9440" s="0" t="s">
        <v>27132</v>
      </c>
      <c r="C9440" s="0" t="s">
        <v>27133</v>
      </c>
      <c r="D9440" s="0" t="n">
        <v>-0.145392340267994</v>
      </c>
      <c r="E9440" s="0" t="n">
        <f aca="false">2^D9440</f>
        <v>0.904133465435168</v>
      </c>
      <c r="F9440" s="0" t="n">
        <v>0.757088872659264</v>
      </c>
      <c r="G9440" s="0" t="n">
        <v>-0.654960411126277</v>
      </c>
      <c r="H9440" s="0" t="n">
        <f aca="false">2^G9440</f>
        <v>0.635092918561842</v>
      </c>
      <c r="I9440" s="0" t="n">
        <v>0.0629622928962695</v>
      </c>
      <c r="J9440" s="0" t="n">
        <v>-0.797717921380114</v>
      </c>
      <c r="K9440" s="0" t="n">
        <f aca="false">2^J9440</f>
        <v>0.57525841135543</v>
      </c>
      <c r="L9440" s="0" t="n">
        <v>0.0369413133565198</v>
      </c>
    </row>
    <row r="9441" customFormat="false" ht="12.8" hidden="false" customHeight="false" outlineLevel="0" collapsed="false">
      <c r="A9441" s="0" t="s">
        <v>27134</v>
      </c>
      <c r="B9441" s="0" t="s">
        <v>27135</v>
      </c>
      <c r="C9441" s="0" t="s">
        <v>27136</v>
      </c>
      <c r="D9441" s="0" t="n">
        <v>-0.0334510753427679</v>
      </c>
      <c r="E9441" s="0" t="n">
        <f aca="false">2^D9441</f>
        <v>0.977080223179556</v>
      </c>
      <c r="F9441" s="0" t="n">
        <v>0.757088872659264</v>
      </c>
      <c r="G9441" s="0" t="n">
        <v>-0.140692315590627</v>
      </c>
      <c r="H9441" s="0" t="n">
        <f aca="false">2^G9441</f>
        <v>0.907083762586491</v>
      </c>
      <c r="I9441" s="0" t="n">
        <v>0.0934319446320975</v>
      </c>
      <c r="J9441" s="0" t="n">
        <v>-0.0990004463913463</v>
      </c>
      <c r="K9441" s="0" t="n">
        <f aca="false">2^J9441</f>
        <v>0.933679656020868</v>
      </c>
      <c r="L9441" s="0" t="n">
        <v>0.276034752210862</v>
      </c>
    </row>
    <row r="9442" customFormat="false" ht="12.8" hidden="false" customHeight="false" outlineLevel="0" collapsed="false">
      <c r="A9442" s="0" t="s">
        <v>27137</v>
      </c>
      <c r="B9442" s="0" t="s">
        <v>27138</v>
      </c>
      <c r="C9442" s="0" t="s">
        <v>27139</v>
      </c>
      <c r="D9442" s="0" t="n">
        <v>0.035001803466602</v>
      </c>
      <c r="E9442" s="0" t="n">
        <f aca="false">2^D9442</f>
        <v>1.02455810379909</v>
      </c>
      <c r="F9442" s="0" t="n">
        <v>0.757197477659046</v>
      </c>
      <c r="G9442" s="0" t="n">
        <v>0.000595105958437259</v>
      </c>
      <c r="H9442" s="0" t="n">
        <f aca="false">2^G9442</f>
        <v>1.00041258110541</v>
      </c>
      <c r="I9442" s="0" t="n">
        <v>0.995992323765147</v>
      </c>
      <c r="J9442" s="0" t="n">
        <v>0.0202877960286934</v>
      </c>
      <c r="K9442" s="0" t="n">
        <f aca="false">2^J9442</f>
        <v>1.01416176967903</v>
      </c>
      <c r="L9442" s="0" t="n">
        <v>0.853577653620284</v>
      </c>
    </row>
    <row r="9443" customFormat="false" ht="12.8" hidden="false" customHeight="false" outlineLevel="0" collapsed="false">
      <c r="A9443" s="0" t="s">
        <v>27140</v>
      </c>
      <c r="B9443" s="0" t="s">
        <v>27141</v>
      </c>
      <c r="C9443" s="0" t="s">
        <v>27142</v>
      </c>
      <c r="D9443" s="0" t="n">
        <v>-0.0736390088350749</v>
      </c>
      <c r="E9443" s="0" t="n">
        <f aca="false">2^D9443</f>
        <v>0.950238121720723</v>
      </c>
      <c r="F9443" s="0" t="n">
        <v>0.757224056827669</v>
      </c>
      <c r="G9443" s="0" t="n">
        <v>-0.0995430599329956</v>
      </c>
      <c r="H9443" s="0" t="n">
        <f aca="false">2^G9443</f>
        <v>0.933328554818979</v>
      </c>
      <c r="I9443" s="0" t="n">
        <v>0.603636122977049</v>
      </c>
      <c r="J9443" s="0" t="n">
        <v>-0.172883629788352</v>
      </c>
      <c r="K9443" s="0" t="n">
        <f aca="false">2^J9443</f>
        <v>0.887067854653531</v>
      </c>
      <c r="L9443" s="0" t="n">
        <v>0.386190153002475</v>
      </c>
    </row>
    <row r="9444" customFormat="false" ht="12.8" hidden="false" customHeight="false" outlineLevel="0" collapsed="false">
      <c r="A9444" s="0" t="s">
        <v>27143</v>
      </c>
      <c r="B9444" s="0" t="s">
        <v>27144</v>
      </c>
      <c r="C9444" s="0" t="s">
        <v>27145</v>
      </c>
      <c r="D9444" s="0" t="n">
        <v>0.0403632237043099</v>
      </c>
      <c r="E9444" s="0" t="n">
        <f aca="false">2^D9444</f>
        <v>1.02837270487729</v>
      </c>
      <c r="F9444" s="0" t="n">
        <v>0.757224056827669</v>
      </c>
      <c r="G9444" s="0" t="n">
        <v>0.0637647567096238</v>
      </c>
      <c r="H9444" s="0" t="n">
        <f aca="false">2^G9444</f>
        <v>1.04518965954059</v>
      </c>
      <c r="I9444" s="0" t="n">
        <v>0.543060829892677</v>
      </c>
      <c r="J9444" s="0" t="n">
        <v>0.0883857652187556</v>
      </c>
      <c r="K9444" s="0" t="n">
        <f aca="false">2^J9444</f>
        <v>1.06317992223821</v>
      </c>
      <c r="L9444" s="0" t="n">
        <v>0.426338432641403</v>
      </c>
    </row>
    <row r="9445" customFormat="false" ht="12.8" hidden="false" customHeight="false" outlineLevel="0" collapsed="false">
      <c r="A9445" s="0" t="s">
        <v>27146</v>
      </c>
      <c r="B9445" s="0" t="s">
        <v>27147</v>
      </c>
      <c r="C9445" s="0" t="s">
        <v>27148</v>
      </c>
      <c r="D9445" s="0" t="n">
        <v>0.0904108451836818</v>
      </c>
      <c r="E9445" s="0" t="n">
        <f aca="false">2^D9445</f>
        <v>1.06467333289175</v>
      </c>
      <c r="F9445" s="0" t="n">
        <v>0.75798538407855</v>
      </c>
      <c r="G9445" s="0" t="n">
        <v>0.439400931694759</v>
      </c>
      <c r="H9445" s="0" t="n">
        <f aca="false">2^G9445</f>
        <v>1.35604112460706</v>
      </c>
      <c r="I9445" s="0" t="n">
        <v>0.0394648428154393</v>
      </c>
      <c r="J9445" s="0" t="n">
        <v>0.301477110418089</v>
      </c>
      <c r="K9445" s="0" t="n">
        <f aca="false">2^J9445</f>
        <v>1.23240557212345</v>
      </c>
      <c r="L9445" s="0" t="n">
        <v>0.195790812876554</v>
      </c>
    </row>
    <row r="9446" customFormat="false" ht="12.8" hidden="false" customHeight="false" outlineLevel="0" collapsed="false">
      <c r="A9446" s="0" t="s">
        <v>27149</v>
      </c>
      <c r="B9446" s="0" t="s">
        <v>27150</v>
      </c>
      <c r="C9446" s="0" t="s">
        <v>18715</v>
      </c>
      <c r="D9446" s="0" t="n">
        <v>0.0410067303903086</v>
      </c>
      <c r="E9446" s="0" t="n">
        <f aca="false">2^D9446</f>
        <v>1.02883150753678</v>
      </c>
      <c r="F9446" s="0" t="n">
        <v>0.758396576440953</v>
      </c>
      <c r="G9446" s="0" t="n">
        <v>0.121561921764204</v>
      </c>
      <c r="H9446" s="0" t="n">
        <f aca="false">2^G9446</f>
        <v>1.08791204408726</v>
      </c>
      <c r="I9446" s="0" t="n">
        <v>0.251514221694189</v>
      </c>
      <c r="J9446" s="0" t="n">
        <v>0.164543521608161</v>
      </c>
      <c r="K9446" s="0" t="n">
        <f aca="false">2^J9446</f>
        <v>1.12081138967392</v>
      </c>
      <c r="L9446" s="0" t="n">
        <v>0.137635937534041</v>
      </c>
    </row>
    <row r="9447" customFormat="false" ht="12.8" hidden="false" customHeight="false" outlineLevel="0" collapsed="false">
      <c r="A9447" s="0" t="s">
        <v>27151</v>
      </c>
      <c r="B9447" s="0" t="s">
        <v>27152</v>
      </c>
      <c r="C9447" s="0" t="s">
        <v>27153</v>
      </c>
      <c r="D9447" s="0" t="n">
        <v>0.037467918810143</v>
      </c>
      <c r="E9447" s="0" t="n">
        <f aca="false">2^D9447</f>
        <v>1.02631096157389</v>
      </c>
      <c r="F9447" s="0" t="n">
        <v>0.759135823924605</v>
      </c>
      <c r="G9447" s="0" t="n">
        <v>0.273202216464112</v>
      </c>
      <c r="H9447" s="0" t="n">
        <f aca="false">2^G9447</f>
        <v>1.20848722006337</v>
      </c>
      <c r="I9447" s="0" t="n">
        <v>0.0046600921721593</v>
      </c>
      <c r="J9447" s="0" t="n">
        <v>0.177534517045874</v>
      </c>
      <c r="K9447" s="0" t="n">
        <f aca="false">2^J9447</f>
        <v>1.13094950515358</v>
      </c>
      <c r="L9447" s="0" t="n">
        <v>0.0780325630048534</v>
      </c>
    </row>
    <row r="9448" customFormat="false" ht="12.8" hidden="false" customHeight="false" outlineLevel="0" collapsed="false">
      <c r="A9448" s="0" t="s">
        <v>27154</v>
      </c>
      <c r="B9448" s="0" t="s">
        <v>27155</v>
      </c>
      <c r="C9448" s="0" t="s">
        <v>27156</v>
      </c>
      <c r="D9448" s="0" t="n">
        <v>-0.0879702524878083</v>
      </c>
      <c r="E9448" s="0" t="n">
        <f aca="false">2^D9448</f>
        <v>0.940845506987587</v>
      </c>
      <c r="F9448" s="0" t="n">
        <v>0.759309675870958</v>
      </c>
      <c r="G9448" s="0" t="n">
        <v>-0.0664843731918672</v>
      </c>
      <c r="H9448" s="0" t="n">
        <f aca="false">2^G9448</f>
        <v>0.954962261697585</v>
      </c>
      <c r="I9448" s="0" t="n">
        <v>0.776971756250612</v>
      </c>
      <c r="J9448" s="0" t="n">
        <v>-0.013632011329626</v>
      </c>
      <c r="K9448" s="0" t="n">
        <f aca="false">2^J9448</f>
        <v>0.990595511214749</v>
      </c>
      <c r="L9448" s="0" t="n">
        <v>0.962464580964476</v>
      </c>
    </row>
    <row r="9449" customFormat="false" ht="12.8" hidden="false" customHeight="false" outlineLevel="0" collapsed="false">
      <c r="A9449" s="0" t="s">
        <v>27157</v>
      </c>
      <c r="B9449" s="0" t="s">
        <v>27158</v>
      </c>
      <c r="C9449" s="0" t="s">
        <v>27159</v>
      </c>
      <c r="D9449" s="0" t="n">
        <v>-0.0675018331620763</v>
      </c>
      <c r="E9449" s="0" t="n">
        <f aca="false">2^D9449</f>
        <v>0.954289012463008</v>
      </c>
      <c r="F9449" s="0" t="n">
        <v>0.759811845482416</v>
      </c>
      <c r="G9449" s="0" t="n">
        <v>-0.127161980701576</v>
      </c>
      <c r="H9449" s="0" t="n">
        <f aca="false">2^G9449</f>
        <v>0.915630876847122</v>
      </c>
      <c r="I9449" s="0" t="n">
        <v>0.45899009153705</v>
      </c>
      <c r="J9449" s="0" t="n">
        <v>-0.0696645522437533</v>
      </c>
      <c r="K9449" s="0" t="n">
        <f aca="false">2^J9449</f>
        <v>0.95285952610358</v>
      </c>
      <c r="L9449" s="0" t="n">
        <v>0.72868736108758</v>
      </c>
    </row>
    <row r="9450" customFormat="false" ht="12.8" hidden="false" customHeight="false" outlineLevel="0" collapsed="false">
      <c r="A9450" s="0" t="s">
        <v>27160</v>
      </c>
      <c r="B9450" s="0" t="s">
        <v>27161</v>
      </c>
      <c r="C9450" s="0" t="s">
        <v>27162</v>
      </c>
      <c r="D9450" s="0" t="n">
        <v>-0.0528876590624914</v>
      </c>
      <c r="E9450" s="0" t="n">
        <f aca="false">2^D9450</f>
        <v>0.964004870724498</v>
      </c>
      <c r="F9450" s="0" t="n">
        <v>0.75986575852292</v>
      </c>
      <c r="G9450" s="0" t="n">
        <v>-0.121329157347303</v>
      </c>
      <c r="H9450" s="0" t="n">
        <f aca="false">2^G9450</f>
        <v>0.919340270613909</v>
      </c>
      <c r="I9450" s="0" t="n">
        <v>0.354451611272424</v>
      </c>
      <c r="J9450" s="0" t="n">
        <v>-0.0151126796899717</v>
      </c>
      <c r="K9450" s="0" t="n">
        <f aca="false">2^J9450</f>
        <v>0.989579363676724</v>
      </c>
      <c r="L9450" s="0" t="n">
        <v>0.928554467284742</v>
      </c>
    </row>
    <row r="9451" customFormat="false" ht="12.8" hidden="false" customHeight="false" outlineLevel="0" collapsed="false">
      <c r="A9451" s="0" t="s">
        <v>27163</v>
      </c>
      <c r="B9451" s="0" t="s">
        <v>27164</v>
      </c>
      <c r="C9451" s="0" t="s">
        <v>27165</v>
      </c>
      <c r="D9451" s="0" t="n">
        <v>0.0385069482880009</v>
      </c>
      <c r="E9451" s="0" t="n">
        <f aca="false">2^D9451</f>
        <v>1.02705037732258</v>
      </c>
      <c r="F9451" s="0" t="n">
        <v>0.760036072964198</v>
      </c>
      <c r="G9451" s="0" t="n">
        <v>0.202095858886793</v>
      </c>
      <c r="H9451" s="0" t="n">
        <f aca="false">2^G9451</f>
        <v>1.15036832624918</v>
      </c>
      <c r="I9451" s="0" t="n">
        <v>0.0341777733515736</v>
      </c>
      <c r="J9451" s="0" t="n">
        <v>0.187936678467818</v>
      </c>
      <c r="K9451" s="0" t="n">
        <f aca="false">2^J9451</f>
        <v>1.13913337826057</v>
      </c>
      <c r="L9451" s="0" t="n">
        <v>0.0678373201611764</v>
      </c>
    </row>
    <row r="9452" customFormat="false" ht="12.8" hidden="false" customHeight="false" outlineLevel="0" collapsed="false">
      <c r="A9452" s="0" t="s">
        <v>27166</v>
      </c>
      <c r="B9452" s="0" t="s">
        <v>27167</v>
      </c>
      <c r="C9452" s="0" t="s">
        <v>821</v>
      </c>
      <c r="D9452" s="0" t="n">
        <v>0.0413431924977372</v>
      </c>
      <c r="E9452" s="0" t="n">
        <f aca="false">2^D9452</f>
        <v>1.02907147729907</v>
      </c>
      <c r="F9452" s="0" t="n">
        <v>0.760551602017738</v>
      </c>
      <c r="G9452" s="0" t="n">
        <v>0.031468547025101</v>
      </c>
      <c r="H9452" s="0" t="n">
        <f aca="false">2^G9452</f>
        <v>1.02205196272925</v>
      </c>
      <c r="I9452" s="0" t="n">
        <v>0.788681218564448</v>
      </c>
      <c r="J9452" s="0" t="n">
        <v>0.0318283762119211</v>
      </c>
      <c r="K9452" s="0" t="n">
        <f aca="false">2^J9452</f>
        <v>1.0223069091891</v>
      </c>
      <c r="L9452" s="0" t="n">
        <v>0.806330572001002</v>
      </c>
    </row>
    <row r="9453" customFormat="false" ht="12.8" hidden="false" customHeight="false" outlineLevel="0" collapsed="false">
      <c r="A9453" s="0" t="s">
        <v>27168</v>
      </c>
      <c r="B9453" s="0" t="s">
        <v>27169</v>
      </c>
      <c r="C9453" s="0" t="s">
        <v>27170</v>
      </c>
      <c r="D9453" s="0" t="n">
        <v>-0.0307037717855119</v>
      </c>
      <c r="E9453" s="0" t="n">
        <f aca="false">2^D9453</f>
        <v>0.978942635810902</v>
      </c>
      <c r="F9453" s="0" t="n">
        <v>0.760643400446167</v>
      </c>
      <c r="G9453" s="0" t="n">
        <v>-0.0626464420431088</v>
      </c>
      <c r="H9453" s="0" t="n">
        <f aca="false">2^G9453</f>
        <v>0.957506083259113</v>
      </c>
      <c r="I9453" s="0" t="n">
        <v>0.441185241437638</v>
      </c>
      <c r="J9453" s="0" t="n">
        <v>-0.0438135079680739</v>
      </c>
      <c r="K9453" s="0" t="n">
        <f aca="false">2^J9453</f>
        <v>0.970087301955652</v>
      </c>
      <c r="L9453" s="0" t="n">
        <v>0.629158516867391</v>
      </c>
    </row>
    <row r="9454" customFormat="false" ht="12.8" hidden="false" customHeight="false" outlineLevel="0" collapsed="false">
      <c r="A9454" s="0" t="s">
        <v>27171</v>
      </c>
      <c r="B9454" s="0" t="s">
        <v>27172</v>
      </c>
      <c r="C9454" s="0" t="s">
        <v>2170</v>
      </c>
      <c r="D9454" s="0" t="n">
        <v>0.0303063215279487</v>
      </c>
      <c r="E9454" s="0" t="n">
        <f aca="false">2^D9454</f>
        <v>1.02122893604562</v>
      </c>
      <c r="F9454" s="0" t="n">
        <v>0.761998221812273</v>
      </c>
      <c r="G9454" s="0" t="n">
        <v>0.25379063725209</v>
      </c>
      <c r="H9454" s="0" t="n">
        <f aca="false">2^G9454</f>
        <v>1.19233582895522</v>
      </c>
      <c r="I9454" s="0" t="n">
        <v>0.00140670571627241</v>
      </c>
      <c r="J9454" s="0" t="n">
        <v>0.164742788560392</v>
      </c>
      <c r="K9454" s="0" t="n">
        <f aca="false">2^J9454</f>
        <v>1.12096620832102</v>
      </c>
      <c r="L9454" s="0" t="n">
        <v>0.0448115066450494</v>
      </c>
    </row>
    <row r="9455" customFormat="false" ht="12.8" hidden="false" customHeight="false" outlineLevel="0" collapsed="false">
      <c r="A9455" s="0" t="s">
        <v>27173</v>
      </c>
      <c r="B9455" s="0" t="s">
        <v>27174</v>
      </c>
      <c r="C9455" s="0" t="s">
        <v>27175</v>
      </c>
      <c r="D9455" s="0" t="n">
        <v>-0.05122352650202</v>
      </c>
      <c r="E9455" s="0" t="n">
        <f aca="false">2^D9455</f>
        <v>0.965117481107107</v>
      </c>
      <c r="F9455" s="0" t="n">
        <v>0.762028377707316</v>
      </c>
      <c r="G9455" s="0" t="n">
        <v>-0.277560129120205</v>
      </c>
      <c r="H9455" s="0" t="n">
        <f aca="false">2^G9455</f>
        <v>0.824985044297905</v>
      </c>
      <c r="I9455" s="0" t="n">
        <v>0.0311899460371626</v>
      </c>
      <c r="J9455" s="0" t="n">
        <v>-0.222907395596521</v>
      </c>
      <c r="K9455" s="0" t="n">
        <f aca="false">2^J9455</f>
        <v>0.856836952066026</v>
      </c>
      <c r="L9455" s="0" t="n">
        <v>0.107822862811108</v>
      </c>
    </row>
    <row r="9456" customFormat="false" ht="12.8" hidden="false" customHeight="false" outlineLevel="0" collapsed="false">
      <c r="A9456" s="0" t="s">
        <v>27176</v>
      </c>
      <c r="B9456" s="0" t="s">
        <v>27177</v>
      </c>
      <c r="C9456" s="0" t="s">
        <v>27178</v>
      </c>
      <c r="D9456" s="0" t="n">
        <v>0.0444806069856245</v>
      </c>
      <c r="E9456" s="0" t="n">
        <f aca="false">2^D9456</f>
        <v>1.0313118239035</v>
      </c>
      <c r="F9456" s="0" t="n">
        <v>0.762028377707316</v>
      </c>
      <c r="G9456" s="0" t="n">
        <v>0.0206951782844138</v>
      </c>
      <c r="H9456" s="0" t="n">
        <f aca="false">2^G9456</f>
        <v>1.01444818491939</v>
      </c>
      <c r="I9456" s="0" t="n">
        <v>0.870931138264248</v>
      </c>
      <c r="J9456" s="0" t="n">
        <v>0.0979834227338339</v>
      </c>
      <c r="K9456" s="0" t="n">
        <f aca="false">2^J9456</f>
        <v>1.07027640036072</v>
      </c>
      <c r="L9456" s="0" t="n">
        <v>0.435450077427515</v>
      </c>
    </row>
    <row r="9457" customFormat="false" ht="12.8" hidden="false" customHeight="false" outlineLevel="0" collapsed="false">
      <c r="A9457" s="0" t="s">
        <v>27179</v>
      </c>
      <c r="B9457" s="0" t="s">
        <v>27180</v>
      </c>
      <c r="C9457" s="0" t="s">
        <v>27181</v>
      </c>
      <c r="D9457" s="0" t="n">
        <v>0.0382691440598029</v>
      </c>
      <c r="E9457" s="0" t="n">
        <f aca="false">2^D9457</f>
        <v>1.02688109914022</v>
      </c>
      <c r="F9457" s="0" t="n">
        <v>0.76207936856408</v>
      </c>
      <c r="G9457" s="0" t="n">
        <v>0.0514226148440109</v>
      </c>
      <c r="H9457" s="0" t="n">
        <f aca="false">2^G9457</f>
        <v>1.03628628288626</v>
      </c>
      <c r="I9457" s="0" t="n">
        <v>0.628216884293664</v>
      </c>
      <c r="J9457" s="0" t="n">
        <v>0.179037957749698</v>
      </c>
      <c r="K9457" s="0" t="n">
        <f aca="false">2^J9457</f>
        <v>1.13212868837239</v>
      </c>
      <c r="L9457" s="0" t="n">
        <v>0.0851889353067948</v>
      </c>
    </row>
    <row r="9458" customFormat="false" ht="12.8" hidden="false" customHeight="false" outlineLevel="0" collapsed="false">
      <c r="A9458" s="0" t="s">
        <v>27182</v>
      </c>
      <c r="B9458" s="0" t="s">
        <v>27183</v>
      </c>
      <c r="C9458" s="0" t="s">
        <v>27184</v>
      </c>
      <c r="D9458" s="0" t="n">
        <v>-0.0314445860364323</v>
      </c>
      <c r="E9458" s="0" t="n">
        <f aca="false">2^D9458</f>
        <v>0.978440084356629</v>
      </c>
      <c r="F9458" s="0" t="n">
        <v>0.762820758919086</v>
      </c>
      <c r="G9458" s="0" t="n">
        <v>-0.000852740148860498</v>
      </c>
      <c r="H9458" s="0" t="n">
        <f aca="false">2^G9458</f>
        <v>0.999409100220146</v>
      </c>
      <c r="I9458" s="0" t="n">
        <v>0.993358144794141</v>
      </c>
      <c r="J9458" s="0" t="n">
        <v>-0.00083294138143053</v>
      </c>
      <c r="K9458" s="0" t="n">
        <f aca="false">2^J9458</f>
        <v>0.999422815664891</v>
      </c>
      <c r="L9458" s="0" t="n">
        <v>0.994253252373294</v>
      </c>
    </row>
    <row r="9459" customFormat="false" ht="12.8" hidden="false" customHeight="false" outlineLevel="0" collapsed="false">
      <c r="A9459" s="0" t="s">
        <v>27185</v>
      </c>
      <c r="B9459" s="0" t="s">
        <v>27186</v>
      </c>
      <c r="C9459" s="0" t="s">
        <v>27187</v>
      </c>
      <c r="D9459" s="0" t="n">
        <v>-0.0409675324727097</v>
      </c>
      <c r="E9459" s="0" t="n">
        <f aca="false">2^D9459</f>
        <v>0.972002862440931</v>
      </c>
      <c r="F9459" s="0" t="n">
        <v>0.763374037899463</v>
      </c>
      <c r="G9459" s="0" t="n">
        <v>-0.0833798592687116</v>
      </c>
      <c r="H9459" s="0" t="n">
        <f aca="false">2^G9459</f>
        <v>0.943843873866884</v>
      </c>
      <c r="I9459" s="0" t="n">
        <v>0.435196142282713</v>
      </c>
      <c r="J9459" s="0" t="n">
        <v>-0.061625995374587</v>
      </c>
      <c r="K9459" s="0" t="n">
        <f aca="false">2^J9459</f>
        <v>0.958183585781749</v>
      </c>
      <c r="L9459" s="0" t="n">
        <v>0.609321265528754</v>
      </c>
    </row>
    <row r="9460" customFormat="false" ht="12.8" hidden="false" customHeight="false" outlineLevel="0" collapsed="false">
      <c r="A9460" s="0" t="s">
        <v>27188</v>
      </c>
      <c r="B9460" s="0" t="s">
        <v>27189</v>
      </c>
      <c r="C9460" s="0" t="s">
        <v>27190</v>
      </c>
      <c r="D9460" s="0" t="n">
        <v>-0.0364349038454739</v>
      </c>
      <c r="E9460" s="0" t="n">
        <f aca="false">2^D9460</f>
        <v>0.975061482620519</v>
      </c>
      <c r="F9460" s="0" t="n">
        <v>0.763374037899463</v>
      </c>
      <c r="G9460" s="0" t="n">
        <v>-0.0935379683701623</v>
      </c>
      <c r="H9460" s="0" t="n">
        <f aca="false">2^G9460</f>
        <v>0.937221549566082</v>
      </c>
      <c r="I9460" s="0" t="n">
        <v>0.331962005556431</v>
      </c>
      <c r="J9460" s="0" t="n">
        <v>-0.214062255963435</v>
      </c>
      <c r="K9460" s="0" t="n">
        <f aca="false">2^J9460</f>
        <v>0.862106342131723</v>
      </c>
      <c r="L9460" s="0" t="n">
        <v>0.0318389957272267</v>
      </c>
    </row>
    <row r="9461" customFormat="false" ht="12.8" hidden="false" customHeight="false" outlineLevel="0" collapsed="false">
      <c r="A9461" s="0" t="s">
        <v>27191</v>
      </c>
      <c r="B9461" s="0" t="s">
        <v>27192</v>
      </c>
      <c r="C9461" s="0" t="s">
        <v>27193</v>
      </c>
      <c r="D9461" s="0" t="n">
        <v>-0.0490785046543971</v>
      </c>
      <c r="E9461" s="0" t="n">
        <f aca="false">2^D9461</f>
        <v>0.966553500354736</v>
      </c>
      <c r="F9461" s="0" t="n">
        <v>0.763482550524545</v>
      </c>
      <c r="G9461" s="0" t="n">
        <v>-0.105726279647276</v>
      </c>
      <c r="H9461" s="0" t="n">
        <f aca="false">2^G9461</f>
        <v>0.929336979227815</v>
      </c>
      <c r="I9461" s="0" t="n">
        <v>0.411773741928406</v>
      </c>
      <c r="J9461" s="0" t="n">
        <v>-0.255360681593826</v>
      </c>
      <c r="K9461" s="0" t="n">
        <f aca="false">2^J9461</f>
        <v>0.837777659520198</v>
      </c>
      <c r="L9461" s="0" t="n">
        <v>0.0554276935822191</v>
      </c>
    </row>
    <row r="9462" customFormat="false" ht="12.8" hidden="false" customHeight="false" outlineLevel="0" collapsed="false">
      <c r="A9462" s="0" t="s">
        <v>27194</v>
      </c>
      <c r="B9462" s="0" t="s">
        <v>27195</v>
      </c>
      <c r="C9462" s="0" t="s">
        <v>27196</v>
      </c>
      <c r="D9462" s="0" t="n">
        <v>0.0542166728936948</v>
      </c>
      <c r="E9462" s="0" t="n">
        <f aca="false">2^D9462</f>
        <v>1.03829519644941</v>
      </c>
      <c r="F9462" s="0" t="n">
        <v>0.763927808045322</v>
      </c>
      <c r="G9462" s="0" t="n">
        <v>0.215531470085249</v>
      </c>
      <c r="H9462" s="0" t="n">
        <f aca="false">2^G9462</f>
        <v>1.16113158137499</v>
      </c>
      <c r="I9462" s="0" t="n">
        <v>0.128954137759629</v>
      </c>
      <c r="J9462" s="0" t="n">
        <v>0.217961337835973</v>
      </c>
      <c r="K9462" s="0" t="n">
        <f aca="false">2^J9462</f>
        <v>1.16308887201166</v>
      </c>
      <c r="L9462" s="0" t="n">
        <v>0.146216286767067</v>
      </c>
    </row>
    <row r="9463" customFormat="false" ht="12.8" hidden="false" customHeight="false" outlineLevel="0" collapsed="false">
      <c r="A9463" s="0" t="s">
        <v>27197</v>
      </c>
      <c r="B9463" s="0" t="s">
        <v>27198</v>
      </c>
      <c r="C9463" s="0" t="s">
        <v>27199</v>
      </c>
      <c r="D9463" s="0" t="n">
        <v>0.100958172069093</v>
      </c>
      <c r="E9463" s="0" t="n">
        <f aca="false">2^D9463</f>
        <v>1.07248552188842</v>
      </c>
      <c r="F9463" s="0" t="n">
        <v>0.764810068590847</v>
      </c>
      <c r="G9463" s="0" t="n">
        <v>0.700748630279003</v>
      </c>
      <c r="H9463" s="0" t="n">
        <f aca="false">2^G9463</f>
        <v>1.62534798481753</v>
      </c>
      <c r="I9463" s="0" t="n">
        <v>0.00488255882650016</v>
      </c>
      <c r="J9463" s="0" t="n">
        <v>0.0102145496662193</v>
      </c>
      <c r="K9463" s="0" t="n">
        <f aca="false">2^J9463</f>
        <v>1.00710531007954</v>
      </c>
      <c r="L9463" s="0" t="n">
        <v>0.97607531585586</v>
      </c>
    </row>
    <row r="9464" customFormat="false" ht="12.8" hidden="false" customHeight="false" outlineLevel="0" collapsed="false">
      <c r="A9464" s="0" t="s">
        <v>27200</v>
      </c>
      <c r="B9464" s="0" t="s">
        <v>27201</v>
      </c>
      <c r="C9464" s="0" t="s">
        <v>27202</v>
      </c>
      <c r="D9464" s="0" t="n">
        <v>0.0256961109476679</v>
      </c>
      <c r="E9464" s="0" t="n">
        <f aca="false">2^D9464</f>
        <v>1.01797075198364</v>
      </c>
      <c r="F9464" s="0" t="n">
        <v>0.765041189846774</v>
      </c>
      <c r="G9464" s="0" t="n">
        <v>0.104066761066862</v>
      </c>
      <c r="H9464" s="0" t="n">
        <f aca="false">2^G9464</f>
        <v>1.07479890828783</v>
      </c>
      <c r="I9464" s="0" t="n">
        <v>0.12252542724842</v>
      </c>
      <c r="J9464" s="0" t="n">
        <v>0.142396999255012</v>
      </c>
      <c r="K9464" s="0" t="n">
        <f aca="false">2^J9464</f>
        <v>1.10373742352227</v>
      </c>
      <c r="L9464" s="0" t="n">
        <v>0.0450209650801415</v>
      </c>
    </row>
    <row r="9465" customFormat="false" ht="12.8" hidden="false" customHeight="false" outlineLevel="0" collapsed="false">
      <c r="A9465" s="0" t="s">
        <v>27203</v>
      </c>
      <c r="B9465" s="0" t="s">
        <v>27204</v>
      </c>
      <c r="C9465" s="0" t="s">
        <v>27205</v>
      </c>
      <c r="D9465" s="0" t="n">
        <v>0.0552319972020729</v>
      </c>
      <c r="E9465" s="0" t="n">
        <f aca="false">2^D9465</f>
        <v>1.03902617379968</v>
      </c>
      <c r="F9465" s="0" t="n">
        <v>0.765041189846774</v>
      </c>
      <c r="G9465" s="0" t="n">
        <v>0.0462797926525216</v>
      </c>
      <c r="H9465" s="0" t="n">
        <f aca="false">2^G9465</f>
        <v>1.03259877567849</v>
      </c>
      <c r="I9465" s="0" t="n">
        <v>0.773203198972562</v>
      </c>
      <c r="J9465" s="0" t="n">
        <v>0.277006010816754</v>
      </c>
      <c r="K9465" s="0" t="n">
        <f aca="false">2^J9465</f>
        <v>1.21167770873033</v>
      </c>
      <c r="L9465" s="0" t="n">
        <v>0.068026416125399</v>
      </c>
    </row>
    <row r="9466" customFormat="false" ht="12.8" hidden="false" customHeight="false" outlineLevel="0" collapsed="false">
      <c r="A9466" s="0" t="s">
        <v>27206</v>
      </c>
      <c r="B9466" s="0" t="s">
        <v>27207</v>
      </c>
      <c r="C9466" s="0" t="s">
        <v>27208</v>
      </c>
      <c r="D9466" s="0" t="n">
        <v>-0.0844747049876369</v>
      </c>
      <c r="E9466" s="0" t="n">
        <f aca="false">2^D9466</f>
        <v>0.943127872639774</v>
      </c>
      <c r="F9466" s="0" t="n">
        <v>0.765174910262606</v>
      </c>
      <c r="G9466" s="0" t="n">
        <v>-0.149218054566202</v>
      </c>
      <c r="H9466" s="0" t="n">
        <f aca="false">2^G9466</f>
        <v>0.901739075714157</v>
      </c>
      <c r="I9466" s="0" t="n">
        <v>0.49961505811232</v>
      </c>
      <c r="J9466" s="0" t="n">
        <v>-0.0944092929852287</v>
      </c>
      <c r="K9466" s="0" t="n">
        <f aca="false">2^J9466</f>
        <v>0.936655679697689</v>
      </c>
      <c r="L9466" s="0" t="n">
        <v>0.710529487831465</v>
      </c>
    </row>
    <row r="9467" customFormat="false" ht="12.8" hidden="false" customHeight="false" outlineLevel="0" collapsed="false">
      <c r="A9467" s="0" t="s">
        <v>27209</v>
      </c>
      <c r="B9467" s="0" t="s">
        <v>27210</v>
      </c>
      <c r="C9467" s="0" t="s">
        <v>27211</v>
      </c>
      <c r="D9467" s="0" t="n">
        <v>0.0484034782452731</v>
      </c>
      <c r="E9467" s="0" t="n">
        <f aca="false">2^D9467</f>
        <v>1.03411990792602</v>
      </c>
      <c r="F9467" s="0" t="n">
        <v>0.765699382732697</v>
      </c>
      <c r="G9467" s="0" t="n">
        <v>0.0180812131936632</v>
      </c>
      <c r="H9467" s="0" t="n">
        <f aca="false">2^G9467</f>
        <v>1.01261180839502</v>
      </c>
      <c r="I9467" s="0" t="n">
        <v>0.899539099728671</v>
      </c>
      <c r="J9467" s="0" t="n">
        <v>0.0718433496204645</v>
      </c>
      <c r="K9467" s="0" t="n">
        <f aca="false">2^J9467</f>
        <v>1.05105877707025</v>
      </c>
      <c r="L9467" s="0" t="n">
        <v>0.619376587862112</v>
      </c>
    </row>
    <row r="9468" customFormat="false" ht="12.8" hidden="false" customHeight="false" outlineLevel="0" collapsed="false">
      <c r="A9468" s="0" t="s">
        <v>27212</v>
      </c>
      <c r="B9468" s="0" t="s">
        <v>27213</v>
      </c>
      <c r="C9468" s="0" t="s">
        <v>27214</v>
      </c>
      <c r="D9468" s="0" t="n">
        <v>0.0603881858984661</v>
      </c>
      <c r="E9468" s="0" t="n">
        <f aca="false">2^D9468</f>
        <v>1.04274629480273</v>
      </c>
      <c r="F9468" s="0" t="n">
        <v>0.765699382732697</v>
      </c>
      <c r="G9468" s="0" t="n">
        <v>0.138286367411875</v>
      </c>
      <c r="H9468" s="0" t="n">
        <f aca="false">2^G9468</f>
        <v>1.10059705043766</v>
      </c>
      <c r="I9468" s="0" t="n">
        <v>0.377706432563078</v>
      </c>
      <c r="J9468" s="0" t="n">
        <v>0.000370865517947294</v>
      </c>
      <c r="K9468" s="0" t="n">
        <f aca="false">2^J9468</f>
        <v>1.00025709743201</v>
      </c>
      <c r="L9468" s="0" t="n">
        <v>0.998756135303868</v>
      </c>
    </row>
    <row r="9469" customFormat="false" ht="12.8" hidden="false" customHeight="false" outlineLevel="0" collapsed="false">
      <c r="A9469" s="0" t="s">
        <v>27215</v>
      </c>
      <c r="B9469" s="0" t="s">
        <v>27216</v>
      </c>
      <c r="C9469" s="0" t="s">
        <v>2170</v>
      </c>
      <c r="D9469" s="0" t="n">
        <v>0.058460953331871</v>
      </c>
      <c r="E9469" s="0" t="n">
        <f aca="false">2^D9469</f>
        <v>1.04135426607807</v>
      </c>
      <c r="F9469" s="0" t="n">
        <v>0.765961799788152</v>
      </c>
      <c r="G9469" s="0" t="n">
        <v>0.20451401889479</v>
      </c>
      <c r="H9469" s="0" t="n">
        <f aca="false">2^G9469</f>
        <v>1.15229812237947</v>
      </c>
      <c r="I9469" s="0" t="n">
        <v>0.161952241074573</v>
      </c>
      <c r="J9469" s="0" t="n">
        <v>0.214634424494602</v>
      </c>
      <c r="K9469" s="0" t="n">
        <f aca="false">2^J9469</f>
        <v>1.16040983202316</v>
      </c>
      <c r="L9469" s="0" t="n">
        <v>0.177296555434305</v>
      </c>
    </row>
    <row r="9470" customFormat="false" ht="12.8" hidden="false" customHeight="false" outlineLevel="0" collapsed="false">
      <c r="A9470" s="0" t="s">
        <v>27217</v>
      </c>
      <c r="B9470" s="0" t="s">
        <v>27218</v>
      </c>
      <c r="C9470" s="0" t="s">
        <v>27219</v>
      </c>
      <c r="D9470" s="0" t="n">
        <v>-0.0403356491452422</v>
      </c>
      <c r="E9470" s="0" t="n">
        <f aca="false">2^D9470</f>
        <v>0.972428681418436</v>
      </c>
      <c r="F9470" s="0" t="n">
        <v>0.766181688955939</v>
      </c>
      <c r="G9470" s="0" t="n">
        <v>-0.171414641512974</v>
      </c>
      <c r="H9470" s="0" t="n">
        <f aca="false">2^G9470</f>
        <v>0.887971549396251</v>
      </c>
      <c r="I9470" s="0" t="n">
        <v>0.104230386255983</v>
      </c>
      <c r="J9470" s="0" t="n">
        <v>-0.0484030881082269</v>
      </c>
      <c r="K9470" s="0" t="n">
        <f aca="false">2^J9470</f>
        <v>0.967006110952824</v>
      </c>
      <c r="L9470" s="0" t="n">
        <v>0.697429097068611</v>
      </c>
    </row>
    <row r="9471" customFormat="false" ht="12.8" hidden="false" customHeight="false" outlineLevel="0" collapsed="false">
      <c r="A9471" s="0" t="s">
        <v>27220</v>
      </c>
      <c r="B9471" s="0" t="s">
        <v>27221</v>
      </c>
      <c r="C9471" s="0" t="s">
        <v>9874</v>
      </c>
      <c r="D9471" s="0" t="n">
        <v>-0.0900565488985885</v>
      </c>
      <c r="E9471" s="0" t="n">
        <f aca="false">2^D9471</f>
        <v>0.939485923735353</v>
      </c>
      <c r="F9471" s="0" t="n">
        <v>0.76627592594155</v>
      </c>
      <c r="G9471" s="0" t="n">
        <v>-0.361861835190475</v>
      </c>
      <c r="H9471" s="0" t="n">
        <f aca="false">2^G9471</f>
        <v>0.778159696211396</v>
      </c>
      <c r="I9471" s="0" t="n">
        <v>0.0984478119290827</v>
      </c>
      <c r="J9471" s="0" t="n">
        <v>-0.606829117656559</v>
      </c>
      <c r="K9471" s="0" t="n">
        <f aca="false">2^J9471</f>
        <v>0.656638334693808</v>
      </c>
      <c r="L9471" s="0" t="n">
        <v>0.0116632210378261</v>
      </c>
    </row>
    <row r="9472" customFormat="false" ht="12.8" hidden="false" customHeight="false" outlineLevel="0" collapsed="false">
      <c r="A9472" s="0" t="s">
        <v>27222</v>
      </c>
      <c r="B9472" s="0" t="s">
        <v>27223</v>
      </c>
      <c r="C9472" s="0" t="s">
        <v>27224</v>
      </c>
      <c r="D9472" s="0" t="n">
        <v>0.097280577922314</v>
      </c>
      <c r="E9472" s="0" t="n">
        <f aca="false">2^D9472</f>
        <v>1.06975511555171</v>
      </c>
      <c r="F9472" s="0" t="n">
        <v>0.766295691702571</v>
      </c>
      <c r="G9472" s="0" t="n">
        <v>0.315127721213268</v>
      </c>
      <c r="H9472" s="0" t="n">
        <f aca="false">2^G9472</f>
        <v>1.24412179002624</v>
      </c>
      <c r="I9472" s="0" t="n">
        <v>0.211173853647998</v>
      </c>
      <c r="J9472" s="0" t="n">
        <v>0.595111856058175</v>
      </c>
      <c r="K9472" s="0" t="n">
        <f aca="false">2^J9472</f>
        <v>1.51058970113789</v>
      </c>
      <c r="L9472" s="0" t="n">
        <v>0.0268597992519866</v>
      </c>
    </row>
    <row r="9473" customFormat="false" ht="12.8" hidden="false" customHeight="false" outlineLevel="0" collapsed="false">
      <c r="A9473" s="0" t="s">
        <v>27225</v>
      </c>
      <c r="B9473" s="0" t="s">
        <v>27226</v>
      </c>
      <c r="C9473" s="0" t="s">
        <v>10162</v>
      </c>
      <c r="D9473" s="0" t="n">
        <v>0.0492988973720712</v>
      </c>
      <c r="E9473" s="0" t="n">
        <f aca="false">2^D9473</f>
        <v>1.03476194115784</v>
      </c>
      <c r="F9473" s="0" t="n">
        <v>0.766518953742335</v>
      </c>
      <c r="G9473" s="0" t="n">
        <v>0.160156858417728</v>
      </c>
      <c r="H9473" s="0" t="n">
        <f aca="false">2^G9473</f>
        <v>1.11740862280422</v>
      </c>
      <c r="I9473" s="0" t="n">
        <v>0.216865993684933</v>
      </c>
      <c r="J9473" s="0" t="n">
        <v>0.0205079672512678</v>
      </c>
      <c r="K9473" s="0" t="n">
        <f aca="false">2^J9473</f>
        <v>1.0143165537945</v>
      </c>
      <c r="L9473" s="0" t="n">
        <v>0.899540334696158</v>
      </c>
    </row>
    <row r="9474" customFormat="false" ht="12.8" hidden="false" customHeight="false" outlineLevel="0" collapsed="false">
      <c r="A9474" s="0" t="s">
        <v>27227</v>
      </c>
      <c r="B9474" s="0" t="s">
        <v>27228</v>
      </c>
      <c r="C9474" s="0" t="s">
        <v>27229</v>
      </c>
      <c r="D9474" s="0" t="n">
        <v>0.0858837620749495</v>
      </c>
      <c r="E9474" s="0" t="n">
        <f aca="false">2^D9474</f>
        <v>1.06133769353747</v>
      </c>
      <c r="F9474" s="0" t="n">
        <v>0.766898373829657</v>
      </c>
      <c r="G9474" s="0" t="n">
        <v>0.105224390148002</v>
      </c>
      <c r="H9474" s="0" t="n">
        <f aca="false">2^G9474</f>
        <v>1.07566168091537</v>
      </c>
      <c r="I9474" s="0" t="n">
        <v>0.645192348310751</v>
      </c>
      <c r="J9474" s="0" t="n">
        <v>0.197683825589198</v>
      </c>
      <c r="K9474" s="0" t="n">
        <f aca="false">2^J9474</f>
        <v>1.14685565707105</v>
      </c>
      <c r="L9474" s="0" t="n">
        <v>0.402042995129218</v>
      </c>
    </row>
    <row r="9475" customFormat="false" ht="12.8" hidden="false" customHeight="false" outlineLevel="0" collapsed="false">
      <c r="A9475" s="0" t="s">
        <v>27230</v>
      </c>
      <c r="B9475" s="0" t="s">
        <v>27231</v>
      </c>
      <c r="C9475" s="0" t="s">
        <v>27232</v>
      </c>
      <c r="D9475" s="0" t="n">
        <v>0.0278932927509459</v>
      </c>
      <c r="E9475" s="0" t="n">
        <f aca="false">2^D9475</f>
        <v>1.01952227243855</v>
      </c>
      <c r="F9475" s="0" t="n">
        <v>0.767233625260631</v>
      </c>
      <c r="G9475" s="0" t="n">
        <v>0.159079647775521</v>
      </c>
      <c r="H9475" s="0" t="n">
        <f aca="false">2^G9475</f>
        <v>1.11657460371976</v>
      </c>
      <c r="I9475" s="0" t="n">
        <v>0.0296920731566947</v>
      </c>
      <c r="J9475" s="0" t="n">
        <v>0.120735704035044</v>
      </c>
      <c r="K9475" s="0" t="n">
        <f aca="false">2^J9475</f>
        <v>1.08728918557579</v>
      </c>
      <c r="L9475" s="0" t="n">
        <v>0.119684763280817</v>
      </c>
    </row>
    <row r="9476" customFormat="false" ht="12.8" hidden="false" customHeight="false" outlineLevel="0" collapsed="false">
      <c r="A9476" s="0" t="s">
        <v>27233</v>
      </c>
      <c r="B9476" s="0" t="s">
        <v>27234</v>
      </c>
      <c r="C9476" s="0" t="s">
        <v>27235</v>
      </c>
      <c r="D9476" s="0" t="n">
        <v>-0.109501352630082</v>
      </c>
      <c r="E9476" s="0" t="n">
        <f aca="false">2^D9476</f>
        <v>0.926908379452375</v>
      </c>
      <c r="F9476" s="0" t="n">
        <v>0.767519870619213</v>
      </c>
      <c r="G9476" s="0" t="n">
        <v>-0.364615572833012</v>
      </c>
      <c r="H9476" s="0" t="n">
        <f aca="false">2^G9476</f>
        <v>0.776675804043018</v>
      </c>
      <c r="I9476" s="0" t="n">
        <v>0.17683138038562</v>
      </c>
      <c r="J9476" s="0" t="n">
        <v>-0.474056011219316</v>
      </c>
      <c r="K9476" s="0" t="n">
        <f aca="false">2^J9476</f>
        <v>0.719937707839686</v>
      </c>
      <c r="L9476" s="0" t="n">
        <v>0.103956206477193</v>
      </c>
    </row>
    <row r="9477" customFormat="false" ht="12.8" hidden="false" customHeight="false" outlineLevel="0" collapsed="false">
      <c r="A9477" s="0" t="s">
        <v>27236</v>
      </c>
      <c r="B9477" s="0" t="s">
        <v>27237</v>
      </c>
      <c r="C9477" s="0" t="s">
        <v>27238</v>
      </c>
      <c r="D9477" s="0" t="n">
        <v>-0.0889549867237238</v>
      </c>
      <c r="E9477" s="0" t="n">
        <f aca="false">2^D9477</f>
        <v>0.940203537178025</v>
      </c>
      <c r="F9477" s="0" t="n">
        <v>0.767519870619213</v>
      </c>
      <c r="G9477" s="0" t="n">
        <v>-0.0503145102868232</v>
      </c>
      <c r="H9477" s="0" t="n">
        <f aca="false">2^G9477</f>
        <v>0.96572577590324</v>
      </c>
      <c r="I9477" s="0" t="n">
        <v>0.842400812869123</v>
      </c>
      <c r="J9477" s="0" t="n">
        <v>-0.188973149138962</v>
      </c>
      <c r="K9477" s="0" t="n">
        <f aca="false">2^J9477</f>
        <v>0.877229875231229</v>
      </c>
      <c r="L9477" s="0" t="n">
        <v>0.455104589756684</v>
      </c>
    </row>
    <row r="9478" customFormat="false" ht="12.8" hidden="false" customHeight="false" outlineLevel="0" collapsed="false">
      <c r="A9478" s="0" t="s">
        <v>27239</v>
      </c>
      <c r="B9478" s="0" t="s">
        <v>27240</v>
      </c>
      <c r="C9478" s="0" t="s">
        <v>27241</v>
      </c>
      <c r="D9478" s="0" t="n">
        <v>0.0671305875815982</v>
      </c>
      <c r="E9478" s="0" t="n">
        <f aca="false">2^D9478</f>
        <v>1.04763095060504</v>
      </c>
      <c r="F9478" s="0" t="n">
        <v>0.767519870619213</v>
      </c>
      <c r="G9478" s="0" t="n">
        <v>0.252999629440119</v>
      </c>
      <c r="H9478" s="0" t="n">
        <f aca="false">2^G9478</f>
        <v>1.19168226848739</v>
      </c>
      <c r="I9478" s="0" t="n">
        <v>0.125645643652588</v>
      </c>
      <c r="J9478" s="0" t="n">
        <v>0.293107369286384</v>
      </c>
      <c r="K9478" s="0" t="n">
        <f aca="false">2^J9478</f>
        <v>1.22527651692037</v>
      </c>
      <c r="L9478" s="0" t="n">
        <v>0.102514837703056</v>
      </c>
    </row>
    <row r="9479" customFormat="false" ht="12.8" hidden="false" customHeight="false" outlineLevel="0" collapsed="false">
      <c r="A9479" s="0" t="s">
        <v>27242</v>
      </c>
      <c r="B9479" s="0" t="s">
        <v>27243</v>
      </c>
      <c r="C9479" s="0" t="s">
        <v>27244</v>
      </c>
      <c r="D9479" s="0" t="n">
        <v>0.314607293913478</v>
      </c>
      <c r="E9479" s="0" t="n">
        <f aca="false">2^D9479</f>
        <v>1.24367307553233</v>
      </c>
      <c r="F9479" s="0" t="n">
        <v>0.768208717567472</v>
      </c>
      <c r="G9479" s="0" t="n">
        <v>0.607941303416232</v>
      </c>
      <c r="H9479" s="0" t="n">
        <f aca="false">2^G9479</f>
        <v>1.5240828212025</v>
      </c>
      <c r="I9479" s="0" t="n">
        <v>0.452012676975012</v>
      </c>
      <c r="J9479" s="0" t="n">
        <v>1.05067645590357</v>
      </c>
      <c r="K9479" s="0" t="n">
        <f aca="false">2^J9479</f>
        <v>2.07150091260979</v>
      </c>
      <c r="L9479" s="0" t="n">
        <v>0.215919256495855</v>
      </c>
    </row>
    <row r="9480" customFormat="false" ht="12.8" hidden="false" customHeight="false" outlineLevel="0" collapsed="false">
      <c r="A9480" s="0" t="s">
        <v>27245</v>
      </c>
      <c r="B9480" s="0" t="s">
        <v>27246</v>
      </c>
      <c r="C9480" s="0" t="s">
        <v>2133</v>
      </c>
      <c r="D9480" s="0" t="n">
        <v>-0.120693695129564</v>
      </c>
      <c r="E9480" s="0" t="n">
        <f aca="false">2^D9480</f>
        <v>0.919745300555667</v>
      </c>
      <c r="F9480" s="0" t="n">
        <v>0.769024954048623</v>
      </c>
      <c r="G9480" s="0" t="n">
        <v>-0.357725967770148</v>
      </c>
      <c r="H9480" s="0" t="n">
        <f aca="false">2^G9480</f>
        <v>0.780393697718127</v>
      </c>
      <c r="I9480" s="0" t="n">
        <v>0.234898911258695</v>
      </c>
      <c r="J9480" s="0" t="n">
        <v>-0.77591935450098</v>
      </c>
      <c r="K9480" s="0" t="n">
        <f aca="false">2^J9480</f>
        <v>0.584016342440619</v>
      </c>
      <c r="L9480" s="0" t="n">
        <v>0.0172396150725446</v>
      </c>
    </row>
    <row r="9481" customFormat="false" ht="12.8" hidden="false" customHeight="false" outlineLevel="0" collapsed="false">
      <c r="A9481" s="0" t="s">
        <v>27247</v>
      </c>
      <c r="B9481" s="0" t="s">
        <v>27248</v>
      </c>
      <c r="C9481" s="0" t="s">
        <v>27249</v>
      </c>
      <c r="D9481" s="0" t="n">
        <v>0.0565412737108359</v>
      </c>
      <c r="E9481" s="0" t="n">
        <f aca="false">2^D9481</f>
        <v>1.03996954020291</v>
      </c>
      <c r="F9481" s="0" t="n">
        <v>0.769109186523563</v>
      </c>
      <c r="G9481" s="0" t="n">
        <v>0.273363278643712</v>
      </c>
      <c r="H9481" s="0" t="n">
        <f aca="false">2^G9481</f>
        <v>1.20862214286094</v>
      </c>
      <c r="I9481" s="0" t="n">
        <v>0.0570270520435032</v>
      </c>
      <c r="J9481" s="0" t="n">
        <v>0.201453701960699</v>
      </c>
      <c r="K9481" s="0" t="n">
        <f aca="false">2^J9481</f>
        <v>1.14985640059141</v>
      </c>
      <c r="L9481" s="0" t="n">
        <v>0.200011795963162</v>
      </c>
    </row>
    <row r="9482" customFormat="false" ht="12.8" hidden="false" customHeight="false" outlineLevel="0" collapsed="false">
      <c r="A9482" s="0" t="s">
        <v>27250</v>
      </c>
      <c r="B9482" s="0" t="s">
        <v>27251</v>
      </c>
      <c r="C9482" s="0" t="s">
        <v>27252</v>
      </c>
      <c r="D9482" s="0" t="n">
        <v>-0.0313137372975945</v>
      </c>
      <c r="E9482" s="0" t="n">
        <f aca="false">2^D9482</f>
        <v>0.978528830386457</v>
      </c>
      <c r="F9482" s="0" t="n">
        <v>0.769472881264555</v>
      </c>
      <c r="G9482" s="0" t="n">
        <v>-0.0301031489204036</v>
      </c>
      <c r="H9482" s="0" t="n">
        <f aca="false">2^G9482</f>
        <v>0.979350274101722</v>
      </c>
      <c r="I9482" s="0" t="n">
        <v>0.740548697760166</v>
      </c>
      <c r="J9482" s="0" t="n">
        <v>-0.119645067451033</v>
      </c>
      <c r="K9482" s="0" t="n">
        <f aca="false">2^J9482</f>
        <v>0.920414063496693</v>
      </c>
      <c r="L9482" s="0" t="n">
        <v>0.174068895356447</v>
      </c>
    </row>
    <row r="9483" customFormat="false" ht="12.8" hidden="false" customHeight="false" outlineLevel="0" collapsed="false">
      <c r="A9483" s="0" t="s">
        <v>27253</v>
      </c>
      <c r="B9483" s="0" t="s">
        <v>27254</v>
      </c>
      <c r="C9483" s="0" t="s">
        <v>27255</v>
      </c>
      <c r="D9483" s="0" t="n">
        <v>0.0462747587252395</v>
      </c>
      <c r="E9483" s="0" t="n">
        <f aca="false">2^D9483</f>
        <v>1.03259517268691</v>
      </c>
      <c r="F9483" s="0" t="n">
        <v>0.769569683150337</v>
      </c>
      <c r="G9483" s="0" t="n">
        <v>0.191049682554778</v>
      </c>
      <c r="H9483" s="0" t="n">
        <f aca="false">2^G9483</f>
        <v>1.14159401989159</v>
      </c>
      <c r="I9483" s="0" t="n">
        <v>0.119938982625773</v>
      </c>
      <c r="J9483" s="0" t="n">
        <v>0.224185390313821</v>
      </c>
      <c r="K9483" s="0" t="n">
        <f aca="false">2^J9483</f>
        <v>1.1681174913062</v>
      </c>
      <c r="L9483" s="0" t="n">
        <v>0.0845555746615972</v>
      </c>
    </row>
    <row r="9484" customFormat="false" ht="12.8" hidden="false" customHeight="false" outlineLevel="0" collapsed="false">
      <c r="A9484" s="0" t="s">
        <v>27256</v>
      </c>
      <c r="B9484" s="0" t="s">
        <v>27257</v>
      </c>
      <c r="C9484" s="0" t="s">
        <v>27258</v>
      </c>
      <c r="D9484" s="0" t="n">
        <v>0.0474907803611666</v>
      </c>
      <c r="E9484" s="0" t="n">
        <f aca="false">2^D9484</f>
        <v>1.03346589544537</v>
      </c>
      <c r="F9484" s="0" t="n">
        <v>0.769569683150337</v>
      </c>
      <c r="G9484" s="0" t="n">
        <v>0.0514657942561394</v>
      </c>
      <c r="H9484" s="0" t="n">
        <f aca="false">2^G9484</f>
        <v>1.0363172990753</v>
      </c>
      <c r="I9484" s="0" t="n">
        <v>0.708300231465122</v>
      </c>
      <c r="J9484" s="0" t="n">
        <v>0.0576350918051585</v>
      </c>
      <c r="K9484" s="0" t="n">
        <f aca="false">2^J9484</f>
        <v>1.04075832009381</v>
      </c>
      <c r="L9484" s="0" t="n">
        <v>0.696995880614985</v>
      </c>
    </row>
    <row r="9485" customFormat="false" ht="12.8" hidden="false" customHeight="false" outlineLevel="0" collapsed="false">
      <c r="A9485" s="0" t="s">
        <v>27259</v>
      </c>
      <c r="B9485" s="0" t="s">
        <v>27260</v>
      </c>
      <c r="C9485" s="0" t="s">
        <v>2170</v>
      </c>
      <c r="D9485" s="0" t="n">
        <v>-0.0312750547705418</v>
      </c>
      <c r="E9485" s="0" t="n">
        <f aca="false">2^D9485</f>
        <v>0.978555067723067</v>
      </c>
      <c r="F9485" s="0" t="n">
        <v>0.770351654688346</v>
      </c>
      <c r="G9485" s="0" t="n">
        <v>-0.174628285502108</v>
      </c>
      <c r="H9485" s="0" t="n">
        <f aca="false">2^G9485</f>
        <v>0.885995769036936</v>
      </c>
      <c r="I9485" s="0" t="n">
        <v>0.0320615557540817</v>
      </c>
      <c r="J9485" s="0" t="n">
        <v>-0.194480362204499</v>
      </c>
      <c r="K9485" s="0" t="n">
        <f aca="false">2^J9485</f>
        <v>0.873887600855963</v>
      </c>
      <c r="L9485" s="0" t="n">
        <v>0.0266913272787182</v>
      </c>
    </row>
    <row r="9486" customFormat="false" ht="12.8" hidden="false" customHeight="false" outlineLevel="0" collapsed="false">
      <c r="A9486" s="0" t="s">
        <v>27261</v>
      </c>
      <c r="B9486" s="0" t="s">
        <v>27262</v>
      </c>
      <c r="C9486" s="0" t="s">
        <v>27263</v>
      </c>
      <c r="D9486" s="0" t="n">
        <v>0.0565002357600992</v>
      </c>
      <c r="E9486" s="0" t="n">
        <f aca="false">2^D9486</f>
        <v>1.03993995833664</v>
      </c>
      <c r="F9486" s="0" t="n">
        <v>0.770351654688346</v>
      </c>
      <c r="G9486" s="0" t="n">
        <v>0.223175277912794</v>
      </c>
      <c r="H9486" s="0" t="n">
        <f aca="false">2^G9486</f>
        <v>1.16729991242852</v>
      </c>
      <c r="I9486" s="0" t="n">
        <v>0.123139949100626</v>
      </c>
      <c r="J9486" s="0" t="n">
        <v>0.331436663201378</v>
      </c>
      <c r="K9486" s="0" t="n">
        <f aca="false">2^J9486</f>
        <v>1.25826575585217</v>
      </c>
      <c r="L9486" s="0" t="n">
        <v>0.0345361017309508</v>
      </c>
    </row>
    <row r="9487" customFormat="false" ht="12.8" hidden="false" customHeight="false" outlineLevel="0" collapsed="false">
      <c r="A9487" s="0" t="s">
        <v>27264</v>
      </c>
      <c r="B9487" s="0" t="s">
        <v>27265</v>
      </c>
      <c r="C9487" s="0" t="s">
        <v>27266</v>
      </c>
      <c r="D9487" s="0" t="n">
        <v>0.0666481804168408</v>
      </c>
      <c r="E9487" s="0" t="n">
        <f aca="false">2^D9487</f>
        <v>1.04728070320234</v>
      </c>
      <c r="F9487" s="0" t="n">
        <v>0.771004310614467</v>
      </c>
      <c r="G9487" s="0" t="n">
        <v>0.210505671895605</v>
      </c>
      <c r="H9487" s="0" t="n">
        <f aca="false">2^G9487</f>
        <v>1.15709368001361</v>
      </c>
      <c r="I9487" s="0" t="n">
        <v>0.217328536408646</v>
      </c>
      <c r="J9487" s="0" t="n">
        <v>0.106777176241536</v>
      </c>
      <c r="K9487" s="0" t="n">
        <f aca="false">2^J9487</f>
        <v>1.07682004885842</v>
      </c>
      <c r="L9487" s="0" t="n">
        <v>0.59095145977904</v>
      </c>
    </row>
    <row r="9488" customFormat="false" ht="12.8" hidden="false" customHeight="false" outlineLevel="0" collapsed="false">
      <c r="A9488" s="0" t="s">
        <v>27267</v>
      </c>
      <c r="B9488" s="0" t="s">
        <v>27268</v>
      </c>
      <c r="C9488" s="0" t="s">
        <v>27269</v>
      </c>
      <c r="D9488" s="0" t="n">
        <v>0.105883538426701</v>
      </c>
      <c r="E9488" s="0" t="n">
        <f aca="false">2^D9488</f>
        <v>1.07615324879428</v>
      </c>
      <c r="F9488" s="0" t="n">
        <v>0.771004310614467</v>
      </c>
      <c r="G9488" s="0" t="n">
        <v>0.31547921183844</v>
      </c>
      <c r="H9488" s="0" t="n">
        <f aca="false">2^G9488</f>
        <v>1.24442493823711</v>
      </c>
      <c r="I9488" s="0" t="n">
        <v>0.261485440886037</v>
      </c>
      <c r="J9488" s="0" t="n">
        <v>0.146090366498471</v>
      </c>
      <c r="K9488" s="0" t="n">
        <f aca="false">2^J9488</f>
        <v>1.10656666325149</v>
      </c>
      <c r="L9488" s="0" t="n">
        <v>0.654956930518819</v>
      </c>
    </row>
    <row r="9489" customFormat="false" ht="12.8" hidden="false" customHeight="false" outlineLevel="0" collapsed="false">
      <c r="A9489" s="0" t="s">
        <v>27270</v>
      </c>
      <c r="B9489" s="0" t="s">
        <v>27271</v>
      </c>
      <c r="C9489" s="0" t="s">
        <v>5748</v>
      </c>
      <c r="D9489" s="0" t="n">
        <v>-0.0966653891418168</v>
      </c>
      <c r="E9489" s="0" t="n">
        <f aca="false">2^D9489</f>
        <v>0.935192075974457</v>
      </c>
      <c r="F9489" s="0" t="n">
        <v>0.771237905785992</v>
      </c>
      <c r="G9489" s="0" t="n">
        <v>-0.417373607738456</v>
      </c>
      <c r="H9489" s="0" t="n">
        <f aca="false">2^G9489</f>
        <v>0.748786532484895</v>
      </c>
      <c r="I9489" s="0" t="n">
        <v>0.0831114403084337</v>
      </c>
      <c r="J9489" s="0" t="n">
        <v>-0.572429659565628</v>
      </c>
      <c r="K9489" s="0" t="n">
        <f aca="false">2^J9489</f>
        <v>0.672483297263955</v>
      </c>
      <c r="L9489" s="0" t="n">
        <v>0.0292508061356006</v>
      </c>
    </row>
    <row r="9490" customFormat="false" ht="12.8" hidden="false" customHeight="false" outlineLevel="0" collapsed="false">
      <c r="A9490" s="0" t="s">
        <v>27272</v>
      </c>
      <c r="B9490" s="0" t="s">
        <v>27273</v>
      </c>
      <c r="C9490" s="0" t="s">
        <v>27274</v>
      </c>
      <c r="D9490" s="0" t="n">
        <v>0.0273369581544332</v>
      </c>
      <c r="E9490" s="0" t="n">
        <f aca="false">2^D9490</f>
        <v>1.01912919826238</v>
      </c>
      <c r="F9490" s="0" t="n">
        <v>0.771237905785992</v>
      </c>
      <c r="G9490" s="0" t="n">
        <v>0.169693253153383</v>
      </c>
      <c r="H9490" s="0" t="n">
        <f aca="false">2^G9490</f>
        <v>1.12481929938167</v>
      </c>
      <c r="I9490" s="0" t="n">
        <v>0.0207181180519102</v>
      </c>
      <c r="J9490" s="0" t="n">
        <v>0.152168128279866</v>
      </c>
      <c r="K9490" s="0" t="n">
        <f aca="false">2^J9490</f>
        <v>1.11123822219292</v>
      </c>
      <c r="L9490" s="0" t="n">
        <v>0.0491301509996269</v>
      </c>
    </row>
    <row r="9491" customFormat="false" ht="12.8" hidden="false" customHeight="false" outlineLevel="0" collapsed="false">
      <c r="A9491" s="0" t="s">
        <v>27275</v>
      </c>
      <c r="B9491" s="0" t="s">
        <v>27276</v>
      </c>
      <c r="C9491" s="0" t="s">
        <v>27277</v>
      </c>
      <c r="D9491" s="0" t="n">
        <v>-0.117846151580995</v>
      </c>
      <c r="E9491" s="0" t="n">
        <f aca="false">2^D9491</f>
        <v>0.921562456008602</v>
      </c>
      <c r="F9491" s="0" t="n">
        <v>0.771395756619655</v>
      </c>
      <c r="G9491" s="0" t="n">
        <v>-0.114226642764387</v>
      </c>
      <c r="H9491" s="0" t="n">
        <f aca="false">2^G9491</f>
        <v>0.923877422865478</v>
      </c>
      <c r="I9491" s="0" t="n">
        <v>0.72559171999082</v>
      </c>
      <c r="J9491" s="0" t="n">
        <v>-0.858069477784198</v>
      </c>
      <c r="K9491" s="0" t="n">
        <f aca="false">2^J9491</f>
        <v>0.551690300897528</v>
      </c>
      <c r="L9491" s="0" t="n">
        <v>0.00814255962132224</v>
      </c>
    </row>
    <row r="9492" customFormat="false" ht="12.8" hidden="false" customHeight="false" outlineLevel="0" collapsed="false">
      <c r="A9492" s="0" t="s">
        <v>27278</v>
      </c>
      <c r="B9492" s="0" t="s">
        <v>27279</v>
      </c>
      <c r="C9492" s="0" t="s">
        <v>27280</v>
      </c>
      <c r="D9492" s="0" t="n">
        <v>0.0637436781185912</v>
      </c>
      <c r="E9492" s="0" t="n">
        <f aca="false">2^D9492</f>
        <v>1.0451743888397</v>
      </c>
      <c r="F9492" s="0" t="n">
        <v>0.771395756619655</v>
      </c>
      <c r="G9492" s="0" t="n">
        <v>0.200107610705652</v>
      </c>
      <c r="H9492" s="0" t="n">
        <f aca="false">2^G9492</f>
        <v>1.14878403966864</v>
      </c>
      <c r="I9492" s="0" t="n">
        <v>0.251817301875611</v>
      </c>
      <c r="J9492" s="0" t="n">
        <v>0.0394094025107812</v>
      </c>
      <c r="K9492" s="0" t="n">
        <f aca="false">2^J9492</f>
        <v>1.02769303282294</v>
      </c>
      <c r="L9492" s="0" t="n">
        <v>0.853376950446201</v>
      </c>
    </row>
    <row r="9493" customFormat="false" ht="12.8" hidden="false" customHeight="false" outlineLevel="0" collapsed="false">
      <c r="A9493" s="0" t="s">
        <v>27281</v>
      </c>
      <c r="B9493" s="0" t="s">
        <v>27282</v>
      </c>
      <c r="C9493" s="0" t="s">
        <v>27283</v>
      </c>
      <c r="D9493" s="0" t="n">
        <v>0.0753628523595609</v>
      </c>
      <c r="E9493" s="0" t="n">
        <f aca="false">2^D9493</f>
        <v>1.05362600020297</v>
      </c>
      <c r="F9493" s="0" t="n">
        <v>0.772006662141722</v>
      </c>
      <c r="G9493" s="0" t="n">
        <v>0.543442309472352</v>
      </c>
      <c r="H9493" s="0" t="n">
        <f aca="false">2^G9493</f>
        <v>1.45744587727475</v>
      </c>
      <c r="I9493" s="0" t="n">
        <v>0.00781443756234278</v>
      </c>
      <c r="J9493" s="0" t="n">
        <v>0.160500420807576</v>
      </c>
      <c r="K9493" s="0" t="n">
        <f aca="false">2^J9493</f>
        <v>1.11767475340038</v>
      </c>
      <c r="L9493" s="0" t="n">
        <v>0.475775154420713</v>
      </c>
    </row>
    <row r="9494" customFormat="false" ht="12.8" hidden="false" customHeight="false" outlineLevel="0" collapsed="false">
      <c r="A9494" s="0" t="s">
        <v>27284</v>
      </c>
      <c r="B9494" s="0" t="s">
        <v>27285</v>
      </c>
      <c r="C9494" s="0" t="s">
        <v>27286</v>
      </c>
      <c r="D9494" s="0" t="n">
        <v>0.0329821474186129</v>
      </c>
      <c r="E9494" s="0" t="n">
        <f aca="false">2^D9494</f>
        <v>1.02312480903247</v>
      </c>
      <c r="F9494" s="0" t="n">
        <v>0.772049889940928</v>
      </c>
      <c r="G9494" s="0" t="n">
        <v>0.194010391022823</v>
      </c>
      <c r="H9494" s="0" t="n">
        <f aca="false">2^G9494</f>
        <v>1.14393921240566</v>
      </c>
      <c r="I9494" s="0" t="n">
        <v>0.0248104312118375</v>
      </c>
      <c r="J9494" s="0" t="n">
        <v>0.137305249925774</v>
      </c>
      <c r="K9494" s="0" t="n">
        <f aca="false">2^J9494</f>
        <v>1.09984883415141</v>
      </c>
      <c r="L9494" s="0" t="n">
        <v>0.140922990520998</v>
      </c>
    </row>
    <row r="9495" customFormat="false" ht="12.8" hidden="false" customHeight="false" outlineLevel="0" collapsed="false">
      <c r="A9495" s="0" t="s">
        <v>27287</v>
      </c>
      <c r="B9495" s="0" t="s">
        <v>27288</v>
      </c>
      <c r="C9495" s="0" t="s">
        <v>27289</v>
      </c>
      <c r="D9495" s="0" t="n">
        <v>0.0448475266555675</v>
      </c>
      <c r="E9495" s="0" t="n">
        <f aca="false">2^D9495</f>
        <v>1.03157415011077</v>
      </c>
      <c r="F9495" s="0" t="n">
        <v>0.772049889940928</v>
      </c>
      <c r="G9495" s="0" t="n">
        <v>0.200813931568403</v>
      </c>
      <c r="H9495" s="0" t="n">
        <f aca="false">2^G9495</f>
        <v>1.14934660401541</v>
      </c>
      <c r="I9495" s="0" t="n">
        <v>0.0774812761468093</v>
      </c>
      <c r="J9495" s="0" t="n">
        <v>0.0693949530458542</v>
      </c>
      <c r="K9495" s="0" t="n">
        <f aca="false">2^J9495</f>
        <v>1.04927653882413</v>
      </c>
      <c r="L9495" s="0" t="n">
        <v>0.605760103356921</v>
      </c>
    </row>
    <row r="9496" customFormat="false" ht="12.8" hidden="false" customHeight="false" outlineLevel="0" collapsed="false">
      <c r="A9496" s="0" t="s">
        <v>27290</v>
      </c>
      <c r="B9496" s="0" t="s">
        <v>27291</v>
      </c>
      <c r="C9496" s="0" t="s">
        <v>27292</v>
      </c>
      <c r="D9496" s="0" t="n">
        <v>-0.0519331061651922</v>
      </c>
      <c r="E9496" s="0" t="n">
        <f aca="false">2^D9496</f>
        <v>0.964642911408415</v>
      </c>
      <c r="F9496" s="0" t="n">
        <v>0.772437880405436</v>
      </c>
      <c r="G9496" s="0" t="n">
        <v>-0.27640332318677</v>
      </c>
      <c r="H9496" s="0" t="n">
        <f aca="false">2^G9496</f>
        <v>0.825646812921877</v>
      </c>
      <c r="I9496" s="0" t="n">
        <v>0.0394888152833924</v>
      </c>
      <c r="J9496" s="0" t="n">
        <v>-0.338159528863164</v>
      </c>
      <c r="K9496" s="0" t="n">
        <f aca="false">2^J9496</f>
        <v>0.791049824447105</v>
      </c>
      <c r="L9496" s="0" t="n">
        <v>0.020698695675868</v>
      </c>
    </row>
    <row r="9497" customFormat="false" ht="12.8" hidden="false" customHeight="false" outlineLevel="0" collapsed="false">
      <c r="A9497" s="0" t="s">
        <v>27293</v>
      </c>
      <c r="B9497" s="0" t="s">
        <v>27294</v>
      </c>
      <c r="C9497" s="0" t="s">
        <v>27295</v>
      </c>
      <c r="D9497" s="0" t="n">
        <v>0.0497820053872999</v>
      </c>
      <c r="E9497" s="0" t="n">
        <f aca="false">2^D9497</f>
        <v>1.03510850469525</v>
      </c>
      <c r="F9497" s="0" t="n">
        <v>0.772437880405436</v>
      </c>
      <c r="G9497" s="0" t="n">
        <v>0.151073324560826</v>
      </c>
      <c r="H9497" s="0" t="n">
        <f aca="false">2^G9497</f>
        <v>1.11039526771486</v>
      </c>
      <c r="I9497" s="0" t="n">
        <v>0.235345707484146</v>
      </c>
      <c r="J9497" s="0" t="n">
        <v>0.130755528398711</v>
      </c>
      <c r="K9497" s="0" t="n">
        <f aca="false">2^J9497</f>
        <v>1.09486692461617</v>
      </c>
      <c r="L9497" s="0" t="n">
        <v>0.353188814369752</v>
      </c>
    </row>
    <row r="9498" customFormat="false" ht="12.8" hidden="false" customHeight="false" outlineLevel="0" collapsed="false">
      <c r="A9498" s="0" t="s">
        <v>27296</v>
      </c>
      <c r="B9498" s="0" t="s">
        <v>27297</v>
      </c>
      <c r="C9498" s="0" t="s">
        <v>27298</v>
      </c>
      <c r="D9498" s="0" t="n">
        <v>0.0967521377487008</v>
      </c>
      <c r="E9498" s="0" t="n">
        <f aca="false">2^D9498</f>
        <v>1.06936335010971</v>
      </c>
      <c r="F9498" s="0" t="n">
        <v>0.772493457178915</v>
      </c>
      <c r="G9498" s="0" t="n">
        <v>0.363884518362736</v>
      </c>
      <c r="H9498" s="0" t="n">
        <f aca="false">2^G9498</f>
        <v>1.28688623337732</v>
      </c>
      <c r="I9498" s="0" t="n">
        <v>0.160293658348443</v>
      </c>
      <c r="J9498" s="0" t="n">
        <v>0.169970421514751</v>
      </c>
      <c r="K9498" s="0" t="n">
        <f aca="false">2^J9498</f>
        <v>1.12503541870208</v>
      </c>
      <c r="L9498" s="0" t="n">
        <v>0.563949801090849</v>
      </c>
    </row>
    <row r="9499" customFormat="false" ht="12.8" hidden="false" customHeight="false" outlineLevel="0" collapsed="false">
      <c r="A9499" s="0" t="s">
        <v>27299</v>
      </c>
      <c r="B9499" s="0" t="s">
        <v>27300</v>
      </c>
      <c r="C9499" s="0" t="s">
        <v>27301</v>
      </c>
      <c r="D9499" s="0" t="n">
        <v>-0.074609055895005</v>
      </c>
      <c r="E9499" s="0" t="n">
        <f aca="false">2^D9499</f>
        <v>0.949599410249979</v>
      </c>
      <c r="F9499" s="0" t="n">
        <v>0.772572646560706</v>
      </c>
      <c r="G9499" s="0" t="n">
        <v>-0.0373433400178744</v>
      </c>
      <c r="H9499" s="0" t="n">
        <f aca="false">2^G9499</f>
        <v>0.974447699197661</v>
      </c>
      <c r="I9499" s="0" t="n">
        <v>0.86062094197392</v>
      </c>
      <c r="J9499" s="0" t="n">
        <v>-0.201349149753842</v>
      </c>
      <c r="K9499" s="0" t="n">
        <f aca="false">2^J9499</f>
        <v>0.869736840338543</v>
      </c>
      <c r="L9499" s="0" t="n">
        <v>0.333901803754693</v>
      </c>
    </row>
    <row r="9500" customFormat="false" ht="12.8" hidden="false" customHeight="false" outlineLevel="0" collapsed="false">
      <c r="A9500" s="0" t="s">
        <v>27302</v>
      </c>
      <c r="B9500" s="0" t="s">
        <v>27303</v>
      </c>
      <c r="C9500" s="0" t="s">
        <v>27304</v>
      </c>
      <c r="D9500" s="0" t="n">
        <v>0.0531899154860795</v>
      </c>
      <c r="E9500" s="0" t="n">
        <f aca="false">2^D9500</f>
        <v>1.0375565108758</v>
      </c>
      <c r="F9500" s="0" t="n">
        <v>0.772957692030096</v>
      </c>
      <c r="G9500" s="0" t="n">
        <v>0.113546966185967</v>
      </c>
      <c r="H9500" s="0" t="n">
        <f aca="false">2^G9500</f>
        <v>1.08188485865747</v>
      </c>
      <c r="I9500" s="0" t="n">
        <v>0.426076258759181</v>
      </c>
      <c r="J9500" s="0" t="n">
        <v>0.120413687787307</v>
      </c>
      <c r="K9500" s="0" t="n">
        <f aca="false">2^J9500</f>
        <v>1.08704652465163</v>
      </c>
      <c r="L9500" s="0" t="n">
        <v>0.438933552697556</v>
      </c>
    </row>
    <row r="9501" customFormat="false" ht="12.8" hidden="false" customHeight="false" outlineLevel="0" collapsed="false">
      <c r="A9501" s="0" t="s">
        <v>27305</v>
      </c>
      <c r="B9501" s="0" t="s">
        <v>27306</v>
      </c>
      <c r="C9501" s="0" t="s">
        <v>27307</v>
      </c>
      <c r="D9501" s="0" t="n">
        <v>0.0788946594927276</v>
      </c>
      <c r="E9501" s="0" t="n">
        <f aca="false">2^D9501</f>
        <v>1.05620850191393</v>
      </c>
      <c r="F9501" s="0" t="n">
        <v>0.773787170791188</v>
      </c>
      <c r="G9501" s="0" t="n">
        <v>0.0775051731950047</v>
      </c>
      <c r="H9501" s="0" t="n">
        <f aca="false">2^G9501</f>
        <v>1.05519173766647</v>
      </c>
      <c r="I9501" s="0" t="n">
        <v>0.724304941247258</v>
      </c>
      <c r="J9501" s="0" t="n">
        <v>0.0860274912306633</v>
      </c>
      <c r="K9501" s="0" t="n">
        <f aca="false">2^J9501</f>
        <v>1.06144343505958</v>
      </c>
      <c r="L9501" s="0" t="n">
        <v>0.721554596128929</v>
      </c>
    </row>
    <row r="9502" customFormat="false" ht="12.8" hidden="false" customHeight="false" outlineLevel="0" collapsed="false">
      <c r="A9502" s="0" t="s">
        <v>27308</v>
      </c>
      <c r="B9502" s="0" t="s">
        <v>27309</v>
      </c>
      <c r="C9502" s="0" t="s">
        <v>27310</v>
      </c>
      <c r="D9502" s="0" t="n">
        <v>0.0243088464980588</v>
      </c>
      <c r="E9502" s="0" t="n">
        <f aca="false">2^D9502</f>
        <v>1.01699236372793</v>
      </c>
      <c r="F9502" s="0" t="n">
        <v>0.77393233638434</v>
      </c>
      <c r="G9502" s="0" t="n">
        <v>0.0915992252310405</v>
      </c>
      <c r="H9502" s="0" t="n">
        <f aca="false">2^G9502</f>
        <v>1.0655506893356</v>
      </c>
      <c r="I9502" s="0" t="n">
        <v>0.166089089980974</v>
      </c>
      <c r="J9502" s="0" t="n">
        <v>0.0440337561770523</v>
      </c>
      <c r="K9502" s="0" t="n">
        <f aca="false">2^J9502</f>
        <v>1.03099244167264</v>
      </c>
      <c r="L9502" s="0" t="n">
        <v>0.554307403220677</v>
      </c>
    </row>
    <row r="9503" customFormat="false" ht="12.8" hidden="false" customHeight="false" outlineLevel="0" collapsed="false">
      <c r="A9503" s="0" t="s">
        <v>27311</v>
      </c>
      <c r="B9503" s="0" t="s">
        <v>27312</v>
      </c>
      <c r="C9503" s="0" t="s">
        <v>27313</v>
      </c>
      <c r="D9503" s="0" t="n">
        <v>-0.0639446852028791</v>
      </c>
      <c r="E9503" s="0" t="n">
        <f aca="false">2^D9503</f>
        <v>0.956644836391244</v>
      </c>
      <c r="F9503" s="0" t="n">
        <v>0.773991010477091</v>
      </c>
      <c r="G9503" s="0" t="n">
        <v>-0.226100789780503</v>
      </c>
      <c r="H9503" s="0" t="n">
        <f aca="false">2^G9503</f>
        <v>0.854942447686167</v>
      </c>
      <c r="I9503" s="0" t="n">
        <v>0.16676838748171</v>
      </c>
      <c r="J9503" s="0" t="n">
        <v>-0.459799166252489</v>
      </c>
      <c r="K9503" s="0" t="n">
        <f aca="false">2^J9503</f>
        <v>0.727087467532037</v>
      </c>
      <c r="L9503" s="0" t="n">
        <v>0.0102505718683336</v>
      </c>
    </row>
    <row r="9504" customFormat="false" ht="12.8" hidden="false" customHeight="false" outlineLevel="0" collapsed="false">
      <c r="A9504" s="0" t="s">
        <v>27314</v>
      </c>
      <c r="B9504" s="0" t="s">
        <v>27315</v>
      </c>
      <c r="C9504" s="0" t="s">
        <v>27316</v>
      </c>
      <c r="D9504" s="0" t="n">
        <v>-0.0366771729828752</v>
      </c>
      <c r="E9504" s="0" t="n">
        <f aca="false">2^D9504</f>
        <v>0.974897756078101</v>
      </c>
      <c r="F9504" s="0" t="n">
        <v>0.774117720944703</v>
      </c>
      <c r="G9504" s="0" t="n">
        <v>-0.0454459052169502</v>
      </c>
      <c r="H9504" s="0" t="n">
        <f aca="false">2^G9504</f>
        <v>0.968990277124337</v>
      </c>
      <c r="I9504" s="0" t="n">
        <v>0.675308070401912</v>
      </c>
      <c r="J9504" s="0" t="n">
        <v>-0.0568396489370198</v>
      </c>
      <c r="K9504" s="0" t="n">
        <f aca="false">2^J9504</f>
        <v>0.961367775486494</v>
      </c>
      <c r="L9504" s="0" t="n">
        <v>0.619619954211572</v>
      </c>
    </row>
    <row r="9505" customFormat="false" ht="12.8" hidden="false" customHeight="false" outlineLevel="0" collapsed="false">
      <c r="A9505" s="0" t="s">
        <v>27317</v>
      </c>
      <c r="B9505" s="0" t="s">
        <v>27318</v>
      </c>
      <c r="C9505" s="0" t="s">
        <v>27319</v>
      </c>
      <c r="D9505" s="0" t="n">
        <v>0.0327024383670009</v>
      </c>
      <c r="E9505" s="0" t="n">
        <f aca="false">2^D9505</f>
        <v>1.02292646529264</v>
      </c>
      <c r="F9505" s="0" t="n">
        <v>0.774151847585365</v>
      </c>
      <c r="G9505" s="0" t="n">
        <v>0.0765442585465168</v>
      </c>
      <c r="H9505" s="0" t="n">
        <f aca="false">2^G9505</f>
        <v>1.05448915564407</v>
      </c>
      <c r="I9505" s="0" t="n">
        <v>0.402323211455804</v>
      </c>
      <c r="J9505" s="0" t="n">
        <v>0.157900026066815</v>
      </c>
      <c r="K9505" s="0" t="n">
        <f aca="false">2^J9505</f>
        <v>1.11566200800659</v>
      </c>
      <c r="L9505" s="0" t="n">
        <v>0.0912369955682434</v>
      </c>
    </row>
    <row r="9506" customFormat="false" ht="12.8" hidden="false" customHeight="false" outlineLevel="0" collapsed="false">
      <c r="A9506" s="0" t="s">
        <v>27320</v>
      </c>
      <c r="B9506" s="0" t="s">
        <v>27321</v>
      </c>
      <c r="C9506" s="0" t="s">
        <v>27322</v>
      </c>
      <c r="D9506" s="0" t="n">
        <v>0.0610648477339018</v>
      </c>
      <c r="E9506" s="0" t="n">
        <f aca="false">2^D9506</f>
        <v>1.04323548489275</v>
      </c>
      <c r="F9506" s="0" t="n">
        <v>0.774627093573746</v>
      </c>
      <c r="G9506" s="0" t="n">
        <v>0.20479509559655</v>
      </c>
      <c r="H9506" s="0" t="n">
        <f aca="false">2^G9506</f>
        <v>1.15252264363956</v>
      </c>
      <c r="I9506" s="0" t="n">
        <v>0.216413161008752</v>
      </c>
      <c r="J9506" s="0" t="n">
        <v>0.0266674637290221</v>
      </c>
      <c r="K9506" s="0" t="n">
        <f aca="false">2^J9506</f>
        <v>1.01865637274596</v>
      </c>
      <c r="L9506" s="0" t="n">
        <v>0.898044135397304</v>
      </c>
    </row>
    <row r="9507" customFormat="false" ht="12.8" hidden="false" customHeight="false" outlineLevel="0" collapsed="false">
      <c r="A9507" s="0" t="s">
        <v>27323</v>
      </c>
      <c r="B9507" s="0" t="s">
        <v>27324</v>
      </c>
      <c r="C9507" s="0" t="s">
        <v>27325</v>
      </c>
      <c r="D9507" s="0" t="n">
        <v>-0.0319441193388732</v>
      </c>
      <c r="E9507" s="0" t="n">
        <f aca="false">2^D9507</f>
        <v>0.978101358024795</v>
      </c>
      <c r="F9507" s="0" t="n">
        <v>0.774887553289638</v>
      </c>
      <c r="G9507" s="0" t="n">
        <v>-0.140651723115435</v>
      </c>
      <c r="H9507" s="0" t="n">
        <f aca="false">2^G9507</f>
        <v>0.907109285162015</v>
      </c>
      <c r="I9507" s="0" t="n">
        <v>0.102017036699659</v>
      </c>
      <c r="J9507" s="0" t="n">
        <v>-0.16004739781777</v>
      </c>
      <c r="K9507" s="0" t="n">
        <f aca="false">2^J9507</f>
        <v>0.894995666558266</v>
      </c>
      <c r="L9507" s="0" t="n">
        <v>0.0802771033126438</v>
      </c>
    </row>
    <row r="9508" customFormat="false" ht="12.8" hidden="false" customHeight="false" outlineLevel="0" collapsed="false">
      <c r="A9508" s="0" t="s">
        <v>27326</v>
      </c>
      <c r="B9508" s="0" t="s">
        <v>27327</v>
      </c>
      <c r="C9508" s="0" t="s">
        <v>27328</v>
      </c>
      <c r="D9508" s="0" t="n">
        <v>-0.0278087054224141</v>
      </c>
      <c r="E9508" s="0" t="n">
        <f aca="false">2^D9508</f>
        <v>0.980909059294155</v>
      </c>
      <c r="F9508" s="0" t="n">
        <v>0.774887553289638</v>
      </c>
      <c r="G9508" s="0" t="n">
        <v>-0.0334538447028381</v>
      </c>
      <c r="H9508" s="0" t="n">
        <f aca="false">2^G9508</f>
        <v>0.977078347603442</v>
      </c>
      <c r="I9508" s="0" t="n">
        <v>0.68435295220605</v>
      </c>
      <c r="J9508" s="0" t="n">
        <v>-0.0630013718307838</v>
      </c>
      <c r="K9508" s="0" t="n">
        <f aca="false">2^J9508</f>
        <v>0.957270547944833</v>
      </c>
      <c r="L9508" s="0" t="n">
        <v>0.451163079424039</v>
      </c>
    </row>
    <row r="9509" customFormat="false" ht="12.8" hidden="false" customHeight="false" outlineLevel="0" collapsed="false">
      <c r="A9509" s="0" t="s">
        <v>27329</v>
      </c>
      <c r="B9509" s="0" t="s">
        <v>27330</v>
      </c>
      <c r="C9509" s="0" t="s">
        <v>27331</v>
      </c>
      <c r="D9509" s="0" t="n">
        <v>0.0489768345060564</v>
      </c>
      <c r="E9509" s="0" t="n">
        <f aca="false">2^D9509</f>
        <v>1.0345309698216</v>
      </c>
      <c r="F9509" s="0" t="n">
        <v>0.774887553289638</v>
      </c>
      <c r="G9509" s="0" t="n">
        <v>0.234260515971896</v>
      </c>
      <c r="H9509" s="0" t="n">
        <f aca="false">2^G9509</f>
        <v>1.17630364321633</v>
      </c>
      <c r="I9509" s="0" t="n">
        <v>0.0680668660858455</v>
      </c>
      <c r="J9509" s="0" t="n">
        <v>0.104883246630084</v>
      </c>
      <c r="K9509" s="0" t="n">
        <f aca="false">2^J9509</f>
        <v>1.07540735715507</v>
      </c>
      <c r="L9509" s="0" t="n">
        <v>0.473476927129589</v>
      </c>
    </row>
    <row r="9510" customFormat="false" ht="12.8" hidden="false" customHeight="false" outlineLevel="0" collapsed="false">
      <c r="A9510" s="0" t="s">
        <v>27332</v>
      </c>
      <c r="B9510" s="0" t="s">
        <v>27333</v>
      </c>
      <c r="C9510" s="0" t="s">
        <v>422</v>
      </c>
      <c r="D9510" s="0" t="n">
        <v>0.0533484568362939</v>
      </c>
      <c r="E9510" s="0" t="n">
        <f aca="false">2^D9510</f>
        <v>1.03767053680938</v>
      </c>
      <c r="F9510" s="0" t="n">
        <v>0.774887553289638</v>
      </c>
      <c r="G9510" s="0" t="n">
        <v>0.262598432076627</v>
      </c>
      <c r="H9510" s="0" t="n">
        <f aca="false">2^G9510</f>
        <v>1.19963742201051</v>
      </c>
      <c r="I9510" s="0" t="n">
        <v>0.0630441867734211</v>
      </c>
      <c r="J9510" s="0" t="n">
        <v>0.37183236626675</v>
      </c>
      <c r="K9510" s="0" t="n">
        <f aca="false">2^J9510</f>
        <v>1.29399529015916</v>
      </c>
      <c r="L9510" s="0" t="n">
        <v>0.0153931545324526</v>
      </c>
    </row>
    <row r="9511" customFormat="false" ht="12.8" hidden="false" customHeight="false" outlineLevel="0" collapsed="false">
      <c r="A9511" s="0" t="s">
        <v>27334</v>
      </c>
      <c r="B9511" s="0" t="s">
        <v>27335</v>
      </c>
      <c r="C9511" s="0" t="s">
        <v>27336</v>
      </c>
      <c r="D9511" s="0" t="n">
        <v>0.0423938990374264</v>
      </c>
      <c r="E9511" s="0" t="n">
        <f aca="false">2^D9511</f>
        <v>1.02982121714763</v>
      </c>
      <c r="F9511" s="0" t="n">
        <v>0.775068984657369</v>
      </c>
      <c r="G9511" s="0" t="n">
        <v>0.206506070604632</v>
      </c>
      <c r="H9511" s="0" t="n">
        <f aca="false">2^G9511</f>
        <v>1.15389029734529</v>
      </c>
      <c r="I9511" s="0" t="n">
        <v>0.065604271503325</v>
      </c>
      <c r="J9511" s="0" t="n">
        <v>0.135938871126351</v>
      </c>
      <c r="K9511" s="0" t="n">
        <f aca="false">2^J9511</f>
        <v>1.0988076586745</v>
      </c>
      <c r="L9511" s="0" t="n">
        <v>0.269028756737586</v>
      </c>
    </row>
    <row r="9512" customFormat="false" ht="12.8" hidden="false" customHeight="false" outlineLevel="0" collapsed="false">
      <c r="A9512" s="0" t="s">
        <v>27337</v>
      </c>
      <c r="B9512" s="0" t="s">
        <v>27338</v>
      </c>
      <c r="C9512" s="0" t="s">
        <v>27339</v>
      </c>
      <c r="D9512" s="0" t="n">
        <v>0.0384290841252861</v>
      </c>
      <c r="E9512" s="0" t="n">
        <f aca="false">2^D9512</f>
        <v>1.02699494754885</v>
      </c>
      <c r="F9512" s="0" t="n">
        <v>0.775697633424302</v>
      </c>
      <c r="G9512" s="0" t="n">
        <v>0.0872947510832685</v>
      </c>
      <c r="H9512" s="0" t="n">
        <f aca="false">2^G9512</f>
        <v>1.0623762140344</v>
      </c>
      <c r="I9512" s="0" t="n">
        <v>0.410079838239588</v>
      </c>
      <c r="J9512" s="0" t="n">
        <v>0.0821464389591124</v>
      </c>
      <c r="K9512" s="0" t="n">
        <f aca="false">2^J9512</f>
        <v>1.05859184046523</v>
      </c>
      <c r="L9512" s="0" t="n">
        <v>0.478228492673302</v>
      </c>
    </row>
    <row r="9513" customFormat="false" ht="12.8" hidden="false" customHeight="false" outlineLevel="0" collapsed="false">
      <c r="A9513" s="0" t="s">
        <v>27340</v>
      </c>
      <c r="B9513" s="0" t="s">
        <v>27341</v>
      </c>
      <c r="C9513" s="0" t="s">
        <v>25060</v>
      </c>
      <c r="D9513" s="0" t="n">
        <v>0.0804402850078891</v>
      </c>
      <c r="E9513" s="0" t="n">
        <f aca="false">2^D9513</f>
        <v>1.05734067299903</v>
      </c>
      <c r="F9513" s="0" t="n">
        <v>0.776234740204396</v>
      </c>
      <c r="G9513" s="0" t="n">
        <v>0.458226787374915</v>
      </c>
      <c r="H9513" s="0" t="n">
        <f aca="false">2^G9513</f>
        <v>1.37385218193793</v>
      </c>
      <c r="I9513" s="0" t="n">
        <v>0.0255347311508804</v>
      </c>
      <c r="J9513" s="0" t="n">
        <v>0.218663140509082</v>
      </c>
      <c r="K9513" s="0" t="n">
        <f aca="false">2^J9513</f>
        <v>1.16365479718927</v>
      </c>
      <c r="L9513" s="0" t="n">
        <v>0.339606121108178</v>
      </c>
    </row>
    <row r="9514" customFormat="false" ht="12.8" hidden="false" customHeight="false" outlineLevel="0" collapsed="false">
      <c r="A9514" s="0" t="s">
        <v>27342</v>
      </c>
      <c r="B9514" s="0" t="s">
        <v>27343</v>
      </c>
      <c r="C9514" s="0" t="s">
        <v>27344</v>
      </c>
      <c r="D9514" s="0" t="n">
        <v>0.0860400334602383</v>
      </c>
      <c r="E9514" s="0" t="n">
        <f aca="false">2^D9514</f>
        <v>1.06145266287609</v>
      </c>
      <c r="F9514" s="0" t="n">
        <v>0.776234740204396</v>
      </c>
      <c r="G9514" s="0" t="n">
        <v>0.346406107853596</v>
      </c>
      <c r="H9514" s="0" t="n">
        <f aca="false">2^G9514</f>
        <v>1.27138952557266</v>
      </c>
      <c r="I9514" s="0" t="n">
        <v>0.113977093839578</v>
      </c>
      <c r="J9514" s="0" t="n">
        <v>0.0417182941044707</v>
      </c>
      <c r="K9514" s="0" t="n">
        <f aca="false">2^J9514</f>
        <v>1.02933907130815</v>
      </c>
      <c r="L9514" s="0" t="n">
        <v>0.882687692065505</v>
      </c>
    </row>
    <row r="9515" customFormat="false" ht="12.8" hidden="false" customHeight="false" outlineLevel="0" collapsed="false">
      <c r="A9515" s="0" t="s">
        <v>27345</v>
      </c>
      <c r="B9515" s="0" t="s">
        <v>27346</v>
      </c>
      <c r="C9515" s="0" t="s">
        <v>1242</v>
      </c>
      <c r="D9515" s="0" t="n">
        <v>0.0500650022565914</v>
      </c>
      <c r="E9515" s="0" t="n">
        <f aca="false">2^D9515</f>
        <v>1.03531156992413</v>
      </c>
      <c r="F9515" s="0" t="n">
        <v>0.776610093360256</v>
      </c>
      <c r="G9515" s="0" t="n">
        <v>0.147400574484254</v>
      </c>
      <c r="H9515" s="0" t="n">
        <f aca="false">2^G9515</f>
        <v>1.10757206701474</v>
      </c>
      <c r="I9515" s="0" t="n">
        <v>0.28948640826257</v>
      </c>
      <c r="J9515" s="0" t="n">
        <v>0.0948046080739866</v>
      </c>
      <c r="K9515" s="0" t="n">
        <f aca="false">2^J9515</f>
        <v>1.06792076401719</v>
      </c>
      <c r="L9515" s="0" t="n">
        <v>0.538935663981667</v>
      </c>
    </row>
    <row r="9516" customFormat="false" ht="12.8" hidden="false" customHeight="false" outlineLevel="0" collapsed="false">
      <c r="A9516" s="0" t="s">
        <v>27347</v>
      </c>
      <c r="B9516" s="0" t="s">
        <v>27348</v>
      </c>
      <c r="C9516" s="0" t="s">
        <v>27349</v>
      </c>
      <c r="D9516" s="0" t="n">
        <v>0.0455197981065947</v>
      </c>
      <c r="E9516" s="0" t="n">
        <f aca="false">2^D9516</f>
        <v>1.03205495820625</v>
      </c>
      <c r="F9516" s="0" t="n">
        <v>0.776795594170164</v>
      </c>
      <c r="G9516" s="0" t="n">
        <v>0.273936245995465</v>
      </c>
      <c r="H9516" s="0" t="n">
        <f aca="false">2^G9516</f>
        <v>1.20910224332616</v>
      </c>
      <c r="I9516" s="0" t="n">
        <v>0.0266561895897147</v>
      </c>
      <c r="J9516" s="0" t="n">
        <v>0.156153444872218</v>
      </c>
      <c r="K9516" s="0" t="n">
        <f aca="false">2^J9516</f>
        <v>1.11431216262528</v>
      </c>
      <c r="L9516" s="0" t="n">
        <v>0.241302534670196</v>
      </c>
    </row>
    <row r="9517" customFormat="false" ht="12.8" hidden="false" customHeight="false" outlineLevel="0" collapsed="false">
      <c r="A9517" s="0" t="s">
        <v>27350</v>
      </c>
      <c r="B9517" s="0" t="s">
        <v>27351</v>
      </c>
      <c r="C9517" s="0" t="s">
        <v>27352</v>
      </c>
      <c r="D9517" s="0" t="n">
        <v>-0.0468248862694058</v>
      </c>
      <c r="E9517" s="0" t="n">
        <f aca="false">2^D9517</f>
        <v>0.968064523036358</v>
      </c>
      <c r="F9517" s="0" t="n">
        <v>0.776994897271185</v>
      </c>
      <c r="G9517" s="0" t="n">
        <v>-0.193671212027133</v>
      </c>
      <c r="H9517" s="0" t="n">
        <f aca="false">2^G9517</f>
        <v>0.874377867071719</v>
      </c>
      <c r="I9517" s="0" t="n">
        <v>0.113702051100432</v>
      </c>
      <c r="J9517" s="0" t="n">
        <v>-0.123861957404466</v>
      </c>
      <c r="K9517" s="0" t="n">
        <f aca="false">2^J9517</f>
        <v>0.917727689816084</v>
      </c>
      <c r="L9517" s="0" t="n">
        <v>0.366955616055609</v>
      </c>
    </row>
    <row r="9518" customFormat="false" ht="12.8" hidden="false" customHeight="false" outlineLevel="0" collapsed="false">
      <c r="A9518" s="0" t="s">
        <v>27353</v>
      </c>
      <c r="B9518" s="0" t="s">
        <v>27354</v>
      </c>
      <c r="C9518" s="0" t="s">
        <v>27355</v>
      </c>
      <c r="D9518" s="0" t="n">
        <v>0.0353251808097728</v>
      </c>
      <c r="E9518" s="0" t="n">
        <f aca="false">2^D9518</f>
        <v>1.02478778228495</v>
      </c>
      <c r="F9518" s="0" t="n">
        <v>0.777466640287797</v>
      </c>
      <c r="G9518" s="0" t="n">
        <v>0.0775731218051652</v>
      </c>
      <c r="H9518" s="0" t="n">
        <f aca="false">2^G9518</f>
        <v>1.05524143666624</v>
      </c>
      <c r="I9518" s="0" t="n">
        <v>0.446627122764913</v>
      </c>
      <c r="J9518" s="0" t="n">
        <v>0.249317344977537</v>
      </c>
      <c r="K9518" s="0" t="n">
        <f aca="false">2^J9518</f>
        <v>1.18864453861003</v>
      </c>
      <c r="L9518" s="0" t="n">
        <v>0.0162313187312877</v>
      </c>
    </row>
    <row r="9519" customFormat="false" ht="12.8" hidden="false" customHeight="false" outlineLevel="0" collapsed="false">
      <c r="A9519" s="0" t="s">
        <v>27356</v>
      </c>
      <c r="B9519" s="0" t="s">
        <v>27357</v>
      </c>
      <c r="C9519" s="0" t="s">
        <v>27358</v>
      </c>
      <c r="D9519" s="0" t="n">
        <v>0.0530915465849571</v>
      </c>
      <c r="E9519" s="0" t="n">
        <f aca="false">2^D9519</f>
        <v>1.03748576840323</v>
      </c>
      <c r="F9519" s="0" t="n">
        <v>0.777500702678465</v>
      </c>
      <c r="G9519" s="0" t="n">
        <v>0.167983529868208</v>
      </c>
      <c r="H9519" s="0" t="n">
        <f aca="false">2^G9519</f>
        <v>1.12348707697671</v>
      </c>
      <c r="I9519" s="0" t="n">
        <v>0.253573804568164</v>
      </c>
      <c r="J9519" s="0" t="n">
        <v>0.30124228802547</v>
      </c>
      <c r="K9519" s="0" t="n">
        <f aca="false">2^J9519</f>
        <v>1.23220499413144</v>
      </c>
      <c r="L9519" s="0" t="n">
        <v>0.0502155499767533</v>
      </c>
    </row>
    <row r="9520" customFormat="false" ht="12.8" hidden="false" customHeight="false" outlineLevel="0" collapsed="false">
      <c r="A9520" s="0" t="s">
        <v>27359</v>
      </c>
      <c r="B9520" s="0" t="s">
        <v>27360</v>
      </c>
      <c r="C9520" s="0" t="s">
        <v>4648</v>
      </c>
      <c r="D9520" s="0" t="n">
        <v>-0.104226838744517</v>
      </c>
      <c r="E9520" s="0" t="n">
        <f aca="false">2^D9520</f>
        <v>0.930303372151213</v>
      </c>
      <c r="F9520" s="0" t="n">
        <v>0.777729002951341</v>
      </c>
      <c r="G9520" s="0" t="n">
        <v>-0.0838277471216717</v>
      </c>
      <c r="H9520" s="0" t="n">
        <f aca="false">2^G9520</f>
        <v>0.943550900936838</v>
      </c>
      <c r="I9520" s="0" t="n">
        <v>0.778549568540427</v>
      </c>
      <c r="J9520" s="0" t="n">
        <v>-0.265429900964771</v>
      </c>
      <c r="K9520" s="0" t="n">
        <f aca="false">2^J9520</f>
        <v>0.831950789213589</v>
      </c>
      <c r="L9520" s="0" t="n">
        <v>0.372917334631606</v>
      </c>
    </row>
    <row r="9521" customFormat="false" ht="12.8" hidden="false" customHeight="false" outlineLevel="0" collapsed="false">
      <c r="A9521" s="0" t="s">
        <v>27361</v>
      </c>
      <c r="B9521" s="0" t="s">
        <v>27362</v>
      </c>
      <c r="C9521" s="0" t="s">
        <v>27363</v>
      </c>
      <c r="D9521" s="0" t="n">
        <v>0.0362254843088894</v>
      </c>
      <c r="E9521" s="0" t="n">
        <f aca="false">2^D9521</f>
        <v>1.02542749333766</v>
      </c>
      <c r="F9521" s="0" t="n">
        <v>0.7778723124235</v>
      </c>
      <c r="G9521" s="0" t="n">
        <v>0.136353940290239</v>
      </c>
      <c r="H9521" s="0" t="n">
        <f aca="false">2^G9521</f>
        <v>1.09912383553636</v>
      </c>
      <c r="I9521" s="0" t="n">
        <v>0.148199201620045</v>
      </c>
      <c r="J9521" s="0" t="n">
        <v>0.0881672826067028</v>
      </c>
      <c r="K9521" s="0" t="n">
        <f aca="false">2^J9521</f>
        <v>1.06301892581692</v>
      </c>
      <c r="L9521" s="0" t="n">
        <v>0.405878375259119</v>
      </c>
    </row>
    <row r="9522" customFormat="false" ht="12.8" hidden="false" customHeight="false" outlineLevel="0" collapsed="false">
      <c r="A9522" s="0" t="s">
        <v>27364</v>
      </c>
      <c r="B9522" s="0" t="s">
        <v>27365</v>
      </c>
      <c r="C9522" s="0" t="s">
        <v>27366</v>
      </c>
      <c r="D9522" s="0" t="n">
        <v>0.0449385029443166</v>
      </c>
      <c r="E9522" s="0" t="n">
        <f aca="false">2^D9522</f>
        <v>1.0316392031845</v>
      </c>
      <c r="F9522" s="0" t="n">
        <v>0.778586557631507</v>
      </c>
      <c r="G9522" s="0" t="n">
        <v>0.245807983603572</v>
      </c>
      <c r="H9522" s="0" t="n">
        <f aca="false">2^G9522</f>
        <v>1.18575666988431</v>
      </c>
      <c r="I9522" s="0" t="n">
        <v>0.0469131352631972</v>
      </c>
      <c r="J9522" s="0" t="n">
        <v>0.217391705725998</v>
      </c>
      <c r="K9522" s="0" t="n">
        <f aca="false">2^J9522</f>
        <v>1.16262972994086</v>
      </c>
      <c r="L9522" s="0" t="n">
        <v>0.0971942617632856</v>
      </c>
    </row>
    <row r="9523" customFormat="false" ht="12.8" hidden="false" customHeight="false" outlineLevel="0" collapsed="false">
      <c r="A9523" s="0" t="s">
        <v>27367</v>
      </c>
      <c r="B9523" s="0" t="s">
        <v>27368</v>
      </c>
      <c r="C9523" s="0" t="s">
        <v>27369</v>
      </c>
      <c r="D9523" s="0" t="n">
        <v>-0.0644094254602807</v>
      </c>
      <c r="E9523" s="0" t="n">
        <f aca="false">2^D9523</f>
        <v>0.956336718768509</v>
      </c>
      <c r="F9523" s="0" t="n">
        <v>0.778810167484057</v>
      </c>
      <c r="G9523" s="0" t="n">
        <v>-0.0928469019605425</v>
      </c>
      <c r="H9523" s="0" t="n">
        <f aca="false">2^G9523</f>
        <v>0.937670596288419</v>
      </c>
      <c r="I9523" s="0" t="n">
        <v>0.62435302191592</v>
      </c>
      <c r="J9523" s="0" t="n">
        <v>-0.426428750735047</v>
      </c>
      <c r="K9523" s="0" t="n">
        <f aca="false">2^J9523</f>
        <v>0.744101457170391</v>
      </c>
      <c r="L9523" s="0" t="n">
        <v>0.0231014017951529</v>
      </c>
    </row>
    <row r="9524" customFormat="false" ht="12.8" hidden="false" customHeight="false" outlineLevel="0" collapsed="false">
      <c r="A9524" s="0" t="s">
        <v>27370</v>
      </c>
      <c r="B9524" s="0" t="s">
        <v>27371</v>
      </c>
      <c r="C9524" s="0" t="s">
        <v>27372</v>
      </c>
      <c r="D9524" s="0" t="n">
        <v>-0.0566179739713211</v>
      </c>
      <c r="E9524" s="0" t="n">
        <f aca="false">2^D9524</f>
        <v>0.961515504241413</v>
      </c>
      <c r="F9524" s="0" t="n">
        <v>0.779149554751115</v>
      </c>
      <c r="G9524" s="0" t="n">
        <v>-0.354136203523979</v>
      </c>
      <c r="H9524" s="0" t="n">
        <f aca="false">2^G9524</f>
        <v>0.782337918440004</v>
      </c>
      <c r="I9524" s="0" t="n">
        <v>0.0166878755817093</v>
      </c>
      <c r="J9524" s="0" t="n">
        <v>-0.170164691614024</v>
      </c>
      <c r="K9524" s="0" t="n">
        <f aca="false">2^J9524</f>
        <v>0.888741220652311</v>
      </c>
      <c r="L9524" s="0" t="n">
        <v>0.298332164185503</v>
      </c>
    </row>
    <row r="9525" customFormat="false" ht="12.8" hidden="false" customHeight="false" outlineLevel="0" collapsed="false">
      <c r="A9525" s="0" t="s">
        <v>27373</v>
      </c>
      <c r="B9525" s="0" t="s">
        <v>27374</v>
      </c>
      <c r="C9525" s="0" t="s">
        <v>27375</v>
      </c>
      <c r="D9525" s="0" t="n">
        <v>-0.0275751965769651</v>
      </c>
      <c r="E9525" s="0" t="n">
        <f aca="false">2^D9525</f>
        <v>0.981067838158065</v>
      </c>
      <c r="F9525" s="0" t="n">
        <v>0.779161484289879</v>
      </c>
      <c r="G9525" s="0" t="n">
        <v>-0.0747710256898886</v>
      </c>
      <c r="H9525" s="0" t="n">
        <f aca="false">2^G9525</f>
        <v>0.949492805746724</v>
      </c>
      <c r="I9525" s="0" t="n">
        <v>0.338070749908726</v>
      </c>
      <c r="J9525" s="0" t="n">
        <v>-0.0924363434347821</v>
      </c>
      <c r="K9525" s="0" t="n">
        <f aca="false">2^J9525</f>
        <v>0.937937474200002</v>
      </c>
      <c r="L9525" s="0" t="n">
        <v>0.258695646538194</v>
      </c>
    </row>
    <row r="9526" customFormat="false" ht="12.8" hidden="false" customHeight="false" outlineLevel="0" collapsed="false">
      <c r="A9526" s="0" t="s">
        <v>27376</v>
      </c>
      <c r="B9526" s="0" t="s">
        <v>27377</v>
      </c>
      <c r="C9526" s="0" t="s">
        <v>27378</v>
      </c>
      <c r="D9526" s="0" t="n">
        <v>-0.118262612315398</v>
      </c>
      <c r="E9526" s="0" t="n">
        <f aca="false">2^D9526</f>
        <v>0.921296468272482</v>
      </c>
      <c r="F9526" s="0" t="n">
        <v>0.779765825193875</v>
      </c>
      <c r="G9526" s="0" t="n">
        <v>-0.543124241219884</v>
      </c>
      <c r="H9526" s="0" t="n">
        <f aca="false">2^G9526</f>
        <v>0.686283112130103</v>
      </c>
      <c r="I9526" s="0" t="n">
        <v>0.0777248965765521</v>
      </c>
      <c r="J9526" s="0" t="n">
        <v>-0.359811623407633</v>
      </c>
      <c r="K9526" s="0" t="n">
        <f aca="false">2^J9526</f>
        <v>0.779266323928803</v>
      </c>
      <c r="L9526" s="0" t="n">
        <v>0.293160325698184</v>
      </c>
    </row>
    <row r="9527" customFormat="false" ht="12.8" hidden="false" customHeight="false" outlineLevel="0" collapsed="false">
      <c r="A9527" s="0" t="s">
        <v>27379</v>
      </c>
      <c r="B9527" s="0" t="s">
        <v>27380</v>
      </c>
      <c r="C9527" s="0" t="s">
        <v>27381</v>
      </c>
      <c r="D9527" s="0" t="n">
        <v>0.0357050680835735</v>
      </c>
      <c r="E9527" s="0" t="n">
        <f aca="false">2^D9527</f>
        <v>1.02505766267243</v>
      </c>
      <c r="F9527" s="0" t="n">
        <v>0.779765825193875</v>
      </c>
      <c r="G9527" s="0" t="n">
        <v>0.0372367079304068</v>
      </c>
      <c r="H9527" s="0" t="n">
        <f aca="false">2^G9527</f>
        <v>1.02614649490572</v>
      </c>
      <c r="I9527" s="0" t="n">
        <v>0.735186108049145</v>
      </c>
      <c r="J9527" s="0" t="n">
        <v>0.080854558622427</v>
      </c>
      <c r="K9527" s="0" t="n">
        <f aca="false">2^J9527</f>
        <v>1.05764433470611</v>
      </c>
      <c r="L9527" s="0" t="n">
        <v>0.462745750421239</v>
      </c>
    </row>
    <row r="9528" customFormat="false" ht="12.8" hidden="false" customHeight="false" outlineLevel="0" collapsed="false">
      <c r="A9528" s="0" t="s">
        <v>27382</v>
      </c>
      <c r="B9528" s="0" t="s">
        <v>27383</v>
      </c>
      <c r="C9528" s="0" t="s">
        <v>27384</v>
      </c>
      <c r="D9528" s="0" t="n">
        <v>-0.0464365522172692</v>
      </c>
      <c r="E9528" s="0" t="n">
        <f aca="false">2^D9528</f>
        <v>0.968325134605822</v>
      </c>
      <c r="F9528" s="0" t="n">
        <v>0.780121076430648</v>
      </c>
      <c r="G9528" s="0" t="n">
        <v>-0.153000352413826</v>
      </c>
      <c r="H9528" s="0" t="n">
        <f aca="false">2^G9528</f>
        <v>0.899378092452456</v>
      </c>
      <c r="I9528" s="0" t="n">
        <v>0.227135316532343</v>
      </c>
      <c r="J9528" s="0" t="n">
        <v>-0.0142007695492081</v>
      </c>
      <c r="K9528" s="0" t="n">
        <f aca="false">2^J9528</f>
        <v>0.990205062588677</v>
      </c>
      <c r="L9528" s="0" t="n">
        <v>0.93112005699528</v>
      </c>
    </row>
    <row r="9529" customFormat="false" ht="12.8" hidden="false" customHeight="false" outlineLevel="0" collapsed="false">
      <c r="A9529" s="0" t="s">
        <v>27385</v>
      </c>
      <c r="B9529" s="0" t="s">
        <v>27386</v>
      </c>
      <c r="C9529" s="0" t="s">
        <v>27387</v>
      </c>
      <c r="D9529" s="0" t="n">
        <v>0.0968607043612388</v>
      </c>
      <c r="E9529" s="0" t="n">
        <f aca="false">2^D9529</f>
        <v>1.06944382555436</v>
      </c>
      <c r="F9529" s="0" t="n">
        <v>0.780286770389625</v>
      </c>
      <c r="G9529" s="0" t="n">
        <v>0.950170295147022</v>
      </c>
      <c r="H9529" s="0" t="n">
        <f aca="false">2^G9529</f>
        <v>1.9321007087867</v>
      </c>
      <c r="I9529" s="0" t="n">
        <v>0.000357726376346419</v>
      </c>
      <c r="J9529" s="0" t="n">
        <v>0.437858027582272</v>
      </c>
      <c r="K9529" s="0" t="n">
        <f aca="false">2^J9529</f>
        <v>1.3545916685658</v>
      </c>
      <c r="L9529" s="0" t="n">
        <v>0.106006003714734</v>
      </c>
    </row>
    <row r="9530" customFormat="false" ht="12.8" hidden="false" customHeight="false" outlineLevel="0" collapsed="false">
      <c r="A9530" s="0" t="s">
        <v>27388</v>
      </c>
      <c r="B9530" s="0" t="s">
        <v>27389</v>
      </c>
      <c r="C9530" s="0" t="s">
        <v>27390</v>
      </c>
      <c r="D9530" s="0" t="n">
        <v>-0.0837048033471488</v>
      </c>
      <c r="E9530" s="0" t="n">
        <f aca="false">2^D9530</f>
        <v>0.943631312007007</v>
      </c>
      <c r="F9530" s="0" t="n">
        <v>0.780941420402842</v>
      </c>
      <c r="G9530" s="0" t="n">
        <v>-0.380197418158415</v>
      </c>
      <c r="H9530" s="0" t="n">
        <f aca="false">2^G9530</f>
        <v>0.768332444961355</v>
      </c>
      <c r="I9530" s="0" t="n">
        <v>0.0814234797980288</v>
      </c>
      <c r="J9530" s="0" t="n">
        <v>-0.191584127587477</v>
      </c>
      <c r="K9530" s="0" t="n">
        <f aca="false">2^J9530</f>
        <v>0.87564370706421</v>
      </c>
      <c r="L9530" s="0" t="n">
        <v>0.440776036936565</v>
      </c>
    </row>
    <row r="9531" customFormat="false" ht="12.8" hidden="false" customHeight="false" outlineLevel="0" collapsed="false">
      <c r="A9531" s="0" t="s">
        <v>27391</v>
      </c>
      <c r="B9531" s="0" t="s">
        <v>27392</v>
      </c>
      <c r="C9531" s="0" t="s">
        <v>27393</v>
      </c>
      <c r="D9531" s="0" t="n">
        <v>0.0936071959306175</v>
      </c>
      <c r="E9531" s="0" t="n">
        <f aca="false">2^D9531</f>
        <v>1.06703477582504</v>
      </c>
      <c r="F9531" s="0" t="n">
        <v>0.781021507021831</v>
      </c>
      <c r="G9531" s="0" t="n">
        <v>0.32147705347042</v>
      </c>
      <c r="H9531" s="0" t="n">
        <f aca="false">2^G9531</f>
        <v>1.24960926347466</v>
      </c>
      <c r="I9531" s="0" t="n">
        <v>0.195235943660639</v>
      </c>
      <c r="J9531" s="0" t="n">
        <v>0.14157630641032</v>
      </c>
      <c r="K9531" s="0" t="n">
        <f aca="false">2^J9531</f>
        <v>1.10310972897588</v>
      </c>
      <c r="L9531" s="0" t="n">
        <v>0.628856165246885</v>
      </c>
    </row>
    <row r="9532" customFormat="false" ht="12.8" hidden="false" customHeight="false" outlineLevel="0" collapsed="false">
      <c r="A9532" s="0" t="s">
        <v>27394</v>
      </c>
      <c r="B9532" s="0" t="s">
        <v>27395</v>
      </c>
      <c r="C9532" s="0" t="s">
        <v>27396</v>
      </c>
      <c r="D9532" s="0" t="n">
        <v>-0.0725979083443589</v>
      </c>
      <c r="E9532" s="0" t="n">
        <f aca="false">2^D9532</f>
        <v>0.950924095115961</v>
      </c>
      <c r="F9532" s="0" t="n">
        <v>0.781542495933755</v>
      </c>
      <c r="G9532" s="0" t="n">
        <v>-0.183044854733987</v>
      </c>
      <c r="H9532" s="0" t="n">
        <f aca="false">2^G9532</f>
        <v>0.880841987502557</v>
      </c>
      <c r="I9532" s="0" t="n">
        <v>0.376288455696558</v>
      </c>
      <c r="J9532" s="0" t="n">
        <v>-0.00452834495165533</v>
      </c>
      <c r="K9532" s="0" t="n">
        <f aca="false">2^J9532</f>
        <v>0.996866111376859</v>
      </c>
      <c r="L9532" s="0" t="n">
        <v>0.986460606942414</v>
      </c>
    </row>
    <row r="9533" customFormat="false" ht="12.8" hidden="false" customHeight="false" outlineLevel="0" collapsed="false">
      <c r="A9533" s="0" t="s">
        <v>27397</v>
      </c>
      <c r="B9533" s="0" t="s">
        <v>27398</v>
      </c>
      <c r="C9533" s="0" t="s">
        <v>27399</v>
      </c>
      <c r="D9533" s="0" t="n">
        <v>-0.0594962104115337</v>
      </c>
      <c r="E9533" s="0" t="n">
        <f aca="false">2^D9533</f>
        <v>0.959599153168575</v>
      </c>
      <c r="F9533" s="0" t="n">
        <v>0.781542495933755</v>
      </c>
      <c r="G9533" s="0" t="n">
        <v>-0.162132243686128</v>
      </c>
      <c r="H9533" s="0" t="n">
        <f aca="false">2^G9533</f>
        <v>0.893703237886232</v>
      </c>
      <c r="I9533" s="0" t="n">
        <v>0.314827356467794</v>
      </c>
      <c r="J9533" s="0" t="n">
        <v>-0.229299036253515</v>
      </c>
      <c r="K9533" s="0" t="n">
        <f aca="false">2^J9533</f>
        <v>0.853049263030788</v>
      </c>
      <c r="L9533" s="0" t="n">
        <v>0.183461666125518</v>
      </c>
    </row>
    <row r="9534" customFormat="false" ht="12.8" hidden="false" customHeight="false" outlineLevel="0" collapsed="false">
      <c r="A9534" s="0" t="s">
        <v>27400</v>
      </c>
      <c r="B9534" s="0" t="s">
        <v>27401</v>
      </c>
      <c r="C9534" s="0" t="s">
        <v>27402</v>
      </c>
      <c r="D9534" s="0" t="n">
        <v>-0.0578538785398619</v>
      </c>
      <c r="E9534" s="0" t="n">
        <f aca="false">2^D9534</f>
        <v>0.960692161461717</v>
      </c>
      <c r="F9534" s="0" t="n">
        <v>0.781542495933755</v>
      </c>
      <c r="G9534" s="0" t="n">
        <v>-0.216239209375582</v>
      </c>
      <c r="H9534" s="0" t="n">
        <f aca="false">2^G9534</f>
        <v>0.860806448508871</v>
      </c>
      <c r="I9534" s="0" t="n">
        <v>0.16433736821146</v>
      </c>
      <c r="J9534" s="0" t="n">
        <v>-0.270889270106585</v>
      </c>
      <c r="K9534" s="0" t="n">
        <f aca="false">2^J9534</f>
        <v>0.828808514851985</v>
      </c>
      <c r="L9534" s="0" t="n">
        <v>0.106364155649298</v>
      </c>
    </row>
    <row r="9535" customFormat="false" ht="12.8" hidden="false" customHeight="false" outlineLevel="0" collapsed="false">
      <c r="A9535" s="0" t="s">
        <v>27403</v>
      </c>
      <c r="B9535" s="0" t="s">
        <v>27404</v>
      </c>
      <c r="C9535" s="0" t="s">
        <v>27405</v>
      </c>
      <c r="D9535" s="0" t="n">
        <v>-0.0473185364053927</v>
      </c>
      <c r="E9535" s="0" t="n">
        <f aca="false">2^D9535</f>
        <v>0.967733334933737</v>
      </c>
      <c r="F9535" s="0" t="n">
        <v>0.781542495933755</v>
      </c>
      <c r="G9535" s="0" t="n">
        <v>-0.0183350803996811</v>
      </c>
      <c r="H9535" s="0" t="n">
        <f aca="false">2^G9535</f>
        <v>0.987371507871284</v>
      </c>
      <c r="I9535" s="0" t="n">
        <v>0.89970874575373</v>
      </c>
      <c r="J9535" s="0" t="n">
        <v>-0.0106093391828077</v>
      </c>
      <c r="K9535" s="0" t="n">
        <f aca="false">2^J9535</f>
        <v>0.992673139732226</v>
      </c>
      <c r="L9535" s="0" t="n">
        <v>0.950247399452427</v>
      </c>
    </row>
    <row r="9536" customFormat="false" ht="12.8" hidden="false" customHeight="false" outlineLevel="0" collapsed="false">
      <c r="A9536" s="0" t="s">
        <v>27406</v>
      </c>
      <c r="B9536" s="0" t="s">
        <v>27407</v>
      </c>
      <c r="C9536" s="0" t="s">
        <v>27408</v>
      </c>
      <c r="D9536" s="0" t="n">
        <v>-0.0353554034384107</v>
      </c>
      <c r="E9536" s="0" t="n">
        <f aca="false">2^D9536</f>
        <v>0.975791347999837</v>
      </c>
      <c r="F9536" s="0" t="n">
        <v>0.781542495933755</v>
      </c>
      <c r="G9536" s="0" t="n">
        <v>-0.0457161536697575</v>
      </c>
      <c r="H9536" s="0" t="n">
        <f aca="false">2^G9536</f>
        <v>0.968808780972715</v>
      </c>
      <c r="I9536" s="0" t="n">
        <v>0.670057303710702</v>
      </c>
      <c r="J9536" s="0" t="n">
        <v>-0.00180070014454348</v>
      </c>
      <c r="K9536" s="0" t="n">
        <f aca="false">2^J9536</f>
        <v>0.998752628387295</v>
      </c>
      <c r="L9536" s="0" t="n">
        <v>0.988776802892366</v>
      </c>
    </row>
    <row r="9537" customFormat="false" ht="12.8" hidden="false" customHeight="false" outlineLevel="0" collapsed="false">
      <c r="A9537" s="0" t="s">
        <v>27409</v>
      </c>
      <c r="B9537" s="0" t="s">
        <v>27410</v>
      </c>
      <c r="C9537" s="0" t="s">
        <v>6239</v>
      </c>
      <c r="D9537" s="0" t="n">
        <v>-0.0290433250321742</v>
      </c>
      <c r="E9537" s="0" t="n">
        <f aca="false">2^D9537</f>
        <v>0.980069982786886</v>
      </c>
      <c r="F9537" s="0" t="n">
        <v>0.781542495933755</v>
      </c>
      <c r="G9537" s="0" t="n">
        <v>-0.109224311983547</v>
      </c>
      <c r="H9537" s="0" t="n">
        <f aca="false">2^G9537</f>
        <v>0.927086390706889</v>
      </c>
      <c r="I9537" s="0" t="n">
        <v>0.172587078428496</v>
      </c>
      <c r="J9537" s="0" t="n">
        <v>-0.0825939288653474</v>
      </c>
      <c r="K9537" s="0" t="n">
        <f aca="false">2^J9537</f>
        <v>0.94435818747057</v>
      </c>
      <c r="L9537" s="0" t="n">
        <v>0.346801215422973</v>
      </c>
    </row>
    <row r="9538" customFormat="false" ht="12.8" hidden="false" customHeight="false" outlineLevel="0" collapsed="false">
      <c r="A9538" s="0" t="s">
        <v>27411</v>
      </c>
      <c r="B9538" s="0" t="s">
        <v>27412</v>
      </c>
      <c r="C9538" s="0" t="s">
        <v>27413</v>
      </c>
      <c r="D9538" s="0" t="n">
        <v>0.0324963567810386</v>
      </c>
      <c r="E9538" s="0" t="n">
        <f aca="false">2^D9538</f>
        <v>1.02278035593014</v>
      </c>
      <c r="F9538" s="0" t="n">
        <v>0.781542495933755</v>
      </c>
      <c r="G9538" s="0" t="n">
        <v>0.0440281916375582</v>
      </c>
      <c r="H9538" s="0" t="n">
        <f aca="false">2^G9538</f>
        <v>1.03098846509621</v>
      </c>
      <c r="I9538" s="0" t="n">
        <v>0.652758078932864</v>
      </c>
      <c r="J9538" s="0" t="n">
        <v>0.189065948295103</v>
      </c>
      <c r="K9538" s="0" t="n">
        <f aca="false">2^J9538</f>
        <v>1.14002538420004</v>
      </c>
      <c r="L9538" s="0" t="n">
        <v>0.0483424878826456</v>
      </c>
    </row>
    <row r="9539" customFormat="false" ht="12.8" hidden="false" customHeight="false" outlineLevel="0" collapsed="false">
      <c r="A9539" s="0" t="s">
        <v>27414</v>
      </c>
      <c r="B9539" s="0" t="s">
        <v>27415</v>
      </c>
      <c r="C9539" s="0" t="s">
        <v>27416</v>
      </c>
      <c r="D9539" s="0" t="n">
        <v>0.0370752853268721</v>
      </c>
      <c r="E9539" s="0" t="n">
        <f aca="false">2^D9539</f>
        <v>1.02603168618482</v>
      </c>
      <c r="F9539" s="0" t="n">
        <v>0.781542495933755</v>
      </c>
      <c r="G9539" s="0" t="n">
        <v>0.133931879678203</v>
      </c>
      <c r="H9539" s="0" t="n">
        <f aca="false">2^G9539</f>
        <v>1.09728012563157</v>
      </c>
      <c r="I9539" s="0" t="n">
        <v>0.18602101028626</v>
      </c>
      <c r="J9539" s="0" t="n">
        <v>0.0338550596084777</v>
      </c>
      <c r="K9539" s="0" t="n">
        <f aca="false">2^J9539</f>
        <v>1.02374404479208</v>
      </c>
      <c r="L9539" s="0" t="n">
        <v>0.78542892187365</v>
      </c>
    </row>
    <row r="9540" customFormat="false" ht="12.8" hidden="false" customHeight="false" outlineLevel="0" collapsed="false">
      <c r="A9540" s="0" t="s">
        <v>27417</v>
      </c>
      <c r="B9540" s="0" t="s">
        <v>27418</v>
      </c>
      <c r="C9540" s="0" t="s">
        <v>27419</v>
      </c>
      <c r="D9540" s="0" t="n">
        <v>0.0420221601075399</v>
      </c>
      <c r="E9540" s="0" t="n">
        <f aca="false">2^D9540</f>
        <v>1.02955589751358</v>
      </c>
      <c r="F9540" s="0" t="n">
        <v>0.781542495933755</v>
      </c>
      <c r="G9540" s="0" t="n">
        <v>0.180610913907289</v>
      </c>
      <c r="H9540" s="0" t="n">
        <f aca="false">2^G9540</f>
        <v>1.13336371024617</v>
      </c>
      <c r="I9540" s="0" t="n">
        <v>0.12499674238182</v>
      </c>
      <c r="J9540" s="0" t="n">
        <v>0.0902641347550501</v>
      </c>
      <c r="K9540" s="0" t="n">
        <f aca="false">2^J9540</f>
        <v>1.06456506972123</v>
      </c>
      <c r="L9540" s="0" t="n">
        <v>0.492547706243065</v>
      </c>
    </row>
    <row r="9541" customFormat="false" ht="12.8" hidden="false" customHeight="false" outlineLevel="0" collapsed="false">
      <c r="A9541" s="0" t="s">
        <v>27420</v>
      </c>
      <c r="B9541" s="0" t="s">
        <v>27421</v>
      </c>
      <c r="C9541" s="0" t="s">
        <v>27422</v>
      </c>
      <c r="D9541" s="0" t="n">
        <v>0.0548759624442274</v>
      </c>
      <c r="E9541" s="0" t="n">
        <f aca="false">2^D9541</f>
        <v>1.03876978989384</v>
      </c>
      <c r="F9541" s="0" t="n">
        <v>0.781542495933755</v>
      </c>
      <c r="G9541" s="0" t="n">
        <v>0.0616909528293479</v>
      </c>
      <c r="H9541" s="0" t="n">
        <f aca="false">2^G9541</f>
        <v>1.04368832959538</v>
      </c>
      <c r="I9541" s="0" t="n">
        <v>0.697595642903628</v>
      </c>
      <c r="J9541" s="0" t="n">
        <v>0.186883508991146</v>
      </c>
      <c r="K9541" s="0" t="n">
        <f aca="false">2^J9541</f>
        <v>1.13830211268827</v>
      </c>
      <c r="L9541" s="0" t="n">
        <v>0.239318116668076</v>
      </c>
    </row>
    <row r="9542" customFormat="false" ht="12.8" hidden="false" customHeight="false" outlineLevel="0" collapsed="false">
      <c r="A9542" s="0" t="s">
        <v>27423</v>
      </c>
      <c r="B9542" s="0" t="s">
        <v>27424</v>
      </c>
      <c r="C9542" s="0" t="s">
        <v>27425</v>
      </c>
      <c r="D9542" s="0" t="n">
        <v>0.0664896328096023</v>
      </c>
      <c r="E9542" s="0" t="n">
        <f aca="false">2^D9542</f>
        <v>1.04716561670008</v>
      </c>
      <c r="F9542" s="0" t="n">
        <v>0.781542495933755</v>
      </c>
      <c r="G9542" s="0" t="n">
        <v>0.0869395320426576</v>
      </c>
      <c r="H9542" s="0" t="n">
        <f aca="false">2^G9542</f>
        <v>1.06211466894412</v>
      </c>
      <c r="I9542" s="0" t="n">
        <v>0.658716375197673</v>
      </c>
      <c r="J9542" s="0" t="n">
        <v>0.178538239439892</v>
      </c>
      <c r="K9542" s="0" t="n">
        <f aca="false">2^J9542</f>
        <v>1.13173661142686</v>
      </c>
      <c r="L9542" s="0" t="n">
        <v>0.374471037448019</v>
      </c>
    </row>
    <row r="9543" customFormat="false" ht="12.8" hidden="false" customHeight="false" outlineLevel="0" collapsed="false">
      <c r="A9543" s="0" t="s">
        <v>27426</v>
      </c>
      <c r="B9543" s="0" t="s">
        <v>27427</v>
      </c>
      <c r="C9543" s="0" t="s">
        <v>1309</v>
      </c>
      <c r="D9543" s="0" t="n">
        <v>-0.0451419701536993</v>
      </c>
      <c r="E9543" s="0" t="n">
        <f aca="false">2^D9543</f>
        <v>0.969194437489124</v>
      </c>
      <c r="F9543" s="0" t="n">
        <v>0.781587569239983</v>
      </c>
      <c r="G9543" s="0" t="n">
        <v>-0.224981597367274</v>
      </c>
      <c r="H9543" s="0" t="n">
        <f aca="false">2^G9543</f>
        <v>0.855605939493903</v>
      </c>
      <c r="I9543" s="0" t="n">
        <v>0.0591127637339725</v>
      </c>
      <c r="J9543" s="0" t="n">
        <v>-0.0865732295404196</v>
      </c>
      <c r="K9543" s="0" t="n">
        <f aca="false">2^J9543</f>
        <v>0.941757008945907</v>
      </c>
      <c r="L9543" s="0" t="n">
        <v>0.530709504119328</v>
      </c>
    </row>
    <row r="9544" customFormat="false" ht="12.8" hidden="false" customHeight="false" outlineLevel="0" collapsed="false">
      <c r="A9544" s="0" t="s">
        <v>27428</v>
      </c>
      <c r="B9544" s="0" t="s">
        <v>27429</v>
      </c>
      <c r="C9544" s="0" t="s">
        <v>27430</v>
      </c>
      <c r="D9544" s="0" t="n">
        <v>0.0427699592047102</v>
      </c>
      <c r="E9544" s="0" t="n">
        <f aca="false">2^D9544</f>
        <v>1.0300896905305</v>
      </c>
      <c r="F9544" s="0" t="n">
        <v>0.781944296430057</v>
      </c>
      <c r="G9544" s="0" t="n">
        <v>0.0936092370372776</v>
      </c>
      <c r="H9544" s="0" t="n">
        <f aca="false">2^G9544</f>
        <v>1.06703628545338</v>
      </c>
      <c r="I9544" s="0" t="n">
        <v>0.457810677028387</v>
      </c>
      <c r="J9544" s="0" t="n">
        <v>0.0752821002068567</v>
      </c>
      <c r="K9544" s="0" t="n">
        <f aca="false">2^J9544</f>
        <v>1.05356702711155</v>
      </c>
      <c r="L9544" s="0" t="n">
        <v>0.583085042270846</v>
      </c>
    </row>
    <row r="9545" customFormat="false" ht="12.8" hidden="false" customHeight="false" outlineLevel="0" collapsed="false">
      <c r="A9545" s="0" t="s">
        <v>27431</v>
      </c>
      <c r="B9545" s="0" t="s">
        <v>27432</v>
      </c>
      <c r="C9545" s="0" t="s">
        <v>27433</v>
      </c>
      <c r="D9545" s="0" t="n">
        <v>-0.0233291266543603</v>
      </c>
      <c r="E9545" s="0" t="n">
        <f aca="false">2^D9545</f>
        <v>0.98395952258001</v>
      </c>
      <c r="F9545" s="0" t="n">
        <v>0.782400646887488</v>
      </c>
      <c r="G9545" s="0" t="n">
        <v>-0.0261714711733161</v>
      </c>
      <c r="H9545" s="0" t="n">
        <f aca="false">2^G9545</f>
        <v>0.982022870233985</v>
      </c>
      <c r="I9545" s="0" t="n">
        <v>0.71655055079408</v>
      </c>
      <c r="J9545" s="0" t="n">
        <v>-0.198861432043627</v>
      </c>
      <c r="K9545" s="0" t="n">
        <f aca="false">2^J9545</f>
        <v>0.871237868768311</v>
      </c>
      <c r="L9545" s="0" t="n">
        <v>0.00505001810975686</v>
      </c>
    </row>
    <row r="9546" customFormat="false" ht="12.8" hidden="false" customHeight="false" outlineLevel="0" collapsed="false">
      <c r="A9546" s="0" t="s">
        <v>27434</v>
      </c>
      <c r="B9546" s="0" t="s">
        <v>27435</v>
      </c>
      <c r="C9546" s="0" t="s">
        <v>27436</v>
      </c>
      <c r="D9546" s="0" t="n">
        <v>0.0361578800146987</v>
      </c>
      <c r="E9546" s="0" t="n">
        <f aca="false">2^D9546</f>
        <v>1.02537944321219</v>
      </c>
      <c r="F9546" s="0" t="n">
        <v>0.782487065576493</v>
      </c>
      <c r="G9546" s="0" t="n">
        <v>0.0359502407589556</v>
      </c>
      <c r="H9546" s="0" t="n">
        <f aca="false">2^G9546</f>
        <v>1.02523187654167</v>
      </c>
      <c r="I9546" s="0" t="n">
        <v>0.749807443116665</v>
      </c>
      <c r="J9546" s="0" t="n">
        <v>0.135970488490957</v>
      </c>
      <c r="K9546" s="0" t="n">
        <f aca="false">2^J9546</f>
        <v>1.09883173984348</v>
      </c>
      <c r="L9546" s="0" t="n">
        <v>0.209577219730465</v>
      </c>
    </row>
    <row r="9547" customFormat="false" ht="12.8" hidden="false" customHeight="false" outlineLevel="0" collapsed="false">
      <c r="A9547" s="0" t="s">
        <v>27437</v>
      </c>
      <c r="B9547" s="0" t="s">
        <v>27438</v>
      </c>
      <c r="C9547" s="0" t="s">
        <v>27439</v>
      </c>
      <c r="D9547" s="0" t="n">
        <v>-0.089338201760647</v>
      </c>
      <c r="E9547" s="0" t="n">
        <f aca="false">2^D9547</f>
        <v>0.939953829322252</v>
      </c>
      <c r="F9547" s="0" t="n">
        <v>0.782853138274502</v>
      </c>
      <c r="G9547" s="0" t="n">
        <v>-0.21848013773032</v>
      </c>
      <c r="H9547" s="0" t="n">
        <f aca="false">2^G9547</f>
        <v>0.859470401635783</v>
      </c>
      <c r="I9547" s="0" t="n">
        <v>0.367871507011512</v>
      </c>
      <c r="J9547" s="0" t="n">
        <v>-0.360815887490866</v>
      </c>
      <c r="K9547" s="0" t="n">
        <f aca="false">2^J9547</f>
        <v>0.778724063201383</v>
      </c>
      <c r="L9547" s="0" t="n">
        <v>0.159510479945135</v>
      </c>
    </row>
    <row r="9548" customFormat="false" ht="12.8" hidden="false" customHeight="false" outlineLevel="0" collapsed="false">
      <c r="A9548" s="0" t="s">
        <v>27440</v>
      </c>
      <c r="B9548" s="0" t="s">
        <v>27441</v>
      </c>
      <c r="C9548" s="0" t="s">
        <v>27442</v>
      </c>
      <c r="D9548" s="0" t="n">
        <v>0.0263972701144901</v>
      </c>
      <c r="E9548" s="0" t="n">
        <f aca="false">2^D9548</f>
        <v>1.01846561262852</v>
      </c>
      <c r="F9548" s="0" t="n">
        <v>0.783815148292057</v>
      </c>
      <c r="G9548" s="0" t="n">
        <v>0.00818739021210924</v>
      </c>
      <c r="H9548" s="0" t="n">
        <f aca="false">2^G9548</f>
        <v>1.00569120013672</v>
      </c>
      <c r="I9548" s="0" t="n">
        <v>0.926631334401259</v>
      </c>
      <c r="J9548" s="0" t="n">
        <v>0.0442425194786695</v>
      </c>
      <c r="K9548" s="0" t="n">
        <f aca="false">2^J9548</f>
        <v>1.03114164088193</v>
      </c>
      <c r="L9548" s="0" t="n">
        <v>0.605991585479853</v>
      </c>
    </row>
    <row r="9549" customFormat="false" ht="12.8" hidden="false" customHeight="false" outlineLevel="0" collapsed="false">
      <c r="A9549" s="0" t="s">
        <v>27443</v>
      </c>
      <c r="B9549" s="0" t="s">
        <v>27444</v>
      </c>
      <c r="C9549" s="0" t="s">
        <v>27445</v>
      </c>
      <c r="D9549" s="0" t="n">
        <v>0.0636453724306256</v>
      </c>
      <c r="E9549" s="0" t="n">
        <f aca="false">2^D9549</f>
        <v>1.04510317275875</v>
      </c>
      <c r="F9549" s="0" t="n">
        <v>0.784211241548411</v>
      </c>
      <c r="G9549" s="0" t="n">
        <v>0.059894711091816</v>
      </c>
      <c r="H9549" s="0" t="n">
        <f aca="false">2^G9549</f>
        <v>1.04238968372601</v>
      </c>
      <c r="I9549" s="0" t="n">
        <v>0.749625546341734</v>
      </c>
      <c r="J9549" s="0" t="n">
        <v>0.220814229559843</v>
      </c>
      <c r="K9549" s="0" t="n">
        <f aca="false">2^J9549</f>
        <v>1.16539112541966</v>
      </c>
      <c r="L9549" s="0" t="n">
        <v>0.232740102985824</v>
      </c>
    </row>
    <row r="9550" customFormat="false" ht="12.8" hidden="false" customHeight="false" outlineLevel="0" collapsed="false">
      <c r="A9550" s="0" t="s">
        <v>27446</v>
      </c>
      <c r="B9550" s="0" t="s">
        <v>27447</v>
      </c>
      <c r="C9550" s="0" t="s">
        <v>27448</v>
      </c>
      <c r="D9550" s="0" t="n">
        <v>0.0264545757495966</v>
      </c>
      <c r="E9550" s="0" t="n">
        <f aca="false">2^D9550</f>
        <v>1.01850606814841</v>
      </c>
      <c r="F9550" s="0" t="n">
        <v>0.784357218278528</v>
      </c>
      <c r="G9550" s="0" t="n">
        <v>0.170979177887163</v>
      </c>
      <c r="H9550" s="0" t="n">
        <f aca="false">2^G9550</f>
        <v>1.12582233726348</v>
      </c>
      <c r="I9550" s="0" t="n">
        <v>0.0231809623955972</v>
      </c>
      <c r="J9550" s="0" t="n">
        <v>0.0977512551556927</v>
      </c>
      <c r="K9550" s="0" t="n">
        <f aca="false">2^J9550</f>
        <v>1.07010417859515</v>
      </c>
      <c r="L9550" s="0" t="n">
        <v>0.223998843699448</v>
      </c>
    </row>
    <row r="9551" customFormat="false" ht="12.8" hidden="false" customHeight="false" outlineLevel="0" collapsed="false">
      <c r="A9551" s="0" t="s">
        <v>27449</v>
      </c>
      <c r="B9551" s="0" t="s">
        <v>27450</v>
      </c>
      <c r="C9551" s="0" t="s">
        <v>27451</v>
      </c>
      <c r="D9551" s="0" t="n">
        <v>0.0676609666218333</v>
      </c>
      <c r="E9551" s="0" t="n">
        <f aca="false">2^D9551</f>
        <v>1.04801616274642</v>
      </c>
      <c r="F9551" s="0" t="n">
        <v>0.784809163326694</v>
      </c>
      <c r="G9551" s="0" t="n">
        <v>0.193939916413168</v>
      </c>
      <c r="H9551" s="0" t="n">
        <f aca="false">2^G9551</f>
        <v>1.14388333316707</v>
      </c>
      <c r="I9551" s="0" t="n">
        <v>0.333765022711722</v>
      </c>
      <c r="J9551" s="0" t="n">
        <v>0.268245074647499</v>
      </c>
      <c r="K9551" s="0" t="n">
        <f aca="false">2^J9551</f>
        <v>1.20434194879582</v>
      </c>
      <c r="L9551" s="0" t="n">
        <v>0.193518191572707</v>
      </c>
    </row>
    <row r="9552" customFormat="false" ht="12.8" hidden="false" customHeight="false" outlineLevel="0" collapsed="false">
      <c r="A9552" s="0" t="s">
        <v>27452</v>
      </c>
      <c r="B9552" s="0" t="s">
        <v>27453</v>
      </c>
      <c r="C9552" s="0" t="s">
        <v>27454</v>
      </c>
      <c r="D9552" s="0" t="n">
        <v>-0.0471716974731504</v>
      </c>
      <c r="E9552" s="0" t="n">
        <f aca="false">2^D9552</f>
        <v>0.967831836805166</v>
      </c>
      <c r="F9552" s="0" t="n">
        <v>0.785849313942418</v>
      </c>
      <c r="G9552" s="0" t="n">
        <v>-0.119921868174559</v>
      </c>
      <c r="H9552" s="0" t="n">
        <f aca="false">2^G9552</f>
        <v>0.920237486443061</v>
      </c>
      <c r="I9552" s="0" t="n">
        <v>0.365871051565355</v>
      </c>
      <c r="J9552" s="0" t="n">
        <v>-0.118969888232437</v>
      </c>
      <c r="K9552" s="0" t="n">
        <f aca="false">2^J9552</f>
        <v>0.920844916775317</v>
      </c>
      <c r="L9552" s="0" t="n">
        <v>0.41129551871923</v>
      </c>
    </row>
    <row r="9553" customFormat="false" ht="12.8" hidden="false" customHeight="false" outlineLevel="0" collapsed="false">
      <c r="A9553" s="0" t="s">
        <v>27455</v>
      </c>
      <c r="B9553" s="0" t="s">
        <v>27456</v>
      </c>
      <c r="C9553" s="0" t="s">
        <v>27457</v>
      </c>
      <c r="D9553" s="0" t="n">
        <v>-0.0421511155015466</v>
      </c>
      <c r="E9553" s="0" t="n">
        <f aca="false">2^D9553</f>
        <v>0.971205760990521</v>
      </c>
      <c r="F9553" s="0" t="n">
        <v>0.785849313942418</v>
      </c>
      <c r="G9553" s="0" t="n">
        <v>-0.109239414151257</v>
      </c>
      <c r="H9553" s="0" t="n">
        <f aca="false">2^G9553</f>
        <v>0.927076685994198</v>
      </c>
      <c r="I9553" s="0" t="n">
        <v>0.376141631860838</v>
      </c>
      <c r="J9553" s="0" t="n">
        <v>-0.207332589671263</v>
      </c>
      <c r="K9553" s="0" t="n">
        <f aca="false">2^J9553</f>
        <v>0.86613715967119</v>
      </c>
      <c r="L9553" s="0" t="n">
        <v>0.102439806166867</v>
      </c>
    </row>
    <row r="9554" customFormat="false" ht="12.8" hidden="false" customHeight="false" outlineLevel="0" collapsed="false">
      <c r="A9554" s="0" t="s">
        <v>27458</v>
      </c>
      <c r="B9554" s="0" t="s">
        <v>27459</v>
      </c>
      <c r="C9554" s="0" t="s">
        <v>27460</v>
      </c>
      <c r="D9554" s="0" t="n">
        <v>-0.0443381753866845</v>
      </c>
      <c r="E9554" s="0" t="n">
        <f aca="false">2^D9554</f>
        <v>0.969734572759422</v>
      </c>
      <c r="F9554" s="0" t="n">
        <v>0.785890181038536</v>
      </c>
      <c r="G9554" s="0" t="n">
        <v>-0.184802934316187</v>
      </c>
      <c r="H9554" s="0" t="n">
        <f aca="false">2^G9554</f>
        <v>0.879769240254892</v>
      </c>
      <c r="I9554" s="0" t="n">
        <v>0.139769008028131</v>
      </c>
      <c r="J9554" s="0" t="n">
        <v>-0.183027970302165</v>
      </c>
      <c r="K9554" s="0" t="n">
        <f aca="false">2^J9554</f>
        <v>0.88085229640575</v>
      </c>
      <c r="L9554" s="0" t="n">
        <v>0.172688338525057</v>
      </c>
    </row>
    <row r="9555" customFormat="false" ht="12.8" hidden="false" customHeight="false" outlineLevel="0" collapsed="false">
      <c r="A9555" s="0" t="s">
        <v>27461</v>
      </c>
      <c r="B9555" s="0" t="s">
        <v>27462</v>
      </c>
      <c r="C9555" s="0" t="s">
        <v>5161</v>
      </c>
      <c r="D9555" s="0" t="n">
        <v>-0.023827803635692</v>
      </c>
      <c r="E9555" s="0" t="n">
        <f aca="false">2^D9555</f>
        <v>0.983619469306578</v>
      </c>
      <c r="F9555" s="0" t="n">
        <v>0.785987277949609</v>
      </c>
      <c r="G9555" s="0" t="n">
        <v>-0.00521168121683502</v>
      </c>
      <c r="H9555" s="0" t="n">
        <f aca="false">2^G9555</f>
        <v>0.996394054949991</v>
      </c>
      <c r="I9555" s="0" t="n">
        <v>0.947364279571403</v>
      </c>
      <c r="J9555" s="0" t="n">
        <v>-0.034266060302909</v>
      </c>
      <c r="K9555" s="0" t="n">
        <f aca="false">2^J9555</f>
        <v>0.97652842201009</v>
      </c>
      <c r="L9555" s="0" t="n">
        <v>0.665110484100267</v>
      </c>
    </row>
    <row r="9556" customFormat="false" ht="12.8" hidden="false" customHeight="false" outlineLevel="0" collapsed="false">
      <c r="A9556" s="0" t="s">
        <v>27463</v>
      </c>
      <c r="B9556" s="0" t="s">
        <v>27464</v>
      </c>
      <c r="C9556" s="0" t="s">
        <v>657</v>
      </c>
      <c r="D9556" s="0" t="n">
        <v>0.0506881315818801</v>
      </c>
      <c r="E9556" s="0" t="n">
        <f aca="false">2^D9556</f>
        <v>1.03575883862945</v>
      </c>
      <c r="F9556" s="0" t="n">
        <v>0.786434408706456</v>
      </c>
      <c r="G9556" s="0" t="n">
        <v>0.221040483348071</v>
      </c>
      <c r="H9556" s="0" t="n">
        <f aca="false">2^G9556</f>
        <v>1.1655739047501</v>
      </c>
      <c r="I9556" s="0" t="n">
        <v>0.102112015330631</v>
      </c>
      <c r="J9556" s="0" t="n">
        <v>0.247208452334389</v>
      </c>
      <c r="K9556" s="0" t="n">
        <f aca="false">2^J9556</f>
        <v>1.18690827944667</v>
      </c>
      <c r="L9556" s="0" t="n">
        <v>0.0931679920330298</v>
      </c>
    </row>
    <row r="9557" customFormat="false" ht="12.8" hidden="false" customHeight="false" outlineLevel="0" collapsed="false">
      <c r="A9557" s="0" t="s">
        <v>27465</v>
      </c>
      <c r="B9557" s="0" t="s">
        <v>27466</v>
      </c>
      <c r="C9557" s="0" t="s">
        <v>27467</v>
      </c>
      <c r="D9557" s="0" t="n">
        <v>-0.0451622867926798</v>
      </c>
      <c r="E9557" s="0" t="n">
        <f aca="false">2^D9557</f>
        <v>0.9691807889811</v>
      </c>
      <c r="F9557" s="0" t="n">
        <v>0.787215527861371</v>
      </c>
      <c r="G9557" s="0" t="n">
        <v>-0.0563741550762309</v>
      </c>
      <c r="H9557" s="0" t="n">
        <f aca="false">2^G9557</f>
        <v>0.96167801638183</v>
      </c>
      <c r="I9557" s="0" t="n">
        <v>0.692686486122891</v>
      </c>
      <c r="J9557" s="0" t="n">
        <v>-0.18993289972753</v>
      </c>
      <c r="K9557" s="0" t="n">
        <f aca="false">2^J9557</f>
        <v>0.876646493515969</v>
      </c>
      <c r="L9557" s="0" t="n">
        <v>0.168674298347475</v>
      </c>
    </row>
    <row r="9558" customFormat="false" ht="12.8" hidden="false" customHeight="false" outlineLevel="0" collapsed="false">
      <c r="A9558" s="0" t="s">
        <v>27468</v>
      </c>
      <c r="B9558" s="0" t="s">
        <v>27469</v>
      </c>
      <c r="C9558" s="0" t="s">
        <v>27470</v>
      </c>
      <c r="D9558" s="0" t="n">
        <v>-0.0369831244663299</v>
      </c>
      <c r="E9558" s="0" t="n">
        <f aca="false">2^D9558</f>
        <v>0.974691032008668</v>
      </c>
      <c r="F9558" s="0" t="n">
        <v>0.787898808703515</v>
      </c>
      <c r="G9558" s="0" t="n">
        <v>-0.0561141967465222</v>
      </c>
      <c r="H9558" s="0" t="n">
        <f aca="false">2^G9558</f>
        <v>0.961851316163457</v>
      </c>
      <c r="I9558" s="0" t="n">
        <v>0.62377660568826</v>
      </c>
      <c r="J9558" s="0" t="n">
        <v>-0.0567331804923885</v>
      </c>
      <c r="K9558" s="0" t="n">
        <f aca="false">2^J9558</f>
        <v>0.961438725414089</v>
      </c>
      <c r="L9558" s="0" t="n">
        <v>0.644666753613232</v>
      </c>
    </row>
    <row r="9559" customFormat="false" ht="12.8" hidden="false" customHeight="false" outlineLevel="0" collapsed="false">
      <c r="A9559" s="0" t="s">
        <v>27471</v>
      </c>
      <c r="B9559" s="0" t="s">
        <v>27472</v>
      </c>
      <c r="C9559" s="0" t="s">
        <v>27473</v>
      </c>
      <c r="D9559" s="0" t="n">
        <v>0.0720211742243626</v>
      </c>
      <c r="E9559" s="0" t="n">
        <f aca="false">2^D9559</f>
        <v>1.05118833711215</v>
      </c>
      <c r="F9559" s="0" t="n">
        <v>0.788152209913467</v>
      </c>
      <c r="G9559" s="0" t="n">
        <v>0.429122292729756</v>
      </c>
      <c r="H9559" s="0" t="n">
        <f aca="false">2^G9559</f>
        <v>1.3464141957444</v>
      </c>
      <c r="I9559" s="0" t="n">
        <v>0.026108866449295</v>
      </c>
      <c r="J9559" s="0" t="n">
        <v>0.18761454440817</v>
      </c>
      <c r="K9559" s="0" t="n">
        <f aca="false">2^J9559</f>
        <v>1.13887905376066</v>
      </c>
      <c r="L9559" s="0" t="n">
        <v>0.385973671961743</v>
      </c>
    </row>
    <row r="9560" customFormat="false" ht="12.8" hidden="false" customHeight="false" outlineLevel="0" collapsed="false">
      <c r="A9560" s="0" t="s">
        <v>27474</v>
      </c>
      <c r="B9560" s="0" t="s">
        <v>27475</v>
      </c>
      <c r="C9560" s="0" t="s">
        <v>27476</v>
      </c>
      <c r="D9560" s="0" t="n">
        <v>0.090307683670718</v>
      </c>
      <c r="E9560" s="0" t="n">
        <f aca="false">2^D9560</f>
        <v>1.06459720496316</v>
      </c>
      <c r="F9560" s="0" t="n">
        <v>0.788428737266704</v>
      </c>
      <c r="G9560" s="0" t="n">
        <v>0.0664009824061589</v>
      </c>
      <c r="H9560" s="0" t="n">
        <f aca="false">2^G9560</f>
        <v>1.04710127267748</v>
      </c>
      <c r="I9560" s="0" t="n">
        <v>0.814167824343591</v>
      </c>
      <c r="J9560" s="0" t="n">
        <v>0.138764978196036</v>
      </c>
      <c r="K9560" s="0" t="n">
        <f aca="false">2^J9560</f>
        <v>1.10096223156562</v>
      </c>
      <c r="L9560" s="0" t="n">
        <v>0.640667913461729</v>
      </c>
    </row>
    <row r="9561" customFormat="false" ht="12.8" hidden="false" customHeight="false" outlineLevel="0" collapsed="false">
      <c r="A9561" s="0" t="s">
        <v>27477</v>
      </c>
      <c r="B9561" s="0" t="s">
        <v>27478</v>
      </c>
      <c r="C9561" s="0" t="s">
        <v>27479</v>
      </c>
      <c r="D9561" s="0" t="n">
        <v>0.0378455972302199</v>
      </c>
      <c r="E9561" s="0" t="n">
        <f aca="false">2^D9561</f>
        <v>1.02657967133736</v>
      </c>
      <c r="F9561" s="0" t="n">
        <v>0.788563404240278</v>
      </c>
      <c r="G9561" s="0" t="n">
        <v>0.0801541764444362</v>
      </c>
      <c r="H9561" s="0" t="n">
        <f aca="false">2^G9561</f>
        <v>1.05713100691033</v>
      </c>
      <c r="I9561" s="0" t="n">
        <v>0.470819233336368</v>
      </c>
      <c r="J9561" s="0" t="n">
        <v>0.0363700934610831</v>
      </c>
      <c r="K9561" s="0" t="n">
        <f aca="false">2^J9561</f>
        <v>1.02553028265089</v>
      </c>
      <c r="L9561" s="0" t="n">
        <v>0.781291219839017</v>
      </c>
    </row>
    <row r="9562" customFormat="false" ht="12.8" hidden="false" customHeight="false" outlineLevel="0" collapsed="false">
      <c r="A9562" s="0" t="s">
        <v>27480</v>
      </c>
      <c r="B9562" s="0" t="s">
        <v>27481</v>
      </c>
      <c r="C9562" s="0" t="s">
        <v>27482</v>
      </c>
      <c r="D9562" s="0" t="n">
        <v>0.0322828139113991</v>
      </c>
      <c r="E9562" s="0" t="n">
        <f aca="false">2^D9562</f>
        <v>1.02262897862387</v>
      </c>
      <c r="F9562" s="0" t="n">
        <v>0.788873766819753</v>
      </c>
      <c r="G9562" s="0" t="n">
        <v>0.135192939362834</v>
      </c>
      <c r="H9562" s="0" t="n">
        <f aca="false">2^G9562</f>
        <v>1.09823967746191</v>
      </c>
      <c r="I9562" s="0" t="n">
        <v>0.145595720101253</v>
      </c>
      <c r="J9562" s="0" t="n">
        <v>0.0674638888322479</v>
      </c>
      <c r="K9562" s="0" t="n">
        <f aca="false">2^J9562</f>
        <v>1.04787300941432</v>
      </c>
      <c r="L9562" s="0" t="n">
        <v>0.518262792717609</v>
      </c>
    </row>
    <row r="9563" customFormat="false" ht="12.8" hidden="false" customHeight="false" outlineLevel="0" collapsed="false">
      <c r="A9563" s="0" t="s">
        <v>27483</v>
      </c>
      <c r="B9563" s="0" t="s">
        <v>27484</v>
      </c>
      <c r="C9563" s="0" t="s">
        <v>27485</v>
      </c>
      <c r="D9563" s="0" t="n">
        <v>0.0329016181435797</v>
      </c>
      <c r="E9563" s="0" t="n">
        <f aca="false">2^D9563</f>
        <v>1.02306770119099</v>
      </c>
      <c r="F9563" s="0" t="n">
        <v>0.789297384368263</v>
      </c>
      <c r="G9563" s="0" t="n">
        <v>0.0456032222967835</v>
      </c>
      <c r="H9563" s="0" t="n">
        <f aca="false">2^G9563</f>
        <v>1.03211463875969</v>
      </c>
      <c r="I9563" s="0" t="n">
        <v>0.662927841220911</v>
      </c>
      <c r="J9563" s="0" t="n">
        <v>0.0154209843167026</v>
      </c>
      <c r="K9563" s="0" t="n">
        <f aca="false">2^J9563</f>
        <v>1.01074634337777</v>
      </c>
      <c r="L9563" s="0" t="n">
        <v>0.898044135397304</v>
      </c>
    </row>
    <row r="9564" customFormat="false" ht="12.8" hidden="false" customHeight="false" outlineLevel="0" collapsed="false">
      <c r="A9564" s="0" t="s">
        <v>27486</v>
      </c>
      <c r="B9564" s="0" t="s">
        <v>27487</v>
      </c>
      <c r="C9564" s="0" t="s">
        <v>27488</v>
      </c>
      <c r="D9564" s="0" t="n">
        <v>-0.0339325685647518</v>
      </c>
      <c r="E9564" s="0" t="n">
        <f aca="false">2^D9564</f>
        <v>0.976754181297093</v>
      </c>
      <c r="F9564" s="0" t="n">
        <v>0.789439101839971</v>
      </c>
      <c r="G9564" s="0" t="n">
        <v>-0.0104270226364713</v>
      </c>
      <c r="H9564" s="0" t="n">
        <f aca="false">2^G9564</f>
        <v>0.992798593947633</v>
      </c>
      <c r="I9564" s="0" t="n">
        <v>0.928290612104598</v>
      </c>
      <c r="J9564" s="0" t="n">
        <v>-0.0172416588036048</v>
      </c>
      <c r="K9564" s="0" t="n">
        <f aca="false">2^J9564</f>
        <v>0.988120122459556</v>
      </c>
      <c r="L9564" s="0" t="n">
        <v>0.888464950795265</v>
      </c>
    </row>
    <row r="9565" customFormat="false" ht="12.8" hidden="false" customHeight="false" outlineLevel="0" collapsed="false">
      <c r="A9565" s="0" t="s">
        <v>27489</v>
      </c>
      <c r="B9565" s="0" t="s">
        <v>27490</v>
      </c>
      <c r="C9565" s="0" t="s">
        <v>27491</v>
      </c>
      <c r="D9565" s="0" t="n">
        <v>0.026409088945476</v>
      </c>
      <c r="E9565" s="0" t="n">
        <f aca="false">2^D9565</f>
        <v>1.01847395612587</v>
      </c>
      <c r="F9565" s="0" t="n">
        <v>0.789613135860614</v>
      </c>
      <c r="G9565" s="0" t="n">
        <v>0.106974684235569</v>
      </c>
      <c r="H9565" s="0" t="n">
        <f aca="false">2^G9565</f>
        <v>1.07696747788578</v>
      </c>
      <c r="I9565" s="0" t="n">
        <v>0.168326960674316</v>
      </c>
      <c r="J9565" s="0" t="n">
        <v>0.0271502838546027</v>
      </c>
      <c r="K9565" s="0" t="n">
        <f aca="false">2^J9565</f>
        <v>1.01899733884894</v>
      </c>
      <c r="L9565" s="0" t="n">
        <v>0.770319268973379</v>
      </c>
    </row>
    <row r="9566" customFormat="false" ht="12.8" hidden="false" customHeight="false" outlineLevel="0" collapsed="false">
      <c r="A9566" s="0" t="s">
        <v>27492</v>
      </c>
      <c r="B9566" s="0" t="s">
        <v>27493</v>
      </c>
      <c r="C9566" s="0" t="s">
        <v>27494</v>
      </c>
      <c r="D9566" s="0" t="n">
        <v>-0.0457975726956388</v>
      </c>
      <c r="E9566" s="0" t="n">
        <f aca="false">2^D9566</f>
        <v>0.968754107435188</v>
      </c>
      <c r="F9566" s="0" t="n">
        <v>0.789896156545919</v>
      </c>
      <c r="G9566" s="0" t="n">
        <v>-0.128095307774321</v>
      </c>
      <c r="H9566" s="0" t="n">
        <f aca="false">2^G9566</f>
        <v>0.915038716555183</v>
      </c>
      <c r="I9566" s="0" t="n">
        <v>0.340714681430195</v>
      </c>
      <c r="J9566" s="0" t="n">
        <v>-0.20420612817562</v>
      </c>
      <c r="K9566" s="0" t="n">
        <f aca="false">2^J9566</f>
        <v>0.868016199048208</v>
      </c>
      <c r="L9566" s="0" t="n">
        <v>0.146031161849965</v>
      </c>
    </row>
    <row r="9567" customFormat="false" ht="12.8" hidden="false" customHeight="false" outlineLevel="0" collapsed="false">
      <c r="A9567" s="0" t="s">
        <v>27495</v>
      </c>
      <c r="B9567" s="0" t="s">
        <v>27496</v>
      </c>
      <c r="C9567" s="0" t="s">
        <v>27497</v>
      </c>
      <c r="D9567" s="0" t="n">
        <v>-0.036213297413259</v>
      </c>
      <c r="E9567" s="0" t="n">
        <f aca="false">2^D9567</f>
        <v>0.975211269295214</v>
      </c>
      <c r="F9567" s="0" t="n">
        <v>0.790058500985196</v>
      </c>
      <c r="G9567" s="0" t="n">
        <v>-0.0587904185657657</v>
      </c>
      <c r="H9567" s="0" t="n">
        <f aca="false">2^G9567</f>
        <v>0.960068720841104</v>
      </c>
      <c r="I9567" s="0" t="n">
        <v>0.585180918491604</v>
      </c>
      <c r="J9567" s="0" t="n">
        <v>-0.092773874561908</v>
      </c>
      <c r="K9567" s="0" t="n">
        <f aca="false">2^J9567</f>
        <v>0.937718061189585</v>
      </c>
      <c r="L9567" s="0" t="n">
        <v>0.412014346381959</v>
      </c>
    </row>
    <row r="9568" customFormat="false" ht="12.8" hidden="false" customHeight="false" outlineLevel="0" collapsed="false">
      <c r="A9568" s="0" t="s">
        <v>27498</v>
      </c>
      <c r="B9568" s="0" t="s">
        <v>27499</v>
      </c>
      <c r="C9568" s="0" t="s">
        <v>27500</v>
      </c>
      <c r="D9568" s="0" t="n">
        <v>0.0284076526431098</v>
      </c>
      <c r="E9568" s="0" t="n">
        <f aca="false">2^D9568</f>
        <v>1.0198858245712</v>
      </c>
      <c r="F9568" s="0" t="n">
        <v>0.790172856143717</v>
      </c>
      <c r="G9568" s="0" t="n">
        <v>0.0907604833055791</v>
      </c>
      <c r="H9568" s="0" t="n">
        <f aca="false">2^G9568</f>
        <v>1.06493138846497</v>
      </c>
      <c r="I9568" s="0" t="n">
        <v>0.281898905265888</v>
      </c>
      <c r="J9568" s="0" t="n">
        <v>0.107011171190141</v>
      </c>
      <c r="K9568" s="0" t="n">
        <f aca="false">2^J9568</f>
        <v>1.07699471563127</v>
      </c>
      <c r="L9568" s="0" t="n">
        <v>0.226539846632746</v>
      </c>
    </row>
    <row r="9569" customFormat="false" ht="12.8" hidden="false" customHeight="false" outlineLevel="0" collapsed="false">
      <c r="A9569" s="0" t="s">
        <v>27501</v>
      </c>
      <c r="B9569" s="0" t="s">
        <v>27502</v>
      </c>
      <c r="C9569" s="0" t="s">
        <v>27503</v>
      </c>
      <c r="D9569" s="0" t="n">
        <v>0.0239364029114322</v>
      </c>
      <c r="E9569" s="0" t="n">
        <f aca="false">2^D9569</f>
        <v>1.01672985267368</v>
      </c>
      <c r="F9569" s="0" t="n">
        <v>0.790685205713462</v>
      </c>
      <c r="G9569" s="0" t="n">
        <v>0.0555469314827528</v>
      </c>
      <c r="H9569" s="0" t="n">
        <f aca="false">2^G9569</f>
        <v>1.03925301361676</v>
      </c>
      <c r="I9569" s="0" t="n">
        <v>0.443406895898132</v>
      </c>
      <c r="J9569" s="0" t="n">
        <v>0.0712098364770597</v>
      </c>
      <c r="K9569" s="0" t="n">
        <f aca="false">2^J9569</f>
        <v>1.05059733972078</v>
      </c>
      <c r="L9569" s="0" t="n">
        <v>0.347040005984649</v>
      </c>
    </row>
    <row r="9570" customFormat="false" ht="12.8" hidden="false" customHeight="false" outlineLevel="0" collapsed="false">
      <c r="A9570" s="0" t="s">
        <v>27504</v>
      </c>
      <c r="B9570" s="0" t="s">
        <v>27505</v>
      </c>
      <c r="C9570" s="0" t="s">
        <v>27506</v>
      </c>
      <c r="D9570" s="0" t="n">
        <v>-0.0472848216947837</v>
      </c>
      <c r="E9570" s="0" t="n">
        <f aca="false">2^D9570</f>
        <v>0.967755950406616</v>
      </c>
      <c r="F9570" s="0" t="n">
        <v>0.790872089453874</v>
      </c>
      <c r="G9570" s="0" t="n">
        <v>-0.143272654744702</v>
      </c>
      <c r="H9570" s="0" t="n">
        <f aca="false">2^G9570</f>
        <v>0.90546284354364</v>
      </c>
      <c r="I9570" s="0" t="n">
        <v>0.284348920321634</v>
      </c>
      <c r="J9570" s="0" t="n">
        <v>-0.058802597457198</v>
      </c>
      <c r="K9570" s="0" t="n">
        <f aca="false">2^J9570</f>
        <v>0.960060616201499</v>
      </c>
      <c r="L9570" s="0" t="n">
        <v>0.712388473510294</v>
      </c>
    </row>
    <row r="9571" customFormat="false" ht="12.8" hidden="false" customHeight="false" outlineLevel="0" collapsed="false">
      <c r="A9571" s="0" t="s">
        <v>27507</v>
      </c>
      <c r="B9571" s="0" t="s">
        <v>27508</v>
      </c>
      <c r="C9571" s="0" t="s">
        <v>27509</v>
      </c>
      <c r="D9571" s="0" t="n">
        <v>-0.0379723232891953</v>
      </c>
      <c r="E9571" s="0" t="n">
        <f aca="false">2^D9571</f>
        <v>0.974022954053536</v>
      </c>
      <c r="F9571" s="0" t="n">
        <v>0.791263126140693</v>
      </c>
      <c r="G9571" s="0" t="n">
        <v>-0.195987287912074</v>
      </c>
      <c r="H9571" s="0" t="n">
        <f aca="false">2^G9571</f>
        <v>0.872975283188807</v>
      </c>
      <c r="I9571" s="0" t="n">
        <v>0.0737442417916139</v>
      </c>
      <c r="J9571" s="0" t="n">
        <v>-0.0669975964305847</v>
      </c>
      <c r="K9571" s="0" t="n">
        <f aca="false">2^J9571</f>
        <v>0.954622604565773</v>
      </c>
      <c r="L9571" s="0" t="n">
        <v>0.596283632234387</v>
      </c>
    </row>
    <row r="9572" customFormat="false" ht="12.8" hidden="false" customHeight="false" outlineLevel="0" collapsed="false">
      <c r="A9572" s="0" t="s">
        <v>27510</v>
      </c>
      <c r="B9572" s="0" t="s">
        <v>27511</v>
      </c>
      <c r="C9572" s="0" t="s">
        <v>27512</v>
      </c>
      <c r="D9572" s="0" t="n">
        <v>-0.0387986173730521</v>
      </c>
      <c r="E9572" s="0" t="n">
        <f aca="false">2^D9572</f>
        <v>0.973465248547316</v>
      </c>
      <c r="F9572" s="0" t="n">
        <v>0.791808173911645</v>
      </c>
      <c r="G9572" s="0" t="n">
        <v>-0.0717036873342911</v>
      </c>
      <c r="H9572" s="0" t="n">
        <f aca="false">2^G9572</f>
        <v>0.951513686031424</v>
      </c>
      <c r="I9572" s="0" t="n">
        <v>0.543149044328985</v>
      </c>
      <c r="J9572" s="0" t="n">
        <v>-0.100068254449257</v>
      </c>
      <c r="K9572" s="0" t="n">
        <f aca="false">2^J9572</f>
        <v>0.932988850436474</v>
      </c>
      <c r="L9572" s="0" t="n">
        <v>0.419912630120894</v>
      </c>
    </row>
    <row r="9573" customFormat="false" ht="12.8" hidden="false" customHeight="false" outlineLevel="0" collapsed="false">
      <c r="A9573" s="0" t="s">
        <v>27513</v>
      </c>
      <c r="B9573" s="0" t="s">
        <v>27514</v>
      </c>
      <c r="C9573" s="0" t="s">
        <v>27515</v>
      </c>
      <c r="D9573" s="0" t="n">
        <v>0.033631702253869</v>
      </c>
      <c r="E9573" s="0" t="n">
        <f aca="false">2^D9573</f>
        <v>1.02358556149831</v>
      </c>
      <c r="F9573" s="0" t="n">
        <v>0.793678498823014</v>
      </c>
      <c r="G9573" s="0" t="n">
        <v>0.0273232737712163</v>
      </c>
      <c r="H9573" s="0" t="n">
        <f aca="false">2^G9573</f>
        <v>1.01911953157056</v>
      </c>
      <c r="I9573" s="0" t="n">
        <v>0.805810360716868</v>
      </c>
      <c r="J9573" s="0" t="n">
        <v>0.0291820028318108</v>
      </c>
      <c r="K9573" s="0" t="n">
        <f aca="false">2^J9573</f>
        <v>1.02043338364681</v>
      </c>
      <c r="L9573" s="0" t="n">
        <v>0.810337066524794</v>
      </c>
    </row>
    <row r="9574" customFormat="false" ht="12.8" hidden="false" customHeight="false" outlineLevel="0" collapsed="false">
      <c r="A9574" s="0" t="s">
        <v>27516</v>
      </c>
      <c r="B9574" s="0" t="s">
        <v>27517</v>
      </c>
      <c r="C9574" s="0" t="s">
        <v>27518</v>
      </c>
      <c r="D9574" s="0" t="n">
        <v>-0.0317820890678906</v>
      </c>
      <c r="E9574" s="0" t="n">
        <f aca="false">2^D9574</f>
        <v>0.978211215564714</v>
      </c>
      <c r="F9574" s="0" t="n">
        <v>0.794625307067025</v>
      </c>
      <c r="G9574" s="0" t="n">
        <v>-0.170323140046453</v>
      </c>
      <c r="H9574" s="0" t="n">
        <f aca="false">2^G9574</f>
        <v>0.88864361726659</v>
      </c>
      <c r="I9574" s="0" t="n">
        <v>0.0703314911160196</v>
      </c>
      <c r="J9574" s="0" t="n">
        <v>-0.075374906830894</v>
      </c>
      <c r="K9574" s="0" t="n">
        <f aca="false">2^J9574</f>
        <v>0.94909545163032</v>
      </c>
      <c r="L9574" s="0" t="n">
        <v>0.472427045611555</v>
      </c>
    </row>
    <row r="9575" customFormat="false" ht="12.8" hidden="false" customHeight="false" outlineLevel="0" collapsed="false">
      <c r="A9575" s="0" t="s">
        <v>27519</v>
      </c>
      <c r="B9575" s="0" t="s">
        <v>27520</v>
      </c>
      <c r="C9575" s="0" t="s">
        <v>27521</v>
      </c>
      <c r="D9575" s="0" t="n">
        <v>-0.0439188974480924</v>
      </c>
      <c r="E9575" s="0" t="n">
        <f aca="false">2^D9575</f>
        <v>0.970016439258206</v>
      </c>
      <c r="F9575" s="0" t="n">
        <v>0.794661622333079</v>
      </c>
      <c r="G9575" s="0" t="n">
        <v>-0.0938038754252326</v>
      </c>
      <c r="H9575" s="0" t="n">
        <f aca="false">2^G9575</f>
        <v>0.937048823626156</v>
      </c>
      <c r="I9575" s="0" t="n">
        <v>0.468622410408742</v>
      </c>
      <c r="J9575" s="0" t="n">
        <v>-0.199418935391801</v>
      </c>
      <c r="K9575" s="0" t="n">
        <f aca="false">2^J9575</f>
        <v>0.870901259728456</v>
      </c>
      <c r="L9575" s="0" t="n">
        <v>0.138513093073801</v>
      </c>
    </row>
    <row r="9576" customFormat="false" ht="12.8" hidden="false" customHeight="false" outlineLevel="0" collapsed="false">
      <c r="A9576" s="0" t="s">
        <v>27522</v>
      </c>
      <c r="B9576" s="0" t="s">
        <v>27523</v>
      </c>
      <c r="C9576" s="0" t="s">
        <v>27524</v>
      </c>
      <c r="D9576" s="0" t="n">
        <v>-0.0381408327563415</v>
      </c>
      <c r="E9576" s="0" t="n">
        <f aca="false">2^D9576</f>
        <v>0.973909193002704</v>
      </c>
      <c r="F9576" s="0" t="n">
        <v>0.794661622333079</v>
      </c>
      <c r="G9576" s="0" t="n">
        <v>-0.175221180199584</v>
      </c>
      <c r="H9576" s="0" t="n">
        <f aca="false">2^G9576</f>
        <v>0.885631732110635</v>
      </c>
      <c r="I9576" s="0" t="n">
        <v>0.112999258313265</v>
      </c>
      <c r="J9576" s="0" t="n">
        <v>-0.090992037706763</v>
      </c>
      <c r="K9576" s="0" t="n">
        <f aca="false">2^J9576</f>
        <v>0.93887692900152</v>
      </c>
      <c r="L9576" s="0" t="n">
        <v>0.466645154855159</v>
      </c>
    </row>
    <row r="9577" customFormat="false" ht="12.8" hidden="false" customHeight="false" outlineLevel="0" collapsed="false">
      <c r="A9577" s="0" t="s">
        <v>27525</v>
      </c>
      <c r="B9577" s="0" t="s">
        <v>27526</v>
      </c>
      <c r="C9577" s="0" t="s">
        <v>27527</v>
      </c>
      <c r="D9577" s="0" t="n">
        <v>0.0441024107360519</v>
      </c>
      <c r="E9577" s="0" t="n">
        <f aca="false">2^D9577</f>
        <v>1.0310415054135</v>
      </c>
      <c r="F9577" s="0" t="n">
        <v>0.794661622333079</v>
      </c>
      <c r="G9577" s="0" t="n">
        <v>0.252794558430843</v>
      </c>
      <c r="H9577" s="0" t="n">
        <f aca="false">2^G9577</f>
        <v>1.19151288957442</v>
      </c>
      <c r="I9577" s="0" t="n">
        <v>0.0480479105134198</v>
      </c>
      <c r="J9577" s="0" t="n">
        <v>0.207222599719068</v>
      </c>
      <c r="K9577" s="0" t="n">
        <f aca="false">2^J9577</f>
        <v>1.15446353099604</v>
      </c>
      <c r="L9577" s="0" t="n">
        <v>0.132150435163775</v>
      </c>
    </row>
    <row r="9578" customFormat="false" ht="12.8" hidden="false" customHeight="false" outlineLevel="0" collapsed="false">
      <c r="A9578" s="0" t="s">
        <v>27528</v>
      </c>
      <c r="B9578" s="0" t="s">
        <v>27529</v>
      </c>
      <c r="C9578" s="0" t="s">
        <v>27530</v>
      </c>
      <c r="D9578" s="0" t="n">
        <v>-0.0896603455003993</v>
      </c>
      <c r="E9578" s="0" t="n">
        <f aca="false">2^D9578</f>
        <v>0.939743967619594</v>
      </c>
      <c r="F9578" s="0" t="n">
        <v>0.794682061472713</v>
      </c>
      <c r="G9578" s="0" t="n">
        <v>-0.299474370469395</v>
      </c>
      <c r="H9578" s="0" t="n">
        <f aca="false">2^G9578</f>
        <v>0.812548385196039</v>
      </c>
      <c r="I9578" s="0" t="n">
        <v>0.251178870820082</v>
      </c>
      <c r="J9578" s="0" t="n">
        <v>-0.0332330759042261</v>
      </c>
      <c r="K9578" s="0" t="n">
        <f aca="false">2^J9578</f>
        <v>0.977227876722277</v>
      </c>
      <c r="L9578" s="0" t="n">
        <v>0.92089840570173</v>
      </c>
    </row>
    <row r="9579" customFormat="false" ht="12.8" hidden="false" customHeight="false" outlineLevel="0" collapsed="false">
      <c r="A9579" s="0" t="s">
        <v>27531</v>
      </c>
      <c r="B9579" s="0" t="s">
        <v>27532</v>
      </c>
      <c r="C9579" s="0" t="s">
        <v>27533</v>
      </c>
      <c r="D9579" s="0" t="n">
        <v>0.0317220271906535</v>
      </c>
      <c r="E9579" s="0" t="n">
        <f aca="false">2^D9579</f>
        <v>1.02223155207687</v>
      </c>
      <c r="F9579" s="0" t="n">
        <v>0.794682061472713</v>
      </c>
      <c r="G9579" s="0" t="n">
        <v>0.183406153147331</v>
      </c>
      <c r="H9579" s="0" t="n">
        <f aca="false">2^G9579</f>
        <v>1.1355617449317</v>
      </c>
      <c r="I9579" s="0" t="n">
        <v>0.0496492322811149</v>
      </c>
      <c r="J9579" s="0" t="n">
        <v>0.00515551295434147</v>
      </c>
      <c r="K9579" s="0" t="n">
        <f aca="false">2^J9579</f>
        <v>1.00357992193689</v>
      </c>
      <c r="L9579" s="0" t="n">
        <v>0.967285140500541</v>
      </c>
    </row>
    <row r="9580" customFormat="false" ht="12.8" hidden="false" customHeight="false" outlineLevel="0" collapsed="false">
      <c r="A9580" s="0" t="s">
        <v>27534</v>
      </c>
      <c r="B9580" s="0" t="s">
        <v>27535</v>
      </c>
      <c r="C9580" s="0" t="s">
        <v>1610</v>
      </c>
      <c r="D9580" s="0" t="n">
        <v>0.0766587274407584</v>
      </c>
      <c r="E9580" s="0" t="n">
        <f aca="false">2^D9580</f>
        <v>1.05457282613089</v>
      </c>
      <c r="F9580" s="0" t="n">
        <v>0.796021792528792</v>
      </c>
      <c r="G9580" s="0" t="n">
        <v>0.337878562463138</v>
      </c>
      <c r="H9580" s="0" t="n">
        <f aca="false">2^G9580</f>
        <v>1.26389670662471</v>
      </c>
      <c r="I9580" s="0" t="n">
        <v>0.115323101194383</v>
      </c>
      <c r="J9580" s="0" t="n">
        <v>0.147653786157105</v>
      </c>
      <c r="K9580" s="0" t="n">
        <f aca="false">2^J9580</f>
        <v>1.10776647732371</v>
      </c>
      <c r="L9580" s="0" t="n">
        <v>0.554638591060162</v>
      </c>
    </row>
    <row r="9581" customFormat="false" ht="12.8" hidden="false" customHeight="false" outlineLevel="0" collapsed="false">
      <c r="A9581" s="0" t="s">
        <v>27536</v>
      </c>
      <c r="B9581" s="0" t="s">
        <v>27537</v>
      </c>
      <c r="C9581" s="0" t="s">
        <v>27538</v>
      </c>
      <c r="D9581" s="0" t="n">
        <v>0.0326328381761547</v>
      </c>
      <c r="E9581" s="0" t="n">
        <f aca="false">2^D9581</f>
        <v>1.02287711726145</v>
      </c>
      <c r="F9581" s="0" t="n">
        <v>0.7963763755477</v>
      </c>
      <c r="G9581" s="0" t="n">
        <v>0.100479821055137</v>
      </c>
      <c r="H9581" s="0" t="n">
        <f aca="false">2^G9581</f>
        <v>1.07212997932361</v>
      </c>
      <c r="I9581" s="0" t="n">
        <v>0.301967113987226</v>
      </c>
      <c r="J9581" s="0" t="n">
        <v>0.0249029557235128</v>
      </c>
      <c r="K9581" s="0" t="n">
        <f aca="false">2^J9581</f>
        <v>1.01741125264951</v>
      </c>
      <c r="L9581" s="0" t="n">
        <v>0.834826526490362</v>
      </c>
    </row>
    <row r="9582" customFormat="false" ht="12.8" hidden="false" customHeight="false" outlineLevel="0" collapsed="false">
      <c r="A9582" s="0" t="s">
        <v>27539</v>
      </c>
      <c r="B9582" s="0" t="s">
        <v>27540</v>
      </c>
      <c r="C9582" s="0" t="s">
        <v>27541</v>
      </c>
      <c r="D9582" s="0" t="n">
        <v>0.0319056427703739</v>
      </c>
      <c r="E9582" s="0" t="n">
        <f aca="false">2^D9582</f>
        <v>1.02236166244574</v>
      </c>
      <c r="F9582" s="0" t="n">
        <v>0.797925228356013</v>
      </c>
      <c r="G9582" s="0" t="n">
        <v>0.184240429368126</v>
      </c>
      <c r="H9582" s="0" t="n">
        <f aca="false">2^G9582</f>
        <v>1.13621860317851</v>
      </c>
      <c r="I9582" s="0" t="n">
        <v>0.0512407616452131</v>
      </c>
      <c r="J9582" s="0" t="n">
        <v>0.0136182454027276</v>
      </c>
      <c r="K9582" s="0" t="n">
        <f aca="false">2^J9582</f>
        <v>1.00948414051042</v>
      </c>
      <c r="L9582" s="0" t="n">
        <v>0.910093716973406</v>
      </c>
    </row>
    <row r="9583" customFormat="false" ht="12.8" hidden="false" customHeight="false" outlineLevel="0" collapsed="false">
      <c r="A9583" s="0" t="s">
        <v>27542</v>
      </c>
      <c r="B9583" s="0" t="s">
        <v>27543</v>
      </c>
      <c r="C9583" s="0" t="s">
        <v>27544</v>
      </c>
      <c r="D9583" s="0" t="n">
        <v>-0.202498921801086</v>
      </c>
      <c r="E9583" s="0" t="n">
        <f aca="false">2^D9583</f>
        <v>0.869043969908747</v>
      </c>
      <c r="F9583" s="0" t="n">
        <v>0.797992442976948</v>
      </c>
      <c r="G9583" s="0" t="n">
        <v>-0.513627046961276</v>
      </c>
      <c r="H9583" s="0" t="n">
        <f aca="false">2^G9583</f>
        <v>0.700459213695476</v>
      </c>
      <c r="I9583" s="0" t="n">
        <v>0.410040038760468</v>
      </c>
      <c r="J9583" s="0" t="n">
        <v>-0.0291384915806869</v>
      </c>
      <c r="K9583" s="0" t="n">
        <f aca="false">2^J9583</f>
        <v>0.980005335166467</v>
      </c>
      <c r="L9583" s="0" t="n">
        <v>0.971746636941095</v>
      </c>
    </row>
    <row r="9584" customFormat="false" ht="12.8" hidden="false" customHeight="false" outlineLevel="0" collapsed="false">
      <c r="A9584" s="0" t="s">
        <v>27545</v>
      </c>
      <c r="B9584" s="0" t="s">
        <v>27546</v>
      </c>
      <c r="C9584" s="0" t="s">
        <v>27547</v>
      </c>
      <c r="D9584" s="0" t="n">
        <v>-0.0341435411139388</v>
      </c>
      <c r="E9584" s="0" t="n">
        <f aca="false">2^D9584</f>
        <v>0.97661135606567</v>
      </c>
      <c r="F9584" s="0" t="n">
        <v>0.799404650031971</v>
      </c>
      <c r="G9584" s="0" t="n">
        <v>-0.257231910689225</v>
      </c>
      <c r="H9584" s="0" t="n">
        <f aca="false">2^G9584</f>
        <v>0.836691735148592</v>
      </c>
      <c r="I9584" s="0" t="n">
        <v>0.0114026746002252</v>
      </c>
      <c r="J9584" s="0" t="n">
        <v>-0.0552300492380153</v>
      </c>
      <c r="K9584" s="0" t="n">
        <f aca="false">2^J9584</f>
        <v>0.962440961972822</v>
      </c>
      <c r="L9584" s="0" t="n">
        <v>0.641917500117936</v>
      </c>
    </row>
    <row r="9585" customFormat="false" ht="12.8" hidden="false" customHeight="false" outlineLevel="0" collapsed="false">
      <c r="A9585" s="0" t="s">
        <v>27548</v>
      </c>
      <c r="B9585" s="0" t="s">
        <v>27549</v>
      </c>
      <c r="C9585" s="0" t="s">
        <v>27550</v>
      </c>
      <c r="D9585" s="0" t="n">
        <v>0.0408920840722722</v>
      </c>
      <c r="E9585" s="0" t="n">
        <f aca="false">2^D9585</f>
        <v>1.02874975286627</v>
      </c>
      <c r="F9585" s="0" t="n">
        <v>0.799768931909662</v>
      </c>
      <c r="G9585" s="0" t="n">
        <v>0.236218810226866</v>
      </c>
      <c r="H9585" s="0" t="n">
        <f aca="false">2^G9585</f>
        <v>1.17790142563841</v>
      </c>
      <c r="I9585" s="0" t="n">
        <v>0.0565262096522935</v>
      </c>
      <c r="J9585" s="0" t="n">
        <v>0.211254763297574</v>
      </c>
      <c r="K9585" s="0" t="n">
        <f aca="false">2^J9585</f>
        <v>1.15769463445501</v>
      </c>
      <c r="L9585" s="0" t="n">
        <v>0.106590855847887</v>
      </c>
    </row>
    <row r="9586" customFormat="false" ht="12.8" hidden="false" customHeight="false" outlineLevel="0" collapsed="false">
      <c r="A9586" s="0" t="s">
        <v>27551</v>
      </c>
      <c r="B9586" s="0" t="s">
        <v>27552</v>
      </c>
      <c r="C9586" s="0" t="s">
        <v>27553</v>
      </c>
      <c r="D9586" s="0" t="n">
        <v>0.0669878969450803</v>
      </c>
      <c r="E9586" s="0" t="n">
        <f aca="false">2^D9586</f>
        <v>1.04752733914826</v>
      </c>
      <c r="F9586" s="0" t="n">
        <v>0.799825027336532</v>
      </c>
      <c r="G9586" s="0" t="n">
        <v>0.0167149308115537</v>
      </c>
      <c r="H9586" s="0" t="n">
        <f aca="false">2^G9586</f>
        <v>1.01165328374254</v>
      </c>
      <c r="I9586" s="0" t="n">
        <v>0.940116552057361</v>
      </c>
      <c r="J9586" s="0" t="n">
        <v>0.139641954935758</v>
      </c>
      <c r="K9586" s="0" t="n">
        <f aca="false">2^J9586</f>
        <v>1.10163168128105</v>
      </c>
      <c r="L9586" s="0" t="n">
        <v>0.519200205959805</v>
      </c>
    </row>
    <row r="9587" customFormat="false" ht="12.8" hidden="false" customHeight="false" outlineLevel="0" collapsed="false">
      <c r="A9587" s="0" t="s">
        <v>27554</v>
      </c>
      <c r="B9587" s="0" t="s">
        <v>27555</v>
      </c>
      <c r="C9587" s="0" t="s">
        <v>27556</v>
      </c>
      <c r="D9587" s="0" t="n">
        <v>-0.0768385338652866</v>
      </c>
      <c r="E9587" s="0" t="n">
        <f aca="false">2^D9587</f>
        <v>0.94813307405095</v>
      </c>
      <c r="F9587" s="0" t="n">
        <v>0.799826738887376</v>
      </c>
      <c r="G9587" s="0" t="n">
        <v>-0.00720501893329661</v>
      </c>
      <c r="H9587" s="0" t="n">
        <f aca="false">2^G9587</f>
        <v>0.995018311416223</v>
      </c>
      <c r="I9587" s="0" t="n">
        <v>0.978444902590206</v>
      </c>
      <c r="J9587" s="0" t="n">
        <v>-0.16627442767375</v>
      </c>
      <c r="K9587" s="0" t="n">
        <f aca="false">2^J9587</f>
        <v>0.891140968036446</v>
      </c>
      <c r="L9587" s="0" t="n">
        <v>0.509136932073078</v>
      </c>
    </row>
    <row r="9588" customFormat="false" ht="12.8" hidden="false" customHeight="false" outlineLevel="0" collapsed="false">
      <c r="A9588" s="0" t="s">
        <v>27557</v>
      </c>
      <c r="B9588" s="0" t="s">
        <v>27558</v>
      </c>
      <c r="C9588" s="0" t="s">
        <v>2048</v>
      </c>
      <c r="D9588" s="0" t="n">
        <v>-0.0358071227092491</v>
      </c>
      <c r="E9588" s="0" t="n">
        <f aca="false">2^D9588</f>
        <v>0.975485867808617</v>
      </c>
      <c r="F9588" s="0" t="n">
        <v>0.799985771039643</v>
      </c>
      <c r="G9588" s="0" t="n">
        <v>-0.274679091690235</v>
      </c>
      <c r="H9588" s="0" t="n">
        <f aca="false">2^G9588</f>
        <v>0.826634171474644</v>
      </c>
      <c r="I9588" s="0" t="n">
        <v>0.0126669804609259</v>
      </c>
      <c r="J9588" s="0" t="n">
        <v>-0.145584934148514</v>
      </c>
      <c r="K9588" s="0" t="n">
        <f aca="false">2^J9588</f>
        <v>0.904012775375703</v>
      </c>
      <c r="L9588" s="0" t="n">
        <v>0.21021816020972</v>
      </c>
    </row>
    <row r="9589" customFormat="false" ht="12.8" hidden="false" customHeight="false" outlineLevel="0" collapsed="false">
      <c r="A9589" s="0" t="s">
        <v>27559</v>
      </c>
      <c r="B9589" s="0" t="s">
        <v>27560</v>
      </c>
      <c r="C9589" s="0" t="s">
        <v>27561</v>
      </c>
      <c r="D9589" s="0" t="n">
        <v>0.0511777076958353</v>
      </c>
      <c r="E9589" s="0" t="n">
        <f aca="false">2^D9589</f>
        <v>1.03611038127805</v>
      </c>
      <c r="F9589" s="0" t="n">
        <v>0.800069061010496</v>
      </c>
      <c r="G9589" s="0" t="n">
        <v>0.00921323919353334</v>
      </c>
      <c r="H9589" s="0" t="n">
        <f aca="false">2^G9589</f>
        <v>1.00640656558056</v>
      </c>
      <c r="I9589" s="0" t="n">
        <v>0.95891881743452</v>
      </c>
      <c r="J9589" s="0" t="n">
        <v>0.182031502023311</v>
      </c>
      <c r="K9589" s="0" t="n">
        <f aca="false">2^J9589</f>
        <v>1.13448025665298</v>
      </c>
      <c r="L9589" s="0" t="n">
        <v>0.272965322491794</v>
      </c>
    </row>
    <row r="9590" customFormat="false" ht="12.8" hidden="false" customHeight="false" outlineLevel="0" collapsed="false">
      <c r="A9590" s="0" t="s">
        <v>27562</v>
      </c>
      <c r="B9590" s="0" t="s">
        <v>27563</v>
      </c>
      <c r="C9590" s="0" t="s">
        <v>2170</v>
      </c>
      <c r="D9590" s="0" t="n">
        <v>0.0435673847102933</v>
      </c>
      <c r="E9590" s="0" t="n">
        <f aca="false">2^D9590</f>
        <v>1.03065921272599</v>
      </c>
      <c r="F9590" s="0" t="n">
        <v>0.801611458242442</v>
      </c>
      <c r="G9590" s="0" t="n">
        <v>0.105702858874802</v>
      </c>
      <c r="H9590" s="0" t="n">
        <f aca="false">2^G9590</f>
        <v>1.0760184824672</v>
      </c>
      <c r="I9590" s="0" t="n">
        <v>0.422896259024809</v>
      </c>
      <c r="J9590" s="0" t="n">
        <v>0.173455688123492</v>
      </c>
      <c r="K9590" s="0" t="n">
        <f aca="false">2^J9590</f>
        <v>1.12775656788684</v>
      </c>
      <c r="L9590" s="0" t="n">
        <v>0.211460064138705</v>
      </c>
    </row>
    <row r="9591" customFormat="false" ht="12.8" hidden="false" customHeight="false" outlineLevel="0" collapsed="false">
      <c r="A9591" s="0" t="s">
        <v>27564</v>
      </c>
      <c r="B9591" s="0" t="s">
        <v>27565</v>
      </c>
      <c r="C9591" s="0" t="s">
        <v>27566</v>
      </c>
      <c r="D9591" s="0" t="n">
        <v>-0.0614254435674688</v>
      </c>
      <c r="E9591" s="0" t="n">
        <f aca="false">2^D9591</f>
        <v>0.958316793979944</v>
      </c>
      <c r="F9591" s="0" t="n">
        <v>0.802453264551414</v>
      </c>
      <c r="G9591" s="0" t="n">
        <v>-0.0481579160124324</v>
      </c>
      <c r="H9591" s="0" t="n">
        <f aca="false">2^G9591</f>
        <v>0.967170458271049</v>
      </c>
      <c r="I9591" s="0" t="n">
        <v>0.807435729269807</v>
      </c>
      <c r="J9591" s="0" t="n">
        <v>-0.30285862748662</v>
      </c>
      <c r="K9591" s="0" t="n">
        <f aca="false">2^J9591</f>
        <v>0.810644552641173</v>
      </c>
      <c r="L9591" s="0" t="n">
        <v>0.1127053759343</v>
      </c>
    </row>
    <row r="9592" customFormat="false" ht="12.8" hidden="false" customHeight="false" outlineLevel="0" collapsed="false">
      <c r="A9592" s="0" t="s">
        <v>27567</v>
      </c>
      <c r="B9592" s="0" t="s">
        <v>27568</v>
      </c>
      <c r="C9592" s="0" t="s">
        <v>27569</v>
      </c>
      <c r="D9592" s="0" t="n">
        <v>0.0245148691730037</v>
      </c>
      <c r="E9592" s="0" t="n">
        <f aca="false">2^D9592</f>
        <v>1.01713760471258</v>
      </c>
      <c r="F9592" s="0" t="n">
        <v>0.802508535596494</v>
      </c>
      <c r="G9592" s="0" t="n">
        <v>0.0698145156474395</v>
      </c>
      <c r="H9592" s="0" t="n">
        <f aca="false">2^G9592</f>
        <v>1.04958173237005</v>
      </c>
      <c r="I9592" s="0" t="n">
        <v>0.366602266174404</v>
      </c>
      <c r="J9592" s="0" t="n">
        <v>0.0682246225518055</v>
      </c>
      <c r="K9592" s="0" t="n">
        <f aca="false">2^J9592</f>
        <v>1.0484256990097</v>
      </c>
      <c r="L9592" s="0" t="n">
        <v>0.4070674070597</v>
      </c>
    </row>
    <row r="9593" customFormat="false" ht="12.8" hidden="false" customHeight="false" outlineLevel="0" collapsed="false">
      <c r="A9593" s="0" t="s">
        <v>27570</v>
      </c>
      <c r="B9593" s="0" t="s">
        <v>27571</v>
      </c>
      <c r="C9593" s="0" t="s">
        <v>21362</v>
      </c>
      <c r="D9593" s="0" t="n">
        <v>0.0810058767278019</v>
      </c>
      <c r="E9593" s="0" t="n">
        <f aca="false">2^D9593</f>
        <v>1.05775527230944</v>
      </c>
      <c r="F9593" s="0" t="n">
        <v>0.802508535596494</v>
      </c>
      <c r="G9593" s="0" t="n">
        <v>0.448186452156099</v>
      </c>
      <c r="H9593" s="0" t="n">
        <f aca="false">2^G9593</f>
        <v>1.36432414708282</v>
      </c>
      <c r="I9593" s="0" t="n">
        <v>0.0510804413732178</v>
      </c>
      <c r="J9593" s="0" t="n">
        <v>0.0640508014487541</v>
      </c>
      <c r="K9593" s="0" t="n">
        <f aca="false">2^J9593</f>
        <v>1.04539691099405</v>
      </c>
      <c r="L9593" s="0" t="n">
        <v>0.825759471374847</v>
      </c>
    </row>
    <row r="9594" customFormat="false" ht="12.8" hidden="false" customHeight="false" outlineLevel="0" collapsed="false">
      <c r="A9594" s="0" t="s">
        <v>27572</v>
      </c>
      <c r="B9594" s="0" t="s">
        <v>27573</v>
      </c>
      <c r="C9594" s="0" t="s">
        <v>27574</v>
      </c>
      <c r="D9594" s="0" t="n">
        <v>-0.0730989543037999</v>
      </c>
      <c r="E9594" s="0" t="n">
        <f aca="false">2^D9594</f>
        <v>0.950593897856456</v>
      </c>
      <c r="F9594" s="0" t="n">
        <v>0.802760334758652</v>
      </c>
      <c r="G9594" s="0" t="n">
        <v>-0.378443651203851</v>
      </c>
      <c r="H9594" s="0" t="n">
        <f aca="false">2^G9594</f>
        <v>0.769267012111263</v>
      </c>
      <c r="I9594" s="0" t="n">
        <v>0.0728985554393942</v>
      </c>
      <c r="J9594" s="0" t="n">
        <v>-0.234311758213616</v>
      </c>
      <c r="K9594" s="0" t="n">
        <f aca="false">2^J9594</f>
        <v>0.850090440493088</v>
      </c>
      <c r="L9594" s="0" t="n">
        <v>0.321007588365535</v>
      </c>
    </row>
    <row r="9595" customFormat="false" ht="12.8" hidden="false" customHeight="false" outlineLevel="0" collapsed="false">
      <c r="A9595" s="0" t="s">
        <v>27575</v>
      </c>
      <c r="B9595" s="0" t="s">
        <v>27576</v>
      </c>
      <c r="C9595" s="0" t="s">
        <v>27577</v>
      </c>
      <c r="D9595" s="0" t="n">
        <v>-0.0538559204883975</v>
      </c>
      <c r="E9595" s="0" t="n">
        <f aca="false">2^D9595</f>
        <v>0.963358098158728</v>
      </c>
      <c r="F9595" s="0" t="n">
        <v>0.802760334758652</v>
      </c>
      <c r="G9595" s="0" t="n">
        <v>-0.13197367134534</v>
      </c>
      <c r="H9595" s="0" t="n">
        <f aca="false">2^G9595</f>
        <v>0.91258214268044</v>
      </c>
      <c r="I9595" s="0" t="n">
        <v>0.410289163219159</v>
      </c>
      <c r="J9595" s="0" t="n">
        <v>-0.230618532737198</v>
      </c>
      <c r="K9595" s="0" t="n">
        <f aca="false">2^J9595</f>
        <v>0.852269416361746</v>
      </c>
      <c r="L9595" s="0" t="n">
        <v>0.171558285185589</v>
      </c>
    </row>
    <row r="9596" customFormat="false" ht="12.8" hidden="false" customHeight="false" outlineLevel="0" collapsed="false">
      <c r="A9596" s="0" t="s">
        <v>27578</v>
      </c>
      <c r="B9596" s="0" t="s">
        <v>27579</v>
      </c>
      <c r="C9596" s="0" t="s">
        <v>657</v>
      </c>
      <c r="D9596" s="0" t="n">
        <v>0.0313937251385532</v>
      </c>
      <c r="E9596" s="0" t="n">
        <f aca="false">2^D9596</f>
        <v>1.02199895785236</v>
      </c>
      <c r="F9596" s="0" t="n">
        <v>0.802760334758652</v>
      </c>
      <c r="G9596" s="0" t="n">
        <v>0.237440297128678</v>
      </c>
      <c r="H9596" s="0" t="n">
        <f aca="false">2^G9596</f>
        <v>1.17889914198524</v>
      </c>
      <c r="I9596" s="0" t="n">
        <v>0.0127749280052282</v>
      </c>
      <c r="J9596" s="0" t="n">
        <v>0.116545621011243</v>
      </c>
      <c r="K9596" s="0" t="n">
        <f aca="false">2^J9596</f>
        <v>1.08413590482163</v>
      </c>
      <c r="L9596" s="0" t="n">
        <v>0.257150995911198</v>
      </c>
    </row>
    <row r="9597" customFormat="false" ht="12.8" hidden="false" customHeight="false" outlineLevel="0" collapsed="false">
      <c r="A9597" s="0" t="s">
        <v>27580</v>
      </c>
      <c r="B9597" s="0" t="s">
        <v>27581</v>
      </c>
      <c r="C9597" s="0" t="s">
        <v>27582</v>
      </c>
      <c r="D9597" s="0" t="n">
        <v>-0.0399279278734692</v>
      </c>
      <c r="E9597" s="0" t="n">
        <f aca="false">2^D9597</f>
        <v>0.9727035391517</v>
      </c>
      <c r="F9597" s="0" t="n">
        <v>0.803311128332937</v>
      </c>
      <c r="G9597" s="0" t="n">
        <v>-0.0532512159691647</v>
      </c>
      <c r="H9597" s="0" t="n">
        <f aca="false">2^G9597</f>
        <v>0.963761973602398</v>
      </c>
      <c r="I9597" s="0" t="n">
        <v>0.687332151727734</v>
      </c>
      <c r="J9597" s="0" t="n">
        <v>-0.261262424822014</v>
      </c>
      <c r="K9597" s="0" t="n">
        <f aca="false">2^J9597</f>
        <v>0.83435749853538</v>
      </c>
      <c r="L9597" s="0" t="n">
        <v>0.042783982449358</v>
      </c>
    </row>
    <row r="9598" customFormat="false" ht="12.8" hidden="false" customHeight="false" outlineLevel="0" collapsed="false">
      <c r="A9598" s="0" t="s">
        <v>27583</v>
      </c>
      <c r="B9598" s="0" t="s">
        <v>27584</v>
      </c>
      <c r="C9598" s="0" t="s">
        <v>27585</v>
      </c>
      <c r="D9598" s="0" t="n">
        <v>0.0258620624792973</v>
      </c>
      <c r="E9598" s="0" t="n">
        <f aca="false">2^D9598</f>
        <v>1.01808785470956</v>
      </c>
      <c r="F9598" s="0" t="n">
        <v>0.803311128332937</v>
      </c>
      <c r="G9598" s="0" t="n">
        <v>0.195516781499214</v>
      </c>
      <c r="H9598" s="0" t="n">
        <f aca="false">2^G9598</f>
        <v>1.14513428069756</v>
      </c>
      <c r="I9598" s="0" t="n">
        <v>0.0137498633222272</v>
      </c>
      <c r="J9598" s="0" t="n">
        <v>0.0935273362341986</v>
      </c>
      <c r="K9598" s="0" t="n">
        <f aca="false">2^J9598</f>
        <v>1.06697571225829</v>
      </c>
      <c r="L9598" s="0" t="n">
        <v>0.272492723036201</v>
      </c>
    </row>
    <row r="9599" customFormat="false" ht="12.8" hidden="false" customHeight="false" outlineLevel="0" collapsed="false">
      <c r="A9599" s="0" t="s">
        <v>27586</v>
      </c>
      <c r="B9599" s="0" t="s">
        <v>27587</v>
      </c>
      <c r="C9599" s="0" t="s">
        <v>27588</v>
      </c>
      <c r="D9599" s="0" t="n">
        <v>-0.0582531121091634</v>
      </c>
      <c r="E9599" s="0" t="n">
        <f aca="false">2^D9599</f>
        <v>0.960426348184127</v>
      </c>
      <c r="F9599" s="0" t="n">
        <v>0.803601647437764</v>
      </c>
      <c r="G9599" s="0" t="n">
        <v>-0.478342144903301</v>
      </c>
      <c r="H9599" s="0" t="n">
        <f aca="false">2^G9599</f>
        <v>0.717802003516043</v>
      </c>
      <c r="I9599" s="0" t="n">
        <v>0.0051067468992986</v>
      </c>
      <c r="J9599" s="0" t="n">
        <v>-0.358578505064149</v>
      </c>
      <c r="K9599" s="0" t="n">
        <f aca="false">2^J9599</f>
        <v>0.779932672918925</v>
      </c>
      <c r="L9599" s="0" t="n">
        <v>0.0491092362466269</v>
      </c>
    </row>
    <row r="9600" customFormat="false" ht="12.8" hidden="false" customHeight="false" outlineLevel="0" collapsed="false">
      <c r="A9600" s="0" t="s">
        <v>27589</v>
      </c>
      <c r="B9600" s="0" t="s">
        <v>27590</v>
      </c>
      <c r="C9600" s="0" t="s">
        <v>27591</v>
      </c>
      <c r="D9600" s="0" t="n">
        <v>-0.0550219782703056</v>
      </c>
      <c r="E9600" s="0" t="n">
        <f aca="false">2^D9600</f>
        <v>0.962579778880195</v>
      </c>
      <c r="F9600" s="0" t="n">
        <v>0.803601647437764</v>
      </c>
      <c r="G9600" s="0" t="n">
        <v>-0.498119431743111</v>
      </c>
      <c r="H9600" s="0" t="n">
        <f aca="false">2^G9600</f>
        <v>0.70802910335839</v>
      </c>
      <c r="I9600" s="0" t="n">
        <v>0.00330838621273108</v>
      </c>
      <c r="J9600" s="0" t="n">
        <v>-0.055159518240913</v>
      </c>
      <c r="K9600" s="0" t="n">
        <f aca="false">2^J9600</f>
        <v>0.962488015284937</v>
      </c>
      <c r="L9600" s="0" t="n">
        <v>0.786817808167222</v>
      </c>
    </row>
    <row r="9601" customFormat="false" ht="12.8" hidden="false" customHeight="false" outlineLevel="0" collapsed="false">
      <c r="A9601" s="0" t="s">
        <v>27592</v>
      </c>
      <c r="B9601" s="0" t="s">
        <v>27593</v>
      </c>
      <c r="C9601" s="0" t="s">
        <v>27594</v>
      </c>
      <c r="D9601" s="0" t="n">
        <v>-0.0515427834127373</v>
      </c>
      <c r="E9601" s="0" t="n">
        <f aca="false">2^D9601</f>
        <v>0.964903931932137</v>
      </c>
      <c r="F9601" s="0" t="n">
        <v>0.803601647437764</v>
      </c>
      <c r="G9601" s="0" t="n">
        <v>-0.142819000915541</v>
      </c>
      <c r="H9601" s="0" t="n">
        <f aca="false">2^G9601</f>
        <v>0.905747610083916</v>
      </c>
      <c r="I9601" s="0" t="n">
        <v>0.352361377434194</v>
      </c>
      <c r="J9601" s="0" t="n">
        <v>-0.458980520240905</v>
      </c>
      <c r="K9601" s="0" t="n">
        <f aca="false">2^J9601</f>
        <v>0.727500164705705</v>
      </c>
      <c r="L9601" s="0" t="n">
        <v>0.00569082403928004</v>
      </c>
    </row>
    <row r="9602" customFormat="false" ht="12.8" hidden="false" customHeight="false" outlineLevel="0" collapsed="false">
      <c r="A9602" s="0" t="s">
        <v>27595</v>
      </c>
      <c r="B9602" s="0" t="s">
        <v>27596</v>
      </c>
      <c r="C9602" s="0" t="s">
        <v>27597</v>
      </c>
      <c r="D9602" s="0" t="n">
        <v>0.0424017501872838</v>
      </c>
      <c r="E9602" s="0" t="n">
        <f aca="false">2^D9602</f>
        <v>1.0298268214524</v>
      </c>
      <c r="F9602" s="0" t="n">
        <v>0.803775449260506</v>
      </c>
      <c r="G9602" s="0" t="n">
        <v>0.118198799038287</v>
      </c>
      <c r="H9602" s="0" t="n">
        <f aca="false">2^G9602</f>
        <v>1.08537892352949</v>
      </c>
      <c r="I9602" s="0" t="n">
        <v>0.355343782768407</v>
      </c>
      <c r="J9602" s="0" t="n">
        <v>0.163783423604086</v>
      </c>
      <c r="K9602" s="0" t="n">
        <f aca="false">2^J9602</f>
        <v>1.12022103475303</v>
      </c>
      <c r="L9602" s="0" t="n">
        <v>0.229991271995165</v>
      </c>
    </row>
    <row r="9603" customFormat="false" ht="12.8" hidden="false" customHeight="false" outlineLevel="0" collapsed="false">
      <c r="A9603" s="0" t="s">
        <v>27598</v>
      </c>
      <c r="B9603" s="0" t="s">
        <v>27599</v>
      </c>
      <c r="C9603" s="0" t="s">
        <v>27600</v>
      </c>
      <c r="D9603" s="0" t="n">
        <v>0.0559884486099715</v>
      </c>
      <c r="E9603" s="0" t="n">
        <f aca="false">2^D9603</f>
        <v>1.03957111149002</v>
      </c>
      <c r="F9603" s="0" t="n">
        <v>0.804012804219142</v>
      </c>
      <c r="G9603" s="0" t="n">
        <v>0.121057964723813</v>
      </c>
      <c r="H9603" s="0" t="n">
        <f aca="false">2^G9603</f>
        <v>1.08753208493353</v>
      </c>
      <c r="I9603" s="0" t="n">
        <v>0.503293898228105</v>
      </c>
      <c r="J9603" s="0" t="n">
        <v>0.509003953385333</v>
      </c>
      <c r="K9603" s="0" t="n">
        <f aca="false">2^J9603</f>
        <v>1.42306736082929</v>
      </c>
      <c r="L9603" s="0" t="n">
        <v>0.00626109088868987</v>
      </c>
    </row>
    <row r="9604" customFormat="false" ht="12.8" hidden="false" customHeight="false" outlineLevel="0" collapsed="false">
      <c r="A9604" s="0" t="s">
        <v>27601</v>
      </c>
      <c r="B9604" s="0" t="s">
        <v>27602</v>
      </c>
      <c r="C9604" s="0" t="s">
        <v>27603</v>
      </c>
      <c r="D9604" s="0" t="n">
        <v>-0.056173410117768</v>
      </c>
      <c r="E9604" s="0" t="n">
        <f aca="false">2^D9604</f>
        <v>0.961811839150879</v>
      </c>
      <c r="F9604" s="0" t="n">
        <v>0.804407139943329</v>
      </c>
      <c r="G9604" s="0" t="n">
        <v>-0.187824601842522</v>
      </c>
      <c r="H9604" s="0" t="n">
        <f aca="false">2^G9604</f>
        <v>0.877928526808271</v>
      </c>
      <c r="I9604" s="0" t="n">
        <v>0.257288628668118</v>
      </c>
      <c r="J9604" s="0" t="n">
        <v>-0.147052736240596</v>
      </c>
      <c r="K9604" s="0" t="n">
        <f aca="false">2^J9604</f>
        <v>0.903093497889978</v>
      </c>
      <c r="L9604" s="0" t="n">
        <v>0.427133460795117</v>
      </c>
    </row>
    <row r="9605" customFormat="false" ht="12.8" hidden="false" customHeight="false" outlineLevel="0" collapsed="false">
      <c r="A9605" s="0" t="s">
        <v>27604</v>
      </c>
      <c r="B9605" s="0" t="s">
        <v>27605</v>
      </c>
      <c r="C9605" s="0" t="s">
        <v>27606</v>
      </c>
      <c r="D9605" s="0" t="n">
        <v>0.0324241012329178</v>
      </c>
      <c r="E9605" s="0" t="n">
        <f aca="false">2^D9605</f>
        <v>1.02272913255823</v>
      </c>
      <c r="F9605" s="0" t="n">
        <v>0.805306857750443</v>
      </c>
      <c r="G9605" s="0" t="n">
        <v>0.169521419693685</v>
      </c>
      <c r="H9605" s="0" t="n">
        <f aca="false">2^G9605</f>
        <v>1.12468533476944</v>
      </c>
      <c r="I9605" s="0" t="n">
        <v>0.0857522710910748</v>
      </c>
      <c r="J9605" s="0" t="n">
        <v>0.0910728252622812</v>
      </c>
      <c r="K9605" s="0" t="n">
        <f aca="false">2^J9605</f>
        <v>1.06516196994826</v>
      </c>
      <c r="L9605" s="0" t="n">
        <v>0.407257537225317</v>
      </c>
    </row>
    <row r="9606" customFormat="false" ht="12.8" hidden="false" customHeight="false" outlineLevel="0" collapsed="false">
      <c r="A9606" s="0" t="s">
        <v>27607</v>
      </c>
      <c r="B9606" s="0" t="s">
        <v>27608</v>
      </c>
      <c r="C9606" s="0" t="s">
        <v>27609</v>
      </c>
      <c r="D9606" s="0" t="n">
        <v>-0.0429908597416135</v>
      </c>
      <c r="E9606" s="0" t="n">
        <f aca="false">2^D9606</f>
        <v>0.970640619286738</v>
      </c>
      <c r="F9606" s="0" t="n">
        <v>0.805329582231888</v>
      </c>
      <c r="G9606" s="0" t="n">
        <v>-0.244660093573037</v>
      </c>
      <c r="H9606" s="0" t="n">
        <f aca="false">2^G9606</f>
        <v>0.844014626925684</v>
      </c>
      <c r="I9606" s="0" t="n">
        <v>0.0615515530768274</v>
      </c>
      <c r="J9606" s="0" t="n">
        <v>-0.0694928220114175</v>
      </c>
      <c r="K9606" s="0" t="n">
        <f aca="false">2^J9606</f>
        <v>0.952972955846269</v>
      </c>
      <c r="L9606" s="0" t="n">
        <v>0.652362005929121</v>
      </c>
    </row>
    <row r="9607" customFormat="false" ht="12.8" hidden="false" customHeight="false" outlineLevel="0" collapsed="false">
      <c r="A9607" s="0" t="s">
        <v>27610</v>
      </c>
      <c r="B9607" s="0" t="s">
        <v>27611</v>
      </c>
      <c r="C9607" s="0" t="s">
        <v>27612</v>
      </c>
      <c r="D9607" s="0" t="n">
        <v>-0.068356768190909</v>
      </c>
      <c r="E9607" s="0" t="n">
        <f aca="false">2^D9607</f>
        <v>0.9537236723233</v>
      </c>
      <c r="F9607" s="0" t="n">
        <v>0.805719353399312</v>
      </c>
      <c r="G9607" s="0" t="n">
        <v>-0.265851523612238</v>
      </c>
      <c r="H9607" s="0" t="n">
        <f aca="false">2^G9607</f>
        <v>0.831707689990395</v>
      </c>
      <c r="I9607" s="0" t="n">
        <v>0.180923881692096</v>
      </c>
      <c r="J9607" s="0" t="n">
        <v>-0.0946477217900366</v>
      </c>
      <c r="K9607" s="0" t="n">
        <f aca="false">2^J9607</f>
        <v>0.936500894913092</v>
      </c>
      <c r="L9607" s="0" t="n">
        <v>0.691062565358289</v>
      </c>
    </row>
    <row r="9608" customFormat="false" ht="12.8" hidden="false" customHeight="false" outlineLevel="0" collapsed="false">
      <c r="A9608" s="0" t="s">
        <v>27613</v>
      </c>
      <c r="B9608" s="0" t="s">
        <v>27614</v>
      </c>
      <c r="C9608" s="0" t="s">
        <v>27615</v>
      </c>
      <c r="D9608" s="0" t="n">
        <v>-0.0440190049800231</v>
      </c>
      <c r="E9608" s="0" t="n">
        <f aca="false">2^D9608</f>
        <v>0.96994913287679</v>
      </c>
      <c r="F9608" s="0" t="n">
        <v>0.805719353399312</v>
      </c>
      <c r="G9608" s="0" t="n">
        <v>-0.31766070834595</v>
      </c>
      <c r="H9608" s="0" t="n">
        <f aca="false">2^G9608</f>
        <v>0.802369844745572</v>
      </c>
      <c r="I9608" s="0" t="n">
        <v>0.0171770609071301</v>
      </c>
      <c r="J9608" s="0" t="n">
        <v>-0.0947806018796689</v>
      </c>
      <c r="K9608" s="0" t="n">
        <f aca="false">2^J9608</f>
        <v>0.936414642040103</v>
      </c>
      <c r="L9608" s="0" t="n">
        <v>0.534225443272702</v>
      </c>
    </row>
    <row r="9609" customFormat="false" ht="12.8" hidden="false" customHeight="false" outlineLevel="0" collapsed="false">
      <c r="A9609" s="0" t="s">
        <v>27616</v>
      </c>
      <c r="B9609" s="0" t="s">
        <v>27617</v>
      </c>
      <c r="C9609" s="0" t="s">
        <v>645</v>
      </c>
      <c r="D9609" s="0" t="n">
        <v>-0.102082531150341</v>
      </c>
      <c r="E9609" s="0" t="n">
        <f aca="false">2^D9609</f>
        <v>0.931687129468147</v>
      </c>
      <c r="F9609" s="0" t="n">
        <v>0.80572012198418</v>
      </c>
      <c r="G9609" s="0" t="n">
        <v>-0.00430104325280578</v>
      </c>
      <c r="H9609" s="0" t="n">
        <f aca="false">2^G9609</f>
        <v>0.997023183526644</v>
      </c>
      <c r="I9609" s="0" t="n">
        <v>0.990973534259028</v>
      </c>
      <c r="J9609" s="0" t="n">
        <v>-0.543032469220539</v>
      </c>
      <c r="K9609" s="0" t="n">
        <f aca="false">2^J9609</f>
        <v>0.6863267690186</v>
      </c>
      <c r="L9609" s="0" t="n">
        <v>0.0893969989636926</v>
      </c>
    </row>
    <row r="9610" customFormat="false" ht="12.8" hidden="false" customHeight="false" outlineLevel="0" collapsed="false">
      <c r="A9610" s="0" t="s">
        <v>27618</v>
      </c>
      <c r="B9610" s="0" t="s">
        <v>27619</v>
      </c>
      <c r="C9610" s="0" t="s">
        <v>27620</v>
      </c>
      <c r="D9610" s="0" t="n">
        <v>0.0246354319895348</v>
      </c>
      <c r="E9610" s="0" t="n">
        <f aca="false">2^D9610</f>
        <v>1.01722260819218</v>
      </c>
      <c r="F9610" s="0" t="n">
        <v>0.80572012198418</v>
      </c>
      <c r="G9610" s="0" t="n">
        <v>0.128844155512455</v>
      </c>
      <c r="H9610" s="0" t="n">
        <f aca="false">2^G9610</f>
        <v>1.09341733670113</v>
      </c>
      <c r="I9610" s="0" t="n">
        <v>0.0937645082958023</v>
      </c>
      <c r="J9610" s="0" t="n">
        <v>0.171967707442625</v>
      </c>
      <c r="K9610" s="0" t="n">
        <f aca="false">2^J9610</f>
        <v>1.12659401110353</v>
      </c>
      <c r="L9610" s="0" t="n">
        <v>0.0344368001042025</v>
      </c>
    </row>
    <row r="9611" customFormat="false" ht="12.8" hidden="false" customHeight="false" outlineLevel="0" collapsed="false">
      <c r="A9611" s="0" t="s">
        <v>27621</v>
      </c>
      <c r="B9611" s="0" t="s">
        <v>27622</v>
      </c>
      <c r="C9611" s="0" t="s">
        <v>27623</v>
      </c>
      <c r="D9611" s="0" t="n">
        <v>-0.0685266575540775</v>
      </c>
      <c r="E9611" s="0" t="n">
        <f aca="false">2^D9611</f>
        <v>0.953611370025816</v>
      </c>
      <c r="F9611" s="0" t="n">
        <v>0.805745993820655</v>
      </c>
      <c r="G9611" s="0" t="n">
        <v>-0.126294060410036</v>
      </c>
      <c r="H9611" s="0" t="n">
        <f aca="false">2^G9611</f>
        <v>0.916181882905742</v>
      </c>
      <c r="I9611" s="0" t="n">
        <v>0.550509438802477</v>
      </c>
      <c r="J9611" s="0" t="n">
        <v>-0.275312062140992</v>
      </c>
      <c r="K9611" s="0" t="n">
        <f aca="false">2^J9611</f>
        <v>0.826271572156296</v>
      </c>
      <c r="L9611" s="0" t="n">
        <v>0.205140467709632</v>
      </c>
    </row>
    <row r="9612" customFormat="false" ht="12.8" hidden="false" customHeight="false" outlineLevel="0" collapsed="false">
      <c r="A9612" s="0" t="s">
        <v>27624</v>
      </c>
      <c r="B9612" s="0" t="s">
        <v>27625</v>
      </c>
      <c r="C9612" s="0" t="s">
        <v>27626</v>
      </c>
      <c r="D9612" s="0" t="n">
        <v>-0.055056539075264</v>
      </c>
      <c r="E9612" s="0" t="n">
        <f aca="false">2^D9612</f>
        <v>0.962556719860388</v>
      </c>
      <c r="F9612" s="0" t="n">
        <v>0.805745993820655</v>
      </c>
      <c r="G9612" s="0" t="n">
        <v>-0.284101440094801</v>
      </c>
      <c r="H9612" s="0" t="n">
        <f aca="false">2^G9612</f>
        <v>0.821252954032188</v>
      </c>
      <c r="I9612" s="0" t="n">
        <v>0.087210685713113</v>
      </c>
      <c r="J9612" s="0" t="n">
        <v>-0.309563080015269</v>
      </c>
      <c r="K9612" s="0" t="n">
        <f aca="false">2^J9612</f>
        <v>0.806886087557918</v>
      </c>
      <c r="L9612" s="0" t="n">
        <v>0.084636933726326</v>
      </c>
    </row>
    <row r="9613" customFormat="false" ht="12.8" hidden="false" customHeight="false" outlineLevel="0" collapsed="false">
      <c r="A9613" s="0" t="s">
        <v>27627</v>
      </c>
      <c r="B9613" s="0" t="s">
        <v>27628</v>
      </c>
      <c r="C9613" s="0" t="s">
        <v>27629</v>
      </c>
      <c r="D9613" s="0" t="n">
        <v>0.0322545145866098</v>
      </c>
      <c r="E9613" s="0" t="n">
        <f aca="false">2^D9613</f>
        <v>1.02260891934249</v>
      </c>
      <c r="F9613" s="0" t="n">
        <v>0.80656015108718</v>
      </c>
      <c r="G9613" s="0" t="n">
        <v>0.0594960796723409</v>
      </c>
      <c r="H9613" s="0" t="n">
        <f aca="false">2^G9613</f>
        <v>1.04210170056583</v>
      </c>
      <c r="I9613" s="0" t="n">
        <v>0.57855860700019</v>
      </c>
      <c r="J9613" s="0" t="n">
        <v>0.125730413318762</v>
      </c>
      <c r="K9613" s="0" t="n">
        <f aca="false">2^J9613</f>
        <v>1.09105997899355</v>
      </c>
      <c r="L9613" s="0" t="n">
        <v>0.24324175383291</v>
      </c>
    </row>
    <row r="9614" customFormat="false" ht="12.8" hidden="false" customHeight="false" outlineLevel="0" collapsed="false">
      <c r="A9614" s="0" t="s">
        <v>27630</v>
      </c>
      <c r="B9614" s="0" t="s">
        <v>27631</v>
      </c>
      <c r="C9614" s="0" t="s">
        <v>27632</v>
      </c>
      <c r="D9614" s="0" t="n">
        <v>-0.116829824975252</v>
      </c>
      <c r="E9614" s="0" t="n">
        <f aca="false">2^D9614</f>
        <v>0.922211892235421</v>
      </c>
      <c r="F9614" s="0" t="n">
        <v>0.807319893759233</v>
      </c>
      <c r="G9614" s="0" t="n">
        <v>-0.481313631373332</v>
      </c>
      <c r="H9614" s="0" t="n">
        <f aca="false">2^G9614</f>
        <v>0.716325084412984</v>
      </c>
      <c r="I9614" s="0" t="n">
        <v>0.160520737854403</v>
      </c>
      <c r="J9614" s="0" t="n">
        <v>-0.430680352512043</v>
      </c>
      <c r="K9614" s="0" t="n">
        <f aca="false">2^J9614</f>
        <v>0.74191182874044</v>
      </c>
      <c r="L9614" s="0" t="n">
        <v>0.252351698038707</v>
      </c>
    </row>
    <row r="9615" customFormat="false" ht="12.8" hidden="false" customHeight="false" outlineLevel="0" collapsed="false">
      <c r="A9615" s="0" t="s">
        <v>27633</v>
      </c>
      <c r="B9615" s="0" t="s">
        <v>27634</v>
      </c>
      <c r="C9615" s="0" t="s">
        <v>27635</v>
      </c>
      <c r="D9615" s="0" t="n">
        <v>-0.10436891296459</v>
      </c>
      <c r="E9615" s="0" t="n">
        <f aca="false">2^D9615</f>
        <v>0.930211761925592</v>
      </c>
      <c r="F9615" s="0" t="n">
        <v>0.807546427845038</v>
      </c>
      <c r="G9615" s="0" t="n">
        <v>-0.550541511340158</v>
      </c>
      <c r="H9615" s="0" t="n">
        <f aca="false">2^G9615</f>
        <v>0.682763806888765</v>
      </c>
      <c r="I9615" s="0" t="n">
        <v>0.0903318614020474</v>
      </c>
      <c r="J9615" s="0" t="n">
        <v>-0.886242542183105</v>
      </c>
      <c r="K9615" s="0" t="n">
        <f aca="false">2^J9615</f>
        <v>0.541021359496116</v>
      </c>
      <c r="L9615" s="0" t="n">
        <v>0.0113800877343708</v>
      </c>
    </row>
    <row r="9616" customFormat="false" ht="12.8" hidden="false" customHeight="false" outlineLevel="0" collapsed="false">
      <c r="A9616" s="0" t="s">
        <v>27636</v>
      </c>
      <c r="B9616" s="0" t="s">
        <v>27637</v>
      </c>
      <c r="C9616" s="0" t="s">
        <v>27638</v>
      </c>
      <c r="D9616" s="0" t="n">
        <v>-0.0611661796780398</v>
      </c>
      <c r="E9616" s="0" t="n">
        <f aca="false">2^D9616</f>
        <v>0.958489026682256</v>
      </c>
      <c r="F9616" s="0" t="n">
        <v>0.807546427845038</v>
      </c>
      <c r="G9616" s="0" t="n">
        <v>-0.0287165717215374</v>
      </c>
      <c r="H9616" s="0" t="n">
        <f aca="false">2^G9616</f>
        <v>0.980291982149605</v>
      </c>
      <c r="I9616" s="0" t="n">
        <v>0.889434629651835</v>
      </c>
      <c r="J9616" s="0" t="n">
        <v>-0.214659987253427</v>
      </c>
      <c r="K9616" s="0" t="n">
        <f aca="false">2^J9616</f>
        <v>0.861749231872082</v>
      </c>
      <c r="L9616" s="0" t="n">
        <v>0.277946305060519</v>
      </c>
    </row>
    <row r="9617" customFormat="false" ht="12.8" hidden="false" customHeight="false" outlineLevel="0" collapsed="false">
      <c r="A9617" s="0" t="s">
        <v>27639</v>
      </c>
      <c r="B9617" s="0" t="s">
        <v>27640</v>
      </c>
      <c r="C9617" s="0" t="s">
        <v>27641</v>
      </c>
      <c r="D9617" s="0" t="n">
        <v>-0.0369846747443718</v>
      </c>
      <c r="E9617" s="0" t="n">
        <f aca="false">2^D9617</f>
        <v>0.974689984634656</v>
      </c>
      <c r="F9617" s="0" t="n">
        <v>0.807546427845038</v>
      </c>
      <c r="G9617" s="0" t="n">
        <v>-0.0831287629858721</v>
      </c>
      <c r="H9617" s="0" t="n">
        <f aca="false">2^G9617</f>
        <v>0.944008161056445</v>
      </c>
      <c r="I9617" s="0" t="n">
        <v>0.487584698934664</v>
      </c>
      <c r="J9617" s="0" t="n">
        <v>-0.120820152331586</v>
      </c>
      <c r="K9617" s="0" t="n">
        <f aca="false">2^J9617</f>
        <v>0.91966468523731</v>
      </c>
      <c r="L9617" s="0" t="n">
        <v>0.336412929818189</v>
      </c>
    </row>
    <row r="9618" customFormat="false" ht="12.8" hidden="false" customHeight="false" outlineLevel="0" collapsed="false">
      <c r="A9618" s="0" t="s">
        <v>27642</v>
      </c>
      <c r="B9618" s="0" t="s">
        <v>27643</v>
      </c>
      <c r="C9618" s="0" t="s">
        <v>22184</v>
      </c>
      <c r="D9618" s="0" t="n">
        <v>-0.0249370524097063</v>
      </c>
      <c r="E9618" s="0" t="n">
        <f aca="false">2^D9618</f>
        <v>0.982863481854826</v>
      </c>
      <c r="F9618" s="0" t="n">
        <v>0.807546427845038</v>
      </c>
      <c r="G9618" s="0" t="n">
        <v>-0.128162262900756</v>
      </c>
      <c r="H9618" s="0" t="n">
        <f aca="false">2^G9618</f>
        <v>0.91499625081602</v>
      </c>
      <c r="I9618" s="0" t="n">
        <v>0.100059093081938</v>
      </c>
      <c r="J9618" s="0" t="n">
        <v>-0.0407075392436766</v>
      </c>
      <c r="K9618" s="0" t="n">
        <f aca="false">2^J9618</f>
        <v>0.972178046335172</v>
      </c>
      <c r="L9618" s="0" t="n">
        <v>0.654805222554492</v>
      </c>
    </row>
    <row r="9619" customFormat="false" ht="12.8" hidden="false" customHeight="false" outlineLevel="0" collapsed="false">
      <c r="A9619" s="0" t="s">
        <v>27644</v>
      </c>
      <c r="B9619" s="0" t="s">
        <v>27645</v>
      </c>
      <c r="C9619" s="0" t="s">
        <v>27646</v>
      </c>
      <c r="D9619" s="0" t="n">
        <v>0.0796004681078326</v>
      </c>
      <c r="E9619" s="0" t="n">
        <f aca="false">2^D9619</f>
        <v>1.05672535642869</v>
      </c>
      <c r="F9619" s="0" t="n">
        <v>0.807546427845038</v>
      </c>
      <c r="G9619" s="0" t="n">
        <v>0.273571228648684</v>
      </c>
      <c r="H9619" s="0" t="n">
        <f aca="false">2^G9619</f>
        <v>1.2087963661638</v>
      </c>
      <c r="I9619" s="0" t="n">
        <v>0.264720581017566</v>
      </c>
      <c r="J9619" s="0" t="n">
        <v>0.0859455613574296</v>
      </c>
      <c r="K9619" s="0" t="n">
        <f aca="false">2^J9619</f>
        <v>1.06138315797098</v>
      </c>
      <c r="L9619" s="0" t="n">
        <v>0.77365773061343</v>
      </c>
    </row>
    <row r="9620" customFormat="false" ht="12.8" hidden="false" customHeight="false" outlineLevel="0" collapsed="false">
      <c r="A9620" s="0" t="s">
        <v>27647</v>
      </c>
      <c r="B9620" s="0" t="s">
        <v>27648</v>
      </c>
      <c r="C9620" s="0" t="s">
        <v>27649</v>
      </c>
      <c r="D9620" s="0" t="n">
        <v>0.0343456797833284</v>
      </c>
      <c r="E9620" s="0" t="n">
        <f aca="false">2^D9620</f>
        <v>1.02409225067176</v>
      </c>
      <c r="F9620" s="0" t="n">
        <v>0.807554687056309</v>
      </c>
      <c r="G9620" s="0" t="n">
        <v>0.0203329043438414</v>
      </c>
      <c r="H9620" s="0" t="n">
        <f aca="false">2^G9620</f>
        <v>1.01419347966805</v>
      </c>
      <c r="I9620" s="0" t="n">
        <v>0.865473397808431</v>
      </c>
      <c r="J9620" s="0" t="n">
        <v>0.0160418921903531</v>
      </c>
      <c r="K9620" s="0" t="n">
        <f aca="false">2^J9620</f>
        <v>1.01118144255926</v>
      </c>
      <c r="L9620" s="0" t="n">
        <v>0.905655870124463</v>
      </c>
    </row>
    <row r="9621" customFormat="false" ht="12.8" hidden="false" customHeight="false" outlineLevel="0" collapsed="false">
      <c r="A9621" s="0" t="s">
        <v>27650</v>
      </c>
      <c r="B9621" s="0" t="s">
        <v>27651</v>
      </c>
      <c r="C9621" s="0" t="s">
        <v>27652</v>
      </c>
      <c r="D9621" s="0" t="n">
        <v>0.0513518177754557</v>
      </c>
      <c r="E9621" s="0" t="n">
        <f aca="false">2^D9621</f>
        <v>1.03623543067645</v>
      </c>
      <c r="F9621" s="0" t="n">
        <v>0.807554687056309</v>
      </c>
      <c r="G9621" s="0" t="n">
        <v>0.0832619022349261</v>
      </c>
      <c r="H9621" s="0" t="n">
        <f aca="false">2^G9621</f>
        <v>1.05941063924097</v>
      </c>
      <c r="I9621" s="0" t="n">
        <v>0.634870497641877</v>
      </c>
      <c r="J9621" s="0" t="n">
        <v>0.315943890502544</v>
      </c>
      <c r="K9621" s="0" t="n">
        <f aca="false">2^J9621</f>
        <v>1.24482582050066</v>
      </c>
      <c r="L9621" s="0" t="n">
        <v>0.0637907499974063</v>
      </c>
    </row>
    <row r="9622" customFormat="false" ht="12.8" hidden="false" customHeight="false" outlineLevel="0" collapsed="false">
      <c r="A9622" s="0" t="s">
        <v>27653</v>
      </c>
      <c r="B9622" s="0" t="s">
        <v>27654</v>
      </c>
      <c r="C9622" s="0" t="s">
        <v>27655</v>
      </c>
      <c r="D9622" s="0" t="n">
        <v>-0.0476038447054599</v>
      </c>
      <c r="E9622" s="0" t="n">
        <f aca="false">2^D9622</f>
        <v>0.967541974288837</v>
      </c>
      <c r="F9622" s="0" t="n">
        <v>0.808917310349108</v>
      </c>
      <c r="G9622" s="0" t="n">
        <v>-0.132278091249942</v>
      </c>
      <c r="H9622" s="0" t="n">
        <f aca="false">2^G9622</f>
        <v>0.912389601046096</v>
      </c>
      <c r="I9622" s="0" t="n">
        <v>0.402178037691273</v>
      </c>
      <c r="J9622" s="0" t="n">
        <v>-0.112862700825663</v>
      </c>
      <c r="K9622" s="0" t="n">
        <f aca="false">2^J9622</f>
        <v>0.92475128115128</v>
      </c>
      <c r="L9622" s="0" t="n">
        <v>0.505986994994709</v>
      </c>
    </row>
    <row r="9623" customFormat="false" ht="12.8" hidden="false" customHeight="false" outlineLevel="0" collapsed="false">
      <c r="A9623" s="0" t="s">
        <v>27656</v>
      </c>
      <c r="B9623" s="0" t="s">
        <v>27657</v>
      </c>
      <c r="C9623" s="0" t="s">
        <v>27658</v>
      </c>
      <c r="D9623" s="0" t="n">
        <v>0.0356959232515894</v>
      </c>
      <c r="E9623" s="0" t="n">
        <f aca="false">2^D9623</f>
        <v>1.02505116514514</v>
      </c>
      <c r="F9623" s="0" t="n">
        <v>0.809837127780043</v>
      </c>
      <c r="G9623" s="0" t="n">
        <v>0.316845646364334</v>
      </c>
      <c r="H9623" s="0" t="n">
        <f aca="false">2^G9623</f>
        <v>1.24560414151787</v>
      </c>
      <c r="I9623" s="0" t="n">
        <v>0.00602207041401723</v>
      </c>
      <c r="J9623" s="0" t="n">
        <v>0.0367332546082775</v>
      </c>
      <c r="K9623" s="0" t="n">
        <f aca="false">2^J9623</f>
        <v>1.02578846585833</v>
      </c>
      <c r="L9623" s="0" t="n">
        <v>0.789857897116537</v>
      </c>
    </row>
    <row r="9624" customFormat="false" ht="12.8" hidden="false" customHeight="false" outlineLevel="0" collapsed="false">
      <c r="A9624" s="0" t="s">
        <v>27659</v>
      </c>
      <c r="B9624" s="0" t="s">
        <v>27660</v>
      </c>
      <c r="C9624" s="0" t="s">
        <v>27661</v>
      </c>
      <c r="D9624" s="0" t="n">
        <v>-0.0698466722948752</v>
      </c>
      <c r="E9624" s="0" t="n">
        <f aca="false">2^D9624</f>
        <v>0.952739248520323</v>
      </c>
      <c r="F9624" s="0" t="n">
        <v>0.809869797346933</v>
      </c>
      <c r="G9624" s="0" t="n">
        <v>-0.281716296123036</v>
      </c>
      <c r="H9624" s="0" t="n">
        <f aca="false">2^G9624</f>
        <v>0.822611818223081</v>
      </c>
      <c r="I9624" s="0" t="n">
        <v>0.175833713402971</v>
      </c>
      <c r="J9624" s="0" t="n">
        <v>-0.201522194822583</v>
      </c>
      <c r="K9624" s="0" t="n">
        <f aca="false">2^J9624</f>
        <v>0.869632525399291</v>
      </c>
      <c r="L9624" s="0" t="n">
        <v>0.386591237951831</v>
      </c>
    </row>
    <row r="9625" customFormat="false" ht="12.8" hidden="false" customHeight="false" outlineLevel="0" collapsed="false">
      <c r="A9625" s="0" t="s">
        <v>27662</v>
      </c>
      <c r="B9625" s="0" t="s">
        <v>27663</v>
      </c>
      <c r="C9625" s="0" t="s">
        <v>27664</v>
      </c>
      <c r="D9625" s="0" t="n">
        <v>0.0310026605704952</v>
      </c>
      <c r="E9625" s="0" t="n">
        <f aca="false">2^D9625</f>
        <v>1.02172196693843</v>
      </c>
      <c r="F9625" s="0" t="n">
        <v>0.810136693463167</v>
      </c>
      <c r="G9625" s="0" t="n">
        <v>0.130071861070907</v>
      </c>
      <c r="H9625" s="0" t="n">
        <f aca="false">2^G9625</f>
        <v>1.09434820971439</v>
      </c>
      <c r="I9625" s="0" t="n">
        <v>0.185417221520211</v>
      </c>
      <c r="J9625" s="0" t="n">
        <v>0.132795264604742</v>
      </c>
      <c r="K9625" s="0" t="n">
        <f aca="false">2^J9625</f>
        <v>1.09641598322299</v>
      </c>
      <c r="L9625" s="0" t="n">
        <v>0.205887457674782</v>
      </c>
    </row>
    <row r="9626" customFormat="false" ht="12.8" hidden="false" customHeight="false" outlineLevel="0" collapsed="false">
      <c r="A9626" s="0" t="s">
        <v>27665</v>
      </c>
      <c r="B9626" s="0" t="s">
        <v>27666</v>
      </c>
      <c r="C9626" s="0" t="s">
        <v>27667</v>
      </c>
      <c r="D9626" s="0" t="n">
        <v>-0.0500034576085251</v>
      </c>
      <c r="E9626" s="0" t="n">
        <f aca="false">2^D9626</f>
        <v>0.965934013934089</v>
      </c>
      <c r="F9626" s="0" t="n">
        <v>0.810723655485885</v>
      </c>
      <c r="G9626" s="0" t="n">
        <v>-0.00561831657273437</v>
      </c>
      <c r="H9626" s="0" t="n">
        <f aca="false">2^G9626</f>
        <v>0.996113252739591</v>
      </c>
      <c r="I9626" s="0" t="n">
        <v>0.97591550622602</v>
      </c>
      <c r="J9626" s="0" t="n">
        <v>-0.0341309751944245</v>
      </c>
      <c r="K9626" s="0" t="n">
        <f aca="false">2^J9626</f>
        <v>0.976619862418568</v>
      </c>
      <c r="L9626" s="0" t="n">
        <v>0.862256187103202</v>
      </c>
    </row>
    <row r="9627" customFormat="false" ht="12.8" hidden="false" customHeight="false" outlineLevel="0" collapsed="false">
      <c r="A9627" s="0" t="s">
        <v>27668</v>
      </c>
      <c r="B9627" s="0" t="s">
        <v>27669</v>
      </c>
      <c r="C9627" s="0" t="s">
        <v>2759</v>
      </c>
      <c r="D9627" s="0" t="n">
        <v>0.0317246625612064</v>
      </c>
      <c r="E9627" s="0" t="n">
        <f aca="false">2^D9627</f>
        <v>1.02223341938862</v>
      </c>
      <c r="F9627" s="0" t="n">
        <v>0.810737690222936</v>
      </c>
      <c r="G9627" s="0" t="n">
        <v>0.135415251794774</v>
      </c>
      <c r="H9627" s="0" t="n">
        <f aca="false">2^G9627</f>
        <v>1.09840892400324</v>
      </c>
      <c r="I9627" s="0" t="n">
        <v>0.177867965944009</v>
      </c>
      <c r="J9627" s="0" t="n">
        <v>0.0816320737546041</v>
      </c>
      <c r="K9627" s="0" t="n">
        <f aca="false">2^J9627</f>
        <v>1.05821448715174</v>
      </c>
      <c r="L9627" s="0" t="n">
        <v>0.467298962707105</v>
      </c>
    </row>
    <row r="9628" customFormat="false" ht="12.8" hidden="false" customHeight="false" outlineLevel="0" collapsed="false">
      <c r="A9628" s="0" t="s">
        <v>27670</v>
      </c>
      <c r="B9628" s="0" t="s">
        <v>27671</v>
      </c>
      <c r="C9628" s="0" t="s">
        <v>27672</v>
      </c>
      <c r="D9628" s="0" t="n">
        <v>0.0363912275593012</v>
      </c>
      <c r="E9628" s="0" t="n">
        <f aca="false">2^D9628</f>
        <v>1.02554530579567</v>
      </c>
      <c r="F9628" s="0" t="n">
        <v>0.810737690222936</v>
      </c>
      <c r="G9628" s="0" t="n">
        <v>0.0385185378261474</v>
      </c>
      <c r="H9628" s="0" t="n">
        <f aca="false">2^G9628</f>
        <v>1.02705862791401</v>
      </c>
      <c r="I9628" s="0" t="n">
        <v>0.759461511058057</v>
      </c>
      <c r="J9628" s="0" t="n">
        <v>0.0519076790161375</v>
      </c>
      <c r="K9628" s="0" t="n">
        <f aca="false">2^J9628</f>
        <v>1.03663476253469</v>
      </c>
      <c r="L9628" s="0" t="n">
        <v>0.702072905402666</v>
      </c>
    </row>
    <row r="9629" customFormat="false" ht="12.8" hidden="false" customHeight="false" outlineLevel="0" collapsed="false">
      <c r="A9629" s="0" t="s">
        <v>27673</v>
      </c>
      <c r="B9629" s="0" t="s">
        <v>27674</v>
      </c>
      <c r="C9629" s="0" t="s">
        <v>27675</v>
      </c>
      <c r="D9629" s="0" t="n">
        <v>-0.0327777191208529</v>
      </c>
      <c r="E9629" s="0" t="n">
        <f aca="false">2^D9629</f>
        <v>0.977536367125902</v>
      </c>
      <c r="F9629" s="0" t="n">
        <v>0.810906314101265</v>
      </c>
      <c r="G9629" s="0" t="n">
        <v>-0.0833963957158224</v>
      </c>
      <c r="H9629" s="0" t="n">
        <f aca="false">2^G9629</f>
        <v>0.943833055409477</v>
      </c>
      <c r="I9629" s="0" t="n">
        <v>0.437520691583069</v>
      </c>
      <c r="J9629" s="0" t="n">
        <v>-0.0977788563855428</v>
      </c>
      <c r="K9629" s="0" t="n">
        <f aca="false">2^J9629</f>
        <v>0.934470576295807</v>
      </c>
      <c r="L9629" s="0" t="n">
        <v>0.392341656647291</v>
      </c>
    </row>
    <row r="9630" customFormat="false" ht="12.8" hidden="false" customHeight="false" outlineLevel="0" collapsed="false">
      <c r="A9630" s="0" t="s">
        <v>27676</v>
      </c>
      <c r="B9630" s="0" t="s">
        <v>27677</v>
      </c>
      <c r="C9630" s="0" t="s">
        <v>922</v>
      </c>
      <c r="D9630" s="0" t="n">
        <v>0.0299443796014751</v>
      </c>
      <c r="E9630" s="0" t="n">
        <f aca="false">2^D9630</f>
        <v>1.0209727632605</v>
      </c>
      <c r="F9630" s="0" t="n">
        <v>0.810907778468232</v>
      </c>
      <c r="G9630" s="0" t="n">
        <v>0.246762198210987</v>
      </c>
      <c r="H9630" s="0" t="n">
        <f aca="false">2^G9630</f>
        <v>1.18654120200504</v>
      </c>
      <c r="I9630" s="0" t="n">
        <v>0.0103960984265317</v>
      </c>
      <c r="J9630" s="0" t="n">
        <v>0.145428002457738</v>
      </c>
      <c r="K9630" s="0" t="n">
        <f aca="false">2^J9630</f>
        <v>1.10605873765603</v>
      </c>
      <c r="L9630" s="0" t="n">
        <v>0.152819555810606</v>
      </c>
    </row>
    <row r="9631" customFormat="false" ht="12.8" hidden="false" customHeight="false" outlineLevel="0" collapsed="false">
      <c r="A9631" s="0" t="s">
        <v>27678</v>
      </c>
      <c r="B9631" s="0" t="s">
        <v>27679</v>
      </c>
      <c r="C9631" s="0" t="s">
        <v>27680</v>
      </c>
      <c r="D9631" s="0" t="n">
        <v>-0.0474210353916091</v>
      </c>
      <c r="E9631" s="0" t="n">
        <f aca="false">2^D9631</f>
        <v>0.967664582938755</v>
      </c>
      <c r="F9631" s="0" t="n">
        <v>0.811066461624854</v>
      </c>
      <c r="G9631" s="0" t="n">
        <v>-0.18530101385366</v>
      </c>
      <c r="H9631" s="0" t="n">
        <f aca="false">2^G9631</f>
        <v>0.879465559011944</v>
      </c>
      <c r="I9631" s="0" t="n">
        <v>0.197518041809109</v>
      </c>
      <c r="J9631" s="0" t="n">
        <v>-0.341026979740647</v>
      </c>
      <c r="K9631" s="0" t="n">
        <f aca="false">2^J9631</f>
        <v>0.789479122567779</v>
      </c>
      <c r="L9631" s="0" t="n">
        <v>0.0284713547490704</v>
      </c>
    </row>
    <row r="9632" customFormat="false" ht="12.8" hidden="false" customHeight="false" outlineLevel="0" collapsed="false">
      <c r="A9632" s="0" t="s">
        <v>27681</v>
      </c>
      <c r="B9632" s="0" t="s">
        <v>27682</v>
      </c>
      <c r="C9632" s="0" t="s">
        <v>27683</v>
      </c>
      <c r="D9632" s="0" t="n">
        <v>0.0385384243575526</v>
      </c>
      <c r="E9632" s="0" t="n">
        <f aca="false">2^D9632</f>
        <v>1.02707278528881</v>
      </c>
      <c r="F9632" s="0" t="n">
        <v>0.811070695257696</v>
      </c>
      <c r="G9632" s="0" t="n">
        <v>0.263057032107533</v>
      </c>
      <c r="H9632" s="0" t="n">
        <f aca="false">2^G9632</f>
        <v>1.200018820153</v>
      </c>
      <c r="I9632" s="0" t="n">
        <v>0.0239546775311281</v>
      </c>
      <c r="J9632" s="0" t="n">
        <v>0.171431315292641</v>
      </c>
      <c r="K9632" s="0" t="n">
        <f aca="false">2^J9632</f>
        <v>1.12617522276483</v>
      </c>
      <c r="L9632" s="0" t="n">
        <v>0.178739464877943</v>
      </c>
    </row>
    <row r="9633" customFormat="false" ht="12.8" hidden="false" customHeight="false" outlineLevel="0" collapsed="false">
      <c r="A9633" s="0" t="s">
        <v>27684</v>
      </c>
      <c r="B9633" s="0" t="s">
        <v>27685</v>
      </c>
      <c r="C9633" s="0" t="s">
        <v>27686</v>
      </c>
      <c r="D9633" s="0" t="n">
        <v>0.0353762978849579</v>
      </c>
      <c r="E9633" s="0" t="n">
        <f aca="false">2^D9633</f>
        <v>1.02482409285695</v>
      </c>
      <c r="F9633" s="0" t="n">
        <v>0.811153431383422</v>
      </c>
      <c r="G9633" s="0" t="n">
        <v>0.268336514794421</v>
      </c>
      <c r="H9633" s="0" t="n">
        <f aca="false">2^G9633</f>
        <v>1.2044182841901</v>
      </c>
      <c r="I9633" s="0" t="n">
        <v>0.0188265652045762</v>
      </c>
      <c r="J9633" s="0" t="n">
        <v>0.26604477983238</v>
      </c>
      <c r="K9633" s="0" t="n">
        <f aca="false">2^J9633</f>
        <v>1.20250657293795</v>
      </c>
      <c r="L9633" s="0" t="n">
        <v>0.0272153819994124</v>
      </c>
    </row>
    <row r="9634" customFormat="false" ht="12.8" hidden="false" customHeight="false" outlineLevel="0" collapsed="false">
      <c r="A9634" s="0" t="s">
        <v>27687</v>
      </c>
      <c r="B9634" s="0" t="s">
        <v>27688</v>
      </c>
      <c r="C9634" s="0" t="s">
        <v>27689</v>
      </c>
      <c r="D9634" s="0" t="n">
        <v>0.0381571471788904</v>
      </c>
      <c r="E9634" s="0" t="n">
        <f aca="false">2^D9634</f>
        <v>1.02680138512375</v>
      </c>
      <c r="F9634" s="0" t="n">
        <v>0.811183878203641</v>
      </c>
      <c r="G9634" s="0" t="n">
        <v>0.0945417842006435</v>
      </c>
      <c r="H9634" s="0" t="n">
        <f aca="false">2^G9634</f>
        <v>1.06772623260262</v>
      </c>
      <c r="I9634" s="0" t="n">
        <v>0.446234479638707</v>
      </c>
      <c r="J9634" s="0" t="n">
        <v>0.0311758950795706</v>
      </c>
      <c r="K9634" s="0" t="n">
        <f aca="false">2^J9634</f>
        <v>1.02184465962499</v>
      </c>
      <c r="L9634" s="0" t="n">
        <v>0.834911069537832</v>
      </c>
    </row>
    <row r="9635" customFormat="false" ht="12.8" hidden="false" customHeight="false" outlineLevel="0" collapsed="false">
      <c r="A9635" s="0" t="s">
        <v>27690</v>
      </c>
      <c r="B9635" s="0" t="s">
        <v>27691</v>
      </c>
      <c r="C9635" s="0" t="s">
        <v>27692</v>
      </c>
      <c r="D9635" s="0" t="n">
        <v>-0.0340116443523897</v>
      </c>
      <c r="E9635" s="0" t="n">
        <f aca="false">2^D9635</f>
        <v>0.976700645735299</v>
      </c>
      <c r="F9635" s="0" t="n">
        <v>0.811239286504986</v>
      </c>
      <c r="G9635" s="0" t="n">
        <v>-0.00860326468540062</v>
      </c>
      <c r="H9635" s="0" t="n">
        <f aca="false">2^G9635</f>
        <v>0.994054416692746</v>
      </c>
      <c r="I9635" s="0" t="n">
        <v>0.945938053406704</v>
      </c>
      <c r="J9635" s="0" t="n">
        <v>-0.0374456823028506</v>
      </c>
      <c r="K9635" s="0" t="n">
        <f aca="false">2^J9635</f>
        <v>0.974378576019065</v>
      </c>
      <c r="L9635" s="0" t="n">
        <v>0.77593486506811</v>
      </c>
    </row>
    <row r="9636" customFormat="false" ht="12.8" hidden="false" customHeight="false" outlineLevel="0" collapsed="false">
      <c r="A9636" s="0" t="s">
        <v>27693</v>
      </c>
      <c r="B9636" s="0" t="s">
        <v>27694</v>
      </c>
      <c r="C9636" s="0" t="s">
        <v>21530</v>
      </c>
      <c r="D9636" s="0" t="n">
        <v>-0.0843549739378968</v>
      </c>
      <c r="E9636" s="0" t="n">
        <f aca="false">2^D9636</f>
        <v>0.943206147238989</v>
      </c>
      <c r="F9636" s="0" t="n">
        <v>0.811738625056001</v>
      </c>
      <c r="G9636" s="0" t="n">
        <v>-0.252069415476762</v>
      </c>
      <c r="H9636" s="0" t="n">
        <f aca="false">2^G9636</f>
        <v>0.839691090116113</v>
      </c>
      <c r="I9636" s="0" t="n">
        <v>0.347854187059605</v>
      </c>
      <c r="J9636" s="0" t="n">
        <v>-0.20424245114853</v>
      </c>
      <c r="K9636" s="0" t="n">
        <f aca="false">2^J9636</f>
        <v>0.867994345135157</v>
      </c>
      <c r="L9636" s="0" t="n">
        <v>0.494268710284478</v>
      </c>
    </row>
    <row r="9637" customFormat="false" ht="12.8" hidden="false" customHeight="false" outlineLevel="0" collapsed="false">
      <c r="A9637" s="0" t="s">
        <v>27695</v>
      </c>
      <c r="B9637" s="0" t="s">
        <v>27696</v>
      </c>
      <c r="C9637" s="0" t="s">
        <v>27697</v>
      </c>
      <c r="D9637" s="0" t="n">
        <v>-0.0675385544786797</v>
      </c>
      <c r="E9637" s="0" t="n">
        <f aca="false">2^D9637</f>
        <v>0.954264722989493</v>
      </c>
      <c r="F9637" s="0" t="n">
        <v>0.811770515876476</v>
      </c>
      <c r="G9637" s="0" t="n">
        <v>-0.100408840333069</v>
      </c>
      <c r="H9637" s="0" t="n">
        <f aca="false">2^G9637</f>
        <v>0.932768620021835</v>
      </c>
      <c r="I9637" s="0" t="n">
        <v>0.664978014011458</v>
      </c>
      <c r="J9637" s="0" t="n">
        <v>-0.232205355629693</v>
      </c>
      <c r="K9637" s="0" t="n">
        <f aca="false">2^J9637</f>
        <v>0.851332519026682</v>
      </c>
      <c r="L9637" s="0" t="n">
        <v>0.321522518647526</v>
      </c>
    </row>
    <row r="9638" customFormat="false" ht="12.8" hidden="false" customHeight="false" outlineLevel="0" collapsed="false">
      <c r="A9638" s="0" t="s">
        <v>27698</v>
      </c>
      <c r="B9638" s="0" t="s">
        <v>27699</v>
      </c>
      <c r="C9638" s="0" t="s">
        <v>27700</v>
      </c>
      <c r="D9638" s="0" t="n">
        <v>-0.0597401206384465</v>
      </c>
      <c r="E9638" s="0" t="n">
        <f aca="false">2^D9638</f>
        <v>0.959436931592807</v>
      </c>
      <c r="F9638" s="0" t="n">
        <v>0.811770515876476</v>
      </c>
      <c r="G9638" s="0" t="n">
        <v>-0.378126164764891</v>
      </c>
      <c r="H9638" s="0" t="n">
        <f aca="false">2^G9638</f>
        <v>0.769436319354134</v>
      </c>
      <c r="I9638" s="0" t="n">
        <v>0.0392891129246073</v>
      </c>
      <c r="J9638" s="0" t="n">
        <v>-0.415470205270127</v>
      </c>
      <c r="K9638" s="0" t="n">
        <f aca="false">2^J9638</f>
        <v>0.749775087027239</v>
      </c>
      <c r="L9638" s="0" t="n">
        <v>0.0369978109343506</v>
      </c>
    </row>
    <row r="9639" customFormat="false" ht="12.8" hidden="false" customHeight="false" outlineLevel="0" collapsed="false">
      <c r="A9639" s="0" t="s">
        <v>27701</v>
      </c>
      <c r="B9639" s="0" t="s">
        <v>27702</v>
      </c>
      <c r="C9639" s="0" t="s">
        <v>27703</v>
      </c>
      <c r="D9639" s="0" t="n">
        <v>-0.0277287287729537</v>
      </c>
      <c r="E9639" s="0" t="n">
        <f aca="false">2^D9639</f>
        <v>0.980963438072941</v>
      </c>
      <c r="F9639" s="0" t="n">
        <v>0.811964031939805</v>
      </c>
      <c r="G9639" s="0" t="n">
        <v>-0.230078811916444</v>
      </c>
      <c r="H9639" s="0" t="n">
        <f aca="false">2^G9639</f>
        <v>0.852588315081597</v>
      </c>
      <c r="I9639" s="0" t="n">
        <v>0.00957979302810195</v>
      </c>
      <c r="J9639" s="0" t="n">
        <v>-0.186621998620136</v>
      </c>
      <c r="K9639" s="0" t="n">
        <f aca="false">2^J9639</f>
        <v>0.878660656478796</v>
      </c>
      <c r="L9639" s="0" t="n">
        <v>0.0472520309152007</v>
      </c>
    </row>
    <row r="9640" customFormat="false" ht="12.8" hidden="false" customHeight="false" outlineLevel="0" collapsed="false">
      <c r="A9640" s="0" t="s">
        <v>27704</v>
      </c>
      <c r="B9640" s="0" t="s">
        <v>27705</v>
      </c>
      <c r="C9640" s="0" t="s">
        <v>27706</v>
      </c>
      <c r="D9640" s="0" t="n">
        <v>0.0624020806791863</v>
      </c>
      <c r="E9640" s="0" t="n">
        <f aca="false">2^D9640</f>
        <v>1.04420290735918</v>
      </c>
      <c r="F9640" s="0" t="n">
        <v>0.811971794683072</v>
      </c>
      <c r="G9640" s="0" t="n">
        <v>0.130377581780275</v>
      </c>
      <c r="H9640" s="0" t="n">
        <f aca="false">2^G9640</f>
        <v>1.09458013701206</v>
      </c>
      <c r="I9640" s="0" t="n">
        <v>0.509031547534746</v>
      </c>
      <c r="J9640" s="0" t="n">
        <v>0.232553305605203</v>
      </c>
      <c r="K9640" s="0" t="n">
        <f aca="false">2^J9640</f>
        <v>1.17491248986287</v>
      </c>
      <c r="L9640" s="0" t="n">
        <v>0.259295775129554</v>
      </c>
    </row>
    <row r="9641" customFormat="false" ht="12.8" hidden="false" customHeight="false" outlineLevel="0" collapsed="false">
      <c r="A9641" s="0" t="s">
        <v>27707</v>
      </c>
      <c r="B9641" s="0" t="s">
        <v>27708</v>
      </c>
      <c r="C9641" s="0" t="s">
        <v>27709</v>
      </c>
      <c r="D9641" s="0" t="n">
        <v>-0.0777716725744781</v>
      </c>
      <c r="E9641" s="0" t="n">
        <f aca="false">2^D9641</f>
        <v>0.947520017525785</v>
      </c>
      <c r="F9641" s="0" t="n">
        <v>0.812053346836807</v>
      </c>
      <c r="G9641" s="0" t="n">
        <v>-0.437712919415497</v>
      </c>
      <c r="H9641" s="0" t="n">
        <f aca="false">2^G9641</f>
        <v>0.738304102692451</v>
      </c>
      <c r="I9641" s="0" t="n">
        <v>0.0703511362505388</v>
      </c>
      <c r="J9641" s="0" t="n">
        <v>-0.174925512816693</v>
      </c>
      <c r="K9641" s="0" t="n">
        <f aca="false">2^J9641</f>
        <v>0.885813252974712</v>
      </c>
      <c r="L9641" s="0" t="n">
        <v>0.530210310371602</v>
      </c>
    </row>
    <row r="9642" customFormat="false" ht="12.8" hidden="false" customHeight="false" outlineLevel="0" collapsed="false">
      <c r="A9642" s="0" t="s">
        <v>27710</v>
      </c>
      <c r="B9642" s="0" t="s">
        <v>27711</v>
      </c>
      <c r="C9642" s="0" t="s">
        <v>7101</v>
      </c>
      <c r="D9642" s="0" t="n">
        <v>-0.0264069052599352</v>
      </c>
      <c r="E9642" s="0" t="n">
        <f aca="false">2^D9642</f>
        <v>0.981862626532431</v>
      </c>
      <c r="F9642" s="0" t="n">
        <v>0.812053346836807</v>
      </c>
      <c r="G9642" s="0" t="n">
        <v>-0.0115133644353582</v>
      </c>
      <c r="H9642" s="0" t="n">
        <f aca="false">2^G9642</f>
        <v>0.992051303201912</v>
      </c>
      <c r="I9642" s="0" t="n">
        <v>0.906169417846009</v>
      </c>
      <c r="J9642" s="0" t="n">
        <v>-0.0862509507522615</v>
      </c>
      <c r="K9642" s="0" t="n">
        <f aca="false">2^J9642</f>
        <v>0.941967408372919</v>
      </c>
      <c r="L9642" s="0" t="n">
        <v>0.349693236710144</v>
      </c>
    </row>
    <row r="9643" customFormat="false" ht="12.8" hidden="false" customHeight="false" outlineLevel="0" collapsed="false">
      <c r="A9643" s="0" t="s">
        <v>27712</v>
      </c>
      <c r="B9643" s="0" t="s">
        <v>27713</v>
      </c>
      <c r="C9643" s="0" t="s">
        <v>27714</v>
      </c>
      <c r="D9643" s="0" t="n">
        <v>-0.0358762664494576</v>
      </c>
      <c r="E9643" s="0" t="n">
        <f aca="false">2^D9643</f>
        <v>0.975439117023985</v>
      </c>
      <c r="F9643" s="0" t="n">
        <v>0.812856105658791</v>
      </c>
      <c r="G9643" s="0" t="n">
        <v>-0.222950853917094</v>
      </c>
      <c r="H9643" s="0" t="n">
        <f aca="false">2^G9643</f>
        <v>0.856811141944655</v>
      </c>
      <c r="I9643" s="0" t="n">
        <v>0.0455006170427972</v>
      </c>
      <c r="J9643" s="0" t="n">
        <v>-0.0212077955504415</v>
      </c>
      <c r="K9643" s="0" t="n">
        <f aca="false">2^J9643</f>
        <v>0.98540739563271</v>
      </c>
      <c r="L9643" s="0" t="n">
        <v>0.882498015630926</v>
      </c>
    </row>
    <row r="9644" customFormat="false" ht="12.8" hidden="false" customHeight="false" outlineLevel="0" collapsed="false">
      <c r="A9644" s="0" t="s">
        <v>27715</v>
      </c>
      <c r="B9644" s="0" t="s">
        <v>27716</v>
      </c>
      <c r="C9644" s="0" t="s">
        <v>3748</v>
      </c>
      <c r="D9644" s="0" t="n">
        <v>-0.0398450955760188</v>
      </c>
      <c r="E9644" s="0" t="n">
        <f aca="false">2^D9644</f>
        <v>0.972759388502841</v>
      </c>
      <c r="F9644" s="0" t="n">
        <v>0.813126080900344</v>
      </c>
      <c r="G9644" s="0" t="n">
        <v>-0.135997051791397</v>
      </c>
      <c r="H9644" s="0" t="n">
        <f aca="false">2^G9644</f>
        <v>0.910040683785796</v>
      </c>
      <c r="I9644" s="0" t="n">
        <v>0.299728156538131</v>
      </c>
      <c r="J9644" s="0" t="n">
        <v>-0.0298119782214945</v>
      </c>
      <c r="K9644" s="0" t="n">
        <f aca="false">2^J9644</f>
        <v>0.979547950584649</v>
      </c>
      <c r="L9644" s="0" t="n">
        <v>0.852539529390078</v>
      </c>
    </row>
    <row r="9645" customFormat="false" ht="12.8" hidden="false" customHeight="false" outlineLevel="0" collapsed="false">
      <c r="A9645" s="0" t="s">
        <v>27717</v>
      </c>
      <c r="B9645" s="0" t="s">
        <v>27718</v>
      </c>
      <c r="C9645" s="0" t="s">
        <v>27719</v>
      </c>
      <c r="D9645" s="0" t="n">
        <v>-0.0268446656363137</v>
      </c>
      <c r="E9645" s="0" t="n">
        <f aca="false">2^D9645</f>
        <v>0.981564742824077</v>
      </c>
      <c r="F9645" s="0" t="n">
        <v>0.813449661257381</v>
      </c>
      <c r="G9645" s="0" t="n">
        <v>-0.175995630537531</v>
      </c>
      <c r="H9645" s="0" t="n">
        <f aca="false">2^G9645</f>
        <v>0.885156445431632</v>
      </c>
      <c r="I9645" s="0" t="n">
        <v>0.0364301416057967</v>
      </c>
      <c r="J9645" s="0" t="n">
        <v>-0.102031916282721</v>
      </c>
      <c r="K9645" s="0" t="n">
        <f aca="false">2^J9645</f>
        <v>0.931719816936126</v>
      </c>
      <c r="L9645" s="0" t="n">
        <v>0.269961873027504</v>
      </c>
    </row>
    <row r="9646" customFormat="false" ht="12.8" hidden="false" customHeight="false" outlineLevel="0" collapsed="false">
      <c r="A9646" s="0" t="s">
        <v>27720</v>
      </c>
      <c r="B9646" s="0" t="s">
        <v>27721</v>
      </c>
      <c r="C9646" s="0" t="s">
        <v>27722</v>
      </c>
      <c r="D9646" s="0" t="n">
        <v>-0.0257591447203875</v>
      </c>
      <c r="E9646" s="0" t="n">
        <f aca="false">2^D9646</f>
        <v>0.982303575347412</v>
      </c>
      <c r="F9646" s="0" t="n">
        <v>0.813449661257381</v>
      </c>
      <c r="G9646" s="0" t="n">
        <v>-0.0125938211327856</v>
      </c>
      <c r="H9646" s="0" t="n">
        <f aca="false">2^G9646</f>
        <v>0.991308618729392</v>
      </c>
      <c r="I9646" s="0" t="n">
        <v>0.899016649208177</v>
      </c>
      <c r="J9646" s="0" t="n">
        <v>-0.033830071674755</v>
      </c>
      <c r="K9646" s="0" t="n">
        <f aca="false">2^J9646</f>
        <v>0.976823577683337</v>
      </c>
      <c r="L9646" s="0" t="n">
        <v>0.736060653925378</v>
      </c>
    </row>
    <row r="9647" customFormat="false" ht="12.8" hidden="false" customHeight="false" outlineLevel="0" collapsed="false">
      <c r="A9647" s="0" t="s">
        <v>27723</v>
      </c>
      <c r="B9647" s="0" t="s">
        <v>27724</v>
      </c>
      <c r="C9647" s="0" t="s">
        <v>27725</v>
      </c>
      <c r="D9647" s="0" t="n">
        <v>-0.0721316663713067</v>
      </c>
      <c r="E9647" s="0" t="n">
        <f aca="false">2^D9647</f>
        <v>0.951231459016771</v>
      </c>
      <c r="F9647" s="0" t="n">
        <v>0.814280972807742</v>
      </c>
      <c r="G9647" s="0" t="n">
        <v>-0.31130142542507</v>
      </c>
      <c r="H9647" s="0" t="n">
        <f aca="false">2^G9647</f>
        <v>0.805914432439476</v>
      </c>
      <c r="I9647" s="0" t="n">
        <v>0.157040023338674</v>
      </c>
      <c r="J9647" s="0" t="n">
        <v>-0.284519673777849</v>
      </c>
      <c r="K9647" s="0" t="n">
        <f aca="false">2^J9647</f>
        <v>0.821014909361353</v>
      </c>
      <c r="L9647" s="0" t="n">
        <v>0.237605979885667</v>
      </c>
    </row>
    <row r="9648" customFormat="false" ht="12.8" hidden="false" customHeight="false" outlineLevel="0" collapsed="false">
      <c r="A9648" s="0" t="s">
        <v>27726</v>
      </c>
      <c r="B9648" s="0" t="s">
        <v>27727</v>
      </c>
      <c r="C9648" s="0" t="s">
        <v>27728</v>
      </c>
      <c r="D9648" s="0" t="n">
        <v>0.0350762557176196</v>
      </c>
      <c r="E9648" s="0" t="n">
        <f aca="false">2^D9648</f>
        <v>1.02461097888584</v>
      </c>
      <c r="F9648" s="0" t="n">
        <v>0.814618889467937</v>
      </c>
      <c r="G9648" s="0" t="n">
        <v>0.269458681206243</v>
      </c>
      <c r="H9648" s="0" t="n">
        <f aca="false">2^G9648</f>
        <v>1.2053554770694</v>
      </c>
      <c r="I9648" s="0" t="n">
        <v>0.0184700614763785</v>
      </c>
      <c r="J9648" s="0" t="n">
        <v>0.362471469284692</v>
      </c>
      <c r="K9648" s="0" t="n">
        <f aca="false">2^J9648</f>
        <v>1.28562640845827</v>
      </c>
      <c r="L9648" s="0" t="n">
        <v>0.00365436048560329</v>
      </c>
    </row>
    <row r="9649" customFormat="false" ht="12.8" hidden="false" customHeight="false" outlineLevel="0" collapsed="false">
      <c r="A9649" s="0" t="s">
        <v>27729</v>
      </c>
      <c r="B9649" s="0" t="s">
        <v>27730</v>
      </c>
      <c r="C9649" s="0" t="s">
        <v>27731</v>
      </c>
      <c r="D9649" s="0" t="n">
        <v>0.03343425426878</v>
      </c>
      <c r="E9649" s="0" t="n">
        <f aca="false">2^D9649</f>
        <v>1.02344548263792</v>
      </c>
      <c r="F9649" s="0" t="n">
        <v>0.815282814782659</v>
      </c>
      <c r="G9649" s="0" t="n">
        <v>0.241086556186172</v>
      </c>
      <c r="H9649" s="0" t="n">
        <f aca="false">2^G9649</f>
        <v>1.18188245323545</v>
      </c>
      <c r="I9649" s="0" t="n">
        <v>0.0234000425692494</v>
      </c>
      <c r="J9649" s="0" t="n">
        <v>0.163144692491904</v>
      </c>
      <c r="K9649" s="0" t="n">
        <f aca="false">2^J9649</f>
        <v>1.11972518383668</v>
      </c>
      <c r="L9649" s="0" t="n">
        <v>0.156325515821996</v>
      </c>
    </row>
    <row r="9650" customFormat="false" ht="12.8" hidden="false" customHeight="false" outlineLevel="0" collapsed="false">
      <c r="A9650" s="0" t="s">
        <v>27732</v>
      </c>
      <c r="B9650" s="0" t="s">
        <v>27733</v>
      </c>
      <c r="C9650" s="0" t="s">
        <v>2759</v>
      </c>
      <c r="D9650" s="0" t="n">
        <v>0.0222389585025136</v>
      </c>
      <c r="E9650" s="0" t="n">
        <f aca="false">2^D9650</f>
        <v>1.0155342933502</v>
      </c>
      <c r="F9650" s="0" t="n">
        <v>0.815305674290497</v>
      </c>
      <c r="G9650" s="0" t="n">
        <v>0.19343602473365</v>
      </c>
      <c r="H9650" s="0" t="n">
        <f aca="false">2^G9650</f>
        <v>1.1434838775437</v>
      </c>
      <c r="I9650" s="0" t="n">
        <v>0.00831486379651041</v>
      </c>
      <c r="J9650" s="0" t="n">
        <v>0.126927391311507</v>
      </c>
      <c r="K9650" s="0" t="n">
        <f aca="false">2^J9650</f>
        <v>1.09196558736419</v>
      </c>
      <c r="L9650" s="0" t="n">
        <v>0.0987467079896215</v>
      </c>
    </row>
    <row r="9651" customFormat="false" ht="12.8" hidden="false" customHeight="false" outlineLevel="0" collapsed="false">
      <c r="A9651" s="0" t="s">
        <v>27734</v>
      </c>
      <c r="B9651" s="0" t="s">
        <v>27735</v>
      </c>
      <c r="C9651" s="0" t="s">
        <v>27736</v>
      </c>
      <c r="D9651" s="0" t="n">
        <v>-0.110878054799507</v>
      </c>
      <c r="E9651" s="0" t="n">
        <f aca="false">2^D9651</f>
        <v>0.926024292322678</v>
      </c>
      <c r="F9651" s="0" t="n">
        <v>0.815407987742984</v>
      </c>
      <c r="G9651" s="0" t="n">
        <v>-0.278706401277076</v>
      </c>
      <c r="H9651" s="0" t="n">
        <f aca="false">2^G9651</f>
        <v>0.824329824878897</v>
      </c>
      <c r="I9651" s="0" t="n">
        <v>0.439693741919009</v>
      </c>
      <c r="J9651" s="0" t="n">
        <v>-0.616225208377889</v>
      </c>
      <c r="K9651" s="0" t="n">
        <f aca="false">2^J9651</f>
        <v>0.652375628394951</v>
      </c>
      <c r="L9651" s="0" t="n">
        <v>0.101002193081241</v>
      </c>
    </row>
    <row r="9652" customFormat="false" ht="12.8" hidden="false" customHeight="false" outlineLevel="0" collapsed="false">
      <c r="A9652" s="0" t="s">
        <v>27737</v>
      </c>
      <c r="B9652" s="0" t="s">
        <v>27738</v>
      </c>
      <c r="C9652" s="0" t="s">
        <v>27739</v>
      </c>
      <c r="D9652" s="0" t="n">
        <v>-0.111779404261623</v>
      </c>
      <c r="E9652" s="0" t="n">
        <f aca="false">2^D9652</f>
        <v>0.925445922819435</v>
      </c>
      <c r="F9652" s="0" t="n">
        <v>0.815724390524771</v>
      </c>
      <c r="G9652" s="0" t="n">
        <v>-0.596274141696427</v>
      </c>
      <c r="H9652" s="0" t="n">
        <f aca="false">2^G9652</f>
        <v>0.661460017019132</v>
      </c>
      <c r="I9652" s="0" t="n">
        <v>0.0810081333698271</v>
      </c>
      <c r="J9652" s="0" t="n">
        <v>-0.527892081187088</v>
      </c>
      <c r="K9652" s="0" t="n">
        <f aca="false">2^J9652</f>
        <v>0.693567363975448</v>
      </c>
      <c r="L9652" s="0" t="n">
        <v>0.157585430378337</v>
      </c>
    </row>
    <row r="9653" customFormat="false" ht="12.8" hidden="false" customHeight="false" outlineLevel="0" collapsed="false">
      <c r="A9653" s="0" t="s">
        <v>27740</v>
      </c>
      <c r="B9653" s="0" t="s">
        <v>27741</v>
      </c>
      <c r="C9653" s="0" t="s">
        <v>27742</v>
      </c>
      <c r="D9653" s="0" t="n">
        <v>-0.048740359029539</v>
      </c>
      <c r="E9653" s="0" t="n">
        <f aca="false">2^D9653</f>
        <v>0.966780072245345</v>
      </c>
      <c r="F9653" s="0" t="n">
        <v>0.816355212156887</v>
      </c>
      <c r="G9653" s="0" t="n">
        <v>-0.0445805966949866</v>
      </c>
      <c r="H9653" s="0" t="n">
        <f aca="false">2^G9653</f>
        <v>0.969571638412772</v>
      </c>
      <c r="I9653" s="0" t="n">
        <v>0.806942061052418</v>
      </c>
      <c r="J9653" s="0" t="n">
        <v>-0.00349377009318808</v>
      </c>
      <c r="K9653" s="0" t="n">
        <f aca="false">2^J9653</f>
        <v>0.997581233052673</v>
      </c>
      <c r="L9653" s="0" t="n">
        <v>0.986899841125169</v>
      </c>
    </row>
    <row r="9654" customFormat="false" ht="12.8" hidden="false" customHeight="false" outlineLevel="0" collapsed="false">
      <c r="A9654" s="0" t="s">
        <v>27743</v>
      </c>
      <c r="B9654" s="0" t="s">
        <v>27744</v>
      </c>
      <c r="C9654" s="0" t="s">
        <v>27745</v>
      </c>
      <c r="D9654" s="0" t="n">
        <v>-0.101564084411986</v>
      </c>
      <c r="E9654" s="0" t="n">
        <f aca="false">2^D9654</f>
        <v>0.932022000623157</v>
      </c>
      <c r="F9654" s="0" t="n">
        <v>0.816879611087563</v>
      </c>
      <c r="G9654" s="0" t="n">
        <v>-0.58697428497048</v>
      </c>
      <c r="H9654" s="0" t="n">
        <f aca="false">2^G9654</f>
        <v>0.665737672820573</v>
      </c>
      <c r="I9654" s="0" t="n">
        <v>0.0591127637339725</v>
      </c>
      <c r="J9654" s="0" t="n">
        <v>-0.12284029853443</v>
      </c>
      <c r="K9654" s="0" t="n">
        <f aca="false">2^J9654</f>
        <v>0.918377817995227</v>
      </c>
      <c r="L9654" s="0" t="n">
        <v>0.747911501476022</v>
      </c>
    </row>
    <row r="9655" customFormat="false" ht="12.8" hidden="false" customHeight="false" outlineLevel="0" collapsed="false">
      <c r="A9655" s="0" t="s">
        <v>27746</v>
      </c>
      <c r="B9655" s="0" t="s">
        <v>27747</v>
      </c>
      <c r="C9655" s="0" t="s">
        <v>27748</v>
      </c>
      <c r="D9655" s="0" t="n">
        <v>-0.032978031359554</v>
      </c>
      <c r="E9655" s="0" t="n">
        <f aca="false">2^D9655</f>
        <v>0.97740064966704</v>
      </c>
      <c r="F9655" s="0" t="n">
        <v>0.817394582177222</v>
      </c>
      <c r="G9655" s="0" t="n">
        <v>-0.0348837189286639</v>
      </c>
      <c r="H9655" s="0" t="n">
        <f aca="false">2^G9655</f>
        <v>0.976110432005771</v>
      </c>
      <c r="I9655" s="0" t="n">
        <v>0.774368773922013</v>
      </c>
      <c r="J9655" s="0" t="n">
        <v>-0.158072291250433</v>
      </c>
      <c r="K9655" s="0" t="n">
        <f aca="false">2^J9655</f>
        <v>0.896221790135807</v>
      </c>
      <c r="L9655" s="0" t="n">
        <v>0.172911244918431</v>
      </c>
    </row>
    <row r="9656" customFormat="false" ht="12.8" hidden="false" customHeight="false" outlineLevel="0" collapsed="false">
      <c r="A9656" s="0" t="s">
        <v>27749</v>
      </c>
      <c r="B9656" s="0" t="s">
        <v>27750</v>
      </c>
      <c r="C9656" s="0" t="s">
        <v>922</v>
      </c>
      <c r="D9656" s="0" t="n">
        <v>-0.111729300828227</v>
      </c>
      <c r="E9656" s="0" t="n">
        <f aca="false">2^D9656</f>
        <v>0.925478063238588</v>
      </c>
      <c r="F9656" s="0" t="n">
        <v>0.817448460191323</v>
      </c>
      <c r="G9656" s="0" t="n">
        <v>-0.472908562974166</v>
      </c>
      <c r="H9656" s="0" t="n">
        <f aca="false">2^G9656</f>
        <v>0.720510538437437</v>
      </c>
      <c r="I9656" s="0" t="n">
        <v>0.186098817857382</v>
      </c>
      <c r="J9656" s="0" t="n">
        <v>-1.22033553826638</v>
      </c>
      <c r="K9656" s="0" t="n">
        <f aca="false">2^J9656</f>
        <v>0.429182888368521</v>
      </c>
      <c r="L9656" s="0" t="n">
        <v>0.00232543692093284</v>
      </c>
    </row>
    <row r="9657" customFormat="false" ht="12.8" hidden="false" customHeight="false" outlineLevel="0" collapsed="false">
      <c r="A9657" s="0" t="s">
        <v>27751</v>
      </c>
      <c r="B9657" s="0" t="s">
        <v>27752</v>
      </c>
      <c r="C9657" s="0" t="s">
        <v>27753</v>
      </c>
      <c r="D9657" s="0" t="n">
        <v>0.0206600311467113</v>
      </c>
      <c r="E9657" s="0" t="n">
        <f aca="false">2^D9657</f>
        <v>1.01442347109233</v>
      </c>
      <c r="F9657" s="0" t="n">
        <v>0.817638748023759</v>
      </c>
      <c r="G9657" s="0" t="n">
        <v>0.0273038038712716</v>
      </c>
      <c r="H9657" s="0" t="n">
        <f aca="false">2^G9657</f>
        <v>1.01910577812935</v>
      </c>
      <c r="I9657" s="0" t="n">
        <v>0.72004209055417</v>
      </c>
      <c r="J9657" s="0" t="n">
        <v>0.029100727745262</v>
      </c>
      <c r="K9657" s="0" t="n">
        <f aca="false">2^J9657</f>
        <v>1.0203758985421</v>
      </c>
      <c r="L9657" s="0" t="n">
        <v>0.721250822676578</v>
      </c>
    </row>
    <row r="9658" customFormat="false" ht="12.8" hidden="false" customHeight="false" outlineLevel="0" collapsed="false">
      <c r="A9658" s="0" t="s">
        <v>27754</v>
      </c>
      <c r="B9658" s="0" t="s">
        <v>27755</v>
      </c>
      <c r="C9658" s="0" t="s">
        <v>27756</v>
      </c>
      <c r="D9658" s="0" t="n">
        <v>-0.0459752126352302</v>
      </c>
      <c r="E9658" s="0" t="n">
        <f aca="false">2^D9658</f>
        <v>0.968634831481544</v>
      </c>
      <c r="F9658" s="0" t="n">
        <v>0.818516315071288</v>
      </c>
      <c r="G9658" s="0" t="n">
        <v>-0.0229833598218705</v>
      </c>
      <c r="H9658" s="0" t="n">
        <f aca="false">2^G9658</f>
        <v>0.984195373768867</v>
      </c>
      <c r="I9658" s="0" t="n">
        <v>0.891909500882092</v>
      </c>
      <c r="J9658" s="0" t="n">
        <v>-0.0976344352441374</v>
      </c>
      <c r="K9658" s="0" t="n">
        <f aca="false">2^J9658</f>
        <v>0.934564126255152</v>
      </c>
      <c r="L9658" s="0" t="n">
        <v>0.566612366481489</v>
      </c>
    </row>
    <row r="9659" customFormat="false" ht="12.8" hidden="false" customHeight="false" outlineLevel="0" collapsed="false">
      <c r="A9659" s="0" t="s">
        <v>27757</v>
      </c>
      <c r="B9659" s="0" t="s">
        <v>27758</v>
      </c>
      <c r="C9659" s="0" t="s">
        <v>27759</v>
      </c>
      <c r="D9659" s="0" t="n">
        <v>0.0381491852123106</v>
      </c>
      <c r="E9659" s="0" t="n">
        <f aca="false">2^D9659</f>
        <v>1.02679571841282</v>
      </c>
      <c r="F9659" s="0" t="n">
        <v>0.818519990516139</v>
      </c>
      <c r="G9659" s="0" t="n">
        <v>0.0448513707390314</v>
      </c>
      <c r="H9659" s="0" t="n">
        <f aca="false">2^G9659</f>
        <v>1.03157689875986</v>
      </c>
      <c r="I9659" s="0" t="n">
        <v>0.740032171856376</v>
      </c>
      <c r="J9659" s="0" t="n">
        <v>0.100832460668639</v>
      </c>
      <c r="K9659" s="0" t="n">
        <f aca="false">2^J9659</f>
        <v>1.0723920733222</v>
      </c>
      <c r="L9659" s="0" t="n">
        <v>0.466368210249794</v>
      </c>
    </row>
    <row r="9660" customFormat="false" ht="12.8" hidden="false" customHeight="false" outlineLevel="0" collapsed="false">
      <c r="A9660" s="0" t="s">
        <v>27760</v>
      </c>
      <c r="B9660" s="0" t="s">
        <v>27761</v>
      </c>
      <c r="C9660" s="0" t="s">
        <v>27762</v>
      </c>
      <c r="D9660" s="0" t="n">
        <v>-0.0242183936643334</v>
      </c>
      <c r="E9660" s="0" t="n">
        <f aca="false">2^D9660</f>
        <v>0.983353203780514</v>
      </c>
      <c r="F9660" s="0" t="n">
        <v>0.818592073583494</v>
      </c>
      <c r="G9660" s="0" t="n">
        <v>-0.180306925524619</v>
      </c>
      <c r="H9660" s="0" t="n">
        <f aca="false">2^G9660</f>
        <v>0.882515226002567</v>
      </c>
      <c r="I9660" s="0" t="n">
        <v>0.0264067925183548</v>
      </c>
      <c r="J9660" s="0" t="n">
        <v>-0.152488098149847</v>
      </c>
      <c r="K9660" s="0" t="n">
        <f aca="false">2^J9660</f>
        <v>0.899697489172521</v>
      </c>
      <c r="L9660" s="0" t="n">
        <v>0.0743961434292198</v>
      </c>
    </row>
    <row r="9661" customFormat="false" ht="12.8" hidden="false" customHeight="false" outlineLevel="0" collapsed="false">
      <c r="A9661" s="0" t="s">
        <v>27763</v>
      </c>
      <c r="B9661" s="0" t="s">
        <v>27764</v>
      </c>
      <c r="C9661" s="0" t="s">
        <v>27765</v>
      </c>
      <c r="D9661" s="0" t="n">
        <v>-0.0428919640632683</v>
      </c>
      <c r="E9661" s="0" t="n">
        <f aca="false">2^D9661</f>
        <v>0.970707158264086</v>
      </c>
      <c r="F9661" s="0" t="n">
        <v>0.818838353062688</v>
      </c>
      <c r="G9661" s="0" t="n">
        <v>-0.0280540511844274</v>
      </c>
      <c r="H9661" s="0" t="n">
        <f aca="false">2^G9661</f>
        <v>0.980742259373596</v>
      </c>
      <c r="I9661" s="0" t="n">
        <v>0.862967444094948</v>
      </c>
      <c r="J9661" s="0" t="n">
        <v>-0.0655828478137952</v>
      </c>
      <c r="K9661" s="0" t="n">
        <f aca="false">2^J9661</f>
        <v>0.955559194338616</v>
      </c>
      <c r="L9661" s="0" t="n">
        <v>0.697121696072718</v>
      </c>
    </row>
    <row r="9662" customFormat="false" ht="12.8" hidden="false" customHeight="false" outlineLevel="0" collapsed="false">
      <c r="A9662" s="0" t="s">
        <v>27766</v>
      </c>
      <c r="B9662" s="0" t="s">
        <v>27767</v>
      </c>
      <c r="C9662" s="0" t="s">
        <v>27768</v>
      </c>
      <c r="D9662" s="0" t="n">
        <v>-0.0259875380106811</v>
      </c>
      <c r="E9662" s="0" t="n">
        <f aca="false">2^D9662</f>
        <v>0.982148079014746</v>
      </c>
      <c r="F9662" s="0" t="n">
        <v>0.818838353062688</v>
      </c>
      <c r="G9662" s="0" t="n">
        <v>-0.0480209017222046</v>
      </c>
      <c r="H9662" s="0" t="n">
        <f aca="false">2^G9662</f>
        <v>0.967262315845182</v>
      </c>
      <c r="I9662" s="0" t="n">
        <v>0.606530946020139</v>
      </c>
      <c r="J9662" s="0" t="n">
        <v>-0.0640978368880623</v>
      </c>
      <c r="K9662" s="0" t="n">
        <f aca="false">2^J9662</f>
        <v>0.956543287561908</v>
      </c>
      <c r="L9662" s="0" t="n">
        <v>0.508904156769026</v>
      </c>
    </row>
    <row r="9663" customFormat="false" ht="12.8" hidden="false" customHeight="false" outlineLevel="0" collapsed="false">
      <c r="A9663" s="0" t="s">
        <v>27769</v>
      </c>
      <c r="B9663" s="0" t="s">
        <v>27770</v>
      </c>
      <c r="C9663" s="0" t="s">
        <v>27771</v>
      </c>
      <c r="D9663" s="0" t="n">
        <v>0.0321796282156375</v>
      </c>
      <c r="E9663" s="0" t="n">
        <f aca="false">2^D9663</f>
        <v>1.02255583987577</v>
      </c>
      <c r="F9663" s="0" t="n">
        <v>0.818838353062688</v>
      </c>
      <c r="G9663" s="0" t="n">
        <v>0.176898996722368</v>
      </c>
      <c r="H9663" s="0" t="n">
        <f aca="false">2^G9663</f>
        <v>1.13045142129511</v>
      </c>
      <c r="I9663" s="0" t="n">
        <v>0.0863577533196663</v>
      </c>
      <c r="J9663" s="0" t="n">
        <v>0.224029117267388</v>
      </c>
      <c r="K9663" s="0" t="n">
        <f aca="false">2^J9663</f>
        <v>1.16799096741343</v>
      </c>
      <c r="L9663" s="0" t="n">
        <v>0.0450442556575068</v>
      </c>
    </row>
    <row r="9664" customFormat="false" ht="12.8" hidden="false" customHeight="false" outlineLevel="0" collapsed="false">
      <c r="A9664" s="0" t="s">
        <v>27772</v>
      </c>
      <c r="B9664" s="0" t="s">
        <v>27773</v>
      </c>
      <c r="C9664" s="0" t="s">
        <v>27774</v>
      </c>
      <c r="D9664" s="0" t="n">
        <v>0.0335984934163465</v>
      </c>
      <c r="E9664" s="0" t="n">
        <f aca="false">2^D9664</f>
        <v>1.02356200025049</v>
      </c>
      <c r="F9664" s="0" t="n">
        <v>0.818838353062688</v>
      </c>
      <c r="G9664" s="0" t="n">
        <v>0.136701910011389</v>
      </c>
      <c r="H9664" s="0" t="n">
        <f aca="false">2^G9664</f>
        <v>1.09938896983794</v>
      </c>
      <c r="I9664" s="0" t="n">
        <v>0.228250304594817</v>
      </c>
      <c r="J9664" s="0" t="n">
        <v>0.116015000552225</v>
      </c>
      <c r="K9664" s="0" t="n">
        <f aca="false">2^J9664</f>
        <v>1.08373723504216</v>
      </c>
      <c r="L9664" s="0" t="n">
        <v>0.341612363631352</v>
      </c>
    </row>
    <row r="9665" customFormat="false" ht="12.8" hidden="false" customHeight="false" outlineLevel="0" collapsed="false">
      <c r="A9665" s="0" t="s">
        <v>27775</v>
      </c>
      <c r="B9665" s="0" t="s">
        <v>27776</v>
      </c>
      <c r="C9665" s="0" t="s">
        <v>27777</v>
      </c>
      <c r="D9665" s="0" t="n">
        <v>0.071233062487416</v>
      </c>
      <c r="E9665" s="0" t="n">
        <f aca="false">2^D9665</f>
        <v>1.0506142534693</v>
      </c>
      <c r="F9665" s="0" t="n">
        <v>0.819644378983497</v>
      </c>
      <c r="G9665" s="0" t="n">
        <v>0.369079219402038</v>
      </c>
      <c r="H9665" s="0" t="n">
        <f aca="false">2^G9665</f>
        <v>1.29152826708316</v>
      </c>
      <c r="I9665" s="0" t="n">
        <v>0.0985710877295806</v>
      </c>
      <c r="J9665" s="0" t="n">
        <v>0.319926166703205</v>
      </c>
      <c r="K9665" s="0" t="n">
        <f aca="false">2^J9665</f>
        <v>1.24826666429754</v>
      </c>
      <c r="L9665" s="0" t="n">
        <v>0.192387910374781</v>
      </c>
    </row>
    <row r="9666" customFormat="false" ht="12.8" hidden="false" customHeight="false" outlineLevel="0" collapsed="false">
      <c r="A9666" s="0" t="s">
        <v>27778</v>
      </c>
      <c r="B9666" s="0" t="s">
        <v>27779</v>
      </c>
      <c r="C9666" s="0" t="s">
        <v>27780</v>
      </c>
      <c r="D9666" s="0" t="n">
        <v>0.0276579809063779</v>
      </c>
      <c r="E9666" s="0" t="n">
        <f aca="false">2^D9666</f>
        <v>1.0193559960629</v>
      </c>
      <c r="F9666" s="0" t="n">
        <v>0.819647578003417</v>
      </c>
      <c r="G9666" s="0" t="n">
        <v>0.00965265385929026</v>
      </c>
      <c r="H9666" s="0" t="n">
        <f aca="false">2^G9666</f>
        <v>1.0067131426089</v>
      </c>
      <c r="I9666" s="0" t="n">
        <v>0.92929391432172</v>
      </c>
      <c r="J9666" s="0" t="n">
        <v>0.00779850463788812</v>
      </c>
      <c r="K9666" s="0" t="n">
        <f aca="false">2^J9666</f>
        <v>1.00542014763969</v>
      </c>
      <c r="L9666" s="0" t="n">
        <v>0.949123640691394</v>
      </c>
    </row>
    <row r="9667" customFormat="false" ht="12.8" hidden="false" customHeight="false" outlineLevel="0" collapsed="false">
      <c r="A9667" s="0" t="s">
        <v>27781</v>
      </c>
      <c r="B9667" s="0" t="s">
        <v>27782</v>
      </c>
      <c r="C9667" s="0" t="s">
        <v>27783</v>
      </c>
      <c r="D9667" s="0" t="n">
        <v>0.0784109116329885</v>
      </c>
      <c r="E9667" s="0" t="n">
        <f aca="false">2^D9667</f>
        <v>1.0558544056314</v>
      </c>
      <c r="F9667" s="0" t="n">
        <v>0.820043161829756</v>
      </c>
      <c r="G9667" s="0" t="n">
        <v>0.0356764446556554</v>
      </c>
      <c r="H9667" s="0" t="n">
        <f aca="false">2^G9667</f>
        <v>1.02503732547557</v>
      </c>
      <c r="I9667" s="0" t="n">
        <v>0.902189940946272</v>
      </c>
      <c r="J9667" s="0" t="n">
        <v>0.237352150574615</v>
      </c>
      <c r="K9667" s="0" t="n">
        <f aca="false">2^J9667</f>
        <v>1.17882711517464</v>
      </c>
      <c r="L9667" s="0" t="n">
        <v>0.397186081791632</v>
      </c>
    </row>
    <row r="9668" customFormat="false" ht="12.8" hidden="false" customHeight="false" outlineLevel="0" collapsed="false">
      <c r="A9668" s="0" t="s">
        <v>27784</v>
      </c>
      <c r="B9668" s="0" t="s">
        <v>27785</v>
      </c>
      <c r="C9668" s="0" t="s">
        <v>27786</v>
      </c>
      <c r="D9668" s="0" t="n">
        <v>0.0450095949052187</v>
      </c>
      <c r="E9668" s="0" t="n">
        <f aca="false">2^D9668</f>
        <v>1.03169004072041</v>
      </c>
      <c r="F9668" s="0" t="n">
        <v>0.820078392908038</v>
      </c>
      <c r="G9668" s="0" t="n">
        <v>0.0915340907044695</v>
      </c>
      <c r="H9668" s="0" t="n">
        <f aca="false">2^G9668</f>
        <v>1.06550258313781</v>
      </c>
      <c r="I9668" s="0" t="n">
        <v>0.541864869633125</v>
      </c>
      <c r="J9668" s="0" t="n">
        <v>0.125314119703405</v>
      </c>
      <c r="K9668" s="0" t="n">
        <f aca="false">2^J9668</f>
        <v>1.09074519605873</v>
      </c>
      <c r="L9668" s="0" t="n">
        <v>0.433735452514698</v>
      </c>
    </row>
    <row r="9669" customFormat="false" ht="12.8" hidden="false" customHeight="false" outlineLevel="0" collapsed="false">
      <c r="A9669" s="0" t="s">
        <v>27787</v>
      </c>
      <c r="B9669" s="0" t="s">
        <v>27788</v>
      </c>
      <c r="C9669" s="0" t="s">
        <v>27789</v>
      </c>
      <c r="D9669" s="0" t="n">
        <v>0.0503153744020626</v>
      </c>
      <c r="E9669" s="0" t="n">
        <f aca="false">2^D9669</f>
        <v>1.03549125839985</v>
      </c>
      <c r="F9669" s="0" t="n">
        <v>0.820236209804211</v>
      </c>
      <c r="G9669" s="0" t="n">
        <v>0.0868859861863669</v>
      </c>
      <c r="H9669" s="0" t="n">
        <f aca="false">2^G9669</f>
        <v>1.06207524912051</v>
      </c>
      <c r="I9669" s="0" t="n">
        <v>0.634235688879454</v>
      </c>
      <c r="J9669" s="0" t="n">
        <v>0.455314191775223</v>
      </c>
      <c r="K9669" s="0" t="n">
        <f aca="false">2^J9669</f>
        <v>1.37108136813552</v>
      </c>
      <c r="L9669" s="0" t="n">
        <v>0.0116283574412467</v>
      </c>
    </row>
    <row r="9670" customFormat="false" ht="12.8" hidden="false" customHeight="false" outlineLevel="0" collapsed="false">
      <c r="A9670" s="0" t="s">
        <v>27790</v>
      </c>
      <c r="B9670" s="0" t="s">
        <v>27791</v>
      </c>
      <c r="C9670" s="0" t="s">
        <v>27792</v>
      </c>
      <c r="D9670" s="0" t="n">
        <v>0.0437562415773423</v>
      </c>
      <c r="E9670" s="0" t="n">
        <f aca="false">2^D9670</f>
        <v>1.03079414062492</v>
      </c>
      <c r="F9670" s="0" t="n">
        <v>0.820371592070561</v>
      </c>
      <c r="G9670" s="0" t="n">
        <v>0.0444858064299329</v>
      </c>
      <c r="H9670" s="0" t="n">
        <f aca="false">2^G9670</f>
        <v>1.03131554073756</v>
      </c>
      <c r="I9670" s="0" t="n">
        <v>0.777257346633352</v>
      </c>
      <c r="J9670" s="0" t="n">
        <v>0.0996445177257121</v>
      </c>
      <c r="K9670" s="0" t="n">
        <f aca="false">2^J9670</f>
        <v>1.07150940844171</v>
      </c>
      <c r="L9670" s="0" t="n">
        <v>0.540105739082158</v>
      </c>
    </row>
    <row r="9671" customFormat="false" ht="12.8" hidden="false" customHeight="false" outlineLevel="0" collapsed="false">
      <c r="A9671" s="0" t="s">
        <v>27793</v>
      </c>
      <c r="B9671" s="0" t="s">
        <v>27794</v>
      </c>
      <c r="C9671" s="0" t="s">
        <v>27795</v>
      </c>
      <c r="D9671" s="0" t="n">
        <v>-0.0775276597451136</v>
      </c>
      <c r="E9671" s="0" t="n">
        <f aca="false">2^D9671</f>
        <v>0.947680291587672</v>
      </c>
      <c r="F9671" s="0" t="n">
        <v>0.820490711645133</v>
      </c>
      <c r="G9671" s="0" t="n">
        <v>-0.418210887826347</v>
      </c>
      <c r="H9671" s="0" t="n">
        <f aca="false">2^G9671</f>
        <v>0.748352094058857</v>
      </c>
      <c r="I9671" s="0" t="n">
        <v>0.0878041090325283</v>
      </c>
      <c r="J9671" s="0" t="n">
        <v>-0.0750468809876321</v>
      </c>
      <c r="K9671" s="0" t="n">
        <f aca="false">2^J9671</f>
        <v>0.949311272176624</v>
      </c>
      <c r="L9671" s="0" t="n">
        <v>0.808474572547613</v>
      </c>
    </row>
    <row r="9672" customFormat="false" ht="12.8" hidden="false" customHeight="false" outlineLevel="0" collapsed="false">
      <c r="A9672" s="0" t="s">
        <v>27796</v>
      </c>
      <c r="B9672" s="0" t="s">
        <v>27797</v>
      </c>
      <c r="C9672" s="0" t="s">
        <v>27798</v>
      </c>
      <c r="D9672" s="0" t="n">
        <v>-0.0944569465213747</v>
      </c>
      <c r="E9672" s="0" t="n">
        <f aca="false">2^D9672</f>
        <v>0.936624741615236</v>
      </c>
      <c r="F9672" s="0" t="n">
        <v>0.820530567651288</v>
      </c>
      <c r="G9672" s="0" t="n">
        <v>-0.372890880890944</v>
      </c>
      <c r="H9672" s="0" t="n">
        <f aca="false">2^G9672</f>
        <v>0.772233539232198</v>
      </c>
      <c r="I9672" s="0" t="n">
        <v>0.214684217760307</v>
      </c>
      <c r="J9672" s="0" t="n">
        <v>-0.291882125251989</v>
      </c>
      <c r="K9672" s="0" t="n">
        <f aca="false">2^J9672</f>
        <v>0.816835727578577</v>
      </c>
      <c r="L9672" s="0" t="n">
        <v>0.384019685561521</v>
      </c>
    </row>
    <row r="9673" customFormat="false" ht="12.8" hidden="false" customHeight="false" outlineLevel="0" collapsed="false">
      <c r="A9673" s="0" t="s">
        <v>27799</v>
      </c>
      <c r="B9673" s="0" t="s">
        <v>27800</v>
      </c>
      <c r="C9673" s="0" t="s">
        <v>27801</v>
      </c>
      <c r="D9673" s="0" t="n">
        <v>0.0312785352014773</v>
      </c>
      <c r="E9673" s="0" t="n">
        <f aca="false">2^D9673</f>
        <v>1.02191736105423</v>
      </c>
      <c r="F9673" s="0" t="n">
        <v>0.820536139254203</v>
      </c>
      <c r="G9673" s="0" t="n">
        <v>0.172163380672935</v>
      </c>
      <c r="H9673" s="0" t="n">
        <f aca="false">2^G9673</f>
        <v>1.12674682180385</v>
      </c>
      <c r="I9673" s="0" t="n">
        <v>0.0925407080453952</v>
      </c>
      <c r="J9673" s="0" t="n">
        <v>0.229862773041703</v>
      </c>
      <c r="K9673" s="0" t="n">
        <f aca="false">2^J9673</f>
        <v>1.17272339626057</v>
      </c>
      <c r="L9673" s="0" t="n">
        <v>0.0374184106476207</v>
      </c>
    </row>
    <row r="9674" customFormat="false" ht="12.8" hidden="false" customHeight="false" outlineLevel="0" collapsed="false">
      <c r="A9674" s="0" t="s">
        <v>27802</v>
      </c>
      <c r="B9674" s="0" t="s">
        <v>27803</v>
      </c>
      <c r="C9674" s="0" t="s">
        <v>27804</v>
      </c>
      <c r="D9674" s="0" t="n">
        <v>0.0297180503250969</v>
      </c>
      <c r="E9674" s="0" t="n">
        <f aca="false">2^D9674</f>
        <v>1.0208126061271</v>
      </c>
      <c r="F9674" s="0" t="n">
        <v>0.821160039113984</v>
      </c>
      <c r="G9674" s="0" t="n">
        <v>0.144159335480675</v>
      </c>
      <c r="H9674" s="0" t="n">
        <f aca="false">2^G9674</f>
        <v>1.10508652706455</v>
      </c>
      <c r="I9674" s="0" t="n">
        <v>0.150404258641183</v>
      </c>
      <c r="J9674" s="0" t="n">
        <v>0.132347081217535</v>
      </c>
      <c r="K9674" s="0" t="n">
        <f aca="false">2^J9674</f>
        <v>1.09607542676761</v>
      </c>
      <c r="L9674" s="0" t="n">
        <v>0.216424564926857</v>
      </c>
    </row>
    <row r="9675" customFormat="false" ht="12.8" hidden="false" customHeight="false" outlineLevel="0" collapsed="false">
      <c r="A9675" s="0" t="s">
        <v>27805</v>
      </c>
      <c r="B9675" s="0" t="s">
        <v>27806</v>
      </c>
      <c r="C9675" s="0" t="s">
        <v>27807</v>
      </c>
      <c r="D9675" s="0" t="n">
        <v>-0.131757814429434</v>
      </c>
      <c r="E9675" s="0" t="n">
        <f aca="false">2^D9675</f>
        <v>0.912718693994925</v>
      </c>
      <c r="F9675" s="0" t="n">
        <v>0.821341261151638</v>
      </c>
      <c r="G9675" s="0" t="n">
        <v>-0.293052655595323</v>
      </c>
      <c r="H9675" s="0" t="n">
        <f aca="false">2^G9675</f>
        <v>0.816173256852547</v>
      </c>
      <c r="I9675" s="0" t="n">
        <v>0.544912344552769</v>
      </c>
      <c r="J9675" s="0" t="n">
        <v>-0.0798341841734551</v>
      </c>
      <c r="K9675" s="0" t="n">
        <f aca="false">2^J9675</f>
        <v>0.946166387895098</v>
      </c>
      <c r="L9675" s="0" t="n">
        <v>0.887349923424609</v>
      </c>
    </row>
    <row r="9676" customFormat="false" ht="12.8" hidden="false" customHeight="false" outlineLevel="0" collapsed="false">
      <c r="A9676" s="0" t="s">
        <v>27808</v>
      </c>
      <c r="B9676" s="0" t="s">
        <v>27809</v>
      </c>
      <c r="C9676" s="0" t="s">
        <v>27810</v>
      </c>
      <c r="D9676" s="0" t="n">
        <v>-0.0433319070392342</v>
      </c>
      <c r="E9676" s="0" t="n">
        <f aca="false">2^D9676</f>
        <v>0.970411190872364</v>
      </c>
      <c r="F9676" s="0" t="n">
        <v>0.821803444795061</v>
      </c>
      <c r="G9676" s="0" t="n">
        <v>-0.42997968821279</v>
      </c>
      <c r="H9676" s="0" t="n">
        <f aca="false">2^G9676</f>
        <v>0.742272235734844</v>
      </c>
      <c r="I9676" s="0" t="n">
        <v>0.00323219426705184</v>
      </c>
      <c r="J9676" s="0" t="n">
        <v>-0.438869495370352</v>
      </c>
      <c r="K9676" s="0" t="n">
        <f aca="false">2^J9676</f>
        <v>0.737712458192583</v>
      </c>
      <c r="L9676" s="0" t="n">
        <v>0.00532055782854153</v>
      </c>
    </row>
    <row r="9677" customFormat="false" ht="12.8" hidden="false" customHeight="false" outlineLevel="0" collapsed="false">
      <c r="A9677" s="0" t="s">
        <v>27811</v>
      </c>
      <c r="B9677" s="0" t="s">
        <v>27812</v>
      </c>
      <c r="C9677" s="0" t="s">
        <v>27813</v>
      </c>
      <c r="D9677" s="0" t="n">
        <v>-0.0866272647649571</v>
      </c>
      <c r="E9677" s="0" t="n">
        <f aca="false">2^D9677</f>
        <v>0.941721736697082</v>
      </c>
      <c r="F9677" s="0" t="n">
        <v>0.822416430003144</v>
      </c>
      <c r="G9677" s="0" t="n">
        <v>-0.157077425768527</v>
      </c>
      <c r="H9677" s="0" t="n">
        <f aca="false">2^G9677</f>
        <v>0.896840027250302</v>
      </c>
      <c r="I9677" s="0" t="n">
        <v>0.594086315622284</v>
      </c>
      <c r="J9677" s="0" t="n">
        <v>-0.289173838158922</v>
      </c>
      <c r="K9677" s="0" t="n">
        <f aca="false">2^J9677</f>
        <v>0.818370565736546</v>
      </c>
      <c r="L9677" s="0" t="n">
        <v>0.34372360026649</v>
      </c>
    </row>
    <row r="9678" customFormat="false" ht="12.8" hidden="false" customHeight="false" outlineLevel="0" collapsed="false">
      <c r="A9678" s="0" t="s">
        <v>27814</v>
      </c>
      <c r="B9678" s="0" t="s">
        <v>27815</v>
      </c>
      <c r="C9678" s="0" t="s">
        <v>27816</v>
      </c>
      <c r="D9678" s="0" t="n">
        <v>-0.0684048098222068</v>
      </c>
      <c r="E9678" s="0" t="n">
        <f aca="false">2^D9678</f>
        <v>0.953691913928864</v>
      </c>
      <c r="F9678" s="0" t="n">
        <v>0.823207142921144</v>
      </c>
      <c r="G9678" s="0" t="n">
        <v>-0.0785066060273034</v>
      </c>
      <c r="H9678" s="0" t="n">
        <f aca="false">2^G9678</f>
        <v>0.947037457595518</v>
      </c>
      <c r="I9678" s="0" t="n">
        <v>0.748254923812368</v>
      </c>
      <c r="J9678" s="0" t="n">
        <v>-0.191831265842336</v>
      </c>
      <c r="K9678" s="0" t="n">
        <f aca="false">2^J9678</f>
        <v>0.875493719355699</v>
      </c>
      <c r="L9678" s="0" t="n">
        <v>0.441899993256567</v>
      </c>
    </row>
    <row r="9679" customFormat="false" ht="12.8" hidden="false" customHeight="false" outlineLevel="0" collapsed="false">
      <c r="A9679" s="0" t="s">
        <v>27817</v>
      </c>
      <c r="B9679" s="0" t="s">
        <v>27818</v>
      </c>
      <c r="C9679" s="0" t="s">
        <v>27819</v>
      </c>
      <c r="D9679" s="0" t="n">
        <v>-0.0324770584281273</v>
      </c>
      <c r="E9679" s="0" t="n">
        <f aca="false">2^D9679</f>
        <v>0.977740108998228</v>
      </c>
      <c r="F9679" s="0" t="n">
        <v>0.823295191185809</v>
      </c>
      <c r="G9679" s="0" t="n">
        <v>-0.0701052016368262</v>
      </c>
      <c r="H9679" s="0" t="n">
        <f aca="false">2^G9679</f>
        <v>0.952568534006184</v>
      </c>
      <c r="I9679" s="0" t="n">
        <v>0.551013379163167</v>
      </c>
      <c r="J9679" s="0" t="n">
        <v>-0.0760049097785069</v>
      </c>
      <c r="K9679" s="0" t="n">
        <f aca="false">2^J9679</f>
        <v>0.948681086584312</v>
      </c>
      <c r="L9679" s="0" t="n">
        <v>0.542608519125906</v>
      </c>
    </row>
    <row r="9680" customFormat="false" ht="12.8" hidden="false" customHeight="false" outlineLevel="0" collapsed="false">
      <c r="A9680" s="0" t="s">
        <v>27820</v>
      </c>
      <c r="B9680" s="0" t="s">
        <v>27821</v>
      </c>
      <c r="C9680" s="0" t="s">
        <v>8562</v>
      </c>
      <c r="D9680" s="0" t="n">
        <v>-0.0208988646068242</v>
      </c>
      <c r="E9680" s="0" t="n">
        <f aca="false">2^D9680</f>
        <v>0.985618428057451</v>
      </c>
      <c r="F9680" s="0" t="n">
        <v>0.823295191185809</v>
      </c>
      <c r="G9680" s="0" t="n">
        <v>-0.168832955638889</v>
      </c>
      <c r="H9680" s="0" t="n">
        <f aca="false">2^G9680</f>
        <v>0.88956198669109</v>
      </c>
      <c r="I9680" s="0" t="n">
        <v>0.0195397978387133</v>
      </c>
      <c r="J9680" s="0" t="n">
        <v>-0.059178744295453</v>
      </c>
      <c r="K9680" s="0" t="n">
        <f aca="false">2^J9680</f>
        <v>0.959810336910203</v>
      </c>
      <c r="L9680" s="0" t="n">
        <v>0.456781027173372</v>
      </c>
    </row>
    <row r="9681" customFormat="false" ht="12.8" hidden="false" customHeight="false" outlineLevel="0" collapsed="false">
      <c r="A9681" s="0" t="s">
        <v>27822</v>
      </c>
      <c r="B9681" s="0" t="s">
        <v>27823</v>
      </c>
      <c r="C9681" s="0" t="s">
        <v>27824</v>
      </c>
      <c r="D9681" s="0" t="n">
        <v>0.0548942754344055</v>
      </c>
      <c r="E9681" s="0" t="n">
        <f aca="false">2^D9681</f>
        <v>1.03878297570315</v>
      </c>
      <c r="F9681" s="0" t="n">
        <v>0.823414383765647</v>
      </c>
      <c r="G9681" s="0" t="n">
        <v>0.243553313518581</v>
      </c>
      <c r="H9681" s="0" t="n">
        <f aca="false">2^G9681</f>
        <v>1.18390499505747</v>
      </c>
      <c r="I9681" s="0" t="n">
        <v>0.169663542332483</v>
      </c>
      <c r="J9681" s="0" t="n">
        <v>0.294298409180388</v>
      </c>
      <c r="K9681" s="0" t="n">
        <f aca="false">2^J9681</f>
        <v>1.22628848114942</v>
      </c>
      <c r="L9681" s="0" t="n">
        <v>0.125590873480625</v>
      </c>
    </row>
    <row r="9682" customFormat="false" ht="12.8" hidden="false" customHeight="false" outlineLevel="0" collapsed="false">
      <c r="A9682" s="0" t="s">
        <v>27825</v>
      </c>
      <c r="B9682" s="0" t="s">
        <v>27826</v>
      </c>
      <c r="C9682" s="0" t="s">
        <v>27827</v>
      </c>
      <c r="D9682" s="0" t="n">
        <v>-0.0341733779202391</v>
      </c>
      <c r="E9682" s="0" t="n">
        <f aca="false">2^D9682</f>
        <v>0.97659115868388</v>
      </c>
      <c r="F9682" s="0" t="n">
        <v>0.823526654660639</v>
      </c>
      <c r="G9682" s="0" t="n">
        <v>-0.0363114052671749</v>
      </c>
      <c r="H9682" s="0" t="n">
        <f aca="false">2^G9682</f>
        <v>0.975144954080304</v>
      </c>
      <c r="I9682" s="0" t="n">
        <v>0.774544913473821</v>
      </c>
      <c r="J9682" s="0" t="n">
        <v>-0.0898158122873998</v>
      </c>
      <c r="K9682" s="0" t="n">
        <f aca="false">2^J9682</f>
        <v>0.939642704983016</v>
      </c>
      <c r="L9682" s="0" t="n">
        <v>0.486493141942108</v>
      </c>
    </row>
    <row r="9683" customFormat="false" ht="12.8" hidden="false" customHeight="false" outlineLevel="0" collapsed="false">
      <c r="A9683" s="0" t="s">
        <v>27828</v>
      </c>
      <c r="B9683" s="0" t="s">
        <v>27829</v>
      </c>
      <c r="C9683" s="0" t="s">
        <v>27830</v>
      </c>
      <c r="D9683" s="0" t="n">
        <v>-0.0231954448175413</v>
      </c>
      <c r="E9683" s="0" t="n">
        <f aca="false">2^D9683</f>
        <v>0.984050701662911</v>
      </c>
      <c r="F9683" s="0" t="n">
        <v>0.823544677414068</v>
      </c>
      <c r="G9683" s="0" t="n">
        <v>-0.120548959506468</v>
      </c>
      <c r="H9683" s="0" t="n">
        <f aca="false">2^G9683</f>
        <v>0.919837576874027</v>
      </c>
      <c r="I9683" s="0" t="n">
        <v>0.123960945081491</v>
      </c>
      <c r="J9683" s="0" t="n">
        <v>-0.000742423496122413</v>
      </c>
      <c r="K9683" s="0" t="n">
        <f aca="false">2^J9683</f>
        <v>0.999485523635255</v>
      </c>
      <c r="L9683" s="0" t="n">
        <v>0.994711485694259</v>
      </c>
    </row>
    <row r="9684" customFormat="false" ht="12.8" hidden="false" customHeight="false" outlineLevel="0" collapsed="false">
      <c r="A9684" s="0" t="s">
        <v>27831</v>
      </c>
      <c r="B9684" s="0" t="s">
        <v>27832</v>
      </c>
      <c r="C9684" s="0" t="s">
        <v>27833</v>
      </c>
      <c r="D9684" s="0" t="n">
        <v>-0.0275045745137259</v>
      </c>
      <c r="E9684" s="0" t="n">
        <f aca="false">2^D9684</f>
        <v>0.981115864060127</v>
      </c>
      <c r="F9684" s="0" t="n">
        <v>0.82360999698875</v>
      </c>
      <c r="G9684" s="0" t="n">
        <v>-0.0155783720719693</v>
      </c>
      <c r="H9684" s="0" t="n">
        <f aca="false">2^G9684</f>
        <v>0.989259985576701</v>
      </c>
      <c r="I9684" s="0" t="n">
        <v>0.884189371565613</v>
      </c>
      <c r="J9684" s="0" t="n">
        <v>-0.0875537824254558</v>
      </c>
      <c r="K9684" s="0" t="n">
        <f aca="false">2^J9684</f>
        <v>0.94111714481654</v>
      </c>
      <c r="L9684" s="0" t="n">
        <v>0.393899107902146</v>
      </c>
    </row>
    <row r="9685" customFormat="false" ht="12.8" hidden="false" customHeight="false" outlineLevel="0" collapsed="false">
      <c r="A9685" s="0" t="s">
        <v>27834</v>
      </c>
      <c r="B9685" s="0" t="s">
        <v>27835</v>
      </c>
      <c r="C9685" s="0" t="s">
        <v>27836</v>
      </c>
      <c r="D9685" s="0" t="n">
        <v>-0.0245080413662793</v>
      </c>
      <c r="E9685" s="0" t="n">
        <f aca="false">2^D9685</f>
        <v>0.983155797261828</v>
      </c>
      <c r="F9685" s="0" t="n">
        <v>0.823970092967317</v>
      </c>
      <c r="G9685" s="0" t="n">
        <v>-0.0999536364210973</v>
      </c>
      <c r="H9685" s="0" t="n">
        <f aca="false">2^G9685</f>
        <v>0.933062976698329</v>
      </c>
      <c r="I9685" s="0" t="n">
        <v>0.235106561334206</v>
      </c>
      <c r="J9685" s="0" t="n">
        <v>-0.0102328206581861</v>
      </c>
      <c r="K9685" s="0" t="n">
        <f aca="false">2^J9685</f>
        <v>0.992932244111244</v>
      </c>
      <c r="L9685" s="0" t="n">
        <v>0.923691276732459</v>
      </c>
    </row>
    <row r="9686" customFormat="false" ht="12.8" hidden="false" customHeight="false" outlineLevel="0" collapsed="false">
      <c r="A9686" s="0" t="s">
        <v>27837</v>
      </c>
      <c r="B9686" s="0" t="s">
        <v>27838</v>
      </c>
      <c r="C9686" s="0" t="s">
        <v>5657</v>
      </c>
      <c r="D9686" s="0" t="n">
        <v>-0.0560298885337667</v>
      </c>
      <c r="E9686" s="0" t="n">
        <f aca="false">2^D9686</f>
        <v>0.961907526473035</v>
      </c>
      <c r="F9686" s="0" t="n">
        <v>0.824132472770345</v>
      </c>
      <c r="G9686" s="0" t="n">
        <v>-0.209534144272398</v>
      </c>
      <c r="H9686" s="0" t="n">
        <f aca="false">2^G9686</f>
        <v>0.864816441149006</v>
      </c>
      <c r="I9686" s="0" t="n">
        <v>0.271744576350731</v>
      </c>
      <c r="J9686" s="0" t="n">
        <v>-0.221244777748136</v>
      </c>
      <c r="K9686" s="0" t="n">
        <f aca="false">2^J9686</f>
        <v>0.857824973486025</v>
      </c>
      <c r="L9686" s="0" t="n">
        <v>0.281326271572241</v>
      </c>
    </row>
    <row r="9687" customFormat="false" ht="12.8" hidden="false" customHeight="false" outlineLevel="0" collapsed="false">
      <c r="A9687" s="0" t="s">
        <v>27839</v>
      </c>
      <c r="B9687" s="0" t="s">
        <v>27840</v>
      </c>
      <c r="C9687" s="0" t="s">
        <v>27841</v>
      </c>
      <c r="D9687" s="0" t="n">
        <v>0.0800819896338227</v>
      </c>
      <c r="E9687" s="0" t="n">
        <f aca="false">2^D9687</f>
        <v>1.05707811353751</v>
      </c>
      <c r="F9687" s="0" t="n">
        <v>0.824132472770345</v>
      </c>
      <c r="G9687" s="0" t="n">
        <v>0.148273689375833</v>
      </c>
      <c r="H9687" s="0" t="n">
        <f aca="false">2^G9687</f>
        <v>1.10824256931844</v>
      </c>
      <c r="I9687" s="0" t="n">
        <v>0.602595368076378</v>
      </c>
      <c r="J9687" s="0" t="n">
        <v>0.216704695946811</v>
      </c>
      <c r="K9687" s="0" t="n">
        <f aca="false">2^J9687</f>
        <v>1.16207621875345</v>
      </c>
      <c r="L9687" s="0" t="n">
        <v>0.471361831731626</v>
      </c>
    </row>
    <row r="9688" customFormat="false" ht="12.8" hidden="false" customHeight="false" outlineLevel="0" collapsed="false">
      <c r="A9688" s="0" t="s">
        <v>27842</v>
      </c>
      <c r="B9688" s="0" t="s">
        <v>27843</v>
      </c>
      <c r="C9688" s="0" t="s">
        <v>27844</v>
      </c>
      <c r="D9688" s="0" t="n">
        <v>0.108787320400745</v>
      </c>
      <c r="E9688" s="0" t="n">
        <f aca="false">2^D9688</f>
        <v>1.07832145569909</v>
      </c>
      <c r="F9688" s="0" t="n">
        <v>0.824300529193114</v>
      </c>
      <c r="G9688" s="0" t="n">
        <v>0.352396900318242</v>
      </c>
      <c r="H9688" s="0" t="n">
        <f aca="false">2^G9688</f>
        <v>1.27667994837044</v>
      </c>
      <c r="I9688" s="0" t="n">
        <v>0.333874799116225</v>
      </c>
      <c r="J9688" s="0" t="n">
        <v>0.0450541077503614</v>
      </c>
      <c r="K9688" s="0" t="n">
        <f aca="false">2^J9688</f>
        <v>1.03172187292762</v>
      </c>
      <c r="L9688" s="0" t="n">
        <v>0.922651108977384</v>
      </c>
    </row>
    <row r="9689" customFormat="false" ht="12.8" hidden="false" customHeight="false" outlineLevel="0" collapsed="false">
      <c r="A9689" s="0" t="s">
        <v>27845</v>
      </c>
      <c r="B9689" s="0" t="s">
        <v>27846</v>
      </c>
      <c r="C9689" s="0" t="s">
        <v>27847</v>
      </c>
      <c r="D9689" s="0" t="n">
        <v>0.0593956506151971</v>
      </c>
      <c r="E9689" s="0" t="n">
        <f aca="false">2^D9689</f>
        <v>1.04202916018436</v>
      </c>
      <c r="F9689" s="0" t="n">
        <v>0.824538304650698</v>
      </c>
      <c r="G9689" s="0" t="n">
        <v>0.0722237087102939</v>
      </c>
      <c r="H9689" s="0" t="n">
        <f aca="false">2^G9689</f>
        <v>1.05133591981562</v>
      </c>
      <c r="I9689" s="0" t="n">
        <v>0.731908658781772</v>
      </c>
      <c r="J9689" s="0" t="n">
        <v>0.108993171862332</v>
      </c>
      <c r="K9689" s="0" t="n">
        <f aca="false">2^J9689</f>
        <v>1.07847532736178</v>
      </c>
      <c r="L9689" s="0" t="n">
        <v>0.626817057899281</v>
      </c>
    </row>
    <row r="9690" customFormat="false" ht="12.8" hidden="false" customHeight="false" outlineLevel="0" collapsed="false">
      <c r="A9690" s="0" t="s">
        <v>27848</v>
      </c>
      <c r="B9690" s="0" t="s">
        <v>27849</v>
      </c>
      <c r="C9690" s="0" t="s">
        <v>27850</v>
      </c>
      <c r="D9690" s="0" t="n">
        <v>0.0314094739974538</v>
      </c>
      <c r="E9690" s="0" t="n">
        <f aca="false">2^D9690</f>
        <v>1.02201011433712</v>
      </c>
      <c r="F9690" s="0" t="n">
        <v>0.824735881659046</v>
      </c>
      <c r="G9690" s="0" t="n">
        <v>0.134941453030435</v>
      </c>
      <c r="H9690" s="0" t="n">
        <f aca="false">2^G9690</f>
        <v>1.09804825225447</v>
      </c>
      <c r="I9690" s="0" t="n">
        <v>0.204442530080664</v>
      </c>
      <c r="J9690" s="0" t="n">
        <v>0.0696904762019352</v>
      </c>
      <c r="K9690" s="0" t="n">
        <f aca="false">2^J9690</f>
        <v>1.04949149573939</v>
      </c>
      <c r="L9690" s="0" t="n">
        <v>0.567635112951369</v>
      </c>
    </row>
    <row r="9691" customFormat="false" ht="12.8" hidden="false" customHeight="false" outlineLevel="0" collapsed="false">
      <c r="A9691" s="0" t="s">
        <v>27851</v>
      </c>
      <c r="B9691" s="0" t="s">
        <v>27852</v>
      </c>
      <c r="C9691" s="0" t="s">
        <v>27853</v>
      </c>
      <c r="D9691" s="0" t="n">
        <v>0.0355516628110157</v>
      </c>
      <c r="E9691" s="0" t="n">
        <f aca="false">2^D9691</f>
        <v>1.0249486715928</v>
      </c>
      <c r="F9691" s="0" t="n">
        <v>0.825397678444452</v>
      </c>
      <c r="G9691" s="0" t="n">
        <v>0.135793022808981</v>
      </c>
      <c r="H9691" s="0" t="n">
        <f aca="false">2^G9691</f>
        <v>1.09869658104326</v>
      </c>
      <c r="I9691" s="0" t="n">
        <v>0.255565470278467</v>
      </c>
      <c r="J9691" s="0" t="n">
        <v>0.226395791393395</v>
      </c>
      <c r="K9691" s="0" t="n">
        <f aca="false">2^J9691</f>
        <v>1.16990857472404</v>
      </c>
      <c r="L9691" s="0" t="n">
        <v>0.0758809805304047</v>
      </c>
    </row>
    <row r="9692" customFormat="false" ht="12.8" hidden="false" customHeight="false" outlineLevel="0" collapsed="false">
      <c r="A9692" s="0" t="s">
        <v>27854</v>
      </c>
      <c r="B9692" s="0" t="s">
        <v>27855</v>
      </c>
      <c r="C9692" s="0" t="s">
        <v>657</v>
      </c>
      <c r="D9692" s="0" t="n">
        <v>0.024517139227286</v>
      </c>
      <c r="E9692" s="0" t="n">
        <f aca="false">2^D9692</f>
        <v>1.01713920516127</v>
      </c>
      <c r="F9692" s="0" t="n">
        <v>0.825521350130885</v>
      </c>
      <c r="G9692" s="0" t="n">
        <v>0.0481171311402866</v>
      </c>
      <c r="H9692" s="0" t="n">
        <f aca="false">2^G9692</f>
        <v>1.03391467546273</v>
      </c>
      <c r="I9692" s="0" t="n">
        <v>0.593443909753819</v>
      </c>
      <c r="J9692" s="0" t="n">
        <v>0.00627595735433495</v>
      </c>
      <c r="K9692" s="0" t="n">
        <f aca="false">2^J9692</f>
        <v>1.0043596378361</v>
      </c>
      <c r="L9692" s="0" t="n">
        <v>0.955447490092466</v>
      </c>
    </row>
    <row r="9693" customFormat="false" ht="12.8" hidden="false" customHeight="false" outlineLevel="0" collapsed="false">
      <c r="A9693" s="0" t="s">
        <v>27856</v>
      </c>
      <c r="B9693" s="0" t="s">
        <v>27857</v>
      </c>
      <c r="C9693" s="0" t="s">
        <v>27858</v>
      </c>
      <c r="D9693" s="0" t="n">
        <v>0.0199059749047512</v>
      </c>
      <c r="E9693" s="0" t="n">
        <f aca="false">2^D9693</f>
        <v>1.01389339892935</v>
      </c>
      <c r="F9693" s="0" t="n">
        <v>0.825728919566019</v>
      </c>
      <c r="G9693" s="0" t="n">
        <v>0.143707225837571</v>
      </c>
      <c r="H9693" s="0" t="n">
        <f aca="false">2^G9693</f>
        <v>1.10474027093679</v>
      </c>
      <c r="I9693" s="0" t="n">
        <v>0.0360569596751387</v>
      </c>
      <c r="J9693" s="0" t="n">
        <v>0.143797688296656</v>
      </c>
      <c r="K9693" s="0" t="n">
        <f aca="false">2^J9693</f>
        <v>1.10480954451992</v>
      </c>
      <c r="L9693" s="0" t="n">
        <v>0.0480167914390155</v>
      </c>
    </row>
    <row r="9694" customFormat="false" ht="12.8" hidden="false" customHeight="false" outlineLevel="0" collapsed="false">
      <c r="A9694" s="0" t="s">
        <v>27859</v>
      </c>
      <c r="B9694" s="0" t="s">
        <v>27860</v>
      </c>
      <c r="C9694" s="0" t="s">
        <v>27861</v>
      </c>
      <c r="D9694" s="0" t="n">
        <v>-0.0337163526566711</v>
      </c>
      <c r="E9694" s="0" t="n">
        <f aca="false">2^D9694</f>
        <v>0.976900577876089</v>
      </c>
      <c r="F9694" s="0" t="n">
        <v>0.826704944331759</v>
      </c>
      <c r="G9694" s="0" t="n">
        <v>-0.054599820025893</v>
      </c>
      <c r="H9694" s="0" t="n">
        <f aca="false">2^G9694</f>
        <v>0.962861488068949</v>
      </c>
      <c r="I9694" s="0" t="n">
        <v>0.661907731400647</v>
      </c>
      <c r="J9694" s="0" t="n">
        <v>-0.0163976179386252</v>
      </c>
      <c r="K9694" s="0" t="n">
        <f aca="false">2^J9694</f>
        <v>0.988698385886272</v>
      </c>
      <c r="L9694" s="0" t="n">
        <v>0.91118615810814</v>
      </c>
    </row>
    <row r="9695" customFormat="false" ht="12.8" hidden="false" customHeight="false" outlineLevel="0" collapsed="false">
      <c r="A9695" s="0" t="s">
        <v>27862</v>
      </c>
      <c r="B9695" s="0" t="s">
        <v>27863</v>
      </c>
      <c r="C9695" s="0" t="s">
        <v>633</v>
      </c>
      <c r="D9695" s="0" t="n">
        <v>0.0229418289810459</v>
      </c>
      <c r="E9695" s="0" t="n">
        <f aca="false">2^D9695</f>
        <v>1.01602917477639</v>
      </c>
      <c r="F9695" s="0" t="n">
        <v>0.826784590895792</v>
      </c>
      <c r="G9695" s="0" t="n">
        <v>0.0208847547674669</v>
      </c>
      <c r="H9695" s="0" t="n">
        <f aca="false">2^G9695</f>
        <v>1.01458149663794</v>
      </c>
      <c r="I9695" s="0" t="n">
        <v>0.816044962442401</v>
      </c>
      <c r="J9695" s="0" t="n">
        <v>0.01757833709551</v>
      </c>
      <c r="K9695" s="0" t="n">
        <f aca="false">2^J9695</f>
        <v>1.01225890669185</v>
      </c>
      <c r="L9695" s="0" t="n">
        <v>0.859587389306756</v>
      </c>
    </row>
    <row r="9696" customFormat="false" ht="12.8" hidden="false" customHeight="false" outlineLevel="0" collapsed="false">
      <c r="A9696" s="0" t="s">
        <v>27864</v>
      </c>
      <c r="B9696" s="0" t="s">
        <v>27865</v>
      </c>
      <c r="C9696" s="0" t="s">
        <v>27866</v>
      </c>
      <c r="D9696" s="0" t="n">
        <v>0.0856976221448473</v>
      </c>
      <c r="E9696" s="0" t="n">
        <f aca="false">2^D9696</f>
        <v>1.06120076606882</v>
      </c>
      <c r="F9696" s="0" t="n">
        <v>0.826784590895792</v>
      </c>
      <c r="G9696" s="0" t="n">
        <v>0.167170018660473</v>
      </c>
      <c r="H9696" s="0" t="n">
        <f aca="false">2^G9696</f>
        <v>1.12285374029397</v>
      </c>
      <c r="I9696" s="0" t="n">
        <v>0.60221654695055</v>
      </c>
      <c r="J9696" s="0" t="n">
        <v>0.1235084336895</v>
      </c>
      <c r="K9696" s="0" t="n">
        <f aca="false">2^J9696</f>
        <v>1.08938086662165</v>
      </c>
      <c r="L9696" s="0" t="n">
        <v>0.727501687650593</v>
      </c>
    </row>
    <row r="9697" customFormat="false" ht="12.8" hidden="false" customHeight="false" outlineLevel="0" collapsed="false">
      <c r="A9697" s="0" t="s">
        <v>27867</v>
      </c>
      <c r="B9697" s="0" t="s">
        <v>27868</v>
      </c>
      <c r="C9697" s="0" t="s">
        <v>27869</v>
      </c>
      <c r="D9697" s="0" t="n">
        <v>0.0355221022241787</v>
      </c>
      <c r="E9697" s="0" t="n">
        <f aca="false">2^D9697</f>
        <v>1.02492767077631</v>
      </c>
      <c r="F9697" s="0" t="n">
        <v>0.827299695589586</v>
      </c>
      <c r="G9697" s="0" t="n">
        <v>0.176522256358258</v>
      </c>
      <c r="H9697" s="0" t="n">
        <f aca="false">2^G9697</f>
        <v>1.13015625768426</v>
      </c>
      <c r="I9697" s="0" t="n">
        <v>0.149446784109664</v>
      </c>
      <c r="J9697" s="0" t="n">
        <v>0.0505662495403314</v>
      </c>
      <c r="K9697" s="0" t="n">
        <f aca="false">2^J9697</f>
        <v>1.035671339147</v>
      </c>
      <c r="L9697" s="0" t="n">
        <v>0.731148379073254</v>
      </c>
    </row>
    <row r="9698" customFormat="false" ht="12.8" hidden="false" customHeight="false" outlineLevel="0" collapsed="false">
      <c r="A9698" s="0" t="s">
        <v>27870</v>
      </c>
      <c r="B9698" s="0" t="s">
        <v>27871</v>
      </c>
      <c r="C9698" s="0" t="s">
        <v>27872</v>
      </c>
      <c r="D9698" s="0" t="n">
        <v>0.067175635741771</v>
      </c>
      <c r="E9698" s="0" t="n">
        <f aca="false">2^D9698</f>
        <v>1.04766366339766</v>
      </c>
      <c r="F9698" s="0" t="n">
        <v>0.827743618245887</v>
      </c>
      <c r="G9698" s="0" t="n">
        <v>0.177829102388449</v>
      </c>
      <c r="H9698" s="0" t="n">
        <f aca="false">2^G9698</f>
        <v>1.13118045844206</v>
      </c>
      <c r="I9698" s="0" t="n">
        <v>0.461394382670523</v>
      </c>
      <c r="J9698" s="0" t="n">
        <v>0.285954980636787</v>
      </c>
      <c r="K9698" s="0" t="n">
        <f aca="false">2^J9698</f>
        <v>1.21921704776024</v>
      </c>
      <c r="L9698" s="0" t="n">
        <v>0.254758951996915</v>
      </c>
    </row>
    <row r="9699" customFormat="false" ht="12.8" hidden="false" customHeight="false" outlineLevel="0" collapsed="false">
      <c r="A9699" s="0" t="s">
        <v>27873</v>
      </c>
      <c r="B9699" s="0" t="s">
        <v>27874</v>
      </c>
      <c r="C9699" s="0" t="s">
        <v>27875</v>
      </c>
      <c r="D9699" s="0" t="n">
        <v>-0.0358095964665202</v>
      </c>
      <c r="E9699" s="0" t="n">
        <f aca="false">2^D9699</f>
        <v>0.975484195166013</v>
      </c>
      <c r="F9699" s="0" t="n">
        <v>0.828130240353165</v>
      </c>
      <c r="G9699" s="0" t="n">
        <v>-0.133741138203138</v>
      </c>
      <c r="H9699" s="0" t="n">
        <f aca="false">2^G9699</f>
        <v>0.911464809480975</v>
      </c>
      <c r="I9699" s="0" t="n">
        <v>0.295699106391649</v>
      </c>
      <c r="J9699" s="0" t="n">
        <v>-0.161341203939092</v>
      </c>
      <c r="K9699" s="0" t="n">
        <f aca="false">2^J9699</f>
        <v>0.894193395967272</v>
      </c>
      <c r="L9699" s="0" t="n">
        <v>0.229730201780449</v>
      </c>
    </row>
    <row r="9700" customFormat="false" ht="12.8" hidden="false" customHeight="false" outlineLevel="0" collapsed="false">
      <c r="A9700" s="0" t="s">
        <v>27876</v>
      </c>
      <c r="B9700" s="0" t="s">
        <v>27877</v>
      </c>
      <c r="C9700" s="0" t="s">
        <v>27878</v>
      </c>
      <c r="D9700" s="0" t="n">
        <v>-0.0804459077257597</v>
      </c>
      <c r="E9700" s="0" t="n">
        <f aca="false">2^D9700</f>
        <v>0.945765284712047</v>
      </c>
      <c r="F9700" s="0" t="n">
        <v>0.828180689209892</v>
      </c>
      <c r="G9700" s="0" t="n">
        <v>-0.370672785501903</v>
      </c>
      <c r="H9700" s="0" t="n">
        <f aca="false">2^G9700</f>
        <v>0.773421735651315</v>
      </c>
      <c r="I9700" s="0" t="n">
        <v>0.159659564811464</v>
      </c>
      <c r="J9700" s="0" t="n">
        <v>-0.11836927209081</v>
      </c>
      <c r="K9700" s="0" t="n">
        <f aca="false">2^J9700</f>
        <v>0.921228358492329</v>
      </c>
      <c r="L9700" s="0" t="n">
        <v>0.709097256772109</v>
      </c>
    </row>
    <row r="9701" customFormat="false" ht="12.8" hidden="false" customHeight="false" outlineLevel="0" collapsed="false">
      <c r="A9701" s="0" t="s">
        <v>27879</v>
      </c>
      <c r="B9701" s="0" t="s">
        <v>27880</v>
      </c>
      <c r="C9701" s="0" t="s">
        <v>27881</v>
      </c>
      <c r="D9701" s="0" t="n">
        <v>-0.0263448678863822</v>
      </c>
      <c r="E9701" s="0" t="n">
        <f aca="false">2^D9701</f>
        <v>0.981904848545036</v>
      </c>
      <c r="F9701" s="0" t="n">
        <v>0.828180689209892</v>
      </c>
      <c r="G9701" s="0" t="n">
        <v>-0.0879084382989666</v>
      </c>
      <c r="H9701" s="0" t="n">
        <f aca="false">2^G9701</f>
        <v>0.940885819628948</v>
      </c>
      <c r="I9701" s="0" t="n">
        <v>0.355465910585654</v>
      </c>
      <c r="J9701" s="0" t="n">
        <v>-0.0683888053237727</v>
      </c>
      <c r="K9701" s="0" t="n">
        <f aca="false">2^J9701</f>
        <v>0.953702493743012</v>
      </c>
      <c r="L9701" s="0" t="n">
        <v>0.509359838131427</v>
      </c>
    </row>
    <row r="9702" customFormat="false" ht="12.8" hidden="false" customHeight="false" outlineLevel="0" collapsed="false">
      <c r="A9702" s="0" t="s">
        <v>27882</v>
      </c>
      <c r="B9702" s="0" t="s">
        <v>27883</v>
      </c>
      <c r="C9702" s="0" t="s">
        <v>27884</v>
      </c>
      <c r="D9702" s="0" t="n">
        <v>0.0418995994495721</v>
      </c>
      <c r="E9702" s="0" t="n">
        <f aca="false">2^D9702</f>
        <v>1.02946843780449</v>
      </c>
      <c r="F9702" s="0" t="n">
        <v>0.828180689209892</v>
      </c>
      <c r="G9702" s="0" t="n">
        <v>0.0298409486433338</v>
      </c>
      <c r="H9702" s="0" t="n">
        <f aca="false">2^G9702</f>
        <v>1.02089956940951</v>
      </c>
      <c r="I9702" s="0" t="n">
        <v>0.8520230501174</v>
      </c>
      <c r="J9702" s="0" t="n">
        <v>0.11889093933072</v>
      </c>
      <c r="K9702" s="0" t="n">
        <f aca="false">2^J9702</f>
        <v>1.08589976452315</v>
      </c>
      <c r="L9702" s="0" t="n">
        <v>0.456390666951261</v>
      </c>
    </row>
    <row r="9703" customFormat="false" ht="12.8" hidden="false" customHeight="false" outlineLevel="0" collapsed="false">
      <c r="A9703" s="0" t="s">
        <v>27885</v>
      </c>
      <c r="B9703" s="0" t="s">
        <v>27886</v>
      </c>
      <c r="C9703" s="0" t="s">
        <v>27887</v>
      </c>
      <c r="D9703" s="0" t="n">
        <v>-0.0325491320135747</v>
      </c>
      <c r="E9703" s="0" t="n">
        <f aca="false">2^D9703</f>
        <v>0.977691264666553</v>
      </c>
      <c r="F9703" s="0" t="n">
        <v>0.828202481955988</v>
      </c>
      <c r="G9703" s="0" t="n">
        <v>-0.0611942230320897</v>
      </c>
      <c r="H9703" s="0" t="n">
        <f aca="false">2^G9703</f>
        <v>0.958470395588971</v>
      </c>
      <c r="I9703" s="0" t="n">
        <v>0.605923789703656</v>
      </c>
      <c r="J9703" s="0" t="n">
        <v>-0.0916207448526047</v>
      </c>
      <c r="K9703" s="0" t="n">
        <f aca="false">2^J9703</f>
        <v>0.938467868168475</v>
      </c>
      <c r="L9703" s="0" t="n">
        <v>0.463476108818213</v>
      </c>
    </row>
    <row r="9704" customFormat="false" ht="12.8" hidden="false" customHeight="false" outlineLevel="0" collapsed="false">
      <c r="A9704" s="0" t="s">
        <v>27888</v>
      </c>
      <c r="B9704" s="0" t="s">
        <v>27889</v>
      </c>
      <c r="C9704" s="0" t="s">
        <v>461</v>
      </c>
      <c r="D9704" s="0" t="n">
        <v>0.0267674037280567</v>
      </c>
      <c r="E9704" s="0" t="n">
        <f aca="false">2^D9704</f>
        <v>1.01872694070403</v>
      </c>
      <c r="F9704" s="0" t="n">
        <v>0.828944251281257</v>
      </c>
      <c r="G9704" s="0" t="n">
        <v>0.125855211849302</v>
      </c>
      <c r="H9704" s="0" t="n">
        <f aca="false">2^G9704</f>
        <v>1.09115436385501</v>
      </c>
      <c r="I9704" s="0" t="n">
        <v>0.1842376739451</v>
      </c>
      <c r="J9704" s="0" t="n">
        <v>0.13279262037535</v>
      </c>
      <c r="K9704" s="0" t="n">
        <f aca="false">2^J9704</f>
        <v>1.0964139736696</v>
      </c>
      <c r="L9704" s="0" t="n">
        <v>0.186218758848627</v>
      </c>
    </row>
    <row r="9705" customFormat="false" ht="12.8" hidden="false" customHeight="false" outlineLevel="0" collapsed="false">
      <c r="A9705" s="0" t="s">
        <v>27890</v>
      </c>
      <c r="B9705" s="0" t="s">
        <v>27891</v>
      </c>
      <c r="C9705" s="0" t="s">
        <v>27892</v>
      </c>
      <c r="D9705" s="0" t="n">
        <v>-0.050391855055707</v>
      </c>
      <c r="E9705" s="0" t="n">
        <f aca="false">2^D9705</f>
        <v>0.965674003468565</v>
      </c>
      <c r="F9705" s="0" t="n">
        <v>0.829220623365298</v>
      </c>
      <c r="G9705" s="0" t="n">
        <v>-0.0357812447206656</v>
      </c>
      <c r="H9705" s="0" t="n">
        <f aca="false">2^G9705</f>
        <v>0.975503365504136</v>
      </c>
      <c r="I9705" s="0" t="n">
        <v>0.850671634289685</v>
      </c>
      <c r="J9705" s="0" t="n">
        <v>-0.202611090002063</v>
      </c>
      <c r="K9705" s="0" t="n">
        <f aca="false">2^J9705</f>
        <v>0.868976405172919</v>
      </c>
      <c r="L9705" s="0" t="n">
        <v>0.270891297576732</v>
      </c>
    </row>
    <row r="9706" customFormat="false" ht="12.8" hidden="false" customHeight="false" outlineLevel="0" collapsed="false">
      <c r="A9706" s="0" t="s">
        <v>27893</v>
      </c>
      <c r="B9706" s="0" t="s">
        <v>27894</v>
      </c>
      <c r="C9706" s="0" t="s">
        <v>27895</v>
      </c>
      <c r="D9706" s="0" t="n">
        <v>0.0287042673489708</v>
      </c>
      <c r="E9706" s="0" t="n">
        <f aca="false">2^D9706</f>
        <v>1.02009553225399</v>
      </c>
      <c r="F9706" s="0" t="n">
        <v>0.829237740108028</v>
      </c>
      <c r="G9706" s="0" t="n">
        <v>0.0638092126162473</v>
      </c>
      <c r="H9706" s="0" t="n">
        <f aca="false">2^G9706</f>
        <v>1.0452218670193</v>
      </c>
      <c r="I9706" s="0" t="n">
        <v>0.54154425957206</v>
      </c>
      <c r="J9706" s="0" t="n">
        <v>0.222125906660133</v>
      </c>
      <c r="K9706" s="0" t="n">
        <f aca="false">2^J9706</f>
        <v>1.16645116369342</v>
      </c>
      <c r="L9706" s="0" t="n">
        <v>0.0361820769204198</v>
      </c>
    </row>
    <row r="9707" customFormat="false" ht="12.8" hidden="false" customHeight="false" outlineLevel="0" collapsed="false">
      <c r="A9707" s="0" t="s">
        <v>27896</v>
      </c>
      <c r="B9707" s="0" t="s">
        <v>27897</v>
      </c>
      <c r="C9707" s="0" t="s">
        <v>27898</v>
      </c>
      <c r="D9707" s="0" t="n">
        <v>0.0371507127554458</v>
      </c>
      <c r="E9707" s="0" t="n">
        <f aca="false">2^D9707</f>
        <v>1.02608533089327</v>
      </c>
      <c r="F9707" s="0" t="n">
        <v>0.829486672037133</v>
      </c>
      <c r="G9707" s="0" t="n">
        <v>0.0448414122672522</v>
      </c>
      <c r="H9707" s="0" t="n">
        <f aca="false">2^G9707</f>
        <v>1.03156977813237</v>
      </c>
      <c r="I9707" s="0" t="n">
        <v>0.749807443116665</v>
      </c>
      <c r="J9707" s="0" t="n">
        <v>0.0358404140668682</v>
      </c>
      <c r="K9707" s="0" t="n">
        <f aca="false">2^J9707</f>
        <v>1.02515383264693</v>
      </c>
      <c r="L9707" s="0" t="n">
        <v>0.821937682735706</v>
      </c>
    </row>
    <row r="9708" customFormat="false" ht="12.8" hidden="false" customHeight="false" outlineLevel="0" collapsed="false">
      <c r="A9708" s="0" t="s">
        <v>27899</v>
      </c>
      <c r="B9708" s="0" t="s">
        <v>27900</v>
      </c>
      <c r="C9708" s="0" t="s">
        <v>27901</v>
      </c>
      <c r="D9708" s="0" t="n">
        <v>0.0403368757187659</v>
      </c>
      <c r="E9708" s="0" t="n">
        <f aca="false">2^D9708</f>
        <v>1.02835392384528</v>
      </c>
      <c r="F9708" s="0" t="n">
        <v>0.829923260405233</v>
      </c>
      <c r="G9708" s="0" t="n">
        <v>0.339129391595764</v>
      </c>
      <c r="H9708" s="0" t="n">
        <f aca="false">2^G9708</f>
        <v>1.26499299122383</v>
      </c>
      <c r="I9708" s="0" t="n">
        <v>0.0166343791222759</v>
      </c>
      <c r="J9708" s="0" t="n">
        <v>0.220632067211337</v>
      </c>
      <c r="K9708" s="0" t="n">
        <f aca="false">2^J9708</f>
        <v>1.16524398622778</v>
      </c>
      <c r="L9708" s="0" t="n">
        <v>0.14420231122975</v>
      </c>
    </row>
    <row r="9709" customFormat="false" ht="12.8" hidden="false" customHeight="false" outlineLevel="0" collapsed="false">
      <c r="A9709" s="0" t="s">
        <v>27902</v>
      </c>
      <c r="B9709" s="0" t="s">
        <v>27903</v>
      </c>
      <c r="C9709" s="0" t="s">
        <v>27904</v>
      </c>
      <c r="D9709" s="0" t="n">
        <v>-0.0267435461107342</v>
      </c>
      <c r="E9709" s="0" t="n">
        <f aca="false">2^D9709</f>
        <v>0.98163354380892</v>
      </c>
      <c r="F9709" s="0" t="n">
        <v>0.830173071557571</v>
      </c>
      <c r="G9709" s="0" t="n">
        <v>-0.260148147485265</v>
      </c>
      <c r="H9709" s="0" t="n">
        <f aca="false">2^G9709</f>
        <v>0.835002170313092</v>
      </c>
      <c r="I9709" s="0" t="n">
        <v>0.00635273326677834</v>
      </c>
      <c r="J9709" s="0" t="n">
        <v>-0.24319134492047</v>
      </c>
      <c r="K9709" s="0" t="n">
        <f aca="false">2^J9709</f>
        <v>0.844874321137646</v>
      </c>
      <c r="L9709" s="0" t="n">
        <v>0.0158318009043821</v>
      </c>
    </row>
    <row r="9710" customFormat="false" ht="12.8" hidden="false" customHeight="false" outlineLevel="0" collapsed="false">
      <c r="A9710" s="0" t="s">
        <v>27905</v>
      </c>
      <c r="B9710" s="0" t="s">
        <v>27906</v>
      </c>
      <c r="C9710" s="0" t="s">
        <v>27907</v>
      </c>
      <c r="D9710" s="0" t="n">
        <v>0.0272216846158155</v>
      </c>
      <c r="E9710" s="0" t="n">
        <f aca="false">2^D9710</f>
        <v>1.01904777153502</v>
      </c>
      <c r="F9710" s="0" t="n">
        <v>0.830233290380182</v>
      </c>
      <c r="G9710" s="0" t="n">
        <v>0.00934805068179401</v>
      </c>
      <c r="H9710" s="0" t="n">
        <f aca="false">2^G9710</f>
        <v>1.00650061283399</v>
      </c>
      <c r="I9710" s="0" t="n">
        <v>0.934769528066221</v>
      </c>
      <c r="J9710" s="0" t="n">
        <v>0.0657251471178935</v>
      </c>
      <c r="K9710" s="0" t="n">
        <f aca="false">2^J9710</f>
        <v>1.0466108694796</v>
      </c>
      <c r="L9710" s="0" t="n">
        <v>0.546558799582064</v>
      </c>
    </row>
    <row r="9711" customFormat="false" ht="12.8" hidden="false" customHeight="false" outlineLevel="0" collapsed="false">
      <c r="A9711" s="0" t="s">
        <v>27908</v>
      </c>
      <c r="B9711" s="0" t="s">
        <v>27909</v>
      </c>
      <c r="C9711" s="0" t="s">
        <v>27910</v>
      </c>
      <c r="D9711" s="0" t="n">
        <v>0.0166583261120365</v>
      </c>
      <c r="E9711" s="0" t="n">
        <f aca="false">2^D9711</f>
        <v>1.01161359191222</v>
      </c>
      <c r="F9711" s="0" t="n">
        <v>0.830561729008045</v>
      </c>
      <c r="G9711" s="0" t="n">
        <v>0.0699288143688159</v>
      </c>
      <c r="H9711" s="0" t="n">
        <f aca="false">2^G9711</f>
        <v>1.04966488965479</v>
      </c>
      <c r="I9711" s="0" t="n">
        <v>0.247480381475442</v>
      </c>
      <c r="J9711" s="0" t="n">
        <v>0.112148666287085</v>
      </c>
      <c r="K9711" s="0" t="n">
        <f aca="false">2^J9711</f>
        <v>1.08083677395567</v>
      </c>
      <c r="L9711" s="0" t="n">
        <v>0.0742929119922889</v>
      </c>
    </row>
    <row r="9712" customFormat="false" ht="12.8" hidden="false" customHeight="false" outlineLevel="0" collapsed="false">
      <c r="A9712" s="0" t="s">
        <v>27911</v>
      </c>
      <c r="B9712" s="0" t="s">
        <v>27912</v>
      </c>
      <c r="C9712" s="0" t="s">
        <v>27913</v>
      </c>
      <c r="D9712" s="0" t="n">
        <v>0.0319797025510735</v>
      </c>
      <c r="E9712" s="0" t="n">
        <f aca="false">2^D9712</f>
        <v>1.02241414604194</v>
      </c>
      <c r="F9712" s="0" t="n">
        <v>0.830561729008045</v>
      </c>
      <c r="G9712" s="0" t="n">
        <v>0.194831184348967</v>
      </c>
      <c r="H9712" s="0" t="n">
        <f aca="false">2^G9712</f>
        <v>1.14459021957646</v>
      </c>
      <c r="I9712" s="0" t="n">
        <v>0.076472064058094</v>
      </c>
      <c r="J9712" s="0" t="n">
        <v>0.0323452695229141</v>
      </c>
      <c r="K9712" s="0" t="n">
        <f aca="false">2^J9712</f>
        <v>1.02267325014273</v>
      </c>
      <c r="L9712" s="0" t="n">
        <v>0.815152449108557</v>
      </c>
    </row>
    <row r="9713" customFormat="false" ht="12.8" hidden="false" customHeight="false" outlineLevel="0" collapsed="false">
      <c r="A9713" s="0" t="s">
        <v>27914</v>
      </c>
      <c r="B9713" s="0" t="s">
        <v>27915</v>
      </c>
      <c r="C9713" s="0" t="s">
        <v>27916</v>
      </c>
      <c r="D9713" s="0" t="n">
        <v>0.0229424719828506</v>
      </c>
      <c r="E9713" s="0" t="n">
        <f aca="false">2^D9713</f>
        <v>1.0160296276155</v>
      </c>
      <c r="F9713" s="0" t="n">
        <v>0.830586434482408</v>
      </c>
      <c r="G9713" s="0" t="n">
        <v>0.016542673104321</v>
      </c>
      <c r="H9713" s="0" t="n">
        <f aca="false">2^G9713</f>
        <v>1.01153249960797</v>
      </c>
      <c r="I9713" s="0" t="n">
        <v>0.858640944397451</v>
      </c>
      <c r="J9713" s="0" t="n">
        <v>0.0304421942835313</v>
      </c>
      <c r="K9713" s="0" t="n">
        <f aca="false">2^J9713</f>
        <v>1.0213251197296</v>
      </c>
      <c r="L9713" s="0" t="n">
        <v>0.75714118975568</v>
      </c>
    </row>
    <row r="9714" customFormat="false" ht="12.8" hidden="false" customHeight="false" outlineLevel="0" collapsed="false">
      <c r="A9714" s="0" t="s">
        <v>27917</v>
      </c>
      <c r="B9714" s="0" t="s">
        <v>27918</v>
      </c>
      <c r="C9714" s="0" t="s">
        <v>27919</v>
      </c>
      <c r="D9714" s="0" t="n">
        <v>-0.0357194462192787</v>
      </c>
      <c r="E9714" s="0" t="n">
        <f aca="false">2^D9714</f>
        <v>0.975545152531578</v>
      </c>
      <c r="F9714" s="0" t="n">
        <v>0.830640752344976</v>
      </c>
      <c r="G9714" s="0" t="n">
        <v>-0.251205314924902</v>
      </c>
      <c r="H9714" s="0" t="n">
        <f aca="false">2^G9714</f>
        <v>0.840194172783689</v>
      </c>
      <c r="I9714" s="0" t="n">
        <v>0.045172529455752</v>
      </c>
      <c r="J9714" s="0" t="n">
        <v>-0.211898995848498</v>
      </c>
      <c r="K9714" s="0" t="n">
        <f aca="false">2^J9714</f>
        <v>0.86340000373411</v>
      </c>
      <c r="L9714" s="0" t="n">
        <v>0.113973477543192</v>
      </c>
    </row>
    <row r="9715" customFormat="false" ht="12.8" hidden="false" customHeight="false" outlineLevel="0" collapsed="false">
      <c r="A9715" s="0" t="s">
        <v>27920</v>
      </c>
      <c r="B9715" s="0" t="s">
        <v>27921</v>
      </c>
      <c r="C9715" s="0" t="s">
        <v>27922</v>
      </c>
      <c r="D9715" s="0" t="n">
        <v>-0.0592795884469286</v>
      </c>
      <c r="E9715" s="0" t="n">
        <f aca="false">2^D9715</f>
        <v>0.959743248666678</v>
      </c>
      <c r="F9715" s="0" t="n">
        <v>0.830672228620291</v>
      </c>
      <c r="G9715" s="0" t="n">
        <v>-0.480623973819966</v>
      </c>
      <c r="H9715" s="0" t="n">
        <f aca="false">2^G9715</f>
        <v>0.716667594152694</v>
      </c>
      <c r="I9715" s="0" t="n">
        <v>0.0204433386951319</v>
      </c>
      <c r="J9715" s="0" t="n">
        <v>-0.328901777286692</v>
      </c>
      <c r="K9715" s="0" t="n">
        <f aca="false">2^J9715</f>
        <v>0.796142300528123</v>
      </c>
      <c r="L9715" s="0" t="n">
        <v>0.139755944587153</v>
      </c>
    </row>
    <row r="9716" customFormat="false" ht="12.8" hidden="false" customHeight="false" outlineLevel="0" collapsed="false">
      <c r="A9716" s="0" t="s">
        <v>27923</v>
      </c>
      <c r="B9716" s="0" t="s">
        <v>27924</v>
      </c>
      <c r="C9716" s="0" t="s">
        <v>7877</v>
      </c>
      <c r="D9716" s="0" t="n">
        <v>0.0319724653041087</v>
      </c>
      <c r="E9716" s="0" t="n">
        <f aca="false">2^D9716</f>
        <v>1.02240901713742</v>
      </c>
      <c r="F9716" s="0" t="n">
        <v>0.830757120602121</v>
      </c>
      <c r="G9716" s="0" t="n">
        <v>0.0149756344869734</v>
      </c>
      <c r="H9716" s="0" t="n">
        <f aca="false">2^G9716</f>
        <v>1.01043438123092</v>
      </c>
      <c r="I9716" s="0" t="n">
        <v>0.906133567109752</v>
      </c>
      <c r="J9716" s="0" t="n">
        <v>0.0520379582945529</v>
      </c>
      <c r="K9716" s="0" t="n">
        <f aca="false">2^J9716</f>
        <v>1.0367283776945</v>
      </c>
      <c r="L9716" s="0" t="n">
        <v>0.692350372611883</v>
      </c>
    </row>
    <row r="9717" customFormat="false" ht="12.8" hidden="false" customHeight="false" outlineLevel="0" collapsed="false">
      <c r="A9717" s="0" t="s">
        <v>27925</v>
      </c>
      <c r="B9717" s="0" t="s">
        <v>27926</v>
      </c>
      <c r="C9717" s="0" t="s">
        <v>27927</v>
      </c>
      <c r="D9717" s="0" t="n">
        <v>-0.181386833162185</v>
      </c>
      <c r="E9717" s="0" t="n">
        <f aca="false">2^D9717</f>
        <v>0.881854879702872</v>
      </c>
      <c r="F9717" s="0" t="n">
        <v>0.830960105170615</v>
      </c>
      <c r="G9717" s="0" t="n">
        <v>-0.220792831689305</v>
      </c>
      <c r="H9717" s="0" t="n">
        <f aca="false">2^G9717</f>
        <v>0.858093742239131</v>
      </c>
      <c r="I9717" s="0" t="n">
        <v>0.756379175592492</v>
      </c>
      <c r="J9717" s="0" t="n">
        <v>-0.108789741988267</v>
      </c>
      <c r="K9717" s="0" t="n">
        <f aca="false">2^J9717</f>
        <v>0.92736569062936</v>
      </c>
      <c r="L9717" s="0" t="n">
        <v>0.892958490717839</v>
      </c>
    </row>
    <row r="9718" customFormat="false" ht="12.8" hidden="false" customHeight="false" outlineLevel="0" collapsed="false">
      <c r="A9718" s="0" t="s">
        <v>27928</v>
      </c>
      <c r="B9718" s="0" t="s">
        <v>27929</v>
      </c>
      <c r="C9718" s="0" t="s">
        <v>27930</v>
      </c>
      <c r="D9718" s="0" t="n">
        <v>-0.0524351599423805</v>
      </c>
      <c r="E9718" s="0" t="n">
        <f aca="false">2^D9718</f>
        <v>0.964307276818017</v>
      </c>
      <c r="F9718" s="0" t="n">
        <v>0.831135566051124</v>
      </c>
      <c r="G9718" s="0" t="n">
        <v>-0.113326496184446</v>
      </c>
      <c r="H9718" s="0" t="n">
        <f aca="false">2^G9718</f>
        <v>0.924454041327787</v>
      </c>
      <c r="I9718" s="0" t="n">
        <v>0.540555319173958</v>
      </c>
      <c r="J9718" s="0" t="n">
        <v>-0.221443272009379</v>
      </c>
      <c r="K9718" s="0" t="n">
        <f aca="false">2^J9718</f>
        <v>0.85770695712324</v>
      </c>
      <c r="L9718" s="0" t="n">
        <v>0.246555778599613</v>
      </c>
    </row>
    <row r="9719" customFormat="false" ht="12.8" hidden="false" customHeight="false" outlineLevel="0" collapsed="false">
      <c r="A9719" s="0" t="s">
        <v>27931</v>
      </c>
      <c r="B9719" s="0" t="s">
        <v>27932</v>
      </c>
      <c r="C9719" s="0" t="s">
        <v>27933</v>
      </c>
      <c r="D9719" s="0" t="n">
        <v>-0.0511328763717409</v>
      </c>
      <c r="E9719" s="0" t="n">
        <f aca="false">2^D9719</f>
        <v>0.965178125090472</v>
      </c>
      <c r="F9719" s="0" t="n">
        <v>0.831382713198195</v>
      </c>
      <c r="G9719" s="0" t="n">
        <v>-0.0174929468464153</v>
      </c>
      <c r="H9719" s="0" t="n">
        <f aca="false">2^G9719</f>
        <v>0.98794802708166</v>
      </c>
      <c r="I9719" s="0" t="n">
        <v>0.932632367520815</v>
      </c>
      <c r="J9719" s="0" t="n">
        <v>-0.0535249675471876</v>
      </c>
      <c r="K9719" s="0" t="n">
        <f aca="false">2^J9719</f>
        <v>0.963579116987382</v>
      </c>
      <c r="L9719" s="0" t="n">
        <v>0.806799252417798</v>
      </c>
    </row>
    <row r="9720" customFormat="false" ht="12.8" hidden="false" customHeight="false" outlineLevel="0" collapsed="false">
      <c r="A9720" s="0" t="s">
        <v>27934</v>
      </c>
      <c r="B9720" s="0" t="s">
        <v>27935</v>
      </c>
      <c r="C9720" s="0" t="s">
        <v>27936</v>
      </c>
      <c r="D9720" s="0" t="n">
        <v>-0.0301441965593394</v>
      </c>
      <c r="E9720" s="0" t="n">
        <f aca="false">2^D9720</f>
        <v>0.979322409970064</v>
      </c>
      <c r="F9720" s="0" t="n">
        <v>0.831620325870726</v>
      </c>
      <c r="G9720" s="0" t="n">
        <v>-0.153536057578374</v>
      </c>
      <c r="H9720" s="0" t="n">
        <f aca="false">2^G9720</f>
        <v>0.899044195104401</v>
      </c>
      <c r="I9720" s="0" t="n">
        <v>0.139105239273185</v>
      </c>
      <c r="J9720" s="0" t="n">
        <v>-0.0322378948097537</v>
      </c>
      <c r="K9720" s="0" t="n">
        <f aca="false">2^J9720</f>
        <v>0.977902207875129</v>
      </c>
      <c r="L9720" s="0" t="n">
        <v>0.804328156131238</v>
      </c>
    </row>
    <row r="9721" customFormat="false" ht="12.8" hidden="false" customHeight="false" outlineLevel="0" collapsed="false">
      <c r="A9721" s="0" t="s">
        <v>27937</v>
      </c>
      <c r="B9721" s="0" t="s">
        <v>27938</v>
      </c>
      <c r="C9721" s="0" t="s">
        <v>27939</v>
      </c>
      <c r="D9721" s="0" t="n">
        <v>-0.0188351827924089</v>
      </c>
      <c r="E9721" s="0" t="n">
        <f aca="false">2^D9721</f>
        <v>0.987029300221553</v>
      </c>
      <c r="F9721" s="0" t="n">
        <v>0.832096893141106</v>
      </c>
      <c r="G9721" s="0" t="n">
        <v>-0.101302818383489</v>
      </c>
      <c r="H9721" s="0" t="n">
        <f aca="false">2^G9721</f>
        <v>0.932190801187333</v>
      </c>
      <c r="I9721" s="0" t="n">
        <v>0.133553269432967</v>
      </c>
      <c r="J9721" s="0" t="n">
        <v>-0.0251117922681896</v>
      </c>
      <c r="K9721" s="0" t="n">
        <f aca="false">2^J9721</f>
        <v>0.9827444442063</v>
      </c>
      <c r="L9721" s="0" t="n">
        <v>0.757858026800345</v>
      </c>
    </row>
    <row r="9722" customFormat="false" ht="12.8" hidden="false" customHeight="false" outlineLevel="0" collapsed="false">
      <c r="A9722" s="0" t="s">
        <v>27940</v>
      </c>
      <c r="B9722" s="0" t="s">
        <v>27941</v>
      </c>
      <c r="C9722" s="0" t="s">
        <v>27942</v>
      </c>
      <c r="D9722" s="0" t="n">
        <v>0.0323279134411885</v>
      </c>
      <c r="E9722" s="0" t="n">
        <f aca="false">2^D9722</f>
        <v>1.02266094713119</v>
      </c>
      <c r="F9722" s="0" t="n">
        <v>0.832673571876686</v>
      </c>
      <c r="G9722" s="0" t="n">
        <v>0.112027514911849</v>
      </c>
      <c r="H9722" s="0" t="n">
        <f aca="false">2^G9722</f>
        <v>1.08074601370494</v>
      </c>
      <c r="I9722" s="0" t="n">
        <v>0.326745295564169</v>
      </c>
      <c r="J9722" s="0" t="n">
        <v>0.00419709422652437</v>
      </c>
      <c r="K9722" s="0" t="n">
        <f aca="false">2^J9722</f>
        <v>1.00291343987035</v>
      </c>
      <c r="L9722" s="0" t="n">
        <v>0.978745820818241</v>
      </c>
    </row>
    <row r="9723" customFormat="false" ht="12.8" hidden="false" customHeight="false" outlineLevel="0" collapsed="false">
      <c r="A9723" s="0" t="s">
        <v>27943</v>
      </c>
      <c r="B9723" s="0" t="s">
        <v>27944</v>
      </c>
      <c r="C9723" s="0" t="s">
        <v>27945</v>
      </c>
      <c r="D9723" s="0" t="n">
        <v>0.0260729344444597</v>
      </c>
      <c r="E9723" s="0" t="n">
        <f aca="false">2^D9723</f>
        <v>1.01823667471042</v>
      </c>
      <c r="F9723" s="0" t="n">
        <v>0.832704383630203</v>
      </c>
      <c r="G9723" s="0" t="n">
        <v>0.0932660095358164</v>
      </c>
      <c r="H9723" s="0" t="n">
        <f aca="false">2^G9723</f>
        <v>1.0667824600598</v>
      </c>
      <c r="I9723" s="0" t="n">
        <v>0.323511888128599</v>
      </c>
      <c r="J9723" s="0" t="n">
        <v>0.00752336315340241</v>
      </c>
      <c r="K9723" s="0" t="n">
        <f aca="false">2^J9723</f>
        <v>1.00522841868313</v>
      </c>
      <c r="L9723" s="0" t="n">
        <v>0.951349096789701</v>
      </c>
    </row>
    <row r="9724" customFormat="false" ht="12.8" hidden="false" customHeight="false" outlineLevel="0" collapsed="false">
      <c r="A9724" s="0" t="s">
        <v>27946</v>
      </c>
      <c r="B9724" s="0" t="s">
        <v>27947</v>
      </c>
      <c r="C9724" s="0" t="s">
        <v>27948</v>
      </c>
      <c r="D9724" s="0" t="n">
        <v>0.0573297185084551</v>
      </c>
      <c r="E9724" s="0" t="n">
        <f aca="false">2^D9724</f>
        <v>1.04053804750924</v>
      </c>
      <c r="F9724" s="0" t="n">
        <v>0.833358479054744</v>
      </c>
      <c r="G9724" s="0" t="n">
        <v>0.156958025062176</v>
      </c>
      <c r="H9724" s="0" t="n">
        <f aca="false">2^G9724</f>
        <v>1.11493377946953</v>
      </c>
      <c r="I9724" s="0" t="n">
        <v>0.44605480312264</v>
      </c>
      <c r="J9724" s="0" t="n">
        <v>0.156800811853332</v>
      </c>
      <c r="K9724" s="0" t="n">
        <f aca="false">2^J9724</f>
        <v>1.11481228964523</v>
      </c>
      <c r="L9724" s="0" t="n">
        <v>0.488310308243688</v>
      </c>
    </row>
    <row r="9725" customFormat="false" ht="12.8" hidden="false" customHeight="false" outlineLevel="0" collapsed="false">
      <c r="A9725" s="0" t="s">
        <v>27949</v>
      </c>
      <c r="B9725" s="0" t="s">
        <v>27950</v>
      </c>
      <c r="C9725" s="0" t="s">
        <v>27951</v>
      </c>
      <c r="D9725" s="0" t="n">
        <v>-0.0509952475395317</v>
      </c>
      <c r="E9725" s="0" t="n">
        <f aca="false">2^D9725</f>
        <v>0.96527020461578</v>
      </c>
      <c r="F9725" s="0" t="n">
        <v>0.833500089495066</v>
      </c>
      <c r="G9725" s="0" t="n">
        <v>-0.294100385387214</v>
      </c>
      <c r="H9725" s="0" t="n">
        <f aca="false">2^G9725</f>
        <v>0.815580741749293</v>
      </c>
      <c r="I9725" s="0" t="n">
        <v>0.0853804374157672</v>
      </c>
      <c r="J9725" s="0" t="n">
        <v>-0.0011969361915225</v>
      </c>
      <c r="K9725" s="0" t="n">
        <f aca="false">2^J9725</f>
        <v>0.999170691120383</v>
      </c>
      <c r="L9725" s="0" t="n">
        <v>0.996234309230007</v>
      </c>
    </row>
    <row r="9726" customFormat="false" ht="12.8" hidden="false" customHeight="false" outlineLevel="0" collapsed="false">
      <c r="A9726" s="0" t="s">
        <v>27952</v>
      </c>
      <c r="B9726" s="0" t="s">
        <v>27953</v>
      </c>
      <c r="C9726" s="0" t="s">
        <v>27954</v>
      </c>
      <c r="D9726" s="0" t="n">
        <v>-0.0340084507306209</v>
      </c>
      <c r="E9726" s="0" t="n">
        <f aca="false">2^D9726</f>
        <v>0.976702807811003</v>
      </c>
      <c r="F9726" s="0" t="n">
        <v>0.833500089495066</v>
      </c>
      <c r="G9726" s="0" t="n">
        <v>-0.0227080848039001</v>
      </c>
      <c r="H9726" s="0" t="n">
        <f aca="false">2^G9726</f>
        <v>0.984383182169242</v>
      </c>
      <c r="I9726" s="0" t="n">
        <v>0.86469183964903</v>
      </c>
      <c r="J9726" s="0" t="n">
        <v>-0.0999367491679752</v>
      </c>
      <c r="K9726" s="0" t="n">
        <f aca="false">2^J9726</f>
        <v>0.933073898592728</v>
      </c>
      <c r="L9726" s="0" t="n">
        <v>0.454125737591558</v>
      </c>
    </row>
    <row r="9727" customFormat="false" ht="12.8" hidden="false" customHeight="false" outlineLevel="0" collapsed="false">
      <c r="A9727" s="0" t="s">
        <v>27955</v>
      </c>
      <c r="B9727" s="0" t="s">
        <v>27956</v>
      </c>
      <c r="C9727" s="0" t="s">
        <v>27957</v>
      </c>
      <c r="D9727" s="0" t="n">
        <v>-0.0385089682675503</v>
      </c>
      <c r="E9727" s="0" t="n">
        <f aca="false">2^D9727</f>
        <v>0.973660710261119</v>
      </c>
      <c r="F9727" s="0" t="n">
        <v>0.834039355782431</v>
      </c>
      <c r="G9727" s="0" t="n">
        <v>-0.0720610932722416</v>
      </c>
      <c r="H9727" s="0" t="n">
        <f aca="false">2^G9727</f>
        <v>0.951277992062262</v>
      </c>
      <c r="I9727" s="0" t="n">
        <v>0.618130511515853</v>
      </c>
      <c r="J9727" s="0" t="n">
        <v>-0.0426499023439852</v>
      </c>
      <c r="K9727" s="0" t="n">
        <f aca="false">2^J9727</f>
        <v>0.970870041444751</v>
      </c>
      <c r="L9727" s="0" t="n">
        <v>0.79850389064992</v>
      </c>
    </row>
    <row r="9728" customFormat="false" ht="12.8" hidden="false" customHeight="false" outlineLevel="0" collapsed="false">
      <c r="A9728" s="0" t="s">
        <v>27958</v>
      </c>
      <c r="B9728" s="0" t="s">
        <v>27959</v>
      </c>
      <c r="C9728" s="0" t="s">
        <v>27960</v>
      </c>
      <c r="D9728" s="0" t="n">
        <v>-0.068788106112577</v>
      </c>
      <c r="E9728" s="0" t="n">
        <f aca="false">2^D9728</f>
        <v>0.953438570008379</v>
      </c>
      <c r="F9728" s="0" t="n">
        <v>0.834151951640461</v>
      </c>
      <c r="G9728" s="0" t="n">
        <v>-0.211119225785999</v>
      </c>
      <c r="H9728" s="0" t="n">
        <f aca="false">2^G9728</f>
        <v>0.863866793619554</v>
      </c>
      <c r="I9728" s="0" t="n">
        <v>0.403234813852764</v>
      </c>
      <c r="J9728" s="0" t="n">
        <v>-0.743693840643934</v>
      </c>
      <c r="K9728" s="0" t="n">
        <f aca="false">2^J9728</f>
        <v>0.597208315754343</v>
      </c>
      <c r="L9728" s="0" t="n">
        <v>0.00554757131143117</v>
      </c>
    </row>
    <row r="9729" customFormat="false" ht="12.8" hidden="false" customHeight="false" outlineLevel="0" collapsed="false">
      <c r="A9729" s="0" t="s">
        <v>27961</v>
      </c>
      <c r="B9729" s="0" t="s">
        <v>27962</v>
      </c>
      <c r="C9729" s="0" t="s">
        <v>27963</v>
      </c>
      <c r="D9729" s="0" t="n">
        <v>-0.0575642382546317</v>
      </c>
      <c r="E9729" s="0" t="n">
        <f aca="false">2^D9729</f>
        <v>0.960885052597656</v>
      </c>
      <c r="F9729" s="0" t="n">
        <v>0.834151951640461</v>
      </c>
      <c r="G9729" s="0" t="n">
        <v>-0.272899344670429</v>
      </c>
      <c r="H9729" s="0" t="n">
        <f aca="false">2^G9729</f>
        <v>0.827654558659921</v>
      </c>
      <c r="I9729" s="0" t="n">
        <v>0.162234312133563</v>
      </c>
      <c r="J9729" s="0" t="n">
        <v>-0.158596360910044</v>
      </c>
      <c r="K9729" s="0" t="n">
        <f aca="false">2^J9729</f>
        <v>0.895896290055984</v>
      </c>
      <c r="L9729" s="0" t="n">
        <v>0.474608330476233</v>
      </c>
    </row>
    <row r="9730" customFormat="false" ht="12.8" hidden="false" customHeight="false" outlineLevel="0" collapsed="false">
      <c r="A9730" s="0" t="s">
        <v>27964</v>
      </c>
      <c r="B9730" s="0" t="s">
        <v>27965</v>
      </c>
      <c r="C9730" s="0" t="s">
        <v>4320</v>
      </c>
      <c r="D9730" s="0" t="n">
        <v>-0.0215574240918031</v>
      </c>
      <c r="E9730" s="0" t="n">
        <f aca="false">2^D9730</f>
        <v>0.985168616960147</v>
      </c>
      <c r="F9730" s="0" t="n">
        <v>0.834151951640461</v>
      </c>
      <c r="G9730" s="0" t="n">
        <v>-0.0902596553309731</v>
      </c>
      <c r="H9730" s="0" t="n">
        <f aca="false">2^G9730</f>
        <v>0.939353669726222</v>
      </c>
      <c r="I9730" s="0" t="n">
        <v>0.253051392725989</v>
      </c>
      <c r="J9730" s="0" t="n">
        <v>-0.0109157877537189</v>
      </c>
      <c r="K9730" s="0" t="n">
        <f aca="false">2^J9730</f>
        <v>0.992462304489705</v>
      </c>
      <c r="L9730" s="0" t="n">
        <v>0.911876246175778</v>
      </c>
    </row>
    <row r="9731" customFormat="false" ht="12.8" hidden="false" customHeight="false" outlineLevel="0" collapsed="false">
      <c r="A9731" s="0" t="s">
        <v>27966</v>
      </c>
      <c r="B9731" s="0" t="s">
        <v>27967</v>
      </c>
      <c r="C9731" s="0" t="s">
        <v>27968</v>
      </c>
      <c r="D9731" s="0" t="n">
        <v>-0.0698919445122954</v>
      </c>
      <c r="E9731" s="0" t="n">
        <f aca="false">2^D9731</f>
        <v>0.952709351736574</v>
      </c>
      <c r="F9731" s="0" t="n">
        <v>0.834371781141067</v>
      </c>
      <c r="G9731" s="0" t="n">
        <v>-0.62561325834862</v>
      </c>
      <c r="H9731" s="0" t="n">
        <f aca="false">2^G9731</f>
        <v>0.64814420672561</v>
      </c>
      <c r="I9731" s="0" t="n">
        <v>0.00872480819039515</v>
      </c>
      <c r="J9731" s="0" t="n">
        <v>-0.727300651161577</v>
      </c>
      <c r="K9731" s="0" t="n">
        <f aca="false">2^J9731</f>
        <v>0.6040330308094</v>
      </c>
      <c r="L9731" s="0" t="n">
        <v>0.00548314274018935</v>
      </c>
    </row>
    <row r="9732" customFormat="false" ht="12.8" hidden="false" customHeight="false" outlineLevel="0" collapsed="false">
      <c r="A9732" s="0" t="s">
        <v>27969</v>
      </c>
      <c r="B9732" s="0" t="s">
        <v>27970</v>
      </c>
      <c r="C9732" s="0" t="s">
        <v>27971</v>
      </c>
      <c r="D9732" s="0" t="n">
        <v>-0.0564031784358532</v>
      </c>
      <c r="E9732" s="0" t="n">
        <f aca="false">2^D9732</f>
        <v>0.961658670057506</v>
      </c>
      <c r="F9732" s="0" t="n">
        <v>0.834418289995913</v>
      </c>
      <c r="G9732" s="0" t="n">
        <v>-0.306840500330504</v>
      </c>
      <c r="H9732" s="0" t="n">
        <f aca="false">2^G9732</f>
        <v>0.808410239070869</v>
      </c>
      <c r="I9732" s="0" t="n">
        <v>0.127872816999991</v>
      </c>
      <c r="J9732" s="0" t="n">
        <v>-0.163020353696171</v>
      </c>
      <c r="K9732" s="0" t="n">
        <f aca="false">2^J9732</f>
        <v>0.893153251562131</v>
      </c>
      <c r="L9732" s="0" t="n">
        <v>0.473133804881256</v>
      </c>
    </row>
    <row r="9733" customFormat="false" ht="12.8" hidden="false" customHeight="false" outlineLevel="0" collapsed="false">
      <c r="A9733" s="0" t="s">
        <v>27972</v>
      </c>
      <c r="B9733" s="0" t="s">
        <v>27973</v>
      </c>
      <c r="C9733" s="0" t="s">
        <v>27974</v>
      </c>
      <c r="D9733" s="0" t="n">
        <v>-0.0334968461846215</v>
      </c>
      <c r="E9733" s="0" t="n">
        <f aca="false">2^D9733</f>
        <v>0.977049224892535</v>
      </c>
      <c r="F9733" s="0" t="n">
        <v>0.834539434760627</v>
      </c>
      <c r="G9733" s="0" t="n">
        <v>-0.145200855516885</v>
      </c>
      <c r="H9733" s="0" t="n">
        <f aca="false">2^G9733</f>
        <v>0.904253476426108</v>
      </c>
      <c r="I9733" s="0" t="n">
        <v>0.225014060406744</v>
      </c>
      <c r="J9733" s="0" t="n">
        <v>-0.054900437368298</v>
      </c>
      <c r="K9733" s="0" t="n">
        <f aca="false">2^J9733</f>
        <v>0.962660875535742</v>
      </c>
      <c r="L9733" s="0" t="n">
        <v>0.699655171490588</v>
      </c>
    </row>
    <row r="9734" customFormat="false" ht="12.8" hidden="false" customHeight="false" outlineLevel="0" collapsed="false">
      <c r="A9734" s="0" t="s">
        <v>27975</v>
      </c>
      <c r="B9734" s="0" t="s">
        <v>27976</v>
      </c>
      <c r="C9734" s="0" t="s">
        <v>27977</v>
      </c>
      <c r="D9734" s="0" t="n">
        <v>-0.0483261957503291</v>
      </c>
      <c r="E9734" s="0" t="n">
        <f aca="false">2^D9734</f>
        <v>0.967057651548297</v>
      </c>
      <c r="F9734" s="0" t="n">
        <v>0.834710838124557</v>
      </c>
      <c r="G9734" s="0" t="n">
        <v>-0.370260740086322</v>
      </c>
      <c r="H9734" s="0" t="n">
        <f aca="false">2^G9734</f>
        <v>0.773642662725492</v>
      </c>
      <c r="I9734" s="0" t="n">
        <v>0.0237731198134493</v>
      </c>
      <c r="J9734" s="0" t="n">
        <v>-0.29904738399318</v>
      </c>
      <c r="K9734" s="0" t="n">
        <f aca="false">2^J9734</f>
        <v>0.812788906241027</v>
      </c>
      <c r="L9734" s="0" t="n">
        <v>0.0919071241223137</v>
      </c>
    </row>
    <row r="9735" customFormat="false" ht="12.8" hidden="false" customHeight="false" outlineLevel="0" collapsed="false">
      <c r="A9735" s="0" t="s">
        <v>27978</v>
      </c>
      <c r="B9735" s="0" t="s">
        <v>27979</v>
      </c>
      <c r="C9735" s="0" t="s">
        <v>1418</v>
      </c>
      <c r="D9735" s="0" t="n">
        <v>0.038230537890259</v>
      </c>
      <c r="E9735" s="0" t="n">
        <f aca="false">2^D9735</f>
        <v>1.02685362041862</v>
      </c>
      <c r="F9735" s="0" t="n">
        <v>0.834947029773961</v>
      </c>
      <c r="G9735" s="0" t="n">
        <v>0.398517147136763</v>
      </c>
      <c r="H9735" s="0" t="n">
        <f aca="false">2^G9735</f>
        <v>1.31815237074347</v>
      </c>
      <c r="I9735" s="0" t="n">
        <v>0.00543292623664847</v>
      </c>
      <c r="J9735" s="0" t="n">
        <v>0.146491395764542</v>
      </c>
      <c r="K9735" s="0" t="n">
        <f aca="false">2^J9735</f>
        <v>1.10687430089301</v>
      </c>
      <c r="L9735" s="0" t="n">
        <v>0.336389031500785</v>
      </c>
    </row>
    <row r="9736" customFormat="false" ht="12.8" hidden="false" customHeight="false" outlineLevel="0" collapsed="false">
      <c r="A9736" s="0" t="s">
        <v>27980</v>
      </c>
      <c r="B9736" s="0" t="s">
        <v>27981</v>
      </c>
      <c r="C9736" s="0" t="s">
        <v>246</v>
      </c>
      <c r="D9736" s="0" t="n">
        <v>0.0332042425301342</v>
      </c>
      <c r="E9736" s="0" t="n">
        <f aca="false">2^D9736</f>
        <v>1.02328232569643</v>
      </c>
      <c r="F9736" s="0" t="n">
        <v>0.835157260629895</v>
      </c>
      <c r="G9736" s="0" t="n">
        <v>0.286623700404985</v>
      </c>
      <c r="H9736" s="0" t="n">
        <f aca="false">2^G9736</f>
        <v>1.21978231173179</v>
      </c>
      <c r="I9736" s="0" t="n">
        <v>0.0172576084849144</v>
      </c>
      <c r="J9736" s="0" t="n">
        <v>0.311135236201394</v>
      </c>
      <c r="K9736" s="0" t="n">
        <f aca="false">2^J9736</f>
        <v>1.24068359219735</v>
      </c>
      <c r="L9736" s="0" t="n">
        <v>0.0157076674458564</v>
      </c>
    </row>
    <row r="9737" customFormat="false" ht="12.8" hidden="false" customHeight="false" outlineLevel="0" collapsed="false">
      <c r="A9737" s="0" t="s">
        <v>27982</v>
      </c>
      <c r="B9737" s="0" t="s">
        <v>27983</v>
      </c>
      <c r="C9737" s="0" t="s">
        <v>27984</v>
      </c>
      <c r="D9737" s="0" t="n">
        <v>-0.0212524302291381</v>
      </c>
      <c r="E9737" s="0" t="n">
        <f aca="false">2^D9737</f>
        <v>0.985376909174476</v>
      </c>
      <c r="F9737" s="0" t="n">
        <v>0.835875749119444</v>
      </c>
      <c r="G9737" s="0" t="n">
        <v>-0.0215085865075917</v>
      </c>
      <c r="H9737" s="0" t="n">
        <f aca="false">2^G9737</f>
        <v>0.985201967091876</v>
      </c>
      <c r="I9737" s="0" t="n">
        <v>0.80619350001345</v>
      </c>
      <c r="J9737" s="0" t="n">
        <v>-0.154910063278522</v>
      </c>
      <c r="K9737" s="0" t="n">
        <f aca="false">2^J9737</f>
        <v>0.898188363648834</v>
      </c>
      <c r="L9737" s="0" t="n">
        <v>0.0598903080880742</v>
      </c>
    </row>
    <row r="9738" customFormat="false" ht="12.8" hidden="false" customHeight="false" outlineLevel="0" collapsed="false">
      <c r="A9738" s="0" t="s">
        <v>27985</v>
      </c>
      <c r="B9738" s="0" t="s">
        <v>27986</v>
      </c>
      <c r="C9738" s="0" t="s">
        <v>27987</v>
      </c>
      <c r="D9738" s="0" t="n">
        <v>0.0215210473093084</v>
      </c>
      <c r="E9738" s="0" t="n">
        <f aca="false">2^D9738</f>
        <v>1.01502907079927</v>
      </c>
      <c r="F9738" s="0" t="n">
        <v>0.835937783593285</v>
      </c>
      <c r="G9738" s="0" t="n">
        <v>0.15371104387202</v>
      </c>
      <c r="H9738" s="0" t="n">
        <f aca="false">2^G9738</f>
        <v>1.11242729118119</v>
      </c>
      <c r="I9738" s="0" t="n">
        <v>0.0563691780718209</v>
      </c>
      <c r="J9738" s="0" t="n">
        <v>0.116154661153654</v>
      </c>
      <c r="K9738" s="0" t="n">
        <f aca="false">2^J9738</f>
        <v>1.08384215168496</v>
      </c>
      <c r="L9738" s="0" t="n">
        <v>0.170134378764137</v>
      </c>
    </row>
    <row r="9739" customFormat="false" ht="12.8" hidden="false" customHeight="false" outlineLevel="0" collapsed="false">
      <c r="A9739" s="0" t="s">
        <v>27988</v>
      </c>
      <c r="B9739" s="0" t="s">
        <v>27989</v>
      </c>
      <c r="C9739" s="0" t="s">
        <v>27990</v>
      </c>
      <c r="D9739" s="0" t="n">
        <v>-0.0553263084253621</v>
      </c>
      <c r="E9739" s="0" t="n">
        <f aca="false">2^D9739</f>
        <v>0.962376748336792</v>
      </c>
      <c r="F9739" s="0" t="n">
        <v>0.835979594585815</v>
      </c>
      <c r="G9739" s="0" t="n">
        <v>-0.345287286962535</v>
      </c>
      <c r="H9739" s="0" t="n">
        <f aca="false">2^G9739</f>
        <v>0.787151213849385</v>
      </c>
      <c r="I9739" s="0" t="n">
        <v>0.0701015212984009</v>
      </c>
      <c r="J9739" s="0" t="n">
        <v>-0.0520280028089424</v>
      </c>
      <c r="K9739" s="0" t="n">
        <f aca="false">2^J9739</f>
        <v>0.964579461849424</v>
      </c>
      <c r="L9739" s="0" t="n">
        <v>0.830278457205712</v>
      </c>
    </row>
    <row r="9740" customFormat="false" ht="12.8" hidden="false" customHeight="false" outlineLevel="0" collapsed="false">
      <c r="A9740" s="0" t="s">
        <v>27991</v>
      </c>
      <c r="B9740" s="0" t="s">
        <v>27992</v>
      </c>
      <c r="C9740" s="0" t="s">
        <v>27993</v>
      </c>
      <c r="D9740" s="0" t="n">
        <v>0.0878240927217764</v>
      </c>
      <c r="E9740" s="0" t="n">
        <f aca="false">2^D9740</f>
        <v>1.06276608377869</v>
      </c>
      <c r="F9740" s="0" t="n">
        <v>0.835979594585815</v>
      </c>
      <c r="G9740" s="0" t="n">
        <v>0.447966124116999</v>
      </c>
      <c r="H9740" s="0" t="n">
        <f aca="false">2^G9740</f>
        <v>1.36411580373722</v>
      </c>
      <c r="I9740" s="0" t="n">
        <v>0.173046082591152</v>
      </c>
      <c r="J9740" s="0" t="n">
        <v>0.560347424755101</v>
      </c>
      <c r="K9740" s="0" t="n">
        <f aca="false">2^J9740</f>
        <v>1.47462428838029</v>
      </c>
      <c r="L9740" s="0" t="n">
        <v>0.102410347420881</v>
      </c>
    </row>
    <row r="9741" customFormat="false" ht="12.8" hidden="false" customHeight="false" outlineLevel="0" collapsed="false">
      <c r="A9741" s="0" t="s">
        <v>27994</v>
      </c>
      <c r="B9741" s="0" t="s">
        <v>27995</v>
      </c>
      <c r="C9741" s="0" t="s">
        <v>19313</v>
      </c>
      <c r="D9741" s="0" t="n">
        <v>0.0686429166930314</v>
      </c>
      <c r="E9741" s="0" t="n">
        <f aca="false">2^D9741</f>
        <v>1.04872972300481</v>
      </c>
      <c r="F9741" s="0" t="n">
        <v>0.835997488593893</v>
      </c>
      <c r="G9741" s="0" t="n">
        <v>0.185229010363633</v>
      </c>
      <c r="H9741" s="0" t="n">
        <f aca="false">2^G9741</f>
        <v>1.1369974434846</v>
      </c>
      <c r="I9741" s="0" t="n">
        <v>0.465492691813464</v>
      </c>
      <c r="J9741" s="0" t="n">
        <v>0.200385663910166</v>
      </c>
      <c r="K9741" s="0" t="n">
        <f aca="false">2^J9741</f>
        <v>1.14900546821586</v>
      </c>
      <c r="L9741" s="0" t="n">
        <v>0.467821134543749</v>
      </c>
    </row>
    <row r="9742" customFormat="false" ht="12.8" hidden="false" customHeight="false" outlineLevel="0" collapsed="false">
      <c r="A9742" s="0" t="s">
        <v>27996</v>
      </c>
      <c r="B9742" s="0" t="s">
        <v>27997</v>
      </c>
      <c r="C9742" s="0" t="s">
        <v>5933</v>
      </c>
      <c r="D9742" s="0" t="n">
        <v>-0.0534890955645673</v>
      </c>
      <c r="E9742" s="0" t="n">
        <f aca="false">2^D9742</f>
        <v>0.963603076259501</v>
      </c>
      <c r="F9742" s="0" t="n">
        <v>0.836139818561144</v>
      </c>
      <c r="G9742" s="0" t="n">
        <v>-0.00509233794316044</v>
      </c>
      <c r="H9742" s="0" t="n">
        <f aca="false">2^G9742</f>
        <v>0.996476482520294</v>
      </c>
      <c r="I9742" s="0" t="n">
        <v>0.982451302764553</v>
      </c>
      <c r="J9742" s="0" t="n">
        <v>-0.26665776431292</v>
      </c>
      <c r="K9742" s="0" t="n">
        <f aca="false">2^J9742</f>
        <v>0.831243025429588</v>
      </c>
      <c r="L9742" s="0" t="n">
        <v>0.18881001223633</v>
      </c>
    </row>
    <row r="9743" customFormat="false" ht="12.8" hidden="false" customHeight="false" outlineLevel="0" collapsed="false">
      <c r="A9743" s="0" t="s">
        <v>27998</v>
      </c>
      <c r="B9743" s="0" t="s">
        <v>27999</v>
      </c>
      <c r="C9743" s="0" t="s">
        <v>28000</v>
      </c>
      <c r="D9743" s="0" t="n">
        <v>-0.0267258052445012</v>
      </c>
      <c r="E9743" s="0" t="n">
        <f aca="false">2^D9743</f>
        <v>0.981645615061662</v>
      </c>
      <c r="F9743" s="0" t="n">
        <v>0.837039460619314</v>
      </c>
      <c r="G9743" s="0" t="n">
        <v>-0.0793740491044765</v>
      </c>
      <c r="H9743" s="0" t="n">
        <f aca="false">2^G9743</f>
        <v>0.946468207586051</v>
      </c>
      <c r="I9743" s="0" t="n">
        <v>0.451797266545242</v>
      </c>
      <c r="J9743" s="0" t="n">
        <v>-0.0275836443459401</v>
      </c>
      <c r="K9743" s="0" t="n">
        <f aca="false">2^J9743</f>
        <v>0.981062093485805</v>
      </c>
      <c r="L9743" s="0" t="n">
        <v>0.822323873927898</v>
      </c>
    </row>
    <row r="9744" customFormat="false" ht="12.8" hidden="false" customHeight="false" outlineLevel="0" collapsed="false">
      <c r="A9744" s="0" t="s">
        <v>28001</v>
      </c>
      <c r="B9744" s="0" t="s">
        <v>28002</v>
      </c>
      <c r="C9744" s="0" t="s">
        <v>28003</v>
      </c>
      <c r="D9744" s="0" t="n">
        <v>0.0988341564255995</v>
      </c>
      <c r="E9744" s="0" t="n">
        <f aca="false">2^D9744</f>
        <v>1.07090771098403</v>
      </c>
      <c r="F9744" s="0" t="n">
        <v>0.837045558032683</v>
      </c>
      <c r="G9744" s="0" t="n">
        <v>0.829472385461036</v>
      </c>
      <c r="H9744" s="0" t="n">
        <f aca="false">2^G9744</f>
        <v>1.77703535583184</v>
      </c>
      <c r="I9744" s="0" t="n">
        <v>0.0155007671408364</v>
      </c>
      <c r="J9744" s="0" t="n">
        <v>0.0657451591074663</v>
      </c>
      <c r="K9744" s="0" t="n">
        <f aca="false">2^J9744</f>
        <v>1.04662538738565</v>
      </c>
      <c r="L9744" s="0" t="n">
        <v>0.881072695875552</v>
      </c>
    </row>
    <row r="9745" customFormat="false" ht="12.8" hidden="false" customHeight="false" outlineLevel="0" collapsed="false">
      <c r="A9745" s="0" t="s">
        <v>28004</v>
      </c>
      <c r="B9745" s="0" t="s">
        <v>28005</v>
      </c>
      <c r="C9745" s="0" t="s">
        <v>815</v>
      </c>
      <c r="D9745" s="0" t="n">
        <v>-0.0218657835748743</v>
      </c>
      <c r="E9745" s="0" t="n">
        <f aca="false">2^D9745</f>
        <v>0.984958070993206</v>
      </c>
      <c r="F9745" s="0" t="n">
        <v>0.837178182633126</v>
      </c>
      <c r="G9745" s="0" t="n">
        <v>-0.0310074453416185</v>
      </c>
      <c r="H9745" s="0" t="n">
        <f aca="false">2^G9745</f>
        <v>0.978736599401256</v>
      </c>
      <c r="I9745" s="0" t="n">
        <v>0.727362544237926</v>
      </c>
      <c r="J9745" s="0" t="n">
        <v>-0.0190501773745817</v>
      </c>
      <c r="K9745" s="0" t="n">
        <f aca="false">2^J9745</f>
        <v>0.986882221223571</v>
      </c>
      <c r="L9745" s="0" t="n">
        <v>0.849352206298332</v>
      </c>
    </row>
    <row r="9746" customFormat="false" ht="12.8" hidden="false" customHeight="false" outlineLevel="0" collapsed="false">
      <c r="A9746" s="0" t="s">
        <v>28006</v>
      </c>
      <c r="B9746" s="0" t="s">
        <v>28007</v>
      </c>
      <c r="C9746" s="0" t="s">
        <v>28008</v>
      </c>
      <c r="D9746" s="0" t="n">
        <v>-0.0433505480582443</v>
      </c>
      <c r="E9746" s="0" t="n">
        <f aca="false">2^D9746</f>
        <v>0.970398652299708</v>
      </c>
      <c r="F9746" s="0" t="n">
        <v>0.837258913849657</v>
      </c>
      <c r="G9746" s="0" t="n">
        <v>-0.254162946060058</v>
      </c>
      <c r="H9746" s="0" t="n">
        <f aca="false">2^G9746</f>
        <v>0.838473477200911</v>
      </c>
      <c r="I9746" s="0" t="n">
        <v>0.108146688592783</v>
      </c>
      <c r="J9746" s="0" t="n">
        <v>-0.238331850366088</v>
      </c>
      <c r="K9746" s="0" t="n">
        <f aca="false">2^J9746</f>
        <v>0.847724947541375</v>
      </c>
      <c r="L9746" s="0" t="n">
        <v>0.161068347245265</v>
      </c>
    </row>
    <row r="9747" customFormat="false" ht="12.8" hidden="false" customHeight="false" outlineLevel="0" collapsed="false">
      <c r="A9747" s="0" t="s">
        <v>28009</v>
      </c>
      <c r="B9747" s="0" t="s">
        <v>28010</v>
      </c>
      <c r="C9747" s="0" t="s">
        <v>28011</v>
      </c>
      <c r="D9747" s="0" t="n">
        <v>-0.0377752417804524</v>
      </c>
      <c r="E9747" s="0" t="n">
        <f aca="false">2^D9747</f>
        <v>0.974156021001236</v>
      </c>
      <c r="F9747" s="0" t="n">
        <v>0.837258913849657</v>
      </c>
      <c r="G9747" s="0" t="n">
        <v>-0.0705048375184365</v>
      </c>
      <c r="H9747" s="0" t="n">
        <f aca="false">2^G9747</f>
        <v>0.952304702888401</v>
      </c>
      <c r="I9747" s="0" t="n">
        <v>0.633217459895637</v>
      </c>
      <c r="J9747" s="0" t="n">
        <v>-0.129843546143762</v>
      </c>
      <c r="K9747" s="0" t="n">
        <f aca="false">2^J9747</f>
        <v>0.913930556556747</v>
      </c>
      <c r="L9747" s="0" t="n">
        <v>0.392289008069706</v>
      </c>
    </row>
    <row r="9748" customFormat="false" ht="12.8" hidden="false" customHeight="false" outlineLevel="0" collapsed="false">
      <c r="A9748" s="0" t="s">
        <v>28012</v>
      </c>
      <c r="B9748" s="0" t="s">
        <v>28013</v>
      </c>
      <c r="C9748" s="0" t="s">
        <v>28014</v>
      </c>
      <c r="D9748" s="0" t="n">
        <v>-0.0881645334556018</v>
      </c>
      <c r="E9748" s="0" t="n">
        <f aca="false">2^D9748</f>
        <v>0.940718816270985</v>
      </c>
      <c r="F9748" s="0" t="n">
        <v>0.837783519858443</v>
      </c>
      <c r="G9748" s="0" t="n">
        <v>-0.0308705872935886</v>
      </c>
      <c r="H9748" s="0" t="n">
        <f aca="false">2^G9748</f>
        <v>0.978829449470239</v>
      </c>
      <c r="I9748" s="0" t="n">
        <v>0.932684277676596</v>
      </c>
      <c r="J9748" s="0" t="n">
        <v>-0.718862430058876</v>
      </c>
      <c r="K9748" s="0" t="n">
        <f aca="false">2^J9748</f>
        <v>0.607576329370506</v>
      </c>
      <c r="L9748" s="0" t="n">
        <v>0.031150228170838</v>
      </c>
    </row>
    <row r="9749" customFormat="false" ht="12.8" hidden="false" customHeight="false" outlineLevel="0" collapsed="false">
      <c r="A9749" s="0" t="s">
        <v>28015</v>
      </c>
      <c r="B9749" s="0" t="s">
        <v>28016</v>
      </c>
      <c r="C9749" s="0" t="s">
        <v>28017</v>
      </c>
      <c r="D9749" s="0" t="n">
        <v>0.0630403659649574</v>
      </c>
      <c r="E9749" s="0" t="n">
        <f aca="false">2^D9749</f>
        <v>1.04466499171671</v>
      </c>
      <c r="F9749" s="0" t="n">
        <v>0.837966702892971</v>
      </c>
      <c r="G9749" s="0" t="n">
        <v>0.528267260936159</v>
      </c>
      <c r="H9749" s="0" t="n">
        <f aca="false">2^G9749</f>
        <v>1.44219601520619</v>
      </c>
      <c r="I9749" s="0" t="n">
        <v>0.0207260519840657</v>
      </c>
      <c r="J9749" s="0" t="n">
        <v>0.111625220204191</v>
      </c>
      <c r="K9749" s="0" t="n">
        <f aca="false">2^J9749</f>
        <v>1.08044469029557</v>
      </c>
      <c r="L9749" s="0" t="n">
        <v>0.681545202379458</v>
      </c>
    </row>
    <row r="9750" customFormat="false" ht="12.8" hidden="false" customHeight="false" outlineLevel="0" collapsed="false">
      <c r="A9750" s="0" t="s">
        <v>28018</v>
      </c>
      <c r="B9750" s="0" t="s">
        <v>28019</v>
      </c>
      <c r="C9750" s="0" t="s">
        <v>28020</v>
      </c>
      <c r="D9750" s="0" t="n">
        <v>0.0680180955323961</v>
      </c>
      <c r="E9750" s="0" t="n">
        <f aca="false">2^D9750</f>
        <v>1.04827562381647</v>
      </c>
      <c r="F9750" s="0" t="n">
        <v>0.838460085835863</v>
      </c>
      <c r="G9750" s="0" t="n">
        <v>0.310093240708153</v>
      </c>
      <c r="H9750" s="0" t="n">
        <f aca="false">2^G9750</f>
        <v>1.23978782425906</v>
      </c>
      <c r="I9750" s="0" t="n">
        <v>0.211173853647998</v>
      </c>
      <c r="J9750" s="0" t="n">
        <v>0.00752288998220507</v>
      </c>
      <c r="K9750" s="0" t="n">
        <f aca="false">2^J9750</f>
        <v>1.0052280889911</v>
      </c>
      <c r="L9750" s="0" t="n">
        <v>0.982206078681292</v>
      </c>
    </row>
    <row r="9751" customFormat="false" ht="12.8" hidden="false" customHeight="false" outlineLevel="0" collapsed="false">
      <c r="A9751" s="0" t="s">
        <v>28021</v>
      </c>
      <c r="B9751" s="0" t="s">
        <v>28022</v>
      </c>
      <c r="C9751" s="0" t="s">
        <v>6179</v>
      </c>
      <c r="D9751" s="0" t="n">
        <v>-0.0151645528560902</v>
      </c>
      <c r="E9751" s="0" t="n">
        <f aca="false">2^D9751</f>
        <v>0.989543783259225</v>
      </c>
      <c r="F9751" s="0" t="n">
        <v>0.838533613849381</v>
      </c>
      <c r="G9751" s="0" t="n">
        <v>-0.00121899276025328</v>
      </c>
      <c r="H9751" s="0" t="n">
        <f aca="false">2^G9751</f>
        <v>0.999155415467572</v>
      </c>
      <c r="I9751" s="0" t="n">
        <v>0.986183913047381</v>
      </c>
      <c r="J9751" s="0" t="n">
        <v>-0.00481217965104097</v>
      </c>
      <c r="K9751" s="0" t="n">
        <f aca="false">2^J9751</f>
        <v>0.996670008005288</v>
      </c>
      <c r="L9751" s="0" t="n">
        <v>0.948946410526745</v>
      </c>
    </row>
    <row r="9752" customFormat="false" ht="12.8" hidden="false" customHeight="false" outlineLevel="0" collapsed="false">
      <c r="A9752" s="0" t="s">
        <v>28023</v>
      </c>
      <c r="B9752" s="0" t="s">
        <v>28024</v>
      </c>
      <c r="C9752" s="0" t="s">
        <v>28025</v>
      </c>
      <c r="D9752" s="0" t="n">
        <v>-0.0643463432850337</v>
      </c>
      <c r="E9752" s="0" t="n">
        <f aca="false">2^D9752</f>
        <v>0.956378535727548</v>
      </c>
      <c r="F9752" s="0" t="n">
        <v>0.838598173229066</v>
      </c>
      <c r="G9752" s="0" t="n">
        <v>-0.377164339759383</v>
      </c>
      <c r="H9752" s="0" t="n">
        <f aca="false">2^G9752</f>
        <v>0.769949463033782</v>
      </c>
      <c r="I9752" s="0" t="n">
        <v>0.0918969103696472</v>
      </c>
      <c r="J9752" s="0" t="n">
        <v>-0.43078541552754</v>
      </c>
      <c r="K9752" s="0" t="n">
        <f aca="false">2^J9752</f>
        <v>0.741857801622033</v>
      </c>
      <c r="L9752" s="0" t="n">
        <v>0.0766833111599798</v>
      </c>
    </row>
    <row r="9753" customFormat="false" ht="12.8" hidden="false" customHeight="false" outlineLevel="0" collapsed="false">
      <c r="A9753" s="0" t="s">
        <v>28026</v>
      </c>
      <c r="B9753" s="0" t="s">
        <v>28027</v>
      </c>
      <c r="C9753" s="0" t="s">
        <v>28028</v>
      </c>
      <c r="D9753" s="0" t="n">
        <v>0.0222081791594864</v>
      </c>
      <c r="E9753" s="0" t="n">
        <f aca="false">2^D9753</f>
        <v>1.01551262754831</v>
      </c>
      <c r="F9753" s="0" t="n">
        <v>0.838845377900328</v>
      </c>
      <c r="G9753" s="0" t="n">
        <v>0.0661965019592747</v>
      </c>
      <c r="H9753" s="0" t="n">
        <f aca="false">2^G9753</f>
        <v>1.04695287224825</v>
      </c>
      <c r="I9753" s="0" t="n">
        <v>0.434912901590086</v>
      </c>
      <c r="J9753" s="0" t="n">
        <v>0.0602235357392811</v>
      </c>
      <c r="K9753" s="0" t="n">
        <f aca="false">2^J9753</f>
        <v>1.04262729630214</v>
      </c>
      <c r="L9753" s="0" t="n">
        <v>0.515465784048793</v>
      </c>
    </row>
    <row r="9754" customFormat="false" ht="12.8" hidden="false" customHeight="false" outlineLevel="0" collapsed="false">
      <c r="A9754" s="0" t="s">
        <v>28029</v>
      </c>
      <c r="B9754" s="0" t="s">
        <v>28030</v>
      </c>
      <c r="C9754" s="0" t="s">
        <v>28031</v>
      </c>
      <c r="D9754" s="0" t="n">
        <v>0.0533459804885625</v>
      </c>
      <c r="E9754" s="0" t="n">
        <f aca="false">2^D9754</f>
        <v>1.03766875567698</v>
      </c>
      <c r="F9754" s="0" t="n">
        <v>0.839303278230728</v>
      </c>
      <c r="G9754" s="0" t="n">
        <v>0.235236144022632</v>
      </c>
      <c r="H9754" s="0" t="n">
        <f aca="false">2^G9754</f>
        <v>1.1770993920972</v>
      </c>
      <c r="I9754" s="0" t="n">
        <v>0.239696788745105</v>
      </c>
      <c r="J9754" s="0" t="n">
        <v>0.248544065315583</v>
      </c>
      <c r="K9754" s="0" t="n">
        <f aca="false">2^J9754</f>
        <v>1.18800759987171</v>
      </c>
      <c r="L9754" s="0" t="n">
        <v>0.24442980885674</v>
      </c>
    </row>
    <row r="9755" customFormat="false" ht="12.8" hidden="false" customHeight="false" outlineLevel="0" collapsed="false">
      <c r="A9755" s="0" t="s">
        <v>28032</v>
      </c>
      <c r="B9755" s="0" t="s">
        <v>28033</v>
      </c>
      <c r="C9755" s="0" t="s">
        <v>28034</v>
      </c>
      <c r="D9755" s="0" t="n">
        <v>0.0420188168493567</v>
      </c>
      <c r="E9755" s="0" t="n">
        <f aca="false">2^D9755</f>
        <v>1.02955351165441</v>
      </c>
      <c r="F9755" s="0" t="n">
        <v>0.839352263473403</v>
      </c>
      <c r="G9755" s="0" t="n">
        <v>0.0995384014960499</v>
      </c>
      <c r="H9755" s="0" t="n">
        <f aca="false">2^G9755</f>
        <v>1.07143059735993</v>
      </c>
      <c r="I9755" s="0" t="n">
        <v>0.521318060985818</v>
      </c>
      <c r="J9755" s="0" t="n">
        <v>0.238704036521565</v>
      </c>
      <c r="K9755" s="0" t="n">
        <f aca="false">2^J9755</f>
        <v>1.17993225982669</v>
      </c>
      <c r="L9755" s="0" t="n">
        <v>0.133719011327913</v>
      </c>
    </row>
    <row r="9756" customFormat="false" ht="12.8" hidden="false" customHeight="false" outlineLevel="0" collapsed="false">
      <c r="A9756" s="0" t="s">
        <v>28035</v>
      </c>
      <c r="B9756" s="0" t="s">
        <v>28036</v>
      </c>
      <c r="C9756" s="0" t="s">
        <v>28037</v>
      </c>
      <c r="D9756" s="0" t="n">
        <v>-0.0573945294944589</v>
      </c>
      <c r="E9756" s="0" t="n">
        <f aca="false">2^D9756</f>
        <v>0.960998091180277</v>
      </c>
      <c r="F9756" s="0" t="n">
        <v>0.839772494461873</v>
      </c>
      <c r="G9756" s="0" t="n">
        <v>-0.00299015089613519</v>
      </c>
      <c r="H9756" s="0" t="n">
        <f aca="false">2^G9756</f>
        <v>0.997929531719535</v>
      </c>
      <c r="I9756" s="0" t="n">
        <v>0.990973534259028</v>
      </c>
      <c r="J9756" s="0" t="n">
        <v>-0.0362959910291416</v>
      </c>
      <c r="K9756" s="0" t="n">
        <f aca="false">2^J9756</f>
        <v>0.975155372911943</v>
      </c>
      <c r="L9756" s="0" t="n">
        <v>0.88956490610154</v>
      </c>
    </row>
    <row r="9757" customFormat="false" ht="12.8" hidden="false" customHeight="false" outlineLevel="0" collapsed="false">
      <c r="A9757" s="0" t="s">
        <v>28038</v>
      </c>
      <c r="B9757" s="0" t="s">
        <v>28039</v>
      </c>
      <c r="C9757" s="0" t="s">
        <v>28040</v>
      </c>
      <c r="D9757" s="0" t="n">
        <v>0.0489334081140389</v>
      </c>
      <c r="E9757" s="0" t="n">
        <f aca="false">2^D9757</f>
        <v>1.03449982999646</v>
      </c>
      <c r="F9757" s="0" t="n">
        <v>0.839772494461873</v>
      </c>
      <c r="G9757" s="0" t="n">
        <v>0.529737858140135</v>
      </c>
      <c r="H9757" s="0" t="n">
        <f aca="false">2^G9757</f>
        <v>1.44366685324806</v>
      </c>
      <c r="I9757" s="0" t="n">
        <v>0.00355197834321448</v>
      </c>
      <c r="J9757" s="0" t="n">
        <v>0.114369197785062</v>
      </c>
      <c r="K9757" s="0" t="n">
        <f aca="false">2^J9757</f>
        <v>1.08250163034702</v>
      </c>
      <c r="L9757" s="0" t="n">
        <v>0.580598484413065</v>
      </c>
    </row>
    <row r="9758" customFormat="false" ht="12.8" hidden="false" customHeight="false" outlineLevel="0" collapsed="false">
      <c r="A9758" s="0" t="s">
        <v>28041</v>
      </c>
      <c r="B9758" s="0" t="s">
        <v>28042</v>
      </c>
      <c r="C9758" s="0" t="s">
        <v>28043</v>
      </c>
      <c r="D9758" s="0" t="n">
        <v>-0.0358273279173722</v>
      </c>
      <c r="E9758" s="0" t="n">
        <f aca="false">2^D9758</f>
        <v>0.97547220604615</v>
      </c>
      <c r="F9758" s="0" t="n">
        <v>0.839929292056349</v>
      </c>
      <c r="G9758" s="0" t="n">
        <v>-0.212112873306973</v>
      </c>
      <c r="H9758" s="0" t="n">
        <f aca="false">2^G9758</f>
        <v>0.863272015416436</v>
      </c>
      <c r="I9758" s="0" t="n">
        <v>0.100395321232989</v>
      </c>
      <c r="J9758" s="0" t="n">
        <v>-0.0982464544413322</v>
      </c>
      <c r="K9758" s="0" t="n">
        <f aca="false">2^J9758</f>
        <v>0.934167750121185</v>
      </c>
      <c r="L9758" s="0" t="n">
        <v>0.508774189004682</v>
      </c>
    </row>
    <row r="9759" customFormat="false" ht="12.8" hidden="false" customHeight="false" outlineLevel="0" collapsed="false">
      <c r="A9759" s="0" t="s">
        <v>28044</v>
      </c>
      <c r="B9759" s="0" t="s">
        <v>28045</v>
      </c>
      <c r="C9759" s="0" t="s">
        <v>461</v>
      </c>
      <c r="D9759" s="0" t="n">
        <v>0.0301033838915004</v>
      </c>
      <c r="E9759" s="0" t="n">
        <f aca="false">2^D9759</f>
        <v>1.02108529431595</v>
      </c>
      <c r="F9759" s="0" t="n">
        <v>0.839929292056349</v>
      </c>
      <c r="G9759" s="0" t="n">
        <v>0.228635428256386</v>
      </c>
      <c r="H9759" s="0" t="n">
        <f aca="false">2^G9759</f>
        <v>1.17172614886297</v>
      </c>
      <c r="I9759" s="0" t="n">
        <v>0.0419457278745546</v>
      </c>
      <c r="J9759" s="0" t="n">
        <v>0.244645983167537</v>
      </c>
      <c r="K9759" s="0" t="n">
        <f aca="false">2^J9759</f>
        <v>1.18480200171708</v>
      </c>
      <c r="L9759" s="0" t="n">
        <v>0.0406810863266064</v>
      </c>
    </row>
    <row r="9760" customFormat="false" ht="12.8" hidden="false" customHeight="false" outlineLevel="0" collapsed="false">
      <c r="A9760" s="0" t="s">
        <v>28046</v>
      </c>
      <c r="B9760" s="0" t="s">
        <v>28047</v>
      </c>
      <c r="C9760" s="0" t="s">
        <v>231</v>
      </c>
      <c r="D9760" s="0" t="n">
        <v>0.0166265674048685</v>
      </c>
      <c r="E9760" s="0" t="n">
        <f aca="false">2^D9760</f>
        <v>1.01159132304368</v>
      </c>
      <c r="F9760" s="0" t="n">
        <v>0.840297306816153</v>
      </c>
      <c r="G9760" s="0" t="n">
        <v>0.134206489851409</v>
      </c>
      <c r="H9760" s="0" t="n">
        <f aca="false">2^G9760</f>
        <v>1.09748900758961</v>
      </c>
      <c r="I9760" s="0" t="n">
        <v>0.0312822306354195</v>
      </c>
      <c r="J9760" s="0" t="n">
        <v>0.0893277142972169</v>
      </c>
      <c r="K9760" s="0" t="n">
        <f aca="false">2^J9760</f>
        <v>1.06387430900915</v>
      </c>
      <c r="L9760" s="0" t="n">
        <v>0.179978366161109</v>
      </c>
    </row>
    <row r="9761" customFormat="false" ht="12.8" hidden="false" customHeight="false" outlineLevel="0" collapsed="false">
      <c r="A9761" s="0" t="s">
        <v>28048</v>
      </c>
      <c r="B9761" s="0" t="s">
        <v>28049</v>
      </c>
      <c r="C9761" s="0" t="s">
        <v>28050</v>
      </c>
      <c r="D9761" s="0" t="n">
        <v>0.0286343827199103</v>
      </c>
      <c r="E9761" s="0" t="n">
        <f aca="false">2^D9761</f>
        <v>1.02004611968289</v>
      </c>
      <c r="F9761" s="0" t="n">
        <v>0.840380681841685</v>
      </c>
      <c r="G9761" s="0" t="n">
        <v>0.352187446768545</v>
      </c>
      <c r="H9761" s="0" t="n">
        <f aca="false">2^G9761</f>
        <v>1.27649461070091</v>
      </c>
      <c r="I9761" s="0" t="n">
        <v>0.00136720440840038</v>
      </c>
      <c r="J9761" s="0" t="n">
        <v>0.289641948332831</v>
      </c>
      <c r="K9761" s="0" t="n">
        <f aca="false">2^J9761</f>
        <v>1.22233687741783</v>
      </c>
      <c r="L9761" s="0" t="n">
        <v>0.0118200527500972</v>
      </c>
    </row>
    <row r="9762" customFormat="false" ht="12.8" hidden="false" customHeight="false" outlineLevel="0" collapsed="false">
      <c r="A9762" s="0" t="s">
        <v>28051</v>
      </c>
      <c r="B9762" s="0" t="s">
        <v>28052</v>
      </c>
      <c r="C9762" s="0" t="s">
        <v>15164</v>
      </c>
      <c r="D9762" s="0" t="n">
        <v>0.0669244815755015</v>
      </c>
      <c r="E9762" s="0" t="n">
        <f aca="false">2^D9762</f>
        <v>1.04748129485512</v>
      </c>
      <c r="F9762" s="0" t="n">
        <v>0.841292154554426</v>
      </c>
      <c r="G9762" s="0" t="n">
        <v>0.0109445721995201</v>
      </c>
      <c r="H9762" s="0" t="n">
        <f aca="false">2^G9762</f>
        <v>1.00761504747596</v>
      </c>
      <c r="I9762" s="0" t="n">
        <v>0.971331771942972</v>
      </c>
      <c r="J9762" s="0" t="n">
        <v>0.158360450161465</v>
      </c>
      <c r="K9762" s="0" t="n">
        <f aca="false">2^J9762</f>
        <v>1.11601811905716</v>
      </c>
      <c r="L9762" s="0" t="n">
        <v>0.58727522335824</v>
      </c>
    </row>
    <row r="9763" customFormat="false" ht="12.8" hidden="false" customHeight="false" outlineLevel="0" collapsed="false">
      <c r="A9763" s="0" t="s">
        <v>28053</v>
      </c>
      <c r="B9763" s="0" t="s">
        <v>28054</v>
      </c>
      <c r="C9763" s="0" t="s">
        <v>28055</v>
      </c>
      <c r="D9763" s="0" t="n">
        <v>0.0278696091946822</v>
      </c>
      <c r="E9763" s="0" t="n">
        <f aca="false">2^D9763</f>
        <v>1.01950553590434</v>
      </c>
      <c r="F9763" s="0" t="n">
        <v>0.841893624942165</v>
      </c>
      <c r="G9763" s="0" t="n">
        <v>0.0321471332109624</v>
      </c>
      <c r="H9763" s="0" t="n">
        <f aca="false">2^G9763</f>
        <v>1.02253280827058</v>
      </c>
      <c r="I9763" s="0" t="n">
        <v>0.784499142169336</v>
      </c>
      <c r="J9763" s="0" t="n">
        <v>0.203835642071422</v>
      </c>
      <c r="K9763" s="0" t="n">
        <f aca="false">2^J9763</f>
        <v>1.15175642190587</v>
      </c>
      <c r="L9763" s="0" t="n">
        <v>0.0676431928076794</v>
      </c>
    </row>
    <row r="9764" customFormat="false" ht="12.8" hidden="false" customHeight="false" outlineLevel="0" collapsed="false">
      <c r="A9764" s="0" t="s">
        <v>28056</v>
      </c>
      <c r="B9764" s="0" t="s">
        <v>28057</v>
      </c>
      <c r="C9764" s="0" t="s">
        <v>28058</v>
      </c>
      <c r="D9764" s="0" t="n">
        <v>-0.0451513761527607</v>
      </c>
      <c r="E9764" s="0" t="n">
        <f aca="false">2^D9764</f>
        <v>0.969188118612305</v>
      </c>
      <c r="F9764" s="0" t="n">
        <v>0.842176213088208</v>
      </c>
      <c r="G9764" s="0" t="n">
        <v>-0.343682082892927</v>
      </c>
      <c r="H9764" s="0" t="n">
        <f aca="false">2^G9764</f>
        <v>0.788027519298665</v>
      </c>
      <c r="I9764" s="0" t="n">
        <v>0.037491026481946</v>
      </c>
      <c r="J9764" s="0" t="n">
        <v>-0.0959064464169712</v>
      </c>
      <c r="K9764" s="0" t="n">
        <f aca="false">2^J9764</f>
        <v>0.935684171616366</v>
      </c>
      <c r="L9764" s="0" t="n">
        <v>0.62343166594002</v>
      </c>
    </row>
    <row r="9765" customFormat="false" ht="12.8" hidden="false" customHeight="false" outlineLevel="0" collapsed="false">
      <c r="A9765" s="0" t="s">
        <v>28059</v>
      </c>
      <c r="B9765" s="0" t="s">
        <v>28060</v>
      </c>
      <c r="C9765" s="0" t="s">
        <v>7360</v>
      </c>
      <c r="D9765" s="0" t="n">
        <v>-0.0560308829626592</v>
      </c>
      <c r="E9765" s="0" t="n">
        <f aca="false">2^D9765</f>
        <v>0.961906863444273</v>
      </c>
      <c r="F9765" s="0" t="n">
        <v>0.842322979105607</v>
      </c>
      <c r="G9765" s="0" t="n">
        <v>-0.1720205181495</v>
      </c>
      <c r="H9765" s="0" t="n">
        <f aca="false">2^G9765</f>
        <v>0.887598713664305</v>
      </c>
      <c r="I9765" s="0" t="n">
        <v>0.439510626850468</v>
      </c>
      <c r="J9765" s="0" t="n">
        <v>-0.433662459879358</v>
      </c>
      <c r="K9765" s="0" t="n">
        <f aca="false">2^J9765</f>
        <v>0.740379851696929</v>
      </c>
      <c r="L9765" s="0" t="n">
        <v>0.054771794611238</v>
      </c>
    </row>
    <row r="9766" customFormat="false" ht="12.8" hidden="false" customHeight="false" outlineLevel="0" collapsed="false">
      <c r="A9766" s="0" t="s">
        <v>28061</v>
      </c>
      <c r="B9766" s="0" t="s">
        <v>28062</v>
      </c>
      <c r="C9766" s="0" t="s">
        <v>28063</v>
      </c>
      <c r="D9766" s="0" t="n">
        <v>-0.0332631787843853</v>
      </c>
      <c r="E9766" s="0" t="n">
        <f aca="false">2^D9766</f>
        <v>0.977207486365395</v>
      </c>
      <c r="F9766" s="0" t="n">
        <v>0.842647697479324</v>
      </c>
      <c r="G9766" s="0" t="n">
        <v>-0.0724973997975686</v>
      </c>
      <c r="H9766" s="0" t="n">
        <f aca="false">2^G9766</f>
        <v>0.950990345657852</v>
      </c>
      <c r="I9766" s="0" t="n">
        <v>0.592756172576354</v>
      </c>
      <c r="J9766" s="0" t="n">
        <v>-0.348264123811701</v>
      </c>
      <c r="K9766" s="0" t="n">
        <f aca="false">2^J9766</f>
        <v>0.785528691521193</v>
      </c>
      <c r="L9766" s="0" t="n">
        <v>0.0103101572095185</v>
      </c>
    </row>
    <row r="9767" customFormat="false" ht="12.8" hidden="false" customHeight="false" outlineLevel="0" collapsed="false">
      <c r="A9767" s="0" t="s">
        <v>28064</v>
      </c>
      <c r="B9767" s="0" t="s">
        <v>28065</v>
      </c>
      <c r="C9767" s="0" t="s">
        <v>28066</v>
      </c>
      <c r="D9767" s="0" t="n">
        <v>-0.0254616519451218</v>
      </c>
      <c r="E9767" s="0" t="n">
        <f aca="false">2^D9767</f>
        <v>0.98250615339767</v>
      </c>
      <c r="F9767" s="0" t="n">
        <v>0.843450007100234</v>
      </c>
      <c r="G9767" s="0" t="n">
        <v>-0.089792644021145</v>
      </c>
      <c r="H9767" s="0" t="n">
        <f aca="false">2^G9767</f>
        <v>0.939657794843699</v>
      </c>
      <c r="I9767" s="0" t="n">
        <v>0.372169603633462</v>
      </c>
      <c r="J9767" s="0" t="n">
        <v>-0.0830382750987306</v>
      </c>
      <c r="K9767" s="0" t="n">
        <f aca="false">2^J9767</f>
        <v>0.944067372449322</v>
      </c>
      <c r="L9767" s="0" t="n">
        <v>0.442120734142468</v>
      </c>
    </row>
    <row r="9768" customFormat="false" ht="12.8" hidden="false" customHeight="false" outlineLevel="0" collapsed="false">
      <c r="A9768" s="0" t="s">
        <v>28067</v>
      </c>
      <c r="B9768" s="0" t="s">
        <v>28068</v>
      </c>
      <c r="C9768" s="0" t="s">
        <v>2340</v>
      </c>
      <c r="D9768" s="0" t="n">
        <v>-0.0598081653946889</v>
      </c>
      <c r="E9768" s="0" t="n">
        <f aca="false">2^D9768</f>
        <v>0.959391680787378</v>
      </c>
      <c r="F9768" s="0" t="n">
        <v>0.843516954397087</v>
      </c>
      <c r="G9768" s="0" t="n">
        <v>-0.38600578806378</v>
      </c>
      <c r="H9768" s="0" t="n">
        <f aca="false">2^G9768</f>
        <v>0.765245314756208</v>
      </c>
      <c r="I9768" s="0" t="n">
        <v>0.0738206520710134</v>
      </c>
      <c r="J9768" s="0" t="n">
        <v>-0.318438277468043</v>
      </c>
      <c r="K9768" s="0" t="n">
        <f aca="false">2^J9768</f>
        <v>0.801937508113651</v>
      </c>
      <c r="L9768" s="0" t="n">
        <v>0.178925461257064</v>
      </c>
    </row>
    <row r="9769" customFormat="false" ht="12.8" hidden="false" customHeight="false" outlineLevel="0" collapsed="false">
      <c r="A9769" s="0" t="s">
        <v>28069</v>
      </c>
      <c r="B9769" s="0" t="s">
        <v>28070</v>
      </c>
      <c r="C9769" s="0" t="s">
        <v>28071</v>
      </c>
      <c r="D9769" s="0" t="n">
        <v>-0.0384568463644803</v>
      </c>
      <c r="E9769" s="0" t="n">
        <f aca="false">2^D9769</f>
        <v>0.973695887456902</v>
      </c>
      <c r="F9769" s="0" t="n">
        <v>0.84377709793526</v>
      </c>
      <c r="G9769" s="0" t="n">
        <v>-0.148999495463392</v>
      </c>
      <c r="H9769" s="0" t="n">
        <f aca="false">2^G9769</f>
        <v>0.901875693784473</v>
      </c>
      <c r="I9769" s="0" t="n">
        <v>0.293472011665785</v>
      </c>
      <c r="J9769" s="0" t="n">
        <v>-0.230082398695621</v>
      </c>
      <c r="K9769" s="0" t="n">
        <f aca="false">2^J9769</f>
        <v>0.852586195408259</v>
      </c>
      <c r="L9769" s="0" t="n">
        <v>0.128699975564934</v>
      </c>
    </row>
    <row r="9770" customFormat="false" ht="12.8" hidden="false" customHeight="false" outlineLevel="0" collapsed="false">
      <c r="A9770" s="0" t="s">
        <v>28072</v>
      </c>
      <c r="B9770" s="0" t="s">
        <v>28073</v>
      </c>
      <c r="C9770" s="0" t="s">
        <v>28074</v>
      </c>
      <c r="D9770" s="0" t="n">
        <v>0.0823569515910929</v>
      </c>
      <c r="E9770" s="0" t="n">
        <f aca="false">2^D9770</f>
        <v>1.05874631747354</v>
      </c>
      <c r="F9770" s="0" t="n">
        <v>0.84377709793526</v>
      </c>
      <c r="G9770" s="0" t="n">
        <v>0.474628993222077</v>
      </c>
      <c r="H9770" s="0" t="n">
        <f aca="false">2^G9770</f>
        <v>1.38956083122862</v>
      </c>
      <c r="I9770" s="0" t="n">
        <v>0.118692466763517</v>
      </c>
      <c r="J9770" s="0" t="n">
        <v>0.191973238485792</v>
      </c>
      <c r="K9770" s="0" t="n">
        <f aca="false">2^J9770</f>
        <v>1.14232505690132</v>
      </c>
      <c r="L9770" s="0" t="n">
        <v>0.58985795201917</v>
      </c>
    </row>
    <row r="9771" customFormat="false" ht="12.8" hidden="false" customHeight="false" outlineLevel="0" collapsed="false">
      <c r="A9771" s="0" t="s">
        <v>28075</v>
      </c>
      <c r="B9771" s="0" t="s">
        <v>28076</v>
      </c>
      <c r="C9771" s="0" t="s">
        <v>28077</v>
      </c>
      <c r="D9771" s="0" t="n">
        <v>-0.0246762171157666</v>
      </c>
      <c r="E9771" s="0" t="n">
        <f aca="false">2^D9771</f>
        <v>0.983041196932794</v>
      </c>
      <c r="F9771" s="0" t="n">
        <v>0.843852589230696</v>
      </c>
      <c r="G9771" s="0" t="n">
        <v>-0.148418748755978</v>
      </c>
      <c r="H9771" s="0" t="n">
        <f aca="false">2^G9771</f>
        <v>0.902238810560491</v>
      </c>
      <c r="I9771" s="0" t="n">
        <v>0.108549345522838</v>
      </c>
      <c r="J9771" s="0" t="n">
        <v>-0.116713070580598</v>
      </c>
      <c r="K9771" s="0" t="n">
        <f aca="false">2^J9771</f>
        <v>0.922286528000526</v>
      </c>
      <c r="L9771" s="0" t="n">
        <v>0.248404712716811</v>
      </c>
    </row>
    <row r="9772" customFormat="false" ht="12.8" hidden="false" customHeight="false" outlineLevel="0" collapsed="false">
      <c r="A9772" s="0" t="s">
        <v>28078</v>
      </c>
      <c r="B9772" s="0" t="s">
        <v>28079</v>
      </c>
      <c r="C9772" s="0" t="s">
        <v>28080</v>
      </c>
      <c r="D9772" s="0" t="n">
        <v>-0.0179083787234973</v>
      </c>
      <c r="E9772" s="0" t="n">
        <f aca="false">2^D9772</f>
        <v>0.987663583034012</v>
      </c>
      <c r="F9772" s="0" t="n">
        <v>0.843852589230696</v>
      </c>
      <c r="G9772" s="0" t="n">
        <v>-0.0610890363600349</v>
      </c>
      <c r="H9772" s="0" t="n">
        <f aca="false">2^G9772</f>
        <v>0.958540280064713</v>
      </c>
      <c r="I9772" s="0" t="n">
        <v>0.385740275062473</v>
      </c>
      <c r="J9772" s="0" t="n">
        <v>-0.0501488686079865</v>
      </c>
      <c r="K9772" s="0" t="n">
        <f aca="false">2^J9772</f>
        <v>0.965836661168468</v>
      </c>
      <c r="L9772" s="0" t="n">
        <v>0.514884301863249</v>
      </c>
    </row>
    <row r="9773" customFormat="false" ht="12.8" hidden="false" customHeight="false" outlineLevel="0" collapsed="false">
      <c r="A9773" s="0" t="s">
        <v>28081</v>
      </c>
      <c r="B9773" s="0" t="s">
        <v>28082</v>
      </c>
      <c r="C9773" s="0" t="s">
        <v>28083</v>
      </c>
      <c r="D9773" s="0" t="n">
        <v>-0.0292349815840796</v>
      </c>
      <c r="E9773" s="0" t="n">
        <f aca="false">2^D9773</f>
        <v>0.979939792863131</v>
      </c>
      <c r="F9773" s="0" t="n">
        <v>0.844241888193834</v>
      </c>
      <c r="G9773" s="0" t="n">
        <v>-0.0498411317949667</v>
      </c>
      <c r="H9773" s="0" t="n">
        <f aca="false">2^G9773</f>
        <v>0.966042702770987</v>
      </c>
      <c r="I9773" s="0" t="n">
        <v>0.679985193688112</v>
      </c>
      <c r="J9773" s="0" t="n">
        <v>-0.137997077423027</v>
      </c>
      <c r="K9773" s="0" t="n">
        <f aca="false">2^J9773</f>
        <v>0.908779957431272</v>
      </c>
      <c r="L9773" s="0" t="n">
        <v>0.25115872624592</v>
      </c>
    </row>
    <row r="9774" customFormat="false" ht="12.8" hidden="false" customHeight="false" outlineLevel="0" collapsed="false">
      <c r="A9774" s="0" t="s">
        <v>28084</v>
      </c>
      <c r="B9774" s="0" t="s">
        <v>28085</v>
      </c>
      <c r="C9774" s="0" t="s">
        <v>22127</v>
      </c>
      <c r="D9774" s="0" t="n">
        <v>-0.0619524811526628</v>
      </c>
      <c r="E9774" s="0" t="n">
        <f aca="false">2^D9774</f>
        <v>0.957966770786315</v>
      </c>
      <c r="F9774" s="0" t="n">
        <v>0.844263882872239</v>
      </c>
      <c r="G9774" s="0" t="n">
        <v>-0.351230965394222</v>
      </c>
      <c r="H9774" s="0" t="n">
        <f aca="false">2^G9774</f>
        <v>0.783914944724916</v>
      </c>
      <c r="I9774" s="0" t="n">
        <v>0.115807337154005</v>
      </c>
      <c r="J9774" s="0" t="n">
        <v>-0.430735366636014</v>
      </c>
      <c r="K9774" s="0" t="n">
        <f aca="false">2^J9774</f>
        <v>0.741883538041459</v>
      </c>
      <c r="L9774" s="0" t="n">
        <v>0.0760830707338001</v>
      </c>
    </row>
    <row r="9775" customFormat="false" ht="12.8" hidden="false" customHeight="false" outlineLevel="0" collapsed="false">
      <c r="A9775" s="0" t="s">
        <v>28086</v>
      </c>
      <c r="B9775" s="0" t="s">
        <v>28087</v>
      </c>
      <c r="C9775" s="0" t="s">
        <v>28088</v>
      </c>
      <c r="D9775" s="0" t="n">
        <v>0.0301599449600203</v>
      </c>
      <c r="E9775" s="0" t="n">
        <f aca="false">2^D9775</f>
        <v>1.02112532689789</v>
      </c>
      <c r="F9775" s="0" t="n">
        <v>0.84440032323156</v>
      </c>
      <c r="G9775" s="0" t="n">
        <v>0.172165986424924</v>
      </c>
      <c r="H9775" s="0" t="n">
        <f aca="false">2^G9775</f>
        <v>1.12674885690159</v>
      </c>
      <c r="I9775" s="0" t="n">
        <v>0.124422437060087</v>
      </c>
      <c r="J9775" s="0" t="n">
        <v>0.335233294232078</v>
      </c>
      <c r="K9775" s="0" t="n">
        <f aca="false">2^J9775</f>
        <v>1.26158139918254</v>
      </c>
      <c r="L9775" s="0" t="n">
        <v>0.00675916905627227</v>
      </c>
    </row>
    <row r="9776" customFormat="false" ht="12.8" hidden="false" customHeight="false" outlineLevel="0" collapsed="false">
      <c r="A9776" s="0" t="s">
        <v>28089</v>
      </c>
      <c r="B9776" s="0" t="s">
        <v>28090</v>
      </c>
      <c r="C9776" s="0" t="s">
        <v>28091</v>
      </c>
      <c r="D9776" s="0" t="n">
        <v>-0.0361196332924361</v>
      </c>
      <c r="E9776" s="0" t="n">
        <f aca="false">2^D9776</f>
        <v>0.975274585012493</v>
      </c>
      <c r="F9776" s="0" t="n">
        <v>0.844514509501995</v>
      </c>
      <c r="G9776" s="0" t="n">
        <v>-0.0851742759687801</v>
      </c>
      <c r="H9776" s="0" t="n">
        <f aca="false">2^G9776</f>
        <v>0.942670655465213</v>
      </c>
      <c r="I9776" s="0" t="n">
        <v>0.538967602529209</v>
      </c>
      <c r="J9776" s="0" t="n">
        <v>-0.173601347766916</v>
      </c>
      <c r="K9776" s="0" t="n">
        <f aca="false">2^J9776</f>
        <v>0.886626662169718</v>
      </c>
      <c r="L9776" s="0" t="n">
        <v>0.224790619540705</v>
      </c>
    </row>
    <row r="9777" customFormat="false" ht="12.8" hidden="false" customHeight="false" outlineLevel="0" collapsed="false">
      <c r="A9777" s="0" t="s">
        <v>28092</v>
      </c>
      <c r="B9777" s="0" t="s">
        <v>28093</v>
      </c>
      <c r="C9777" s="0" t="s">
        <v>28094</v>
      </c>
      <c r="D9777" s="0" t="n">
        <v>0.0275957873065211</v>
      </c>
      <c r="E9777" s="0" t="n">
        <f aca="false">2^D9777</f>
        <v>1.01931205326789</v>
      </c>
      <c r="F9777" s="0" t="n">
        <v>0.844784453886476</v>
      </c>
      <c r="G9777" s="0" t="n">
        <v>0.0517790846813524</v>
      </c>
      <c r="H9777" s="0" t="n">
        <f aca="false">2^G9777</f>
        <v>1.03654236641976</v>
      </c>
      <c r="I9777" s="0" t="n">
        <v>0.654658300960595</v>
      </c>
      <c r="J9777" s="0" t="n">
        <v>0.0578761324425301</v>
      </c>
      <c r="K9777" s="0" t="n">
        <f aca="false">2^J9777</f>
        <v>1.04093222102209</v>
      </c>
      <c r="L9777" s="0" t="n">
        <v>0.639573444953324</v>
      </c>
    </row>
    <row r="9778" customFormat="false" ht="12.8" hidden="false" customHeight="false" outlineLevel="0" collapsed="false">
      <c r="A9778" s="0" t="s">
        <v>28095</v>
      </c>
      <c r="B9778" s="0" t="s">
        <v>28096</v>
      </c>
      <c r="C9778" s="0" t="s">
        <v>28097</v>
      </c>
      <c r="D9778" s="0" t="n">
        <v>-0.112832733312308</v>
      </c>
      <c r="E9778" s="0" t="n">
        <f aca="false">2^D9778</f>
        <v>0.924770490189508</v>
      </c>
      <c r="F9778" s="0" t="n">
        <v>0.844958787099211</v>
      </c>
      <c r="G9778" s="0" t="n">
        <v>-0.746634503542137</v>
      </c>
      <c r="H9778" s="0" t="n">
        <f aca="false">2^G9778</f>
        <v>0.595992258533435</v>
      </c>
      <c r="I9778" s="0" t="n">
        <v>0.0682239990333934</v>
      </c>
      <c r="J9778" s="0" t="n">
        <v>-0.506692369563191</v>
      </c>
      <c r="K9778" s="0" t="n">
        <f aca="false">2^J9778</f>
        <v>0.703834252471492</v>
      </c>
      <c r="L9778" s="0" t="n">
        <v>0.263328389387662</v>
      </c>
    </row>
    <row r="9779" customFormat="false" ht="12.8" hidden="false" customHeight="false" outlineLevel="0" collapsed="false">
      <c r="A9779" s="0" t="s">
        <v>28098</v>
      </c>
      <c r="B9779" s="0" t="s">
        <v>28099</v>
      </c>
      <c r="C9779" s="0" t="s">
        <v>28100</v>
      </c>
      <c r="D9779" s="0" t="n">
        <v>0.0550272597484799</v>
      </c>
      <c r="E9779" s="0" t="n">
        <f aca="false">2^D9779</f>
        <v>1.03887873274436</v>
      </c>
      <c r="F9779" s="0" t="n">
        <v>0.845905435079676</v>
      </c>
      <c r="G9779" s="0" t="n">
        <v>0.0734724665381957</v>
      </c>
      <c r="H9779" s="0" t="n">
        <f aca="false">2^G9779</f>
        <v>1.05224632172049</v>
      </c>
      <c r="I9779" s="0" t="n">
        <v>0.740797364965021</v>
      </c>
      <c r="J9779" s="0" t="n">
        <v>0.0582585678381143</v>
      </c>
      <c r="K9779" s="0" t="n">
        <f aca="false">2^J9779</f>
        <v>1.04120819209197</v>
      </c>
      <c r="L9779" s="0" t="n">
        <v>0.816678190345377</v>
      </c>
    </row>
    <row r="9780" customFormat="false" ht="12.8" hidden="false" customHeight="false" outlineLevel="0" collapsed="false">
      <c r="A9780" s="0" t="s">
        <v>28101</v>
      </c>
      <c r="B9780" s="0" t="s">
        <v>28102</v>
      </c>
      <c r="C9780" s="0" t="s">
        <v>21767</v>
      </c>
      <c r="D9780" s="0" t="n">
        <v>-0.0379777594264996</v>
      </c>
      <c r="E9780" s="0" t="n">
        <f aca="false">2^D9780</f>
        <v>0.974019283899838</v>
      </c>
      <c r="F9780" s="0" t="n">
        <v>0.84612284498548</v>
      </c>
      <c r="G9780" s="0" t="n">
        <v>-0.103790111558728</v>
      </c>
      <c r="H9780" s="0" t="n">
        <f aca="false">2^G9780</f>
        <v>0.930585032698618</v>
      </c>
      <c r="I9780" s="0" t="n">
        <v>0.485168656581438</v>
      </c>
      <c r="J9780" s="0" t="n">
        <v>-0.13164215501728</v>
      </c>
      <c r="K9780" s="0" t="n">
        <f aca="false">2^J9780</f>
        <v>0.912791868668873</v>
      </c>
      <c r="L9780" s="0" t="n">
        <v>0.409595358622154</v>
      </c>
    </row>
    <row r="9781" customFormat="false" ht="12.8" hidden="false" customHeight="false" outlineLevel="0" collapsed="false">
      <c r="A9781" s="0" t="s">
        <v>28103</v>
      </c>
      <c r="B9781" s="0" t="s">
        <v>28104</v>
      </c>
      <c r="C9781" s="0" t="s">
        <v>28105</v>
      </c>
      <c r="D9781" s="0" t="n">
        <v>-0.0366840052282176</v>
      </c>
      <c r="E9781" s="0" t="n">
        <f aca="false">2^D9781</f>
        <v>0.974893139215429</v>
      </c>
      <c r="F9781" s="0" t="n">
        <v>0.84612284498548</v>
      </c>
      <c r="G9781" s="0" t="n">
        <v>-0.0941871509842587</v>
      </c>
      <c r="H9781" s="0" t="n">
        <f aca="false">2^G9781</f>
        <v>0.936799914328629</v>
      </c>
      <c r="I9781" s="0" t="n">
        <v>0.507446945186234</v>
      </c>
      <c r="J9781" s="0" t="n">
        <v>-0.257290603752284</v>
      </c>
      <c r="K9781" s="0" t="n">
        <f aca="false">2^J9781</f>
        <v>0.83665769676871</v>
      </c>
      <c r="L9781" s="0" t="n">
        <v>0.07871773669864</v>
      </c>
    </row>
    <row r="9782" customFormat="false" ht="12.8" hidden="false" customHeight="false" outlineLevel="0" collapsed="false">
      <c r="A9782" s="0" t="s">
        <v>28106</v>
      </c>
      <c r="B9782" s="0" t="s">
        <v>28107</v>
      </c>
      <c r="C9782" s="0" t="s">
        <v>28108</v>
      </c>
      <c r="D9782" s="0" t="n">
        <v>0.0375549310720551</v>
      </c>
      <c r="E9782" s="0" t="n">
        <f aca="false">2^D9782</f>
        <v>1.0263728626193</v>
      </c>
      <c r="F9782" s="0" t="n">
        <v>0.84612284498548</v>
      </c>
      <c r="G9782" s="0" t="n">
        <v>0.134118780696141</v>
      </c>
      <c r="H9782" s="0" t="n">
        <f aca="false">2^G9782</f>
        <v>1.09742228738539</v>
      </c>
      <c r="I9782" s="0" t="n">
        <v>0.34688023163008</v>
      </c>
      <c r="J9782" s="0" t="n">
        <v>0.157445193678011</v>
      </c>
      <c r="K9782" s="0" t="n">
        <f aca="false">2^J9782</f>
        <v>1.11531033338298</v>
      </c>
      <c r="L9782" s="0" t="n">
        <v>0.306760249094325</v>
      </c>
    </row>
    <row r="9783" customFormat="false" ht="12.8" hidden="false" customHeight="false" outlineLevel="0" collapsed="false">
      <c r="A9783" s="0" t="s">
        <v>28109</v>
      </c>
      <c r="B9783" s="0" t="s">
        <v>28110</v>
      </c>
      <c r="C9783" s="0" t="s">
        <v>28111</v>
      </c>
      <c r="D9783" s="0" t="n">
        <v>-0.0835195162305784</v>
      </c>
      <c r="E9783" s="0" t="n">
        <f aca="false">2^D9783</f>
        <v>0.943752511531554</v>
      </c>
      <c r="F9783" s="0" t="n">
        <v>0.846158704987684</v>
      </c>
      <c r="G9783" s="0" t="n">
        <v>-0.286666332633879</v>
      </c>
      <c r="H9783" s="0" t="n">
        <f aca="false">2^G9783</f>
        <v>0.819794188200383</v>
      </c>
      <c r="I9783" s="0" t="n">
        <v>0.360999394258824</v>
      </c>
      <c r="J9783" s="0" t="n">
        <v>-0.590181784003272</v>
      </c>
      <c r="K9783" s="0" t="n">
        <f aca="false">2^J9783</f>
        <v>0.664259203076464</v>
      </c>
      <c r="L9783" s="0" t="n">
        <v>0.0733519523831765</v>
      </c>
    </row>
    <row r="9784" customFormat="false" ht="12.8" hidden="false" customHeight="false" outlineLevel="0" collapsed="false">
      <c r="A9784" s="0" t="s">
        <v>28112</v>
      </c>
      <c r="B9784" s="0" t="s">
        <v>28113</v>
      </c>
      <c r="C9784" s="0" t="s">
        <v>28114</v>
      </c>
      <c r="D9784" s="0" t="n">
        <v>0.036160009154643</v>
      </c>
      <c r="E9784" s="0" t="n">
        <f aca="false">2^D9784</f>
        <v>1.02538095647583</v>
      </c>
      <c r="F9784" s="0" t="n">
        <v>0.846158704987684</v>
      </c>
      <c r="G9784" s="0" t="n">
        <v>0.121134801488513</v>
      </c>
      <c r="H9784" s="0" t="n">
        <f aca="false">2^G9784</f>
        <v>1.08759000755045</v>
      </c>
      <c r="I9784" s="0" t="n">
        <v>0.392646063275946</v>
      </c>
      <c r="J9784" s="0" t="n">
        <v>0.333234001276293</v>
      </c>
      <c r="K9784" s="0" t="n">
        <f aca="false">2^J9784</f>
        <v>1.25983430513057</v>
      </c>
      <c r="L9784" s="0" t="n">
        <v>0.0246441215422326</v>
      </c>
    </row>
    <row r="9785" customFormat="false" ht="12.8" hidden="false" customHeight="false" outlineLevel="0" collapsed="false">
      <c r="A9785" s="0" t="s">
        <v>28115</v>
      </c>
      <c r="B9785" s="0" t="s">
        <v>28116</v>
      </c>
      <c r="C9785" s="0" t="s">
        <v>28117</v>
      </c>
      <c r="D9785" s="0" t="n">
        <v>0.0683708610012657</v>
      </c>
      <c r="E9785" s="0" t="n">
        <f aca="false">2^D9785</f>
        <v>1.04853197782479</v>
      </c>
      <c r="F9785" s="0" t="n">
        <v>0.846312550923059</v>
      </c>
      <c r="G9785" s="0" t="n">
        <v>0.593230045026869</v>
      </c>
      <c r="H9785" s="0" t="n">
        <f aca="false">2^G9785</f>
        <v>1.50862061470188</v>
      </c>
      <c r="I9785" s="0" t="n">
        <v>0.0252250670947717</v>
      </c>
      <c r="J9785" s="0" t="n">
        <v>0.376663317084819</v>
      </c>
      <c r="K9785" s="0" t="n">
        <f aca="false">2^J9785</f>
        <v>1.29833557374329</v>
      </c>
      <c r="L9785" s="0" t="n">
        <v>0.186031984117516</v>
      </c>
    </row>
    <row r="9786" customFormat="false" ht="12.8" hidden="false" customHeight="false" outlineLevel="0" collapsed="false">
      <c r="A9786" s="0" t="s">
        <v>28118</v>
      </c>
      <c r="B9786" s="0" t="s">
        <v>28119</v>
      </c>
      <c r="C9786" s="0" t="s">
        <v>28120</v>
      </c>
      <c r="D9786" s="0" t="n">
        <v>-0.0270662519002816</v>
      </c>
      <c r="E9786" s="0" t="n">
        <f aca="false">2^D9786</f>
        <v>0.98141399401322</v>
      </c>
      <c r="F9786" s="0" t="n">
        <v>0.84669573419986</v>
      </c>
      <c r="G9786" s="0" t="n">
        <v>-0.165691484326973</v>
      </c>
      <c r="H9786" s="0" t="n">
        <f aca="false">2^G9786</f>
        <v>0.891501120148084</v>
      </c>
      <c r="I9786" s="0" t="n">
        <v>0.117416330585097</v>
      </c>
      <c r="J9786" s="0" t="n">
        <v>-0.089469441445857</v>
      </c>
      <c r="K9786" s="0" t="n">
        <f aca="false">2^J9786</f>
        <v>0.939868327098672</v>
      </c>
      <c r="L9786" s="0" t="n">
        <v>0.44745565002587</v>
      </c>
    </row>
    <row r="9787" customFormat="false" ht="12.8" hidden="false" customHeight="false" outlineLevel="0" collapsed="false">
      <c r="A9787" s="0" t="s">
        <v>28121</v>
      </c>
      <c r="B9787" s="0" t="s">
        <v>28122</v>
      </c>
      <c r="C9787" s="0" t="s">
        <v>28123</v>
      </c>
      <c r="D9787" s="0" t="n">
        <v>-0.025812470575882</v>
      </c>
      <c r="E9787" s="0" t="n">
        <f aca="false">2^D9787</f>
        <v>0.982267267459088</v>
      </c>
      <c r="F9787" s="0" t="n">
        <v>0.846990164423215</v>
      </c>
      <c r="G9787" s="0" t="n">
        <v>-0.074425125706568</v>
      </c>
      <c r="H9787" s="0" t="n">
        <f aca="false">2^G9787</f>
        <v>0.949720483053137</v>
      </c>
      <c r="I9787" s="0" t="n">
        <v>0.469071673082605</v>
      </c>
      <c r="J9787" s="0" t="n">
        <v>-0.132014771693068</v>
      </c>
      <c r="K9787" s="0" t="n">
        <f aca="false">2^J9787</f>
        <v>0.912556144872123</v>
      </c>
      <c r="L9787" s="0" t="n">
        <v>0.218591263655138</v>
      </c>
    </row>
    <row r="9788" customFormat="false" ht="12.8" hidden="false" customHeight="false" outlineLevel="0" collapsed="false">
      <c r="A9788" s="0" t="s">
        <v>28124</v>
      </c>
      <c r="B9788" s="0" t="s">
        <v>28125</v>
      </c>
      <c r="C9788" s="0" t="s">
        <v>28126</v>
      </c>
      <c r="D9788" s="0" t="n">
        <v>-0.0510574049051349</v>
      </c>
      <c r="E9788" s="0" t="n">
        <f aca="false">2^D9788</f>
        <v>0.965228617614483</v>
      </c>
      <c r="F9788" s="0" t="n">
        <v>0.847274988688344</v>
      </c>
      <c r="G9788" s="0" t="n">
        <v>-0.260172611498509</v>
      </c>
      <c r="H9788" s="0" t="n">
        <f aca="false">2^G9788</f>
        <v>0.834988011166232</v>
      </c>
      <c r="I9788" s="0" t="n">
        <v>0.172346690610929</v>
      </c>
      <c r="J9788" s="0" t="n">
        <v>-0.104972194267805</v>
      </c>
      <c r="K9788" s="0" t="n">
        <f aca="false">2^J9788</f>
        <v>0.92982286334876</v>
      </c>
      <c r="L9788" s="0" t="n">
        <v>0.642890807977413</v>
      </c>
    </row>
    <row r="9789" customFormat="false" ht="12.8" hidden="false" customHeight="false" outlineLevel="0" collapsed="false">
      <c r="A9789" s="0" t="s">
        <v>28127</v>
      </c>
      <c r="B9789" s="0" t="s">
        <v>28128</v>
      </c>
      <c r="C9789" s="0" t="s">
        <v>1190</v>
      </c>
      <c r="D9789" s="0" t="n">
        <v>0.0177466564841477</v>
      </c>
      <c r="E9789" s="0" t="n">
        <f aca="false">2^D9789</f>
        <v>1.01237701393917</v>
      </c>
      <c r="F9789" s="0" t="n">
        <v>0.847515239844852</v>
      </c>
      <c r="G9789" s="0" t="n">
        <v>0.085691722570945</v>
      </c>
      <c r="H9789" s="0" t="n">
        <f aca="false">2^G9789</f>
        <v>1.06119642653804</v>
      </c>
      <c r="I9789" s="0" t="n">
        <v>0.224808568374192</v>
      </c>
      <c r="J9789" s="0" t="n">
        <v>0.0423351997466401</v>
      </c>
      <c r="K9789" s="0" t="n">
        <f aca="false">2^J9789</f>
        <v>1.02977931740887</v>
      </c>
      <c r="L9789" s="0" t="n">
        <v>0.597407213453956</v>
      </c>
    </row>
    <row r="9790" customFormat="false" ht="12.8" hidden="false" customHeight="false" outlineLevel="0" collapsed="false">
      <c r="A9790" s="0" t="s">
        <v>28129</v>
      </c>
      <c r="B9790" s="0" t="s">
        <v>28130</v>
      </c>
      <c r="C9790" s="0" t="s">
        <v>28131</v>
      </c>
      <c r="D9790" s="0" t="n">
        <v>-0.0544307519523199</v>
      </c>
      <c r="E9790" s="0" t="n">
        <f aca="false">2^D9790</f>
        <v>0.9629743315121</v>
      </c>
      <c r="F9790" s="0" t="n">
        <v>0.84770510047946</v>
      </c>
      <c r="G9790" s="0" t="n">
        <v>-0.570258640104697</v>
      </c>
      <c r="H9790" s="0" t="n">
        <f aca="false">2^G9790</f>
        <v>0.673496036163244</v>
      </c>
      <c r="I9790" s="0" t="n">
        <v>0.00593285831227617</v>
      </c>
      <c r="J9790" s="0" t="n">
        <v>-0.308040837986526</v>
      </c>
      <c r="K9790" s="0" t="n">
        <f aca="false">2^J9790</f>
        <v>0.80773791286277</v>
      </c>
      <c r="L9790" s="0" t="n">
        <v>0.166746440166801</v>
      </c>
    </row>
    <row r="9791" customFormat="false" ht="12.8" hidden="false" customHeight="false" outlineLevel="0" collapsed="false">
      <c r="A9791" s="0" t="s">
        <v>28132</v>
      </c>
      <c r="B9791" s="0" t="s">
        <v>28133</v>
      </c>
      <c r="C9791" s="0" t="s">
        <v>28134</v>
      </c>
      <c r="D9791" s="0" t="n">
        <v>0.0642432925636975</v>
      </c>
      <c r="E9791" s="0" t="n">
        <f aca="false">2^D9791</f>
        <v>1.04553640204125</v>
      </c>
      <c r="F9791" s="0" t="n">
        <v>0.848546234206658</v>
      </c>
      <c r="G9791" s="0" t="n">
        <v>0.216174469962065</v>
      </c>
      <c r="H9791" s="0" t="n">
        <f aca="false">2^G9791</f>
        <v>1.16164920557582</v>
      </c>
      <c r="I9791" s="0" t="n">
        <v>0.377706432563078</v>
      </c>
      <c r="J9791" s="0" t="n">
        <v>0.00806021724297401</v>
      </c>
      <c r="K9791" s="0" t="n">
        <f aca="false">2^J9791</f>
        <v>1.00560255278196</v>
      </c>
      <c r="L9791" s="0" t="n">
        <v>0.980483755192145</v>
      </c>
    </row>
    <row r="9792" customFormat="false" ht="12.8" hidden="false" customHeight="false" outlineLevel="0" collapsed="false">
      <c r="A9792" s="0" t="s">
        <v>28135</v>
      </c>
      <c r="B9792" s="0" t="s">
        <v>28136</v>
      </c>
      <c r="C9792" s="0" t="s">
        <v>28137</v>
      </c>
      <c r="D9792" s="0" t="n">
        <v>0.105950341041221</v>
      </c>
      <c r="E9792" s="0" t="n">
        <f aca="false">2^D9792</f>
        <v>1.07620308019525</v>
      </c>
      <c r="F9792" s="0" t="n">
        <v>0.848782322981932</v>
      </c>
      <c r="G9792" s="0" t="n">
        <v>0.466796689023544</v>
      </c>
      <c r="H9792" s="0" t="n">
        <f aca="false">2^G9792</f>
        <v>1.38203742996731</v>
      </c>
      <c r="I9792" s="0" t="n">
        <v>0.240008562775638</v>
      </c>
      <c r="J9792" s="0" t="n">
        <v>0.214004181921228</v>
      </c>
      <c r="K9792" s="0" t="n">
        <f aca="false">2^J9792</f>
        <v>1.15990301669625</v>
      </c>
      <c r="L9792" s="0" t="n">
        <v>0.647401484214557</v>
      </c>
    </row>
    <row r="9793" customFormat="false" ht="12.8" hidden="false" customHeight="false" outlineLevel="0" collapsed="false">
      <c r="A9793" s="0" t="s">
        <v>28138</v>
      </c>
      <c r="B9793" s="0" t="s">
        <v>28139</v>
      </c>
      <c r="C9793" s="0" t="s">
        <v>28140</v>
      </c>
      <c r="D9793" s="0" t="n">
        <v>-0.0408744072158651</v>
      </c>
      <c r="E9793" s="0" t="n">
        <f aca="false">2^D9793</f>
        <v>0.972065606773699</v>
      </c>
      <c r="F9793" s="0" t="n">
        <v>0.850045886299898</v>
      </c>
      <c r="G9793" s="0" t="n">
        <v>-0.324096556319836</v>
      </c>
      <c r="H9793" s="0" t="n">
        <f aca="false">2^G9793</f>
        <v>0.798798452884217</v>
      </c>
      <c r="I9793" s="0" t="n">
        <v>0.0460814336949172</v>
      </c>
      <c r="J9793" s="0" t="n">
        <v>-0.0843985551536912</v>
      </c>
      <c r="K9793" s="0" t="n">
        <f aca="false">2^J9793</f>
        <v>0.94317765511237</v>
      </c>
      <c r="L9793" s="0" t="n">
        <v>0.657421566302737</v>
      </c>
    </row>
    <row r="9794" customFormat="false" ht="12.8" hidden="false" customHeight="false" outlineLevel="0" collapsed="false">
      <c r="A9794" s="0" t="s">
        <v>28141</v>
      </c>
      <c r="B9794" s="0" t="s">
        <v>28142</v>
      </c>
      <c r="C9794" s="0" t="s">
        <v>28143</v>
      </c>
      <c r="D9794" s="0" t="n">
        <v>0.0239621629711921</v>
      </c>
      <c r="E9794" s="0" t="n">
        <f aca="false">2^D9794</f>
        <v>1.01674800706865</v>
      </c>
      <c r="F9794" s="0" t="n">
        <v>0.850045886299898</v>
      </c>
      <c r="G9794" s="0" t="n">
        <v>0.133892001350959</v>
      </c>
      <c r="H9794" s="0" t="n">
        <f aca="false">2^G9794</f>
        <v>1.0972497955272</v>
      </c>
      <c r="I9794" s="0" t="n">
        <v>0.164670945561028</v>
      </c>
      <c r="J9794" s="0" t="n">
        <v>0.125461072750991</v>
      </c>
      <c r="K9794" s="0" t="n">
        <f aca="false">2^J9794</f>
        <v>1.09085630512193</v>
      </c>
      <c r="L9794" s="0" t="n">
        <v>0.22190143670726</v>
      </c>
    </row>
    <row r="9795" customFormat="false" ht="12.8" hidden="false" customHeight="false" outlineLevel="0" collapsed="false">
      <c r="A9795" s="0" t="s">
        <v>28144</v>
      </c>
      <c r="B9795" s="0" t="s">
        <v>28145</v>
      </c>
      <c r="C9795" s="0" t="s">
        <v>28146</v>
      </c>
      <c r="D9795" s="0" t="n">
        <v>0.0362711947474557</v>
      </c>
      <c r="E9795" s="0" t="n">
        <f aca="false">2^D9795</f>
        <v>1.02545998356024</v>
      </c>
      <c r="F9795" s="0" t="n">
        <v>0.851345952952454</v>
      </c>
      <c r="G9795" s="0" t="n">
        <v>0.0459244825789318</v>
      </c>
      <c r="H9795" s="0" t="n">
        <f aca="false">2^G9795</f>
        <v>1.03234449631887</v>
      </c>
      <c r="I9795" s="0" t="n">
        <v>0.778871359089126</v>
      </c>
      <c r="J9795" s="0" t="n">
        <v>0.032715996142028</v>
      </c>
      <c r="K9795" s="0" t="n">
        <f aca="false">2^J9795</f>
        <v>1.02293607832357</v>
      </c>
      <c r="L9795" s="0" t="n">
        <v>0.857242472306192</v>
      </c>
    </row>
    <row r="9796" customFormat="false" ht="12.8" hidden="false" customHeight="false" outlineLevel="0" collapsed="false">
      <c r="A9796" s="0" t="s">
        <v>28147</v>
      </c>
      <c r="B9796" s="0" t="s">
        <v>28148</v>
      </c>
      <c r="C9796" s="0" t="s">
        <v>28149</v>
      </c>
      <c r="D9796" s="0" t="n">
        <v>0.0488167979399452</v>
      </c>
      <c r="E9796" s="0" t="n">
        <f aca="false">2^D9796</f>
        <v>1.03441621680954</v>
      </c>
      <c r="F9796" s="0" t="n">
        <v>0.851680874452874</v>
      </c>
      <c r="G9796" s="0" t="n">
        <v>0.260989876857952</v>
      </c>
      <c r="H9796" s="0" t="n">
        <f aca="false">2^G9796</f>
        <v>1.19830061304138</v>
      </c>
      <c r="I9796" s="0" t="n">
        <v>0.16248953759888</v>
      </c>
      <c r="J9796" s="0" t="n">
        <v>0.0744915380193514</v>
      </c>
      <c r="K9796" s="0" t="n">
        <f aca="false">2^J9796</f>
        <v>1.05298985587001</v>
      </c>
      <c r="L9796" s="0" t="n">
        <v>0.744301422478201</v>
      </c>
    </row>
    <row r="9797" customFormat="false" ht="12.8" hidden="false" customHeight="false" outlineLevel="0" collapsed="false">
      <c r="A9797" s="0" t="s">
        <v>28150</v>
      </c>
      <c r="B9797" s="0" t="s">
        <v>28151</v>
      </c>
      <c r="C9797" s="0" t="s">
        <v>28152</v>
      </c>
      <c r="D9797" s="0" t="n">
        <v>-0.0580377880886138</v>
      </c>
      <c r="E9797" s="0" t="n">
        <f aca="false">2^D9797</f>
        <v>0.96056970370309</v>
      </c>
      <c r="F9797" s="0" t="n">
        <v>0.851708386814492</v>
      </c>
      <c r="G9797" s="0" t="n">
        <v>-0.314086460029853</v>
      </c>
      <c r="H9797" s="0" t="n">
        <f aca="false">2^G9797</f>
        <v>0.804360164574103</v>
      </c>
      <c r="I9797" s="0" t="n">
        <v>0.152555544993281</v>
      </c>
      <c r="J9797" s="0" t="n">
        <v>-0.291054439261143</v>
      </c>
      <c r="K9797" s="0" t="n">
        <f aca="false">2^J9797</f>
        <v>0.817304487395301</v>
      </c>
      <c r="L9797" s="0" t="n">
        <v>0.224990722439205</v>
      </c>
    </row>
    <row r="9798" customFormat="false" ht="12.8" hidden="false" customHeight="false" outlineLevel="0" collapsed="false">
      <c r="A9798" s="0" t="s">
        <v>28153</v>
      </c>
      <c r="B9798" s="0" t="s">
        <v>28154</v>
      </c>
      <c r="C9798" s="0" t="s">
        <v>28155</v>
      </c>
      <c r="D9798" s="0" t="n">
        <v>-0.0303550898470775</v>
      </c>
      <c r="E9798" s="0" t="n">
        <f aca="false">2^D9798</f>
        <v>0.979179262997068</v>
      </c>
      <c r="F9798" s="0" t="n">
        <v>0.851708386814492</v>
      </c>
      <c r="G9798" s="0" t="n">
        <v>-0.197317918254754</v>
      </c>
      <c r="H9798" s="0" t="n">
        <f aca="false">2^G9798</f>
        <v>0.872170489491214</v>
      </c>
      <c r="I9798" s="0" t="n">
        <v>0.0903326187195624</v>
      </c>
      <c r="J9798" s="0" t="n">
        <v>-0.150382626705748</v>
      </c>
      <c r="K9798" s="0" t="n">
        <f aca="false">2^J9798</f>
        <v>0.901011467701406</v>
      </c>
      <c r="L9798" s="0" t="n">
        <v>0.241877814178641</v>
      </c>
    </row>
    <row r="9799" customFormat="false" ht="12.8" hidden="false" customHeight="false" outlineLevel="0" collapsed="false">
      <c r="A9799" s="0" t="s">
        <v>28156</v>
      </c>
      <c r="B9799" s="0" t="s">
        <v>28157</v>
      </c>
      <c r="C9799" s="0" t="s">
        <v>28158</v>
      </c>
      <c r="D9799" s="0" t="n">
        <v>0.0258880247878546</v>
      </c>
      <c r="E9799" s="0" t="n">
        <f aca="false">2^D9799</f>
        <v>1.01810617607901</v>
      </c>
      <c r="F9799" s="0" t="n">
        <v>0.851708386814492</v>
      </c>
      <c r="G9799" s="0" t="n">
        <v>0.322235913109283</v>
      </c>
      <c r="H9799" s="0" t="n">
        <f aca="false">2^G9799</f>
        <v>1.25026673262028</v>
      </c>
      <c r="I9799" s="0" t="n">
        <v>0.00255710298367805</v>
      </c>
      <c r="J9799" s="0" t="n">
        <v>0.271367535750423</v>
      </c>
      <c r="K9799" s="0" t="n">
        <f aca="false">2^J9799</f>
        <v>1.20695135910403</v>
      </c>
      <c r="L9799" s="0" t="n">
        <v>0.0149398812100128</v>
      </c>
    </row>
    <row r="9800" customFormat="false" ht="12.8" hidden="false" customHeight="false" outlineLevel="0" collapsed="false">
      <c r="A9800" s="0" t="s">
        <v>28159</v>
      </c>
      <c r="B9800" s="0" t="s">
        <v>28160</v>
      </c>
      <c r="C9800" s="0" t="s">
        <v>28161</v>
      </c>
      <c r="D9800" s="0" t="n">
        <v>-0.0521669358886532</v>
      </c>
      <c r="E9800" s="0" t="n">
        <f aca="false">2^D9800</f>
        <v>0.96448657628531</v>
      </c>
      <c r="F9800" s="0" t="n">
        <v>0.851963654132955</v>
      </c>
      <c r="G9800" s="0" t="n">
        <v>-0.21326445830921</v>
      </c>
      <c r="H9800" s="0" t="n">
        <f aca="false">2^G9800</f>
        <v>0.862583211187845</v>
      </c>
      <c r="I9800" s="0" t="n">
        <v>0.287595923755494</v>
      </c>
      <c r="J9800" s="0" t="n">
        <v>-0.114119894585897</v>
      </c>
      <c r="K9800" s="0" t="n">
        <f aca="false">2^J9800</f>
        <v>0.923945785116662</v>
      </c>
      <c r="L9800" s="0" t="n">
        <v>0.623893852434464</v>
      </c>
    </row>
    <row r="9801" customFormat="false" ht="12.8" hidden="false" customHeight="false" outlineLevel="0" collapsed="false">
      <c r="A9801" s="0" t="s">
        <v>28162</v>
      </c>
      <c r="B9801" s="0" t="s">
        <v>28163</v>
      </c>
      <c r="C9801" s="0" t="s">
        <v>28164</v>
      </c>
      <c r="D9801" s="0" t="n">
        <v>-0.0297105045767081</v>
      </c>
      <c r="E9801" s="0" t="n">
        <f aca="false">2^D9801</f>
        <v>0.979616850659648</v>
      </c>
      <c r="F9801" s="0" t="n">
        <v>0.852065767169919</v>
      </c>
      <c r="G9801" s="0" t="n">
        <v>-0.130089205864009</v>
      </c>
      <c r="H9801" s="0" t="n">
        <f aca="false">2^G9801</f>
        <v>0.913774947225273</v>
      </c>
      <c r="I9801" s="0" t="n">
        <v>0.28225613326455</v>
      </c>
      <c r="J9801" s="0" t="n">
        <v>-0.0778738471381351</v>
      </c>
      <c r="K9801" s="0" t="n">
        <f aca="false">2^J9801</f>
        <v>0.947452914629152</v>
      </c>
      <c r="L9801" s="0" t="n">
        <v>0.568179519830098</v>
      </c>
    </row>
    <row r="9802" customFormat="false" ht="12.8" hidden="false" customHeight="false" outlineLevel="0" collapsed="false">
      <c r="A9802" s="0" t="s">
        <v>28165</v>
      </c>
      <c r="B9802" s="0" t="s">
        <v>28166</v>
      </c>
      <c r="C9802" s="0" t="s">
        <v>28167</v>
      </c>
      <c r="D9802" s="0" t="n">
        <v>0.0343101527924539</v>
      </c>
      <c r="E9802" s="0" t="n">
        <f aca="false">2^D9802</f>
        <v>1.02406703226659</v>
      </c>
      <c r="F9802" s="0" t="n">
        <v>0.852728176012727</v>
      </c>
      <c r="G9802" s="0" t="n">
        <v>0.042311511089637</v>
      </c>
      <c r="H9802" s="0" t="n">
        <f aca="false">2^G9802</f>
        <v>1.02976240885364</v>
      </c>
      <c r="I9802" s="0" t="n">
        <v>0.78607635717216</v>
      </c>
      <c r="J9802" s="0" t="n">
        <v>0.00477056009084365</v>
      </c>
      <c r="K9802" s="0" t="n">
        <f aca="false">2^J9802</f>
        <v>1.00331217344106</v>
      </c>
      <c r="L9802" s="0" t="n">
        <v>0.980207731930567</v>
      </c>
    </row>
    <row r="9803" customFormat="false" ht="12.8" hidden="false" customHeight="false" outlineLevel="0" collapsed="false">
      <c r="A9803" s="0" t="s">
        <v>28168</v>
      </c>
      <c r="B9803" s="0" t="s">
        <v>28169</v>
      </c>
      <c r="C9803" s="0" t="s">
        <v>26517</v>
      </c>
      <c r="D9803" s="0" t="n">
        <v>-0.0538424218746951</v>
      </c>
      <c r="E9803" s="0" t="n">
        <f aca="false">2^D9803</f>
        <v>0.963367111886018</v>
      </c>
      <c r="F9803" s="0" t="n">
        <v>0.853209177602975</v>
      </c>
      <c r="G9803" s="0" t="n">
        <v>-0.373963649959294</v>
      </c>
      <c r="H9803" s="0" t="n">
        <f aca="false">2^G9803</f>
        <v>0.771659529962665</v>
      </c>
      <c r="I9803" s="0" t="n">
        <v>0.0691948885343149</v>
      </c>
      <c r="J9803" s="0" t="n">
        <v>-0.325506420194958</v>
      </c>
      <c r="K9803" s="0" t="n">
        <f aca="false">2^J9803</f>
        <v>0.798018213855643</v>
      </c>
      <c r="L9803" s="0" t="n">
        <v>0.148006616200812</v>
      </c>
    </row>
    <row r="9804" customFormat="false" ht="12.8" hidden="false" customHeight="false" outlineLevel="0" collapsed="false">
      <c r="A9804" s="0" t="s">
        <v>28170</v>
      </c>
      <c r="B9804" s="0" t="s">
        <v>28171</v>
      </c>
      <c r="C9804" s="0" t="s">
        <v>28172</v>
      </c>
      <c r="D9804" s="0" t="n">
        <v>-0.178169344687216</v>
      </c>
      <c r="E9804" s="0" t="n">
        <f aca="false">2^D9804</f>
        <v>0.883823781038823</v>
      </c>
      <c r="F9804" s="0" t="n">
        <v>0.853868560819521</v>
      </c>
      <c r="G9804" s="0" t="n">
        <v>-0.442099694457532</v>
      </c>
      <c r="H9804" s="0" t="n">
        <f aca="false">2^G9804</f>
        <v>0.736062565245111</v>
      </c>
      <c r="I9804" s="0" t="n">
        <v>0.542243148871274</v>
      </c>
      <c r="J9804" s="0" t="n">
        <v>-0.201928414622139</v>
      </c>
      <c r="K9804" s="0" t="n">
        <f aca="false">2^J9804</f>
        <v>0.86938769734429</v>
      </c>
      <c r="L9804" s="0" t="n">
        <v>0.814506559900869</v>
      </c>
    </row>
    <row r="9805" customFormat="false" ht="12.8" hidden="false" customHeight="false" outlineLevel="0" collapsed="false">
      <c r="A9805" s="0" t="s">
        <v>28173</v>
      </c>
      <c r="B9805" s="0" t="s">
        <v>28174</v>
      </c>
      <c r="C9805" s="0" t="s">
        <v>28175</v>
      </c>
      <c r="D9805" s="0" t="n">
        <v>-0.0264263079782179</v>
      </c>
      <c r="E9805" s="0" t="n">
        <f aca="false">2^D9805</f>
        <v>0.981849421610193</v>
      </c>
      <c r="F9805" s="0" t="n">
        <v>0.853868560819521</v>
      </c>
      <c r="G9805" s="0" t="n">
        <v>-0.217832831898354</v>
      </c>
      <c r="H9805" s="0" t="n">
        <f aca="false">2^G9805</f>
        <v>0.859856113803041</v>
      </c>
      <c r="I9805" s="0" t="n">
        <v>0.042423909273791</v>
      </c>
      <c r="J9805" s="0" t="n">
        <v>-0.141561504742104</v>
      </c>
      <c r="K9805" s="0" t="n">
        <f aca="false">2^J9805</f>
        <v>0.906537430973097</v>
      </c>
      <c r="L9805" s="0" t="n">
        <v>0.22146427814286</v>
      </c>
    </row>
    <row r="9806" customFormat="false" ht="12.8" hidden="false" customHeight="false" outlineLevel="0" collapsed="false">
      <c r="A9806" s="0" t="s">
        <v>28176</v>
      </c>
      <c r="B9806" s="0" t="s">
        <v>28177</v>
      </c>
      <c r="C9806" s="0" t="s">
        <v>2777</v>
      </c>
      <c r="D9806" s="0" t="n">
        <v>0.0162106226887815</v>
      </c>
      <c r="E9806" s="0" t="n">
        <f aca="false">2^D9806</f>
        <v>1.01129971227089</v>
      </c>
      <c r="F9806" s="0" t="n">
        <v>0.853868560819521</v>
      </c>
      <c r="G9806" s="0" t="n">
        <v>0.191541045835365</v>
      </c>
      <c r="H9806" s="0" t="n">
        <f aca="false">2^G9806</f>
        <v>1.1419828982766</v>
      </c>
      <c r="I9806" s="0" t="n">
        <v>0.00540649827441361</v>
      </c>
      <c r="J9806" s="0" t="n">
        <v>0.172254599022965</v>
      </c>
      <c r="K9806" s="0" t="n">
        <f aca="false">2^J9806</f>
        <v>1.12681806571362</v>
      </c>
      <c r="L9806" s="0" t="n">
        <v>0.0159803040209118</v>
      </c>
    </row>
    <row r="9807" customFormat="false" ht="12.8" hidden="false" customHeight="false" outlineLevel="0" collapsed="false">
      <c r="A9807" s="0" t="s">
        <v>28178</v>
      </c>
      <c r="B9807" s="0" t="s">
        <v>28179</v>
      </c>
      <c r="C9807" s="0" t="s">
        <v>28180</v>
      </c>
      <c r="D9807" s="0" t="n">
        <v>0.0181530252636461</v>
      </c>
      <c r="E9807" s="0" t="n">
        <f aca="false">2^D9807</f>
        <v>1.01266221375293</v>
      </c>
      <c r="F9807" s="0" t="n">
        <v>0.853868560819521</v>
      </c>
      <c r="G9807" s="0" t="n">
        <v>0.0119528563177145</v>
      </c>
      <c r="H9807" s="0" t="n">
        <f aca="false">2^G9807</f>
        <v>1.00831950498507</v>
      </c>
      <c r="I9807" s="0" t="n">
        <v>0.887974162685514</v>
      </c>
      <c r="J9807" s="0" t="n">
        <v>0.117224890306316</v>
      </c>
      <c r="K9807" s="0" t="n">
        <f aca="false">2^J9807</f>
        <v>1.08464647261584</v>
      </c>
      <c r="L9807" s="0" t="n">
        <v>0.137208426638745</v>
      </c>
    </row>
    <row r="9808" customFormat="false" ht="12.8" hidden="false" customHeight="false" outlineLevel="0" collapsed="false">
      <c r="A9808" s="0" t="s">
        <v>28181</v>
      </c>
      <c r="B9808" s="0" t="s">
        <v>28182</v>
      </c>
      <c r="C9808" s="0" t="s">
        <v>28183</v>
      </c>
      <c r="D9808" s="0" t="n">
        <v>0.0527534226349657</v>
      </c>
      <c r="E9808" s="0" t="n">
        <f aca="false">2^D9808</f>
        <v>1.0372426417056</v>
      </c>
      <c r="F9808" s="0" t="n">
        <v>0.853868560819521</v>
      </c>
      <c r="G9808" s="0" t="n">
        <v>0.111437686403954</v>
      </c>
      <c r="H9808" s="0" t="n">
        <f aca="false">2^G9808</f>
        <v>1.08030425401179</v>
      </c>
      <c r="I9808" s="0" t="n">
        <v>0.609498366525519</v>
      </c>
      <c r="J9808" s="0" t="n">
        <v>0.211322401281726</v>
      </c>
      <c r="K9808" s="0" t="n">
        <f aca="false">2^J9808</f>
        <v>1.15774891201521</v>
      </c>
      <c r="L9808" s="0" t="n">
        <v>0.346779326117484</v>
      </c>
    </row>
    <row r="9809" customFormat="false" ht="12.8" hidden="false" customHeight="false" outlineLevel="0" collapsed="false">
      <c r="A9809" s="0" t="s">
        <v>28184</v>
      </c>
      <c r="B9809" s="0" t="s">
        <v>28185</v>
      </c>
      <c r="C9809" s="0" t="s">
        <v>28186</v>
      </c>
      <c r="D9809" s="0" t="n">
        <v>0.104613228960152</v>
      </c>
      <c r="E9809" s="0" t="n">
        <f aca="false">2^D9809</f>
        <v>1.07520610061206</v>
      </c>
      <c r="F9809" s="0" t="n">
        <v>0.854343561454743</v>
      </c>
      <c r="G9809" s="0" t="n">
        <v>0.0506786143053231</v>
      </c>
      <c r="H9809" s="0" t="n">
        <f aca="false">2^G9809</f>
        <v>1.03575200588205</v>
      </c>
      <c r="I9809" s="0" t="n">
        <v>0.914802789035493</v>
      </c>
      <c r="J9809" s="0" t="n">
        <v>0.573588046545584</v>
      </c>
      <c r="K9809" s="0" t="n">
        <f aca="false">2^J9809</f>
        <v>1.4882202415699</v>
      </c>
      <c r="L9809" s="0" t="n">
        <v>0.191154737041525</v>
      </c>
    </row>
    <row r="9810" customFormat="false" ht="12.8" hidden="false" customHeight="false" outlineLevel="0" collapsed="false">
      <c r="A9810" s="0" t="s">
        <v>28187</v>
      </c>
      <c r="B9810" s="0" t="s">
        <v>28188</v>
      </c>
      <c r="C9810" s="0" t="s">
        <v>28189</v>
      </c>
      <c r="D9810" s="0" t="n">
        <v>0.0440042770731661</v>
      </c>
      <c r="E9810" s="0" t="n">
        <f aca="false">2^D9810</f>
        <v>1.03097137525048</v>
      </c>
      <c r="F9810" s="0" t="n">
        <v>0.854569137644928</v>
      </c>
      <c r="G9810" s="0" t="n">
        <v>0.0130987964679583</v>
      </c>
      <c r="H9810" s="0" t="n">
        <f aca="false">2^G9810</f>
        <v>1.00912073656431</v>
      </c>
      <c r="I9810" s="0" t="n">
        <v>0.947364279571403</v>
      </c>
      <c r="J9810" s="0" t="n">
        <v>0.101345067386533</v>
      </c>
      <c r="K9810" s="0" t="n">
        <f aca="false">2^J9810</f>
        <v>1.07277317468957</v>
      </c>
      <c r="L9810" s="0" t="n">
        <v>0.61350285217979</v>
      </c>
    </row>
    <row r="9811" customFormat="false" ht="12.8" hidden="false" customHeight="false" outlineLevel="0" collapsed="false">
      <c r="A9811" s="0" t="s">
        <v>28190</v>
      </c>
      <c r="B9811" s="0" t="s">
        <v>28191</v>
      </c>
      <c r="C9811" s="0" t="s">
        <v>2777</v>
      </c>
      <c r="D9811" s="0" t="n">
        <v>0.0173760114400672</v>
      </c>
      <c r="E9811" s="0" t="n">
        <f aca="false">2^D9811</f>
        <v>1.0121169559812</v>
      </c>
      <c r="F9811" s="0" t="n">
        <v>0.85507805776897</v>
      </c>
      <c r="G9811" s="0" t="n">
        <v>0.219482652593323</v>
      </c>
      <c r="H9811" s="0" t="n">
        <f aca="false">2^G9811</f>
        <v>1.16431599033361</v>
      </c>
      <c r="I9811" s="0" t="n">
        <v>0.00325172612183316</v>
      </c>
      <c r="J9811" s="0" t="n">
        <v>0.174818775825377</v>
      </c>
      <c r="K9811" s="0" t="n">
        <f aca="false">2^J9811</f>
        <v>1.12882259882009</v>
      </c>
      <c r="L9811" s="0" t="n">
        <v>0.022803407930102</v>
      </c>
    </row>
    <row r="9812" customFormat="false" ht="12.8" hidden="false" customHeight="false" outlineLevel="0" collapsed="false">
      <c r="A9812" s="0" t="s">
        <v>28192</v>
      </c>
      <c r="B9812" s="0" t="s">
        <v>28193</v>
      </c>
      <c r="C9812" s="0" t="s">
        <v>6837</v>
      </c>
      <c r="D9812" s="0" t="n">
        <v>0.0302272315918115</v>
      </c>
      <c r="E9812" s="0" t="n">
        <f aca="false">2^D9812</f>
        <v>1.02117295282313</v>
      </c>
      <c r="F9812" s="0" t="n">
        <v>0.855352123358093</v>
      </c>
      <c r="G9812" s="0" t="n">
        <v>0.0467565301015744</v>
      </c>
      <c r="H9812" s="0" t="n">
        <f aca="false">2^G9812</f>
        <v>1.03294005352151</v>
      </c>
      <c r="I9812" s="0" t="n">
        <v>0.730094489804353</v>
      </c>
      <c r="J9812" s="0" t="n">
        <v>0.241350278906073</v>
      </c>
      <c r="K9812" s="0" t="n">
        <f aca="false">2^J9812</f>
        <v>1.18209851951159</v>
      </c>
      <c r="L9812" s="0" t="n">
        <v>0.0659232195632168</v>
      </c>
    </row>
    <row r="9813" customFormat="false" ht="12.8" hidden="false" customHeight="false" outlineLevel="0" collapsed="false">
      <c r="A9813" s="0" t="s">
        <v>28194</v>
      </c>
      <c r="B9813" s="0" t="s">
        <v>28195</v>
      </c>
      <c r="C9813" s="0" t="s">
        <v>28196</v>
      </c>
      <c r="D9813" s="0" t="n">
        <v>0.0524090993589317</v>
      </c>
      <c r="E9813" s="0" t="n">
        <f aca="false">2^D9813</f>
        <v>1.03699511595817</v>
      </c>
      <c r="F9813" s="0" t="n">
        <v>0.85560889148835</v>
      </c>
      <c r="G9813" s="0" t="n">
        <v>0.406260667537472</v>
      </c>
      <c r="H9813" s="0" t="n">
        <f aca="false">2^G9813</f>
        <v>1.32524644222567</v>
      </c>
      <c r="I9813" s="0" t="n">
        <v>0.0446611632108163</v>
      </c>
      <c r="J9813" s="0" t="n">
        <v>0.177539606360551</v>
      </c>
      <c r="K9813" s="0" t="n">
        <f aca="false">2^J9813</f>
        <v>1.13095349474798</v>
      </c>
      <c r="L9813" s="0" t="n">
        <v>0.440123429901273</v>
      </c>
    </row>
    <row r="9814" customFormat="false" ht="12.8" hidden="false" customHeight="false" outlineLevel="0" collapsed="false">
      <c r="A9814" s="0" t="s">
        <v>28197</v>
      </c>
      <c r="B9814" s="0" t="s">
        <v>28198</v>
      </c>
      <c r="C9814" s="0" t="s">
        <v>28199</v>
      </c>
      <c r="D9814" s="0" t="n">
        <v>-0.0214862972361685</v>
      </c>
      <c r="E9814" s="0" t="n">
        <f aca="false">2^D9814</f>
        <v>0.985217188329257</v>
      </c>
      <c r="F9814" s="0" t="n">
        <v>0.856126462946585</v>
      </c>
      <c r="G9814" s="0" t="n">
        <v>-0.0406674325702028</v>
      </c>
      <c r="H9814" s="0" t="n">
        <f aca="false">2^G9814</f>
        <v>0.972205073092963</v>
      </c>
      <c r="I9814" s="0" t="n">
        <v>0.674405583691269</v>
      </c>
      <c r="J9814" s="0" t="n">
        <v>-0.0967292057958353</v>
      </c>
      <c r="K9814" s="0" t="n">
        <f aca="false">2^J9814</f>
        <v>0.935150709290916</v>
      </c>
      <c r="L9814" s="0" t="n">
        <v>0.317509758101619</v>
      </c>
    </row>
    <row r="9815" customFormat="false" ht="12.8" hidden="false" customHeight="false" outlineLevel="0" collapsed="false">
      <c r="A9815" s="0" t="s">
        <v>28200</v>
      </c>
      <c r="B9815" s="0" t="s">
        <v>28201</v>
      </c>
      <c r="C9815" s="0" t="s">
        <v>28202</v>
      </c>
      <c r="D9815" s="0" t="n">
        <v>0.0248859766883438</v>
      </c>
      <c r="E9815" s="0" t="n">
        <f aca="false">2^D9815</f>
        <v>1.0173992788371</v>
      </c>
      <c r="F9815" s="0" t="n">
        <v>0.856126462946585</v>
      </c>
      <c r="G9815" s="0" t="n">
        <v>0.0534774276028802</v>
      </c>
      <c r="H9815" s="0" t="n">
        <f aca="false">2^G9815</f>
        <v>1.03776330426394</v>
      </c>
      <c r="I9815" s="0" t="n">
        <v>0.63309232621272</v>
      </c>
      <c r="J9815" s="0" t="n">
        <v>0.0434948755631801</v>
      </c>
      <c r="K9815" s="0" t="n">
        <f aca="false">2^J9815</f>
        <v>1.03060741359978</v>
      </c>
      <c r="L9815" s="0" t="n">
        <v>0.723374134910215</v>
      </c>
    </row>
    <row r="9816" customFormat="false" ht="12.8" hidden="false" customHeight="false" outlineLevel="0" collapsed="false">
      <c r="A9816" s="0" t="s">
        <v>28203</v>
      </c>
      <c r="B9816" s="0" t="s">
        <v>28204</v>
      </c>
      <c r="C9816" s="0" t="s">
        <v>28205</v>
      </c>
      <c r="D9816" s="0" t="n">
        <v>0.0330898190129076</v>
      </c>
      <c r="E9816" s="0" t="n">
        <f aca="false">2^D9816</f>
        <v>1.02320117000075</v>
      </c>
      <c r="F9816" s="0" t="n">
        <v>0.856362641574775</v>
      </c>
      <c r="G9816" s="0" t="n">
        <v>0.0819229545985696</v>
      </c>
      <c r="H9816" s="0" t="n">
        <f aca="false">2^G9816</f>
        <v>1.05842786929262</v>
      </c>
      <c r="I9816" s="0" t="n">
        <v>0.578175640236534</v>
      </c>
      <c r="J9816" s="0" t="n">
        <v>0.109697247527816</v>
      </c>
      <c r="K9816" s="0" t="n">
        <f aca="false">2^J9816</f>
        <v>1.07900178203805</v>
      </c>
      <c r="L9816" s="0" t="n">
        <v>0.474608330476233</v>
      </c>
    </row>
    <row r="9817" customFormat="false" ht="12.8" hidden="false" customHeight="false" outlineLevel="0" collapsed="false">
      <c r="A9817" s="0" t="s">
        <v>28206</v>
      </c>
      <c r="B9817" s="0" t="s">
        <v>28207</v>
      </c>
      <c r="C9817" s="0" t="s">
        <v>28208</v>
      </c>
      <c r="D9817" s="0" t="n">
        <v>0.035941936170913</v>
      </c>
      <c r="E9817" s="0" t="n">
        <f aca="false">2^D9817</f>
        <v>1.02522597501457</v>
      </c>
      <c r="F9817" s="0" t="n">
        <v>0.856489294647422</v>
      </c>
      <c r="G9817" s="0" t="n">
        <v>0.0724710241673301</v>
      </c>
      <c r="H9817" s="0" t="n">
        <f aca="false">2^G9817</f>
        <v>1.05151616158799</v>
      </c>
      <c r="I9817" s="0" t="n">
        <v>0.648844246801745</v>
      </c>
      <c r="J9817" s="0" t="n">
        <v>0.100505116121242</v>
      </c>
      <c r="K9817" s="0" t="n">
        <f aca="false">2^J9817</f>
        <v>1.07214877736178</v>
      </c>
      <c r="L9817" s="0" t="n">
        <v>0.549891950246924</v>
      </c>
    </row>
    <row r="9818" customFormat="false" ht="12.8" hidden="false" customHeight="false" outlineLevel="0" collapsed="false">
      <c r="A9818" s="0" t="s">
        <v>28209</v>
      </c>
      <c r="B9818" s="0" t="s">
        <v>28210</v>
      </c>
      <c r="C9818" s="0" t="s">
        <v>28211</v>
      </c>
      <c r="D9818" s="0" t="n">
        <v>0.0204221505714433</v>
      </c>
      <c r="E9818" s="0" t="n">
        <f aca="false">2^D9818</f>
        <v>1.01425622039926</v>
      </c>
      <c r="F9818" s="0" t="n">
        <v>0.856830488268946</v>
      </c>
      <c r="G9818" s="0" t="n">
        <v>0.260590805610823</v>
      </c>
      <c r="H9818" s="0" t="n">
        <f aca="false">2^G9818</f>
        <v>1.19796919082605</v>
      </c>
      <c r="I9818" s="0" t="n">
        <v>0.00324912262029561</v>
      </c>
      <c r="J9818" s="0" t="n">
        <v>0.165086246689693</v>
      </c>
      <c r="K9818" s="0" t="n">
        <f aca="false">2^J9818</f>
        <v>1.12123310518982</v>
      </c>
      <c r="L9818" s="0" t="n">
        <v>0.0686791662063147</v>
      </c>
    </row>
    <row r="9819" customFormat="false" ht="12.8" hidden="false" customHeight="false" outlineLevel="0" collapsed="false">
      <c r="A9819" s="0" t="s">
        <v>28212</v>
      </c>
      <c r="B9819" s="0" t="s">
        <v>28213</v>
      </c>
      <c r="C9819" s="0" t="s">
        <v>657</v>
      </c>
      <c r="D9819" s="0" t="n">
        <v>-0.0156289308408688</v>
      </c>
      <c r="E9819" s="0" t="n">
        <f aca="false">2^D9819</f>
        <v>0.989225317896289</v>
      </c>
      <c r="F9819" s="0" t="n">
        <v>0.856890712165234</v>
      </c>
      <c r="G9819" s="0" t="n">
        <v>-0.0198315378535963</v>
      </c>
      <c r="H9819" s="0" t="n">
        <f aca="false">2^G9819</f>
        <v>0.9863478726849</v>
      </c>
      <c r="I9819" s="0" t="n">
        <v>0.785970779444184</v>
      </c>
      <c r="J9819" s="0" t="n">
        <v>-0.0148029589435819</v>
      </c>
      <c r="K9819" s="0" t="n">
        <f aca="false">2^J9819</f>
        <v>0.989791831420841</v>
      </c>
      <c r="L9819" s="0" t="n">
        <v>0.855214948401389</v>
      </c>
    </row>
    <row r="9820" customFormat="false" ht="12.8" hidden="false" customHeight="false" outlineLevel="0" collapsed="false">
      <c r="A9820" s="0" t="s">
        <v>28214</v>
      </c>
      <c r="B9820" s="0" t="s">
        <v>28215</v>
      </c>
      <c r="C9820" s="0" t="s">
        <v>6549</v>
      </c>
      <c r="D9820" s="0" t="n">
        <v>-0.0472184395643349</v>
      </c>
      <c r="E9820" s="0" t="n">
        <f aca="false">2^D9820</f>
        <v>0.967800480385515</v>
      </c>
      <c r="F9820" s="0" t="n">
        <v>0.856914469488343</v>
      </c>
      <c r="G9820" s="0" t="n">
        <v>-0.433322321933941</v>
      </c>
      <c r="H9820" s="0" t="n">
        <f aca="false">2^G9820</f>
        <v>0.740554428418526</v>
      </c>
      <c r="I9820" s="0" t="n">
        <v>0.0187795492218246</v>
      </c>
      <c r="J9820" s="0" t="n">
        <v>-0.282357386227551</v>
      </c>
      <c r="K9820" s="0" t="n">
        <f aca="false">2^J9820</f>
        <v>0.822246355581525</v>
      </c>
      <c r="L9820" s="0" t="n">
        <v>0.158224308007943</v>
      </c>
    </row>
    <row r="9821" customFormat="false" ht="12.8" hidden="false" customHeight="false" outlineLevel="0" collapsed="false">
      <c r="A9821" s="0" t="s">
        <v>28216</v>
      </c>
      <c r="B9821" s="0" t="s">
        <v>28217</v>
      </c>
      <c r="C9821" s="0" t="s">
        <v>28218</v>
      </c>
      <c r="D9821" s="0" t="n">
        <v>0.0165465023774782</v>
      </c>
      <c r="E9821" s="0" t="n">
        <f aca="false">2^D9821</f>
        <v>1.01153518447156</v>
      </c>
      <c r="F9821" s="0" t="n">
        <v>0.857448863212998</v>
      </c>
      <c r="G9821" s="0" t="n">
        <v>0.0922090853745328</v>
      </c>
      <c r="H9821" s="0" t="n">
        <f aca="false">2^G9821</f>
        <v>1.06600121716559</v>
      </c>
      <c r="I9821" s="0" t="n">
        <v>0.187221038579019</v>
      </c>
      <c r="J9821" s="0" t="n">
        <v>0.0838002521207288</v>
      </c>
      <c r="K9821" s="0" t="n">
        <f aca="false">2^J9821</f>
        <v>1.05980603813356</v>
      </c>
      <c r="L9821" s="0" t="n">
        <v>0.262393226229564</v>
      </c>
    </row>
    <row r="9822" customFormat="false" ht="12.8" hidden="false" customHeight="false" outlineLevel="0" collapsed="false">
      <c r="A9822" s="0" t="s">
        <v>28219</v>
      </c>
      <c r="B9822" s="0" t="s">
        <v>28220</v>
      </c>
      <c r="C9822" s="0" t="s">
        <v>28221</v>
      </c>
      <c r="D9822" s="0" t="n">
        <v>-0.0573245417960604</v>
      </c>
      <c r="E9822" s="0" t="n">
        <f aca="false">2^D9822</f>
        <v>0.96104471203506</v>
      </c>
      <c r="F9822" s="0" t="n">
        <v>0.857950411569945</v>
      </c>
      <c r="G9822" s="0" t="n">
        <v>-0.284889505827754</v>
      </c>
      <c r="H9822" s="0" t="n">
        <f aca="false">2^G9822</f>
        <v>0.820804470770246</v>
      </c>
      <c r="I9822" s="0" t="n">
        <v>0.212047145396626</v>
      </c>
      <c r="J9822" s="0" t="n">
        <v>-0.205387680215032</v>
      </c>
      <c r="K9822" s="0" t="n">
        <f aca="false">2^J9822</f>
        <v>0.867305593954671</v>
      </c>
      <c r="L9822" s="0" t="n">
        <v>0.42307187012899</v>
      </c>
    </row>
    <row r="9823" customFormat="false" ht="12.8" hidden="false" customHeight="false" outlineLevel="0" collapsed="false">
      <c r="A9823" s="0" t="s">
        <v>28222</v>
      </c>
      <c r="B9823" s="0" t="s">
        <v>28223</v>
      </c>
      <c r="C9823" s="0" t="s">
        <v>28224</v>
      </c>
      <c r="D9823" s="0" t="n">
        <v>0.032660943314367</v>
      </c>
      <c r="E9823" s="0" t="n">
        <f aca="false">2^D9823</f>
        <v>1.02289704412191</v>
      </c>
      <c r="F9823" s="0" t="n">
        <v>0.857950411569945</v>
      </c>
      <c r="G9823" s="0" t="n">
        <v>0.171986242353043</v>
      </c>
      <c r="H9823" s="0" t="n">
        <f aca="false">2^G9823</f>
        <v>1.12660848502395</v>
      </c>
      <c r="I9823" s="0" t="n">
        <v>0.207181196926637</v>
      </c>
      <c r="J9823" s="0" t="n">
        <v>0.135367062402115</v>
      </c>
      <c r="K9823" s="0" t="n">
        <f aca="false">2^J9823</f>
        <v>1.09837223518583</v>
      </c>
      <c r="L9823" s="0" t="n">
        <v>0.365623135875815</v>
      </c>
    </row>
    <row r="9824" customFormat="false" ht="12.8" hidden="false" customHeight="false" outlineLevel="0" collapsed="false">
      <c r="A9824" s="0" t="s">
        <v>28225</v>
      </c>
      <c r="B9824" s="0" t="s">
        <v>28226</v>
      </c>
      <c r="C9824" s="0" t="s">
        <v>28227</v>
      </c>
      <c r="D9824" s="0" t="n">
        <v>-0.0629388147992831</v>
      </c>
      <c r="E9824" s="0" t="n">
        <f aca="false">2^D9824</f>
        <v>0.957312057273185</v>
      </c>
      <c r="F9824" s="0" t="n">
        <v>0.858258074302411</v>
      </c>
      <c r="G9824" s="0" t="n">
        <v>-0.109906223927347</v>
      </c>
      <c r="H9824" s="0" t="n">
        <f aca="false">2^G9824</f>
        <v>0.926648292646712</v>
      </c>
      <c r="I9824" s="0" t="n">
        <v>0.68661658918697</v>
      </c>
      <c r="J9824" s="0" t="n">
        <v>-0.60608188055718</v>
      </c>
      <c r="K9824" s="0" t="n">
        <f aca="false">2^J9824</f>
        <v>0.656978525518118</v>
      </c>
      <c r="L9824" s="0" t="n">
        <v>0.0249160114227887</v>
      </c>
    </row>
    <row r="9825" customFormat="false" ht="12.8" hidden="false" customHeight="false" outlineLevel="0" collapsed="false">
      <c r="A9825" s="0" t="s">
        <v>28228</v>
      </c>
      <c r="B9825" s="0" t="s">
        <v>28229</v>
      </c>
      <c r="C9825" s="0" t="s">
        <v>714</v>
      </c>
      <c r="D9825" s="0" t="n">
        <v>-0.0480535314112547</v>
      </c>
      <c r="E9825" s="0" t="n">
        <f aca="false">2^D9825</f>
        <v>0.967240439349603</v>
      </c>
      <c r="F9825" s="0" t="n">
        <v>0.858674691739809</v>
      </c>
      <c r="G9825" s="0" t="n">
        <v>-0.248012666158148</v>
      </c>
      <c r="H9825" s="0" t="n">
        <f aca="false">2^G9825</f>
        <v>0.842055560739224</v>
      </c>
      <c r="I9825" s="0" t="n">
        <v>0.193649085944809</v>
      </c>
      <c r="J9825" s="0" t="n">
        <v>-0.371370037972534</v>
      </c>
      <c r="K9825" s="0" t="n">
        <f aca="false">2^J9825</f>
        <v>0.773048032333935</v>
      </c>
      <c r="L9825" s="0" t="n">
        <v>0.0705604604709933</v>
      </c>
    </row>
    <row r="9826" customFormat="false" ht="12.8" hidden="false" customHeight="false" outlineLevel="0" collapsed="false">
      <c r="A9826" s="0" t="s">
        <v>28230</v>
      </c>
      <c r="B9826" s="0" t="s">
        <v>28231</v>
      </c>
      <c r="C9826" s="0" t="s">
        <v>28232</v>
      </c>
      <c r="D9826" s="0" t="n">
        <v>0.0318444164903986</v>
      </c>
      <c r="E9826" s="0" t="n">
        <f aca="false">2^D9826</f>
        <v>1.02231827554041</v>
      </c>
      <c r="F9826" s="0" t="n">
        <v>0.858674691739809</v>
      </c>
      <c r="G9826" s="0" t="n">
        <v>0.0658354379119421</v>
      </c>
      <c r="H9826" s="0" t="n">
        <f aca="false">2^G9826</f>
        <v>1.04669088358718</v>
      </c>
      <c r="I9826" s="0" t="n">
        <v>0.635298934727078</v>
      </c>
      <c r="J9826" s="0" t="n">
        <v>0.102635048572347</v>
      </c>
      <c r="K9826" s="0" t="n">
        <f aca="false">2^J9826</f>
        <v>1.07373282038249</v>
      </c>
      <c r="L9826" s="0" t="n">
        <v>0.483015294868423</v>
      </c>
    </row>
    <row r="9827" customFormat="false" ht="12.8" hidden="false" customHeight="false" outlineLevel="0" collapsed="false">
      <c r="A9827" s="0" t="s">
        <v>28233</v>
      </c>
      <c r="B9827" s="0" t="s">
        <v>28234</v>
      </c>
      <c r="C9827" s="0" t="s">
        <v>28235</v>
      </c>
      <c r="D9827" s="0" t="n">
        <v>0.0208001166216372</v>
      </c>
      <c r="E9827" s="0" t="n">
        <f aca="false">2^D9827</f>
        <v>1.01452197624356</v>
      </c>
      <c r="F9827" s="0" t="n">
        <v>0.858953263307297</v>
      </c>
      <c r="G9827" s="0" t="n">
        <v>0.0217854900208945</v>
      </c>
      <c r="H9827" s="0" t="n">
        <f aca="false">2^G9827</f>
        <v>1.01521514036618</v>
      </c>
      <c r="I9827" s="0" t="n">
        <v>0.825557250879528</v>
      </c>
      <c r="J9827" s="0" t="n">
        <v>0.0181955244402614</v>
      </c>
      <c r="K9827" s="0" t="n">
        <f aca="false">2^J9827</f>
        <v>1.01269204538259</v>
      </c>
      <c r="L9827" s="0" t="n">
        <v>0.869365645930112</v>
      </c>
    </row>
    <row r="9828" customFormat="false" ht="12.8" hidden="false" customHeight="false" outlineLevel="0" collapsed="false">
      <c r="A9828" s="0" t="s">
        <v>28236</v>
      </c>
      <c r="B9828" s="0" t="s">
        <v>28237</v>
      </c>
      <c r="C9828" s="0" t="s">
        <v>9028</v>
      </c>
      <c r="D9828" s="0" t="n">
        <v>0.0235025280845074</v>
      </c>
      <c r="E9828" s="0" t="n">
        <f aca="false">2^D9828</f>
        <v>1.01642412821359</v>
      </c>
      <c r="F9828" s="0" t="n">
        <v>0.859284081373046</v>
      </c>
      <c r="G9828" s="0" t="n">
        <v>0.053525131799538</v>
      </c>
      <c r="H9828" s="0" t="n">
        <f aca="false">2^G9828</f>
        <v>1.03779761954322</v>
      </c>
      <c r="I9828" s="0" t="n">
        <v>0.619953801324472</v>
      </c>
      <c r="J9828" s="0" t="n">
        <v>0.172643519812527</v>
      </c>
      <c r="K9828" s="0" t="n">
        <f aca="false">2^J9828</f>
        <v>1.12712187354225</v>
      </c>
      <c r="L9828" s="0" t="n">
        <v>0.102012891598889</v>
      </c>
    </row>
    <row r="9829" customFormat="false" ht="12.8" hidden="false" customHeight="false" outlineLevel="0" collapsed="false">
      <c r="A9829" s="0" t="s">
        <v>28238</v>
      </c>
      <c r="B9829" s="0" t="s">
        <v>28239</v>
      </c>
      <c r="C9829" s="0" t="s">
        <v>28240</v>
      </c>
      <c r="D9829" s="0" t="n">
        <v>0.030705955229795</v>
      </c>
      <c r="E9829" s="0" t="n">
        <f aca="false">2^D9829</f>
        <v>1.02151186072415</v>
      </c>
      <c r="F9829" s="0" t="n">
        <v>0.860315116375598</v>
      </c>
      <c r="G9829" s="0" t="n">
        <v>0.0772248877058352</v>
      </c>
      <c r="H9829" s="0" t="n">
        <f aca="false">2^G9829</f>
        <v>1.05498675588145</v>
      </c>
      <c r="I9829" s="0" t="n">
        <v>0.590604726268773</v>
      </c>
      <c r="J9829" s="0" t="n">
        <v>0.0217727895477502</v>
      </c>
      <c r="K9829" s="0" t="n">
        <f aca="false">2^J9829</f>
        <v>1.01520620316496</v>
      </c>
      <c r="L9829" s="0" t="n">
        <v>0.895781039835732</v>
      </c>
    </row>
    <row r="9830" customFormat="false" ht="12.8" hidden="false" customHeight="false" outlineLevel="0" collapsed="false">
      <c r="A9830" s="0" t="s">
        <v>28241</v>
      </c>
      <c r="B9830" s="0" t="s">
        <v>28242</v>
      </c>
      <c r="C9830" s="0" t="s">
        <v>28243</v>
      </c>
      <c r="D9830" s="0" t="n">
        <v>0.0133489003964531</v>
      </c>
      <c r="E9830" s="0" t="n">
        <f aca="false">2^D9830</f>
        <v>1.00929569172201</v>
      </c>
      <c r="F9830" s="0" t="n">
        <v>0.860498655723724</v>
      </c>
      <c r="G9830" s="0" t="n">
        <v>0.0127924726847288</v>
      </c>
      <c r="H9830" s="0" t="n">
        <f aca="false">2^G9830</f>
        <v>1.0089064952602</v>
      </c>
      <c r="I9830" s="0" t="n">
        <v>0.844909073138523</v>
      </c>
      <c r="J9830" s="0" t="n">
        <v>0.0365944161125036</v>
      </c>
      <c r="K9830" s="0" t="n">
        <f aca="false">2^J9830</f>
        <v>1.02568975333012</v>
      </c>
      <c r="L9830" s="0" t="n">
        <v>0.574246157467626</v>
      </c>
    </row>
    <row r="9831" customFormat="false" ht="12.8" hidden="false" customHeight="false" outlineLevel="0" collapsed="false">
      <c r="A9831" s="0" t="s">
        <v>28244</v>
      </c>
      <c r="B9831" s="0" t="s">
        <v>28245</v>
      </c>
      <c r="C9831" s="0" t="s">
        <v>5161</v>
      </c>
      <c r="D9831" s="0" t="n">
        <v>-0.021436199199222</v>
      </c>
      <c r="E9831" s="0" t="n">
        <f aca="false">2^D9831</f>
        <v>0.985251400898573</v>
      </c>
      <c r="F9831" s="0" t="n">
        <v>0.860833520906543</v>
      </c>
      <c r="G9831" s="0" t="n">
        <v>-0.212102109808615</v>
      </c>
      <c r="H9831" s="0" t="n">
        <f aca="false">2^G9831</f>
        <v>0.863278456044094</v>
      </c>
      <c r="I9831" s="0" t="n">
        <v>0.0218886992684023</v>
      </c>
      <c r="J9831" s="0" t="n">
        <v>-0.16035597075739</v>
      </c>
      <c r="K9831" s="0" t="n">
        <f aca="false">2^J9831</f>
        <v>0.894804259571072</v>
      </c>
      <c r="L9831" s="0" t="n">
        <v>0.100266486640122</v>
      </c>
    </row>
    <row r="9832" customFormat="false" ht="12.8" hidden="false" customHeight="false" outlineLevel="0" collapsed="false">
      <c r="A9832" s="0" t="s">
        <v>28246</v>
      </c>
      <c r="B9832" s="0" t="s">
        <v>28247</v>
      </c>
      <c r="C9832" s="0" t="s">
        <v>657</v>
      </c>
      <c r="D9832" s="0" t="n">
        <v>0.0182779624506644</v>
      </c>
      <c r="E9832" s="0" t="n">
        <f aca="false">2^D9832</f>
        <v>1.01274991395514</v>
      </c>
      <c r="F9832" s="0" t="n">
        <v>0.860872721835447</v>
      </c>
      <c r="G9832" s="0" t="n">
        <v>0.094599239447315</v>
      </c>
      <c r="H9832" s="0" t="n">
        <f aca="false">2^G9832</f>
        <v>1.06776875558489</v>
      </c>
      <c r="I9832" s="0" t="n">
        <v>0.233733209767413</v>
      </c>
      <c r="J9832" s="0" t="n">
        <v>0.0536901096483886</v>
      </c>
      <c r="K9832" s="0" t="n">
        <f aca="false">2^J9832</f>
        <v>1.03791630256618</v>
      </c>
      <c r="L9832" s="0" t="n">
        <v>0.545131800313461</v>
      </c>
    </row>
    <row r="9833" customFormat="false" ht="12.8" hidden="false" customHeight="false" outlineLevel="0" collapsed="false">
      <c r="A9833" s="0" t="s">
        <v>28248</v>
      </c>
      <c r="B9833" s="0" t="s">
        <v>28249</v>
      </c>
      <c r="C9833" s="0" t="s">
        <v>28250</v>
      </c>
      <c r="D9833" s="0" t="n">
        <v>-0.023950511667362</v>
      </c>
      <c r="E9833" s="0" t="n">
        <f aca="false">2^D9833</f>
        <v>0.983535811379748</v>
      </c>
      <c r="F9833" s="0" t="n">
        <v>0.86108880644876</v>
      </c>
      <c r="G9833" s="0" t="n">
        <v>-0.0252764637489751</v>
      </c>
      <c r="H9833" s="0" t="n">
        <f aca="false">2^G9833</f>
        <v>0.98263227861145</v>
      </c>
      <c r="I9833" s="0" t="n">
        <v>0.826503224987394</v>
      </c>
      <c r="J9833" s="0" t="n">
        <v>-0.0865432379650874</v>
      </c>
      <c r="K9833" s="0" t="n">
        <f aca="false">2^J9833</f>
        <v>0.941776586936448</v>
      </c>
      <c r="L9833" s="0" t="n">
        <v>0.447327636864222</v>
      </c>
    </row>
    <row r="9834" customFormat="false" ht="12.8" hidden="false" customHeight="false" outlineLevel="0" collapsed="false">
      <c r="A9834" s="0" t="s">
        <v>28251</v>
      </c>
      <c r="B9834" s="0" t="s">
        <v>28252</v>
      </c>
      <c r="C9834" s="0" t="s">
        <v>28253</v>
      </c>
      <c r="D9834" s="0" t="n">
        <v>-0.0209145749103223</v>
      </c>
      <c r="E9834" s="0" t="n">
        <f aca="false">2^D9834</f>
        <v>0.985607695172197</v>
      </c>
      <c r="F9834" s="0" t="n">
        <v>0.86108880644876</v>
      </c>
      <c r="G9834" s="0" t="n">
        <v>-0.0296160536872314</v>
      </c>
      <c r="H9834" s="0" t="n">
        <f aca="false">2^G9834</f>
        <v>0.979680986675291</v>
      </c>
      <c r="I9834" s="0" t="n">
        <v>0.768035679851349</v>
      </c>
      <c r="J9834" s="0" t="n">
        <v>-0.0312203479559994</v>
      </c>
      <c r="K9834" s="0" t="n">
        <f aca="false">2^J9834</f>
        <v>0.978592175111739</v>
      </c>
      <c r="L9834" s="0" t="n">
        <v>0.774522973000291</v>
      </c>
    </row>
    <row r="9835" customFormat="false" ht="12.8" hidden="false" customHeight="false" outlineLevel="0" collapsed="false">
      <c r="A9835" s="0" t="s">
        <v>28254</v>
      </c>
      <c r="B9835" s="0" t="s">
        <v>28255</v>
      </c>
      <c r="C9835" s="0" t="s">
        <v>28256</v>
      </c>
      <c r="D9835" s="0" t="n">
        <v>-0.0187450583120894</v>
      </c>
      <c r="E9835" s="0" t="n">
        <f aca="false">2^D9835</f>
        <v>0.987090961403426</v>
      </c>
      <c r="F9835" s="0" t="n">
        <v>0.86108880644876</v>
      </c>
      <c r="G9835" s="0" t="n">
        <v>-0.0897747298946241</v>
      </c>
      <c r="H9835" s="0" t="n">
        <f aca="false">2^G9835</f>
        <v>0.939669462765648</v>
      </c>
      <c r="I9835" s="0" t="n">
        <v>0.265852541236338</v>
      </c>
      <c r="J9835" s="0" t="n">
        <v>-0.0340630289683732</v>
      </c>
      <c r="K9835" s="0" t="n">
        <f aca="false">2^J9835</f>
        <v>0.976665859108579</v>
      </c>
      <c r="L9835" s="0" t="n">
        <v>0.72138738263901</v>
      </c>
    </row>
    <row r="9836" customFormat="false" ht="12.8" hidden="false" customHeight="false" outlineLevel="0" collapsed="false">
      <c r="A9836" s="0" t="s">
        <v>28257</v>
      </c>
      <c r="B9836" s="0" t="s">
        <v>28258</v>
      </c>
      <c r="C9836" s="0" t="s">
        <v>28259</v>
      </c>
      <c r="D9836" s="0" t="n">
        <v>-0.0658134056242838</v>
      </c>
      <c r="E9836" s="0" t="n">
        <f aca="false">2^D9836</f>
        <v>0.95540649815108</v>
      </c>
      <c r="F9836" s="0" t="n">
        <v>0.861287513219871</v>
      </c>
      <c r="G9836" s="0" t="n">
        <v>-0.255544589800156</v>
      </c>
      <c r="H9836" s="0" t="n">
        <f aca="false">2^G9836</f>
        <v>0.837670870238765</v>
      </c>
      <c r="I9836" s="0" t="n">
        <v>0.349355578486373</v>
      </c>
      <c r="J9836" s="0" t="n">
        <v>-0.295229154902791</v>
      </c>
      <c r="K9836" s="0" t="n">
        <f aca="false">2^J9836</f>
        <v>0.814942878163942</v>
      </c>
      <c r="L9836" s="0" t="n">
        <v>0.318714370603638</v>
      </c>
    </row>
    <row r="9837" customFormat="false" ht="12.8" hidden="false" customHeight="false" outlineLevel="0" collapsed="false">
      <c r="A9837" s="0" t="s">
        <v>28260</v>
      </c>
      <c r="B9837" s="0" t="s">
        <v>28261</v>
      </c>
      <c r="C9837" s="0" t="s">
        <v>28262</v>
      </c>
      <c r="D9837" s="0" t="n">
        <v>-0.0628992091571487</v>
      </c>
      <c r="E9837" s="0" t="n">
        <f aca="false">2^D9837</f>
        <v>0.957338338280683</v>
      </c>
      <c r="F9837" s="0" t="n">
        <v>0.861287513219871</v>
      </c>
      <c r="G9837" s="0" t="n">
        <v>-0.28468610651919</v>
      </c>
      <c r="H9837" s="0" t="n">
        <f aca="false">2^G9837</f>
        <v>0.820920200585969</v>
      </c>
      <c r="I9837" s="0" t="n">
        <v>0.273810911091503</v>
      </c>
      <c r="J9837" s="0" t="n">
        <v>-0.534927503610823</v>
      </c>
      <c r="K9837" s="0" t="n">
        <f aca="false">2^J9837</f>
        <v>0.690193358504063</v>
      </c>
      <c r="L9837" s="0" t="n">
        <v>0.0542987772259818</v>
      </c>
    </row>
    <row r="9838" customFormat="false" ht="12.8" hidden="false" customHeight="false" outlineLevel="0" collapsed="false">
      <c r="A9838" s="0" t="s">
        <v>28263</v>
      </c>
      <c r="B9838" s="0" t="s">
        <v>28264</v>
      </c>
      <c r="C9838" s="0" t="s">
        <v>28265</v>
      </c>
      <c r="D9838" s="0" t="n">
        <v>0.0651729597398534</v>
      </c>
      <c r="E9838" s="0" t="n">
        <f aca="false">2^D9838</f>
        <v>1.04621035883115</v>
      </c>
      <c r="F9838" s="0" t="n">
        <v>0.861287513219871</v>
      </c>
      <c r="G9838" s="0" t="n">
        <v>0.811815859727096</v>
      </c>
      <c r="H9838" s="0" t="n">
        <f aca="false">2^G9838</f>
        <v>1.75541952564714</v>
      </c>
      <c r="I9838" s="0" t="n">
        <v>0.00400508283121677</v>
      </c>
      <c r="J9838" s="0" t="n">
        <v>0.299028915570838</v>
      </c>
      <c r="K9838" s="0" t="n">
        <f aca="false">2^J9838</f>
        <v>1.23031600341568</v>
      </c>
      <c r="L9838" s="0" t="n">
        <v>0.326081963731611</v>
      </c>
    </row>
    <row r="9839" customFormat="false" ht="12.8" hidden="false" customHeight="false" outlineLevel="0" collapsed="false">
      <c r="A9839" s="0" t="s">
        <v>28266</v>
      </c>
      <c r="B9839" s="0" t="s">
        <v>28267</v>
      </c>
      <c r="C9839" s="0" t="s">
        <v>28268</v>
      </c>
      <c r="D9839" s="0" t="n">
        <v>0.0244932404559153</v>
      </c>
      <c r="E9839" s="0" t="n">
        <f aca="false">2^D9839</f>
        <v>1.01712235601762</v>
      </c>
      <c r="F9839" s="0" t="n">
        <v>0.861308564594778</v>
      </c>
      <c r="G9839" s="0" t="n">
        <v>0.104244087526888</v>
      </c>
      <c r="H9839" s="0" t="n">
        <f aca="false">2^G9839</f>
        <v>1.07493102352616</v>
      </c>
      <c r="I9839" s="0" t="n">
        <v>0.322851395077723</v>
      </c>
      <c r="J9839" s="0" t="n">
        <v>0.0349161109383891</v>
      </c>
      <c r="K9839" s="0" t="n">
        <f aca="false">2^J9839</f>
        <v>1.02449724938127</v>
      </c>
      <c r="L9839" s="0" t="n">
        <v>0.78354088704002</v>
      </c>
    </row>
    <row r="9840" customFormat="false" ht="12.8" hidden="false" customHeight="false" outlineLevel="0" collapsed="false">
      <c r="A9840" s="0" t="s">
        <v>28269</v>
      </c>
      <c r="B9840" s="0" t="s">
        <v>28270</v>
      </c>
      <c r="C9840" s="0" t="s">
        <v>28271</v>
      </c>
      <c r="D9840" s="0" t="n">
        <v>0.046670326576927</v>
      </c>
      <c r="E9840" s="0" t="n">
        <f aca="false">2^D9840</f>
        <v>1.03287833541016</v>
      </c>
      <c r="F9840" s="0" t="n">
        <v>0.862566620487569</v>
      </c>
      <c r="G9840" s="0" t="n">
        <v>0.270271986859179</v>
      </c>
      <c r="H9840" s="0" t="n">
        <f aca="false">2^G9840</f>
        <v>1.20603517636216</v>
      </c>
      <c r="I9840" s="0" t="n">
        <v>0.176486509660422</v>
      </c>
      <c r="J9840" s="0" t="n">
        <v>0.0820974876364877</v>
      </c>
      <c r="K9840" s="0" t="n">
        <f aca="false">2^J9840</f>
        <v>1.05855592255457</v>
      </c>
      <c r="L9840" s="0" t="n">
        <v>0.733404363881279</v>
      </c>
    </row>
    <row r="9841" customFormat="false" ht="12.8" hidden="false" customHeight="false" outlineLevel="0" collapsed="false">
      <c r="A9841" s="0" t="s">
        <v>28272</v>
      </c>
      <c r="B9841" s="0" t="s">
        <v>28273</v>
      </c>
      <c r="C9841" s="0" t="s">
        <v>1239</v>
      </c>
      <c r="D9841" s="0" t="n">
        <v>-0.062294006672714</v>
      </c>
      <c r="E9841" s="0" t="n">
        <f aca="false">2^D9841</f>
        <v>0.957740020594281</v>
      </c>
      <c r="F9841" s="0" t="n">
        <v>0.862753094758045</v>
      </c>
      <c r="G9841" s="0" t="n">
        <v>-0.100642846209023</v>
      </c>
      <c r="H9841" s="0" t="n">
        <f aca="false">2^G9841</f>
        <v>0.93261733674246</v>
      </c>
      <c r="I9841" s="0" t="n">
        <v>0.724078648808739</v>
      </c>
      <c r="J9841" s="0" t="n">
        <v>-0.561206166492129</v>
      </c>
      <c r="K9841" s="0" t="n">
        <f aca="false">2^J9841</f>
        <v>0.67773530558129</v>
      </c>
      <c r="L9841" s="0" t="n">
        <v>0.0444803734801733</v>
      </c>
    </row>
    <row r="9842" customFormat="false" ht="12.8" hidden="false" customHeight="false" outlineLevel="0" collapsed="false">
      <c r="A9842" s="0" t="s">
        <v>28274</v>
      </c>
      <c r="B9842" s="0" t="s">
        <v>28275</v>
      </c>
      <c r="C9842" s="0" t="s">
        <v>28276</v>
      </c>
      <c r="D9842" s="0" t="n">
        <v>-0.0243522685493236</v>
      </c>
      <c r="E9842" s="0" t="n">
        <f aca="false">2^D9842</f>
        <v>0.983261957754528</v>
      </c>
      <c r="F9842" s="0" t="n">
        <v>0.862760321036631</v>
      </c>
      <c r="G9842" s="0" t="n">
        <v>-0.146538881926984</v>
      </c>
      <c r="H9842" s="0" t="n">
        <f aca="false">2^G9842</f>
        <v>0.903415216014424</v>
      </c>
      <c r="I9842" s="0" t="n">
        <v>0.161600892746131</v>
      </c>
      <c r="J9842" s="0" t="n">
        <v>-0.0893329907775309</v>
      </c>
      <c r="K9842" s="0" t="n">
        <f aca="false">2^J9842</f>
        <v>0.939957224421176</v>
      </c>
      <c r="L9842" s="0" t="n">
        <v>0.445632586765576</v>
      </c>
    </row>
    <row r="9843" customFormat="false" ht="12.8" hidden="false" customHeight="false" outlineLevel="0" collapsed="false">
      <c r="A9843" s="0" t="s">
        <v>28277</v>
      </c>
      <c r="B9843" s="0" t="s">
        <v>28278</v>
      </c>
      <c r="C9843" s="0" t="s">
        <v>28279</v>
      </c>
      <c r="D9843" s="0" t="n">
        <v>0.0416919080936697</v>
      </c>
      <c r="E9843" s="0" t="n">
        <f aca="false">2^D9843</f>
        <v>1.02932024549763</v>
      </c>
      <c r="F9843" s="0" t="n">
        <v>0.862760321036631</v>
      </c>
      <c r="G9843" s="0" t="n">
        <v>0.212976766182959</v>
      </c>
      <c r="H9843" s="0" t="n">
        <f aca="false">2^G9843</f>
        <v>1.15907728544642</v>
      </c>
      <c r="I9843" s="0" t="n">
        <v>0.227354582194427</v>
      </c>
      <c r="J9843" s="0" t="n">
        <v>0.0426407698194207</v>
      </c>
      <c r="K9843" s="0" t="n">
        <f aca="false">2^J9843</f>
        <v>1.02999745295291</v>
      </c>
      <c r="L9843" s="0" t="n">
        <v>0.847821802808978</v>
      </c>
    </row>
    <row r="9844" customFormat="false" ht="12.8" hidden="false" customHeight="false" outlineLevel="0" collapsed="false">
      <c r="A9844" s="0" t="s">
        <v>28280</v>
      </c>
      <c r="B9844" s="0" t="s">
        <v>28281</v>
      </c>
      <c r="C9844" s="0" t="s">
        <v>28282</v>
      </c>
      <c r="D9844" s="0" t="n">
        <v>0.0254506760579947</v>
      </c>
      <c r="E9844" s="0" t="n">
        <f aca="false">2^D9844</f>
        <v>1.01779758698262</v>
      </c>
      <c r="F9844" s="0" t="n">
        <v>0.862889759322407</v>
      </c>
      <c r="G9844" s="0" t="n">
        <v>0.118947643422777</v>
      </c>
      <c r="H9844" s="0" t="n">
        <f aca="false">2^G9844</f>
        <v>1.08594244587199</v>
      </c>
      <c r="I9844" s="0" t="n">
        <v>0.286528326931584</v>
      </c>
      <c r="J9844" s="0" t="n">
        <v>0.0845886415762367</v>
      </c>
      <c r="K9844" s="0" t="n">
        <f aca="false">2^J9844</f>
        <v>1.06038534853664</v>
      </c>
      <c r="L9844" s="0" t="n">
        <v>0.495027708048321</v>
      </c>
    </row>
    <row r="9845" customFormat="false" ht="12.8" hidden="false" customHeight="false" outlineLevel="0" collapsed="false">
      <c r="A9845" s="0" t="s">
        <v>28283</v>
      </c>
      <c r="B9845" s="0" t="s">
        <v>28284</v>
      </c>
      <c r="C9845" s="0" t="s">
        <v>28285</v>
      </c>
      <c r="D9845" s="0" t="n">
        <v>-0.0320544396085101</v>
      </c>
      <c r="E9845" s="0" t="n">
        <f aca="false">2^D9845</f>
        <v>0.978026567249912</v>
      </c>
      <c r="F9845" s="0" t="n">
        <v>0.863229311052388</v>
      </c>
      <c r="G9845" s="0" t="n">
        <v>-0.0183418063866201</v>
      </c>
      <c r="H9845" s="0" t="n">
        <f aca="false">2^G9845</f>
        <v>0.98736690465841</v>
      </c>
      <c r="I9845" s="0" t="n">
        <v>0.90964448270335</v>
      </c>
      <c r="J9845" s="0" t="n">
        <v>-0.143980949345918</v>
      </c>
      <c r="K9845" s="0" t="n">
        <f aca="false">2^J9845</f>
        <v>0.905018413488134</v>
      </c>
      <c r="L9845" s="0" t="n">
        <v>0.344047417527036</v>
      </c>
    </row>
    <row r="9846" customFormat="false" ht="12.8" hidden="false" customHeight="false" outlineLevel="0" collapsed="false">
      <c r="A9846" s="0" t="s">
        <v>28286</v>
      </c>
      <c r="B9846" s="0" t="s">
        <v>28287</v>
      </c>
      <c r="C9846" s="0" t="s">
        <v>8774</v>
      </c>
      <c r="D9846" s="0" t="n">
        <v>0.0360188725753385</v>
      </c>
      <c r="E9846" s="0" t="n">
        <f aca="false">2^D9846</f>
        <v>1.02528064998138</v>
      </c>
      <c r="F9846" s="0" t="n">
        <v>0.863443558130797</v>
      </c>
      <c r="G9846" s="0" t="n">
        <v>0.128620743014726</v>
      </c>
      <c r="H9846" s="0" t="n">
        <f aca="false">2^G9846</f>
        <v>1.09324802567022</v>
      </c>
      <c r="I9846" s="0" t="n">
        <v>0.423429107872538</v>
      </c>
      <c r="J9846" s="0" t="n">
        <v>0.0301101812477187</v>
      </c>
      <c r="K9846" s="0" t="n">
        <f aca="false">2^J9846</f>
        <v>1.02109010524039</v>
      </c>
      <c r="L9846" s="0" t="n">
        <v>0.879354780487465</v>
      </c>
    </row>
    <row r="9847" customFormat="false" ht="12.8" hidden="false" customHeight="false" outlineLevel="0" collapsed="false">
      <c r="A9847" s="0" t="s">
        <v>28288</v>
      </c>
      <c r="B9847" s="0" t="s">
        <v>28289</v>
      </c>
      <c r="C9847" s="0" t="s">
        <v>28290</v>
      </c>
      <c r="D9847" s="0" t="n">
        <v>-0.0626886082733007</v>
      </c>
      <c r="E9847" s="0" t="n">
        <f aca="false">2^D9847</f>
        <v>0.957478098251361</v>
      </c>
      <c r="F9847" s="0" t="n">
        <v>0.86481326335391</v>
      </c>
      <c r="G9847" s="0" t="n">
        <v>-0.87909751374754</v>
      </c>
      <c r="H9847" s="0" t="n">
        <f aca="false">2^G9847</f>
        <v>0.543707444249401</v>
      </c>
      <c r="I9847" s="0" t="n">
        <v>0.0019060882683595</v>
      </c>
      <c r="J9847" s="0" t="n">
        <v>-1.30651903497688</v>
      </c>
      <c r="K9847" s="0" t="n">
        <f aca="false">2^J9847</f>
        <v>0.404295195688501</v>
      </c>
      <c r="L9847" s="0" t="n">
        <v>7.17776375827566E-005</v>
      </c>
    </row>
    <row r="9848" customFormat="false" ht="12.8" hidden="false" customHeight="false" outlineLevel="0" collapsed="false">
      <c r="A9848" s="0" t="s">
        <v>28291</v>
      </c>
      <c r="B9848" s="0" t="s">
        <v>28292</v>
      </c>
      <c r="C9848" s="0" t="s">
        <v>28293</v>
      </c>
      <c r="D9848" s="0" t="n">
        <v>-0.0406413155578487</v>
      </c>
      <c r="E9848" s="0" t="n">
        <f aca="false">2^D9848</f>
        <v>0.972222673016033</v>
      </c>
      <c r="F9848" s="0" t="n">
        <v>0.86481326335391</v>
      </c>
      <c r="G9848" s="0" t="n">
        <v>-0.213518162339212</v>
      </c>
      <c r="H9848" s="0" t="n">
        <f aca="false">2^G9848</f>
        <v>0.86243153561555</v>
      </c>
      <c r="I9848" s="0" t="n">
        <v>0.207181196926637</v>
      </c>
      <c r="J9848" s="0" t="n">
        <v>-0.259222230746293</v>
      </c>
      <c r="K9848" s="0" t="n">
        <f aca="false">2^J9848</f>
        <v>0.83553824385451</v>
      </c>
      <c r="L9848" s="0" t="n">
        <v>0.157245131189638</v>
      </c>
    </row>
    <row r="9849" customFormat="false" ht="12.8" hidden="false" customHeight="false" outlineLevel="0" collapsed="false">
      <c r="A9849" s="0" t="s">
        <v>28294</v>
      </c>
      <c r="B9849" s="0" t="s">
        <v>28295</v>
      </c>
      <c r="C9849" s="0" t="s">
        <v>28296</v>
      </c>
      <c r="D9849" s="0" t="n">
        <v>0.0288932747687456</v>
      </c>
      <c r="E9849" s="0" t="n">
        <f aca="false">2^D9849</f>
        <v>1.02022918368363</v>
      </c>
      <c r="F9849" s="0" t="n">
        <v>0.86481326335391</v>
      </c>
      <c r="G9849" s="0" t="n">
        <v>0.207427327156162</v>
      </c>
      <c r="H9849" s="0" t="n">
        <f aca="false">2^G9849</f>
        <v>1.15462736820613</v>
      </c>
      <c r="I9849" s="0" t="n">
        <v>0.0997004561117484</v>
      </c>
      <c r="J9849" s="0" t="n">
        <v>0.253598200204901</v>
      </c>
      <c r="K9849" s="0" t="n">
        <f aca="false">2^J9849</f>
        <v>1.19217679722811</v>
      </c>
      <c r="L9849" s="0" t="n">
        <v>0.0596598717183798</v>
      </c>
    </row>
    <row r="9850" customFormat="false" ht="12.8" hidden="false" customHeight="false" outlineLevel="0" collapsed="false">
      <c r="A9850" s="0" t="s">
        <v>28297</v>
      </c>
      <c r="B9850" s="0" t="s">
        <v>28298</v>
      </c>
      <c r="C9850" s="0" t="s">
        <v>28299</v>
      </c>
      <c r="D9850" s="0" t="n">
        <v>0.0306750402988571</v>
      </c>
      <c r="E9850" s="0" t="n">
        <f aca="false">2^D9850</f>
        <v>1.02148997139246</v>
      </c>
      <c r="F9850" s="0" t="n">
        <v>0.865236286504191</v>
      </c>
      <c r="G9850" s="0" t="n">
        <v>0.319865701120322</v>
      </c>
      <c r="H9850" s="0" t="n">
        <f aca="false">2^G9850</f>
        <v>1.24821434860527</v>
      </c>
      <c r="I9850" s="0" t="n">
        <v>0.0157303983948619</v>
      </c>
      <c r="J9850" s="0" t="n">
        <v>0.0410669483568413</v>
      </c>
      <c r="K9850" s="0" t="n">
        <f aca="false">2^J9850</f>
        <v>1.02887445177138</v>
      </c>
      <c r="L9850" s="0" t="n">
        <v>0.803521444411025</v>
      </c>
    </row>
    <row r="9851" customFormat="false" ht="12.8" hidden="false" customHeight="false" outlineLevel="0" collapsed="false">
      <c r="A9851" s="0" t="s">
        <v>28300</v>
      </c>
      <c r="B9851" s="0" t="s">
        <v>28301</v>
      </c>
      <c r="C9851" s="0" t="s">
        <v>28302</v>
      </c>
      <c r="D9851" s="0" t="n">
        <v>-0.0237159340184734</v>
      </c>
      <c r="E9851" s="0" t="n">
        <f aca="false">2^D9851</f>
        <v>0.983695744192654</v>
      </c>
      <c r="F9851" s="0" t="n">
        <v>0.86538432878601</v>
      </c>
      <c r="G9851" s="0" t="n">
        <v>-0.0535164347781469</v>
      </c>
      <c r="H9851" s="0" t="n">
        <f aca="false">2^G9851</f>
        <v>0.963584816059007</v>
      </c>
      <c r="I9851" s="0" t="n">
        <v>0.632228382851756</v>
      </c>
      <c r="J9851" s="0" t="n">
        <v>-0.00411642854113659</v>
      </c>
      <c r="K9851" s="0" t="n">
        <f aca="false">2^J9851</f>
        <v>0.997150775928228</v>
      </c>
      <c r="L9851" s="0" t="n">
        <v>0.976846894405461</v>
      </c>
    </row>
    <row r="9852" customFormat="false" ht="12.8" hidden="false" customHeight="false" outlineLevel="0" collapsed="false">
      <c r="A9852" s="0" t="s">
        <v>28303</v>
      </c>
      <c r="B9852" s="0" t="s">
        <v>28304</v>
      </c>
      <c r="C9852" s="0" t="s">
        <v>28305</v>
      </c>
      <c r="D9852" s="0" t="n">
        <v>-0.0335782143180361</v>
      </c>
      <c r="E9852" s="0" t="n">
        <f aca="false">2^D9852</f>
        <v>0.976994120780058</v>
      </c>
      <c r="F9852" s="0" t="n">
        <v>0.86577730939878</v>
      </c>
      <c r="G9852" s="0" t="n">
        <v>-0.0535479978313114</v>
      </c>
      <c r="H9852" s="0" t="n">
        <f aca="false">2^G9852</f>
        <v>0.963563735133916</v>
      </c>
      <c r="I9852" s="0" t="n">
        <v>0.735186108049145</v>
      </c>
      <c r="J9852" s="0" t="n">
        <v>-0.185347955037328</v>
      </c>
      <c r="K9852" s="0" t="n">
        <f aca="false">2^J9852</f>
        <v>0.879436944175437</v>
      </c>
      <c r="L9852" s="0" t="n">
        <v>0.236857572976896</v>
      </c>
    </row>
    <row r="9853" customFormat="false" ht="12.8" hidden="false" customHeight="false" outlineLevel="0" collapsed="false">
      <c r="A9853" s="0" t="s">
        <v>28306</v>
      </c>
      <c r="B9853" s="0" t="s">
        <v>28307</v>
      </c>
      <c r="C9853" s="0" t="s">
        <v>28308</v>
      </c>
      <c r="D9853" s="0" t="n">
        <v>-0.030986192054467</v>
      </c>
      <c r="E9853" s="0" t="n">
        <f aca="false">2^D9853</f>
        <v>0.978751017918422</v>
      </c>
      <c r="F9853" s="0" t="n">
        <v>0.867156191491345</v>
      </c>
      <c r="G9853" s="0" t="n">
        <v>-0.221552986832693</v>
      </c>
      <c r="H9853" s="0" t="n">
        <f aca="false">2^G9853</f>
        <v>0.857641732258333</v>
      </c>
      <c r="I9853" s="0" t="n">
        <v>0.116398732756805</v>
      </c>
      <c r="J9853" s="0" t="n">
        <v>-0.0203094280926077</v>
      </c>
      <c r="K9853" s="0" t="n">
        <f aca="false">2^J9853</f>
        <v>0.986021200764433</v>
      </c>
      <c r="L9853" s="0" t="n">
        <v>0.908847685299821</v>
      </c>
    </row>
    <row r="9854" customFormat="false" ht="12.8" hidden="false" customHeight="false" outlineLevel="0" collapsed="false">
      <c r="A9854" s="0" t="s">
        <v>28309</v>
      </c>
      <c r="B9854" s="0" t="s">
        <v>28310</v>
      </c>
      <c r="C9854" s="0" t="s">
        <v>28311</v>
      </c>
      <c r="D9854" s="0" t="n">
        <v>-0.0239825031645733</v>
      </c>
      <c r="E9854" s="0" t="n">
        <f aca="false">2^D9854</f>
        <v>0.983514001895821</v>
      </c>
      <c r="F9854" s="0" t="n">
        <v>0.867156191491345</v>
      </c>
      <c r="G9854" s="0" t="n">
        <v>-0.0772289281466194</v>
      </c>
      <c r="H9854" s="0" t="n">
        <f aca="false">2^G9854</f>
        <v>0.947876543292034</v>
      </c>
      <c r="I9854" s="0" t="n">
        <v>0.474134673637031</v>
      </c>
      <c r="J9854" s="0" t="n">
        <v>-0.0913658032365325</v>
      </c>
      <c r="K9854" s="0" t="n">
        <f aca="false">2^J9854</f>
        <v>0.938633721414647</v>
      </c>
      <c r="L9854" s="0" t="n">
        <v>0.433285441758952</v>
      </c>
    </row>
    <row r="9855" customFormat="false" ht="12.8" hidden="false" customHeight="false" outlineLevel="0" collapsed="false">
      <c r="A9855" s="0" t="s">
        <v>28312</v>
      </c>
      <c r="B9855" s="0" t="s">
        <v>28313</v>
      </c>
      <c r="C9855" s="0" t="s">
        <v>28314</v>
      </c>
      <c r="D9855" s="0" t="n">
        <v>-0.0247849262079667</v>
      </c>
      <c r="E9855" s="0" t="n">
        <f aca="false">2^D9855</f>
        <v>0.982967126192303</v>
      </c>
      <c r="F9855" s="0" t="n">
        <v>0.867291144747131</v>
      </c>
      <c r="G9855" s="0" t="n">
        <v>-0.0610632543189773</v>
      </c>
      <c r="H9855" s="0" t="n">
        <f aca="false">2^G9855</f>
        <v>0.958557410050592</v>
      </c>
      <c r="I9855" s="0" t="n">
        <v>0.615837612765583</v>
      </c>
      <c r="J9855" s="0" t="n">
        <v>-0.0332565126612856</v>
      </c>
      <c r="K9855" s="0" t="n">
        <f aca="false">2^J9855</f>
        <v>0.977212001665069</v>
      </c>
      <c r="L9855" s="0" t="n">
        <v>0.808717734416117</v>
      </c>
    </row>
    <row r="9856" customFormat="false" ht="12.8" hidden="false" customHeight="false" outlineLevel="0" collapsed="false">
      <c r="A9856" s="0" t="s">
        <v>28315</v>
      </c>
      <c r="B9856" s="0" t="s">
        <v>28316</v>
      </c>
      <c r="C9856" s="0" t="s">
        <v>28317</v>
      </c>
      <c r="D9856" s="0" t="n">
        <v>0.021596468824006</v>
      </c>
      <c r="E9856" s="0" t="n">
        <f aca="false">2^D9856</f>
        <v>1.01508213608952</v>
      </c>
      <c r="F9856" s="0" t="n">
        <v>0.867291144747131</v>
      </c>
      <c r="G9856" s="0" t="n">
        <v>0.0799606890296953</v>
      </c>
      <c r="H9856" s="0" t="n">
        <f aca="false">2^G9856</f>
        <v>1.05698923902154</v>
      </c>
      <c r="I9856" s="0" t="n">
        <v>0.435372586318448</v>
      </c>
      <c r="J9856" s="0" t="n">
        <v>0.0660980101592585</v>
      </c>
      <c r="K9856" s="0" t="n">
        <f aca="false">2^J9856</f>
        <v>1.04688139993412</v>
      </c>
      <c r="L9856" s="0" t="n">
        <v>0.550776105957711</v>
      </c>
    </row>
    <row r="9857" customFormat="false" ht="12.8" hidden="false" customHeight="false" outlineLevel="0" collapsed="false">
      <c r="A9857" s="0" t="s">
        <v>28318</v>
      </c>
      <c r="B9857" s="0" t="s">
        <v>28319</v>
      </c>
      <c r="C9857" s="0" t="s">
        <v>28320</v>
      </c>
      <c r="D9857" s="0" t="n">
        <v>0.0267652503307536</v>
      </c>
      <c r="E9857" s="0" t="n">
        <f aca="false">2^D9857</f>
        <v>1.01872542013167</v>
      </c>
      <c r="F9857" s="0" t="n">
        <v>0.867291144747131</v>
      </c>
      <c r="G9857" s="0" t="n">
        <v>0.103269565085523</v>
      </c>
      <c r="H9857" s="0" t="n">
        <f aca="false">2^G9857</f>
        <v>1.07420516625643</v>
      </c>
      <c r="I9857" s="0" t="n">
        <v>0.397301621380004</v>
      </c>
      <c r="J9857" s="0" t="n">
        <v>0.0868365078571411</v>
      </c>
      <c r="K9857" s="0" t="n">
        <f aca="false">2^J9857</f>
        <v>1.06203882506258</v>
      </c>
      <c r="L9857" s="0" t="n">
        <v>0.518623974732917</v>
      </c>
    </row>
    <row r="9858" customFormat="false" ht="12.8" hidden="false" customHeight="false" outlineLevel="0" collapsed="false">
      <c r="A9858" s="0" t="s">
        <v>28321</v>
      </c>
      <c r="B9858" s="0" t="s">
        <v>28322</v>
      </c>
      <c r="C9858" s="0" t="s">
        <v>28323</v>
      </c>
      <c r="D9858" s="0" t="n">
        <v>0.0400851870437711</v>
      </c>
      <c r="E9858" s="0" t="n">
        <f aca="false">2^D9858</f>
        <v>1.0281745356492</v>
      </c>
      <c r="F9858" s="0" t="n">
        <v>0.867291144747131</v>
      </c>
      <c r="G9858" s="0" t="n">
        <v>0.315277343430761</v>
      </c>
      <c r="H9858" s="0" t="n">
        <f aca="false">2^G9858</f>
        <v>1.24425082485956</v>
      </c>
      <c r="I9858" s="0" t="n">
        <v>0.066108620119836</v>
      </c>
      <c r="J9858" s="0" t="n">
        <v>0.126292537065953</v>
      </c>
      <c r="K9858" s="0" t="n">
        <f aca="false">2^J9858</f>
        <v>1.09148517642297</v>
      </c>
      <c r="L9858" s="0" t="n">
        <v>0.524061821809467</v>
      </c>
    </row>
    <row r="9859" customFormat="false" ht="12.8" hidden="false" customHeight="false" outlineLevel="0" collapsed="false">
      <c r="A9859" s="0" t="s">
        <v>28324</v>
      </c>
      <c r="B9859" s="0" t="s">
        <v>28325</v>
      </c>
      <c r="C9859" s="0" t="s">
        <v>28326</v>
      </c>
      <c r="D9859" s="0" t="n">
        <v>0.0609257999226869</v>
      </c>
      <c r="E9859" s="0" t="n">
        <f aca="false">2^D9859</f>
        <v>1.04313494207781</v>
      </c>
      <c r="F9859" s="0" t="n">
        <v>0.867291144747131</v>
      </c>
      <c r="G9859" s="0" t="n">
        <v>0.471220783265683</v>
      </c>
      <c r="H9859" s="0" t="n">
        <f aca="false">2^G9859</f>
        <v>1.38628201950015</v>
      </c>
      <c r="I9859" s="0" t="n">
        <v>0.071161942634379</v>
      </c>
      <c r="J9859" s="0" t="n">
        <v>0.725930475140072</v>
      </c>
      <c r="K9859" s="0" t="n">
        <f aca="false">2^J9859</f>
        <v>1.65396702870596</v>
      </c>
      <c r="L9859" s="0" t="n">
        <v>0.0115572447165027</v>
      </c>
    </row>
    <row r="9860" customFormat="false" ht="12.8" hidden="false" customHeight="false" outlineLevel="0" collapsed="false">
      <c r="A9860" s="0" t="s">
        <v>28327</v>
      </c>
      <c r="B9860" s="0" t="s">
        <v>28328</v>
      </c>
      <c r="C9860" s="0" t="s">
        <v>28329</v>
      </c>
      <c r="D9860" s="0" t="n">
        <v>0.0424555637482125</v>
      </c>
      <c r="E9860" s="0" t="n">
        <f aca="false">2^D9860</f>
        <v>1.02986523544872</v>
      </c>
      <c r="F9860" s="0" t="n">
        <v>0.867299179184899</v>
      </c>
      <c r="G9860" s="0" t="n">
        <v>0.208458862615028</v>
      </c>
      <c r="H9860" s="0" t="n">
        <f aca="false">2^G9860</f>
        <v>1.15545322879329</v>
      </c>
      <c r="I9860" s="0" t="n">
        <v>0.251514221694189</v>
      </c>
      <c r="J9860" s="0" t="n">
        <v>0.228588977348009</v>
      </c>
      <c r="K9860" s="0" t="n">
        <f aca="false">2^J9860</f>
        <v>1.17168842303302</v>
      </c>
      <c r="L9860" s="0" t="n">
        <v>0.247688455063611</v>
      </c>
    </row>
    <row r="9861" customFormat="false" ht="12.8" hidden="false" customHeight="false" outlineLevel="0" collapsed="false">
      <c r="A9861" s="0" t="s">
        <v>28330</v>
      </c>
      <c r="B9861" s="0" t="s">
        <v>28331</v>
      </c>
      <c r="C9861" s="0" t="s">
        <v>28332</v>
      </c>
      <c r="D9861" s="0" t="n">
        <v>0.0442448799820507</v>
      </c>
      <c r="E9861" s="0" t="n">
        <f aca="false">2^D9861</f>
        <v>1.03114332801279</v>
      </c>
      <c r="F9861" s="0" t="n">
        <v>0.867299179184899</v>
      </c>
      <c r="G9861" s="0" t="n">
        <v>0.223576019563089</v>
      </c>
      <c r="H9861" s="0" t="n">
        <f aca="false">2^G9861</f>
        <v>1.16762420180026</v>
      </c>
      <c r="I9861" s="0" t="n">
        <v>0.253329765161431</v>
      </c>
      <c r="J9861" s="0" t="n">
        <v>0.0559232895041477</v>
      </c>
      <c r="K9861" s="0" t="n">
        <f aca="false">2^J9861</f>
        <v>1.03952416047647</v>
      </c>
      <c r="L9861" s="0" t="n">
        <v>0.818406548988093</v>
      </c>
    </row>
    <row r="9862" customFormat="false" ht="12.8" hidden="false" customHeight="false" outlineLevel="0" collapsed="false">
      <c r="A9862" s="0" t="s">
        <v>28333</v>
      </c>
      <c r="B9862" s="0" t="s">
        <v>28334</v>
      </c>
      <c r="C9862" s="0" t="s">
        <v>28335</v>
      </c>
      <c r="D9862" s="0" t="n">
        <v>0.0496487997330846</v>
      </c>
      <c r="E9862" s="0" t="n">
        <f aca="false">2^D9862</f>
        <v>1.03501293637594</v>
      </c>
      <c r="F9862" s="0" t="n">
        <v>0.867299179184899</v>
      </c>
      <c r="G9862" s="0" t="n">
        <v>0.339186747396879</v>
      </c>
      <c r="H9862" s="0" t="n">
        <f aca="false">2^G9862</f>
        <v>1.26504328329986</v>
      </c>
      <c r="I9862" s="0" t="n">
        <v>0.104068985576833</v>
      </c>
      <c r="J9862" s="0" t="n">
        <v>0.125702395971693</v>
      </c>
      <c r="K9862" s="0" t="n">
        <f aca="false">2^J9862</f>
        <v>1.09103879065615</v>
      </c>
      <c r="L9862" s="0" t="n">
        <v>0.610498012811931</v>
      </c>
    </row>
    <row r="9863" customFormat="false" ht="12.8" hidden="false" customHeight="false" outlineLevel="0" collapsed="false">
      <c r="A9863" s="0" t="s">
        <v>28336</v>
      </c>
      <c r="B9863" s="0" t="s">
        <v>28337</v>
      </c>
      <c r="C9863" s="0" t="s">
        <v>28338</v>
      </c>
      <c r="D9863" s="0" t="n">
        <v>-0.0305468733548131</v>
      </c>
      <c r="E9863" s="0" t="n">
        <f aca="false">2^D9863</f>
        <v>0.979049105238772</v>
      </c>
      <c r="F9863" s="0" t="n">
        <v>0.867566498258372</v>
      </c>
      <c r="G9863" s="0" t="n">
        <v>-0.0479480345692842</v>
      </c>
      <c r="H9863" s="0" t="n">
        <f aca="false">2^G9863</f>
        <v>0.967311171236686</v>
      </c>
      <c r="I9863" s="0" t="n">
        <v>0.739468331117036</v>
      </c>
      <c r="J9863" s="0" t="n">
        <v>-0.0707234094216997</v>
      </c>
      <c r="K9863" s="0" t="n">
        <f aca="false">2^J9863</f>
        <v>0.95216043727516</v>
      </c>
      <c r="L9863" s="0" t="n">
        <v>0.647037330218362</v>
      </c>
    </row>
    <row r="9864" customFormat="false" ht="12.8" hidden="false" customHeight="false" outlineLevel="0" collapsed="false">
      <c r="A9864" s="0" t="s">
        <v>28339</v>
      </c>
      <c r="B9864" s="0" t="s">
        <v>28340</v>
      </c>
      <c r="C9864" s="0" t="s">
        <v>28341</v>
      </c>
      <c r="D9864" s="0" t="n">
        <v>0.0478490355314003</v>
      </c>
      <c r="E9864" s="0" t="n">
        <f aca="false">2^D9864</f>
        <v>1.03372256124364</v>
      </c>
      <c r="F9864" s="0" t="n">
        <v>0.86780210180627</v>
      </c>
      <c r="G9864" s="0" t="n">
        <v>0.503415440196251</v>
      </c>
      <c r="H9864" s="0" t="n">
        <f aca="false">2^G9864</f>
        <v>1.41756554161589</v>
      </c>
      <c r="I9864" s="0" t="n">
        <v>0.0176473663705826</v>
      </c>
      <c r="J9864" s="0" t="n">
        <v>0.212042529796474</v>
      </c>
      <c r="K9864" s="0" t="n">
        <f aca="false">2^J9864</f>
        <v>1.15832695248476</v>
      </c>
      <c r="L9864" s="0" t="n">
        <v>0.367082325385846</v>
      </c>
    </row>
    <row r="9865" customFormat="false" ht="12.8" hidden="false" customHeight="false" outlineLevel="0" collapsed="false">
      <c r="A9865" s="0" t="s">
        <v>28342</v>
      </c>
      <c r="B9865" s="0" t="s">
        <v>28343</v>
      </c>
      <c r="C9865" s="0" t="s">
        <v>8131</v>
      </c>
      <c r="D9865" s="0" t="n">
        <v>0.0581645735177694</v>
      </c>
      <c r="E9865" s="0" t="n">
        <f aca="false">2^D9865</f>
        <v>1.0411403576117</v>
      </c>
      <c r="F9865" s="0" t="n">
        <v>0.86780210180627</v>
      </c>
      <c r="G9865" s="0" t="n">
        <v>0.0772396529718908</v>
      </c>
      <c r="H9865" s="0" t="n">
        <f aca="false">2^G9865</f>
        <v>1.05499755320133</v>
      </c>
      <c r="I9865" s="0" t="n">
        <v>0.781259660289727</v>
      </c>
      <c r="J9865" s="0" t="n">
        <v>0.0682477653860083</v>
      </c>
      <c r="K9865" s="0" t="n">
        <f aca="false">2^J9865</f>
        <v>1.04844251735041</v>
      </c>
      <c r="L9865" s="0" t="n">
        <v>0.828408961122713</v>
      </c>
    </row>
    <row r="9866" customFormat="false" ht="12.8" hidden="false" customHeight="false" outlineLevel="0" collapsed="false">
      <c r="A9866" s="0" t="s">
        <v>28344</v>
      </c>
      <c r="B9866" s="0" t="s">
        <v>28345</v>
      </c>
      <c r="C9866" s="0" t="s">
        <v>28346</v>
      </c>
      <c r="D9866" s="0" t="n">
        <v>0.0397595521427068</v>
      </c>
      <c r="E9866" s="0" t="n">
        <f aca="false">2^D9866</f>
        <v>1.02794248956799</v>
      </c>
      <c r="F9866" s="0" t="n">
        <v>0.868093637896247</v>
      </c>
      <c r="G9866" s="0" t="n">
        <v>0.240737150647747</v>
      </c>
      <c r="H9866" s="0" t="n">
        <f aca="false">2^G9866</f>
        <v>1.18159624841708</v>
      </c>
      <c r="I9866" s="0" t="n">
        <v>0.161663889706925</v>
      </c>
      <c r="J9866" s="0" t="n">
        <v>0.170519402943822</v>
      </c>
      <c r="K9866" s="0" t="n">
        <f aca="false">2^J9866</f>
        <v>1.1254636041882</v>
      </c>
      <c r="L9866" s="0" t="n">
        <v>0.375099881509119</v>
      </c>
    </row>
    <row r="9867" customFormat="false" ht="12.8" hidden="false" customHeight="false" outlineLevel="0" collapsed="false">
      <c r="A9867" s="0" t="s">
        <v>28347</v>
      </c>
      <c r="B9867" s="0" t="s">
        <v>28348</v>
      </c>
      <c r="C9867" s="0" t="s">
        <v>28349</v>
      </c>
      <c r="D9867" s="0" t="n">
        <v>-0.0283982894559713</v>
      </c>
      <c r="E9867" s="0" t="n">
        <f aca="false">2^D9867</f>
        <v>0.980508274549525</v>
      </c>
      <c r="F9867" s="0" t="n">
        <v>0.868266724174832</v>
      </c>
      <c r="G9867" s="0" t="n">
        <v>-0.0598499777359063</v>
      </c>
      <c r="H9867" s="0" t="n">
        <f aca="false">2^G9867</f>
        <v>0.959363875998502</v>
      </c>
      <c r="I9867" s="0" t="n">
        <v>0.652058288830432</v>
      </c>
      <c r="J9867" s="0" t="n">
        <v>-0.203951703015652</v>
      </c>
      <c r="K9867" s="0" t="n">
        <f aca="false">2^J9867</f>
        <v>0.868169290747185</v>
      </c>
      <c r="L9867" s="0" t="n">
        <v>0.123435125996288</v>
      </c>
    </row>
    <row r="9868" customFormat="false" ht="12.8" hidden="false" customHeight="false" outlineLevel="0" collapsed="false">
      <c r="A9868" s="0" t="s">
        <v>28350</v>
      </c>
      <c r="B9868" s="0" t="s">
        <v>28351</v>
      </c>
      <c r="C9868" s="0" t="s">
        <v>28352</v>
      </c>
      <c r="D9868" s="0" t="n">
        <v>-0.0431187860039965</v>
      </c>
      <c r="E9868" s="0" t="n">
        <f aca="false">2^D9868</f>
        <v>0.970554554721475</v>
      </c>
      <c r="F9868" s="0" t="n">
        <v>0.869577439989605</v>
      </c>
      <c r="G9868" s="0" t="n">
        <v>-0.0799248691628107</v>
      </c>
      <c r="H9868" s="0" t="n">
        <f aca="false">2^G9868</f>
        <v>0.946106915595179</v>
      </c>
      <c r="I9868" s="0" t="n">
        <v>0.693704686114004</v>
      </c>
      <c r="J9868" s="0" t="n">
        <v>-0.0913152395888941</v>
      </c>
      <c r="K9868" s="0" t="n">
        <f aca="false">2^J9868</f>
        <v>0.938666619272558</v>
      </c>
      <c r="L9868" s="0" t="n">
        <v>0.680058851678851</v>
      </c>
    </row>
    <row r="9869" customFormat="false" ht="12.8" hidden="false" customHeight="false" outlineLevel="0" collapsed="false">
      <c r="A9869" s="0" t="s">
        <v>28353</v>
      </c>
      <c r="B9869" s="0" t="s">
        <v>28354</v>
      </c>
      <c r="C9869" s="0" t="s">
        <v>28355</v>
      </c>
      <c r="D9869" s="0" t="n">
        <v>0.0166215475513125</v>
      </c>
      <c r="E9869" s="0" t="n">
        <f aca="false">2^D9869</f>
        <v>1.01158780322048</v>
      </c>
      <c r="F9869" s="0" t="n">
        <v>0.869577439989605</v>
      </c>
      <c r="G9869" s="0" t="n">
        <v>0.0471086827231479</v>
      </c>
      <c r="H9869" s="0" t="n">
        <f aca="false">2^G9869</f>
        <v>1.03319221834908</v>
      </c>
      <c r="I9869" s="0" t="n">
        <v>0.559308320989788</v>
      </c>
      <c r="J9869" s="0" t="n">
        <v>0.130055376451781</v>
      </c>
      <c r="K9869" s="0" t="n">
        <f aca="false">2^J9869</f>
        <v>1.09433570547069</v>
      </c>
      <c r="L9869" s="0" t="n">
        <v>0.106739436473204</v>
      </c>
    </row>
    <row r="9870" customFormat="false" ht="12.8" hidden="false" customHeight="false" outlineLevel="0" collapsed="false">
      <c r="A9870" s="0" t="s">
        <v>28356</v>
      </c>
      <c r="B9870" s="0" t="s">
        <v>28357</v>
      </c>
      <c r="C9870" s="0" t="s">
        <v>28358</v>
      </c>
      <c r="D9870" s="0" t="n">
        <v>0.0208195098753814</v>
      </c>
      <c r="E9870" s="0" t="n">
        <f aca="false">2^D9870</f>
        <v>1.01453561392429</v>
      </c>
      <c r="F9870" s="0" t="n">
        <v>0.869701785597025</v>
      </c>
      <c r="G9870" s="0" t="n">
        <v>0.0433054233230052</v>
      </c>
      <c r="H9870" s="0" t="n">
        <f aca="false">2^G9870</f>
        <v>1.03047208488631</v>
      </c>
      <c r="I9870" s="0" t="n">
        <v>0.672137705330405</v>
      </c>
      <c r="J9870" s="0" t="n">
        <v>0.150183543190143</v>
      </c>
      <c r="K9870" s="0" t="n">
        <f aca="false">2^J9870</f>
        <v>1.10971064318859</v>
      </c>
      <c r="L9870" s="0" t="n">
        <v>0.136900332206041</v>
      </c>
    </row>
    <row r="9871" customFormat="false" ht="12.8" hidden="false" customHeight="false" outlineLevel="0" collapsed="false">
      <c r="A9871" s="0" t="s">
        <v>28359</v>
      </c>
      <c r="B9871" s="0" t="s">
        <v>28360</v>
      </c>
      <c r="C9871" s="0" t="s">
        <v>28361</v>
      </c>
      <c r="D9871" s="0" t="n">
        <v>-0.0324775983634442</v>
      </c>
      <c r="E9871" s="0" t="n">
        <f aca="false">2^D9871</f>
        <v>0.977739743074521</v>
      </c>
      <c r="F9871" s="0" t="n">
        <v>0.869714957704253</v>
      </c>
      <c r="G9871" s="0" t="n">
        <v>-0.0209676811111521</v>
      </c>
      <c r="H9871" s="0" t="n">
        <f aca="false">2^G9871</f>
        <v>0.985571415213256</v>
      </c>
      <c r="I9871" s="0" t="n">
        <v>0.902856835874938</v>
      </c>
      <c r="J9871" s="0" t="n">
        <v>-0.182448730459303</v>
      </c>
      <c r="K9871" s="0" t="n">
        <f aca="false">2^J9871</f>
        <v>0.881206028256367</v>
      </c>
      <c r="L9871" s="0" t="n">
        <v>0.255035332534735</v>
      </c>
    </row>
    <row r="9872" customFormat="false" ht="12.8" hidden="false" customHeight="false" outlineLevel="0" collapsed="false">
      <c r="A9872" s="0" t="s">
        <v>28362</v>
      </c>
      <c r="B9872" s="0" t="s">
        <v>28363</v>
      </c>
      <c r="C9872" s="0" t="s">
        <v>28364</v>
      </c>
      <c r="D9872" s="0" t="n">
        <v>-0.0648501299713384</v>
      </c>
      <c r="E9872" s="0" t="n">
        <f aca="false">2^D9872</f>
        <v>0.956044628251783</v>
      </c>
      <c r="F9872" s="0" t="n">
        <v>0.869795000700379</v>
      </c>
      <c r="G9872" s="0" t="n">
        <v>-0.319203924346777</v>
      </c>
      <c r="H9872" s="0" t="n">
        <f aca="false">2^G9872</f>
        <v>0.801512027998685</v>
      </c>
      <c r="I9872" s="0" t="n">
        <v>0.258330599947436</v>
      </c>
      <c r="J9872" s="0" t="n">
        <v>-0.415697579500131</v>
      </c>
      <c r="K9872" s="0" t="n">
        <f aca="false">2^J9872</f>
        <v>0.749656928930862</v>
      </c>
      <c r="L9872" s="0" t="n">
        <v>0.170807655964665</v>
      </c>
    </row>
    <row r="9873" customFormat="false" ht="12.8" hidden="false" customHeight="false" outlineLevel="0" collapsed="false">
      <c r="A9873" s="0" t="s">
        <v>28365</v>
      </c>
      <c r="B9873" s="0" t="s">
        <v>28366</v>
      </c>
      <c r="C9873" s="0" t="s">
        <v>7848</v>
      </c>
      <c r="D9873" s="0" t="n">
        <v>-0.0188175914585669</v>
      </c>
      <c r="E9873" s="0" t="n">
        <f aca="false">2^D9873</f>
        <v>0.987041335521667</v>
      </c>
      <c r="F9873" s="0" t="n">
        <v>0.870801207464373</v>
      </c>
      <c r="G9873" s="0" t="n">
        <v>-0.28395155959184</v>
      </c>
      <c r="H9873" s="0" t="n">
        <f aca="false">2^G9873</f>
        <v>0.821338277816076</v>
      </c>
      <c r="I9873" s="0" t="n">
        <v>0.00149932578469134</v>
      </c>
      <c r="J9873" s="0" t="n">
        <v>-0.208580897975023</v>
      </c>
      <c r="K9873" s="0" t="n">
        <f aca="false">2^J9873</f>
        <v>0.865388048771189</v>
      </c>
      <c r="L9873" s="0" t="n">
        <v>0.0241710491991387</v>
      </c>
    </row>
    <row r="9874" customFormat="false" ht="12.8" hidden="false" customHeight="false" outlineLevel="0" collapsed="false">
      <c r="A9874" s="0" t="s">
        <v>28367</v>
      </c>
      <c r="B9874" s="0" t="s">
        <v>28368</v>
      </c>
      <c r="C9874" s="0" t="s">
        <v>28369</v>
      </c>
      <c r="D9874" s="0" t="n">
        <v>0.0394805809059191</v>
      </c>
      <c r="E9874" s="0" t="n">
        <f aca="false">2^D9874</f>
        <v>1.02774373747169</v>
      </c>
      <c r="F9874" s="0" t="n">
        <v>0.870912364060331</v>
      </c>
      <c r="G9874" s="0" t="n">
        <v>0.00610512781673078</v>
      </c>
      <c r="H9874" s="0" t="n">
        <f aca="false">2^G9874</f>
        <v>1.00424071863973</v>
      </c>
      <c r="I9874" s="0" t="n">
        <v>0.97645858134179</v>
      </c>
      <c r="J9874" s="0" t="n">
        <v>0.0522508315397259</v>
      </c>
      <c r="K9874" s="0" t="n">
        <f aca="false">2^J9874</f>
        <v>1.03688136083403</v>
      </c>
      <c r="L9874" s="0" t="n">
        <v>0.808576113410629</v>
      </c>
    </row>
    <row r="9875" customFormat="false" ht="12.8" hidden="false" customHeight="false" outlineLevel="0" collapsed="false">
      <c r="A9875" s="0" t="s">
        <v>28370</v>
      </c>
      <c r="B9875" s="0" t="s">
        <v>28371</v>
      </c>
      <c r="C9875" s="0" t="s">
        <v>28372</v>
      </c>
      <c r="D9875" s="0" t="n">
        <v>-0.038110287047791</v>
      </c>
      <c r="E9875" s="0" t="n">
        <f aca="false">2^D9875</f>
        <v>0.973929813480665</v>
      </c>
      <c r="F9875" s="0" t="n">
        <v>0.871030685489934</v>
      </c>
      <c r="G9875" s="0" t="n">
        <v>-0.214277318872615</v>
      </c>
      <c r="H9875" s="0" t="n">
        <f aca="false">2^G9875</f>
        <v>0.861977837302877</v>
      </c>
      <c r="I9875" s="0" t="n">
        <v>0.219136123888554</v>
      </c>
      <c r="J9875" s="0" t="n">
        <v>-0.14809793260071</v>
      </c>
      <c r="K9875" s="0" t="n">
        <f aca="false">2^J9875</f>
        <v>0.902439466252604</v>
      </c>
      <c r="L9875" s="0" t="n">
        <v>0.448057501717698</v>
      </c>
    </row>
    <row r="9876" customFormat="false" ht="12.8" hidden="false" customHeight="false" outlineLevel="0" collapsed="false">
      <c r="A9876" s="0" t="s">
        <v>28373</v>
      </c>
      <c r="B9876" s="0" t="s">
        <v>28374</v>
      </c>
      <c r="C9876" s="0" t="s">
        <v>28375</v>
      </c>
      <c r="D9876" s="0" t="n">
        <v>-0.0333922821599488</v>
      </c>
      <c r="E9876" s="0" t="n">
        <f aca="false">2^D9876</f>
        <v>0.977120042285535</v>
      </c>
      <c r="F9876" s="0" t="n">
        <v>0.871402323553998</v>
      </c>
      <c r="G9876" s="0" t="n">
        <v>-0.0450384496563654</v>
      </c>
      <c r="H9876" s="0" t="n">
        <f aca="false">2^G9876</f>
        <v>0.969263984473806</v>
      </c>
      <c r="I9876" s="0" t="n">
        <v>0.783656072519483</v>
      </c>
      <c r="J9876" s="0" t="n">
        <v>-0.0321429800111734</v>
      </c>
      <c r="K9876" s="0" t="n">
        <f aca="false">2^J9876</f>
        <v>0.977966546104451</v>
      </c>
      <c r="L9876" s="0" t="n">
        <v>0.863901178221535</v>
      </c>
    </row>
    <row r="9877" customFormat="false" ht="12.8" hidden="false" customHeight="false" outlineLevel="0" collapsed="false">
      <c r="A9877" s="0" t="s">
        <v>28376</v>
      </c>
      <c r="B9877" s="0" t="s">
        <v>28377</v>
      </c>
      <c r="C9877" s="0" t="s">
        <v>28378</v>
      </c>
      <c r="D9877" s="0" t="n">
        <v>-0.025935679616055</v>
      </c>
      <c r="E9877" s="0" t="n">
        <f aca="false">2^D9877</f>
        <v>0.982183383453058</v>
      </c>
      <c r="F9877" s="0" t="n">
        <v>0.871471859322468</v>
      </c>
      <c r="G9877" s="0" t="n">
        <v>-0.100053815791531</v>
      </c>
      <c r="H9877" s="0" t="n">
        <f aca="false">2^G9877</f>
        <v>0.932998187942809</v>
      </c>
      <c r="I9877" s="0" t="n">
        <v>0.412902339354568</v>
      </c>
      <c r="J9877" s="0" t="n">
        <v>-0.0655167705922719</v>
      </c>
      <c r="K9877" s="0" t="n">
        <f aca="false">2^J9877</f>
        <v>0.955602961136696</v>
      </c>
      <c r="L9877" s="0" t="n">
        <v>0.637264907536643</v>
      </c>
    </row>
    <row r="9878" customFormat="false" ht="12.8" hidden="false" customHeight="false" outlineLevel="0" collapsed="false">
      <c r="A9878" s="0" t="s">
        <v>28379</v>
      </c>
      <c r="B9878" s="0" t="s">
        <v>28380</v>
      </c>
      <c r="C9878" s="0" t="s">
        <v>28381</v>
      </c>
      <c r="D9878" s="0" t="n">
        <v>0.042226112804153</v>
      </c>
      <c r="E9878" s="0" t="n">
        <f aca="false">2^D9878</f>
        <v>1.02970145533333</v>
      </c>
      <c r="F9878" s="0" t="n">
        <v>0.871573993026054</v>
      </c>
      <c r="G9878" s="0" t="n">
        <v>0.383787445885005</v>
      </c>
      <c r="H9878" s="0" t="n">
        <f aca="false">2^G9878</f>
        <v>1.30476270116127</v>
      </c>
      <c r="I9878" s="0" t="n">
        <v>0.0570206590893375</v>
      </c>
      <c r="J9878" s="0" t="n">
        <v>0.16536917235069</v>
      </c>
      <c r="K9878" s="0" t="n">
        <f aca="false">2^J9878</f>
        <v>1.12145301079418</v>
      </c>
      <c r="L9878" s="0" t="n">
        <v>0.454975245924255</v>
      </c>
    </row>
    <row r="9879" customFormat="false" ht="12.8" hidden="false" customHeight="false" outlineLevel="0" collapsed="false">
      <c r="A9879" s="0" t="s">
        <v>28382</v>
      </c>
      <c r="B9879" s="0" t="s">
        <v>28383</v>
      </c>
      <c r="C9879" s="0" t="s">
        <v>28384</v>
      </c>
      <c r="D9879" s="0" t="n">
        <v>0.0290122840977345</v>
      </c>
      <c r="E9879" s="0" t="n">
        <f aca="false">2^D9879</f>
        <v>1.02031334686099</v>
      </c>
      <c r="F9879" s="0" t="n">
        <v>0.871971518007488</v>
      </c>
      <c r="G9879" s="0" t="n">
        <v>0.172412540952952</v>
      </c>
      <c r="H9879" s="0" t="n">
        <f aca="false">2^G9879</f>
        <v>1.12694143313173</v>
      </c>
      <c r="I9879" s="0" t="n">
        <v>0.199326061440709</v>
      </c>
      <c r="J9879" s="0" t="n">
        <v>0.140809227685296</v>
      </c>
      <c r="K9879" s="0" t="n">
        <f aca="false">2^J9879</f>
        <v>1.10252336313544</v>
      </c>
      <c r="L9879" s="0" t="n">
        <v>0.339041712061595</v>
      </c>
    </row>
    <row r="9880" customFormat="false" ht="12.8" hidden="false" customHeight="false" outlineLevel="0" collapsed="false">
      <c r="A9880" s="0" t="s">
        <v>28385</v>
      </c>
      <c r="B9880" s="0" t="s">
        <v>28386</v>
      </c>
      <c r="C9880" s="0" t="s">
        <v>28387</v>
      </c>
      <c r="D9880" s="0" t="n">
        <v>0.0340056765267569</v>
      </c>
      <c r="E9880" s="0" t="n">
        <f aca="false">2^D9880</f>
        <v>1.02385092893453</v>
      </c>
      <c r="F9880" s="0" t="n">
        <v>0.873143508790301</v>
      </c>
      <c r="G9880" s="0" t="n">
        <v>0.268736195782571</v>
      </c>
      <c r="H9880" s="0" t="n">
        <f aca="false">2^G9880</f>
        <v>1.20475199974545</v>
      </c>
      <c r="I9880" s="0" t="n">
        <v>0.0900290063455754</v>
      </c>
      <c r="J9880" s="0" t="n">
        <v>0.262786910311145</v>
      </c>
      <c r="K9880" s="0" t="n">
        <f aca="false">2^J9880</f>
        <v>1.19979415666833</v>
      </c>
      <c r="L9880" s="0" t="n">
        <v>0.120973728646042</v>
      </c>
    </row>
    <row r="9881" customFormat="false" ht="12.8" hidden="false" customHeight="false" outlineLevel="0" collapsed="false">
      <c r="A9881" s="0" t="s">
        <v>28388</v>
      </c>
      <c r="B9881" s="0" t="s">
        <v>28389</v>
      </c>
      <c r="C9881" s="0" t="s">
        <v>28390</v>
      </c>
      <c r="D9881" s="0" t="n">
        <v>0.0211243517015394</v>
      </c>
      <c r="E9881" s="0" t="n">
        <f aca="false">2^D9881</f>
        <v>1.01475000820548</v>
      </c>
      <c r="F9881" s="0" t="n">
        <v>0.873158576695729</v>
      </c>
      <c r="G9881" s="0" t="n">
        <v>0.0626735808564565</v>
      </c>
      <c r="H9881" s="0" t="n">
        <f aca="false">2^G9881</f>
        <v>1.0443994339598</v>
      </c>
      <c r="I9881" s="0" t="n">
        <v>0.550935606627057</v>
      </c>
      <c r="J9881" s="0" t="n">
        <v>0.0682024575638431</v>
      </c>
      <c r="K9881" s="0" t="n">
        <f aca="false">2^J9881</f>
        <v>1.0484095915415</v>
      </c>
      <c r="L9881" s="0" t="n">
        <v>0.54362728024287</v>
      </c>
    </row>
    <row r="9882" customFormat="false" ht="12.8" hidden="false" customHeight="false" outlineLevel="0" collapsed="false">
      <c r="A9882" s="0" t="s">
        <v>28391</v>
      </c>
      <c r="B9882" s="0" t="s">
        <v>28392</v>
      </c>
      <c r="C9882" s="0" t="s">
        <v>28393</v>
      </c>
      <c r="D9882" s="0" t="n">
        <v>0.0447416352560004</v>
      </c>
      <c r="E9882" s="0" t="n">
        <f aca="false">2^D9882</f>
        <v>1.03149843707462</v>
      </c>
      <c r="F9882" s="0" t="n">
        <v>0.874035986015969</v>
      </c>
      <c r="G9882" s="0" t="n">
        <v>0.270634868595691</v>
      </c>
      <c r="H9882" s="0" t="n">
        <f aca="false">2^G9882</f>
        <v>1.20633856909051</v>
      </c>
      <c r="I9882" s="0" t="n">
        <v>0.173772212585842</v>
      </c>
      <c r="J9882" s="0" t="n">
        <v>0.208486079115212</v>
      </c>
      <c r="K9882" s="0" t="n">
        <f aca="false">2^J9882</f>
        <v>1.1554750266707</v>
      </c>
      <c r="L9882" s="0" t="n">
        <v>0.345418525688991</v>
      </c>
    </row>
    <row r="9883" customFormat="false" ht="12.8" hidden="false" customHeight="false" outlineLevel="0" collapsed="false">
      <c r="A9883" s="0" t="s">
        <v>28394</v>
      </c>
      <c r="B9883" s="0" t="s">
        <v>28395</v>
      </c>
      <c r="C9883" s="0" t="s">
        <v>28396</v>
      </c>
      <c r="D9883" s="0" t="n">
        <v>0.0271920377506238</v>
      </c>
      <c r="E9883" s="0" t="n">
        <f aca="false">2^D9883</f>
        <v>1.0190268306843</v>
      </c>
      <c r="F9883" s="0" t="n">
        <v>0.874954538031906</v>
      </c>
      <c r="G9883" s="0" t="n">
        <v>0.218628029166859</v>
      </c>
      <c r="H9883" s="0" t="n">
        <f aca="false">2^G9883</f>
        <v>1.16362647728556</v>
      </c>
      <c r="I9883" s="0" t="n">
        <v>0.0820082441308957</v>
      </c>
      <c r="J9883" s="0" t="n">
        <v>0.198143610878082</v>
      </c>
      <c r="K9883" s="0" t="n">
        <f aca="false">2^J9883</f>
        <v>1.1472212169293</v>
      </c>
      <c r="L9883" s="0" t="n">
        <v>0.146515177072409</v>
      </c>
    </row>
    <row r="9884" customFormat="false" ht="12.8" hidden="false" customHeight="false" outlineLevel="0" collapsed="false">
      <c r="A9884" s="0" t="s">
        <v>28397</v>
      </c>
      <c r="B9884" s="0" t="s">
        <v>28398</v>
      </c>
      <c r="C9884" s="0" t="s">
        <v>633</v>
      </c>
      <c r="D9884" s="0" t="n">
        <v>0.0197057042662543</v>
      </c>
      <c r="E9884" s="0" t="n">
        <f aca="false">2^D9884</f>
        <v>1.01375266302907</v>
      </c>
      <c r="F9884" s="0" t="n">
        <v>0.875034946028077</v>
      </c>
      <c r="G9884" s="0" t="n">
        <v>0.0264883840046659</v>
      </c>
      <c r="H9884" s="0" t="n">
        <f aca="false">2^G9884</f>
        <v>1.01852993619775</v>
      </c>
      <c r="I9884" s="0" t="n">
        <v>0.799834182105961</v>
      </c>
      <c r="J9884" s="0" t="n">
        <v>0.0986961237251611</v>
      </c>
      <c r="K9884" s="0" t="n">
        <f aca="false">2^J9884</f>
        <v>1.07080525467288</v>
      </c>
      <c r="L9884" s="0" t="n">
        <v>0.33373021743177</v>
      </c>
    </row>
    <row r="9885" customFormat="false" ht="12.8" hidden="false" customHeight="false" outlineLevel="0" collapsed="false">
      <c r="A9885" s="0" t="s">
        <v>28399</v>
      </c>
      <c r="B9885" s="0" t="s">
        <v>28400</v>
      </c>
      <c r="C9885" s="0" t="s">
        <v>28401</v>
      </c>
      <c r="D9885" s="0" t="n">
        <v>0.0378199343607495</v>
      </c>
      <c r="E9885" s="0" t="n">
        <f aca="false">2^D9885</f>
        <v>1.02656141055109</v>
      </c>
      <c r="F9885" s="0" t="n">
        <v>0.87507443815194</v>
      </c>
      <c r="G9885" s="0" t="n">
        <v>0.236444405254497</v>
      </c>
      <c r="H9885" s="0" t="n">
        <f aca="false">2^G9885</f>
        <v>1.17808562914247</v>
      </c>
      <c r="I9885" s="0" t="n">
        <v>0.1993948261223</v>
      </c>
      <c r="J9885" s="0" t="n">
        <v>0.218553874805652</v>
      </c>
      <c r="K9885" s="0" t="n">
        <f aca="false">2^J9885</f>
        <v>1.16356666855391</v>
      </c>
      <c r="L9885" s="0" t="n">
        <v>0.26403196116275</v>
      </c>
    </row>
    <row r="9886" customFormat="false" ht="12.8" hidden="false" customHeight="false" outlineLevel="0" collapsed="false">
      <c r="A9886" s="0" t="s">
        <v>28402</v>
      </c>
      <c r="B9886" s="0" t="s">
        <v>28403</v>
      </c>
      <c r="C9886" s="0" t="s">
        <v>28404</v>
      </c>
      <c r="D9886" s="0" t="n">
        <v>0.0429355908239621</v>
      </c>
      <c r="E9886" s="0" t="n">
        <f aca="false">2^D9886</f>
        <v>1.03020795891909</v>
      </c>
      <c r="F9886" s="0" t="n">
        <v>0.875143913701244</v>
      </c>
      <c r="G9886" s="0" t="n">
        <v>0.304289144241333</v>
      </c>
      <c r="H9886" s="0" t="n">
        <f aca="false">2^G9886</f>
        <v>1.23481006212986</v>
      </c>
      <c r="I9886" s="0" t="n">
        <v>0.124805207621463</v>
      </c>
      <c r="J9886" s="0" t="n">
        <v>0.0375858072904971</v>
      </c>
      <c r="K9886" s="0" t="n">
        <f aca="false">2^J9886</f>
        <v>1.02639482904389</v>
      </c>
      <c r="L9886" s="0" t="n">
        <v>0.882567197808183</v>
      </c>
    </row>
    <row r="9887" customFormat="false" ht="12.8" hidden="false" customHeight="false" outlineLevel="0" collapsed="false">
      <c r="A9887" s="0" t="s">
        <v>28405</v>
      </c>
      <c r="B9887" s="0" t="s">
        <v>28406</v>
      </c>
      <c r="C9887" s="0" t="s">
        <v>28407</v>
      </c>
      <c r="D9887" s="0" t="n">
        <v>0.0406586869712857</v>
      </c>
      <c r="E9887" s="0" t="n">
        <f aca="false">2^D9887</f>
        <v>1.0285833366923</v>
      </c>
      <c r="F9887" s="0" t="n">
        <v>0.875741904452842</v>
      </c>
      <c r="G9887" s="0" t="n">
        <v>0.0500429038397012</v>
      </c>
      <c r="H9887" s="0" t="n">
        <f aca="false">2^G9887</f>
        <v>1.03529571170682</v>
      </c>
      <c r="I9887" s="0" t="n">
        <v>0.819220474706874</v>
      </c>
      <c r="J9887" s="0" t="n">
        <v>0.279774064049508</v>
      </c>
      <c r="K9887" s="0" t="n">
        <f aca="false">2^J9887</f>
        <v>1.21400474802691</v>
      </c>
      <c r="L9887" s="0" t="n">
        <v>0.178375261924833</v>
      </c>
    </row>
    <row r="9888" customFormat="false" ht="12.8" hidden="false" customHeight="false" outlineLevel="0" collapsed="false">
      <c r="A9888" s="0" t="s">
        <v>28408</v>
      </c>
      <c r="B9888" s="0" t="s">
        <v>28409</v>
      </c>
      <c r="C9888" s="0" t="s">
        <v>714</v>
      </c>
      <c r="D9888" s="0" t="n">
        <v>-0.0652778589071348</v>
      </c>
      <c r="E9888" s="0" t="n">
        <f aca="false">2^D9888</f>
        <v>0.95576122300915</v>
      </c>
      <c r="F9888" s="0" t="n">
        <v>0.87646548396518</v>
      </c>
      <c r="G9888" s="0" t="n">
        <v>-0.293797928772989</v>
      </c>
      <c r="H9888" s="0" t="n">
        <f aca="false">2^G9888</f>
        <v>0.815751743688174</v>
      </c>
      <c r="I9888" s="0" t="n">
        <v>0.33092318243389</v>
      </c>
      <c r="J9888" s="0" t="n">
        <v>-0.270543077322271</v>
      </c>
      <c r="K9888" s="0" t="n">
        <f aca="false">2^J9888</f>
        <v>0.829007421722787</v>
      </c>
      <c r="L9888" s="0" t="n">
        <v>0.413111686603275</v>
      </c>
    </row>
    <row r="9889" customFormat="false" ht="12.8" hidden="false" customHeight="false" outlineLevel="0" collapsed="false">
      <c r="A9889" s="0" t="s">
        <v>28410</v>
      </c>
      <c r="B9889" s="0" t="s">
        <v>28411</v>
      </c>
      <c r="C9889" s="0" t="s">
        <v>28412</v>
      </c>
      <c r="D9889" s="0" t="n">
        <v>0.0371527903393525</v>
      </c>
      <c r="E9889" s="0" t="n">
        <f aca="false">2^D9889</f>
        <v>1.0260868085305</v>
      </c>
      <c r="F9889" s="0" t="n">
        <v>0.876893870808042</v>
      </c>
      <c r="G9889" s="0" t="n">
        <v>0.264668096973629</v>
      </c>
      <c r="H9889" s="0" t="n">
        <f aca="false">2^G9889</f>
        <v>1.20135963576158</v>
      </c>
      <c r="I9889" s="0" t="n">
        <v>0.115884983487749</v>
      </c>
      <c r="J9889" s="0" t="n">
        <v>0.148654010881121</v>
      </c>
      <c r="K9889" s="0" t="n">
        <f aca="false">2^J9889</f>
        <v>1.10853476138347</v>
      </c>
      <c r="L9889" s="0" t="n">
        <v>0.43713084529956</v>
      </c>
    </row>
    <row r="9890" customFormat="false" ht="12.8" hidden="false" customHeight="false" outlineLevel="0" collapsed="false">
      <c r="A9890" s="0" t="s">
        <v>28413</v>
      </c>
      <c r="B9890" s="0" t="s">
        <v>28414</v>
      </c>
      <c r="C9890" s="0" t="s">
        <v>28415</v>
      </c>
      <c r="D9890" s="0" t="n">
        <v>-0.0670392325785982</v>
      </c>
      <c r="E9890" s="0" t="n">
        <f aca="false">2^D9890</f>
        <v>0.954595054575377</v>
      </c>
      <c r="F9890" s="0" t="n">
        <v>0.877387154731146</v>
      </c>
      <c r="G9890" s="0" t="n">
        <v>-0.772530718742824</v>
      </c>
      <c r="H9890" s="0" t="n">
        <f aca="false">2^G9890</f>
        <v>0.585389705908675</v>
      </c>
      <c r="I9890" s="0" t="n">
        <v>0.0115793423104562</v>
      </c>
      <c r="J9890" s="0" t="n">
        <v>-0.207926728613139</v>
      </c>
      <c r="K9890" s="0" t="n">
        <f aca="false">2^J9890</f>
        <v>0.865780535539567</v>
      </c>
      <c r="L9890" s="0" t="n">
        <v>0.554840080112689</v>
      </c>
    </row>
    <row r="9891" customFormat="false" ht="12.8" hidden="false" customHeight="false" outlineLevel="0" collapsed="false">
      <c r="A9891" s="0" t="s">
        <v>28416</v>
      </c>
      <c r="B9891" s="0" t="s">
        <v>28417</v>
      </c>
      <c r="C9891" s="0" t="s">
        <v>28418</v>
      </c>
      <c r="D9891" s="0" t="n">
        <v>0.018718918493283</v>
      </c>
      <c r="E9891" s="0" t="n">
        <f aca="false">2^D9891</f>
        <v>1.01305950568191</v>
      </c>
      <c r="F9891" s="0" t="n">
        <v>0.877545358082703</v>
      </c>
      <c r="G9891" s="0" t="n">
        <v>0.0929380183904858</v>
      </c>
      <c r="H9891" s="0" t="n">
        <f aca="false">2^G9891</f>
        <v>1.06653995875473</v>
      </c>
      <c r="I9891" s="0" t="n">
        <v>0.331147760525472</v>
      </c>
      <c r="J9891" s="0" t="n">
        <v>0.14245948199981</v>
      </c>
      <c r="K9891" s="0" t="n">
        <f aca="false">2^J9891</f>
        <v>1.10378522713651</v>
      </c>
      <c r="L9891" s="0" t="n">
        <v>0.145225792747422</v>
      </c>
    </row>
    <row r="9892" customFormat="false" ht="12.8" hidden="false" customHeight="false" outlineLevel="0" collapsed="false">
      <c r="A9892" s="0" t="s">
        <v>28419</v>
      </c>
      <c r="B9892" s="0" t="s">
        <v>28420</v>
      </c>
      <c r="C9892" s="0" t="s">
        <v>28421</v>
      </c>
      <c r="D9892" s="0" t="n">
        <v>0.0301934860146251</v>
      </c>
      <c r="E9892" s="0" t="n">
        <f aca="false">2^D9892</f>
        <v>1.02114906720163</v>
      </c>
      <c r="F9892" s="0" t="n">
        <v>0.877953553639526</v>
      </c>
      <c r="G9892" s="0" t="n">
        <v>0.0481687083206515</v>
      </c>
      <c r="H9892" s="0" t="n">
        <f aca="false">2^G9892</f>
        <v>1.03395163916984</v>
      </c>
      <c r="I9892" s="0" t="n">
        <v>0.758937287885842</v>
      </c>
      <c r="J9892" s="0" t="n">
        <v>0.0741999248295286</v>
      </c>
      <c r="K9892" s="0" t="n">
        <f aca="false">2^J9892</f>
        <v>1.05277703563401</v>
      </c>
      <c r="L9892" s="0" t="n">
        <v>0.660029356954063</v>
      </c>
    </row>
    <row r="9893" customFormat="false" ht="12.8" hidden="false" customHeight="false" outlineLevel="0" collapsed="false">
      <c r="A9893" s="0" t="s">
        <v>28422</v>
      </c>
      <c r="B9893" s="0" t="s">
        <v>28423</v>
      </c>
      <c r="C9893" s="0" t="s">
        <v>455</v>
      </c>
      <c r="D9893" s="0" t="n">
        <v>-0.0339968837641997</v>
      </c>
      <c r="E9893" s="0" t="n">
        <f aca="false">2^D9893</f>
        <v>0.976710638664753</v>
      </c>
      <c r="F9893" s="0" t="n">
        <v>0.878470167715063</v>
      </c>
      <c r="G9893" s="0" t="n">
        <v>-0.155031735177216</v>
      </c>
      <c r="H9893" s="0" t="n">
        <f aca="false">2^G9893</f>
        <v>0.898112616749945</v>
      </c>
      <c r="I9893" s="0" t="n">
        <v>0.37374001773218</v>
      </c>
      <c r="J9893" s="0" t="n">
        <v>-0.376341357871773</v>
      </c>
      <c r="K9893" s="0" t="n">
        <f aca="false">2^J9893</f>
        <v>0.770388804136499</v>
      </c>
      <c r="L9893" s="0" t="n">
        <v>0.0342840181358359</v>
      </c>
    </row>
    <row r="9894" customFormat="false" ht="12.8" hidden="false" customHeight="false" outlineLevel="0" collapsed="false">
      <c r="A9894" s="0" t="s">
        <v>28424</v>
      </c>
      <c r="B9894" s="0" t="s">
        <v>28425</v>
      </c>
      <c r="C9894" s="0" t="s">
        <v>28426</v>
      </c>
      <c r="D9894" s="0" t="n">
        <v>0.0218892631731116</v>
      </c>
      <c r="E9894" s="0" t="n">
        <f aca="false">2^D9894</f>
        <v>1.01528816748652</v>
      </c>
      <c r="F9894" s="0" t="n">
        <v>0.87882649276404</v>
      </c>
      <c r="G9894" s="0" t="n">
        <v>0.146557347697255</v>
      </c>
      <c r="H9894" s="0" t="n">
        <f aca="false">2^G9894</f>
        <v>1.10692490213996</v>
      </c>
      <c r="I9894" s="0" t="n">
        <v>0.17096745431216</v>
      </c>
      <c r="J9894" s="0" t="n">
        <v>0.0945110453547837</v>
      </c>
      <c r="K9894" s="0" t="n">
        <f aca="false">2^J9894</f>
        <v>1.06770348328866</v>
      </c>
      <c r="L9894" s="0" t="n">
        <v>0.425668570252429</v>
      </c>
    </row>
    <row r="9895" customFormat="false" ht="12.8" hidden="false" customHeight="false" outlineLevel="0" collapsed="false">
      <c r="A9895" s="0" t="s">
        <v>28427</v>
      </c>
      <c r="B9895" s="0" t="s">
        <v>28428</v>
      </c>
      <c r="C9895" s="0" t="s">
        <v>7949</v>
      </c>
      <c r="D9895" s="0" t="n">
        <v>0.0195856560929357</v>
      </c>
      <c r="E9895" s="0" t="n">
        <f aca="false">2^D9895</f>
        <v>1.01366831111218</v>
      </c>
      <c r="F9895" s="0" t="n">
        <v>0.879180699105608</v>
      </c>
      <c r="G9895" s="0" t="n">
        <v>0.163383708469995</v>
      </c>
      <c r="H9895" s="0" t="n">
        <f aca="false">2^G9895</f>
        <v>1.11991070771622</v>
      </c>
      <c r="I9895" s="0" t="n">
        <v>0.0880635115823549</v>
      </c>
      <c r="J9895" s="0" t="n">
        <v>0.148006277337029</v>
      </c>
      <c r="K9895" s="0" t="n">
        <f aca="false">2^J9895</f>
        <v>1.10803716905542</v>
      </c>
      <c r="L9895" s="0" t="n">
        <v>0.149236726761495</v>
      </c>
    </row>
    <row r="9896" customFormat="false" ht="12.8" hidden="false" customHeight="false" outlineLevel="0" collapsed="false">
      <c r="A9896" s="0" t="s">
        <v>28429</v>
      </c>
      <c r="B9896" s="0" t="s">
        <v>28430</v>
      </c>
      <c r="C9896" s="0" t="s">
        <v>28431</v>
      </c>
      <c r="D9896" s="0" t="n">
        <v>-0.0509715877894328</v>
      </c>
      <c r="E9896" s="0" t="n">
        <f aca="false">2^D9896</f>
        <v>0.965286034876813</v>
      </c>
      <c r="F9896" s="0" t="n">
        <v>0.879309524311851</v>
      </c>
      <c r="G9896" s="0" t="n">
        <v>-0.241932754235605</v>
      </c>
      <c r="H9896" s="0" t="n">
        <f aca="false">2^G9896</f>
        <v>0.845611701445222</v>
      </c>
      <c r="I9896" s="0" t="n">
        <v>0.35194608359634</v>
      </c>
      <c r="J9896" s="0" t="n">
        <v>-0.164386275285861</v>
      </c>
      <c r="K9896" s="0" t="n">
        <f aca="false">2^J9896</f>
        <v>0.892308027915451</v>
      </c>
      <c r="L9896" s="0" t="n">
        <v>0.567001551913677</v>
      </c>
    </row>
    <row r="9897" customFormat="false" ht="12.8" hidden="false" customHeight="false" outlineLevel="0" collapsed="false">
      <c r="A9897" s="0" t="s">
        <v>28432</v>
      </c>
      <c r="B9897" s="0" t="s">
        <v>28433</v>
      </c>
      <c r="C9897" s="0" t="s">
        <v>28434</v>
      </c>
      <c r="D9897" s="0" t="n">
        <v>-0.0246505225522968</v>
      </c>
      <c r="E9897" s="0" t="n">
        <f aca="false">2^D9897</f>
        <v>0.98305870516471</v>
      </c>
      <c r="F9897" s="0" t="n">
        <v>0.879309524311851</v>
      </c>
      <c r="G9897" s="0" t="n">
        <v>-0.0657993439933646</v>
      </c>
      <c r="H9897" s="0" t="n">
        <f aca="false">2^G9897</f>
        <v>0.955415810333243</v>
      </c>
      <c r="I9897" s="0" t="n">
        <v>0.615006357194994</v>
      </c>
      <c r="J9897" s="0" t="n">
        <v>-0.133209489634563</v>
      </c>
      <c r="K9897" s="0" t="n">
        <f aca="false">2^J9897</f>
        <v>0.911800755917863</v>
      </c>
      <c r="L9897" s="0" t="n">
        <v>0.313754960713708</v>
      </c>
    </row>
    <row r="9898" customFormat="false" ht="12.8" hidden="false" customHeight="false" outlineLevel="0" collapsed="false">
      <c r="A9898" s="0" t="s">
        <v>28435</v>
      </c>
      <c r="B9898" s="0" t="s">
        <v>28436</v>
      </c>
      <c r="C9898" s="0" t="s">
        <v>28437</v>
      </c>
      <c r="D9898" s="0" t="n">
        <v>0.0159432867128189</v>
      </c>
      <c r="E9898" s="0" t="n">
        <f aca="false">2^D9898</f>
        <v>1.01111233258186</v>
      </c>
      <c r="F9898" s="0" t="n">
        <v>0.879309524311851</v>
      </c>
      <c r="G9898" s="0" t="n">
        <v>0.140812538753656</v>
      </c>
      <c r="H9898" s="0" t="n">
        <f aca="false">2^G9898</f>
        <v>1.10252589349307</v>
      </c>
      <c r="I9898" s="0" t="n">
        <v>0.0715127527632826</v>
      </c>
      <c r="J9898" s="0" t="n">
        <v>0.159671277022153</v>
      </c>
      <c r="K9898" s="0" t="n">
        <f aca="false">2^J9898</f>
        <v>1.11703258939413</v>
      </c>
      <c r="L9898" s="0" t="n">
        <v>0.0555102763924109</v>
      </c>
    </row>
    <row r="9899" customFormat="false" ht="12.8" hidden="false" customHeight="false" outlineLevel="0" collapsed="false">
      <c r="A9899" s="0" t="s">
        <v>28438</v>
      </c>
      <c r="B9899" s="0" t="s">
        <v>28439</v>
      </c>
      <c r="C9899" s="0" t="s">
        <v>28440</v>
      </c>
      <c r="D9899" s="0" t="n">
        <v>0.0316595783113578</v>
      </c>
      <c r="E9899" s="0" t="n">
        <f aca="false">2^D9899</f>
        <v>1.02218730444908</v>
      </c>
      <c r="F9899" s="0" t="n">
        <v>0.880133566487382</v>
      </c>
      <c r="G9899" s="0" t="n">
        <v>0.15838825390379</v>
      </c>
      <c r="H9899" s="0" t="n">
        <f aca="false">2^G9899</f>
        <v>1.11603962726114</v>
      </c>
      <c r="I9899" s="0" t="n">
        <v>0.293938100022359</v>
      </c>
      <c r="J9899" s="0" t="n">
        <v>0.0907751118404567</v>
      </c>
      <c r="K9899" s="0" t="n">
        <f aca="false">2^J9899</f>
        <v>1.06494218663402</v>
      </c>
      <c r="L9899" s="0" t="n">
        <v>0.602578061556582</v>
      </c>
    </row>
    <row r="9900" customFormat="false" ht="12.8" hidden="false" customHeight="false" outlineLevel="0" collapsed="false">
      <c r="A9900" s="0" t="s">
        <v>28441</v>
      </c>
      <c r="B9900" s="0" t="s">
        <v>28442</v>
      </c>
      <c r="C9900" s="0" t="s">
        <v>28443</v>
      </c>
      <c r="D9900" s="0" t="n">
        <v>-0.0314299537123324</v>
      </c>
      <c r="E9900" s="0" t="n">
        <f aca="false">2^D9900</f>
        <v>0.978450008092848</v>
      </c>
      <c r="F9900" s="0" t="n">
        <v>0.880462480941314</v>
      </c>
      <c r="G9900" s="0" t="n">
        <v>-0.136716775990568</v>
      </c>
      <c r="H9900" s="0" t="n">
        <f aca="false">2^G9900</f>
        <v>0.909586800647036</v>
      </c>
      <c r="I9900" s="0" t="n">
        <v>0.39166687613027</v>
      </c>
      <c r="J9900" s="0" t="n">
        <v>-0.150906535117559</v>
      </c>
      <c r="K9900" s="0" t="n">
        <f aca="false">2^J9900</f>
        <v>0.900684328719797</v>
      </c>
      <c r="L9900" s="0" t="n">
        <v>0.377250532642958</v>
      </c>
    </row>
    <row r="9901" customFormat="false" ht="12.8" hidden="false" customHeight="false" outlineLevel="0" collapsed="false">
      <c r="A9901" s="0" t="s">
        <v>28444</v>
      </c>
      <c r="B9901" s="0" t="s">
        <v>28445</v>
      </c>
      <c r="C9901" s="0" t="s">
        <v>28446</v>
      </c>
      <c r="D9901" s="0" t="n">
        <v>-0.0227699647432473</v>
      </c>
      <c r="E9901" s="0" t="n">
        <f aca="false">2^D9901</f>
        <v>0.984340961004305</v>
      </c>
      <c r="F9901" s="0" t="n">
        <v>0.88051961400925</v>
      </c>
      <c r="G9901" s="0" t="n">
        <v>-0.149788048548302</v>
      </c>
      <c r="H9901" s="0" t="n">
        <f aca="false">2^G9901</f>
        <v>0.901382878243364</v>
      </c>
      <c r="I9901" s="0" t="n">
        <v>0.181110801494292</v>
      </c>
      <c r="J9901" s="0" t="n">
        <v>-0.126134354916279</v>
      </c>
      <c r="K9901" s="0" t="n">
        <f aca="false">2^J9901</f>
        <v>0.91628330931594</v>
      </c>
      <c r="L9901" s="0" t="n">
        <v>0.303053116097295</v>
      </c>
    </row>
    <row r="9902" customFormat="false" ht="12.8" hidden="false" customHeight="false" outlineLevel="0" collapsed="false">
      <c r="A9902" s="0" t="s">
        <v>28447</v>
      </c>
      <c r="B9902" s="0" t="s">
        <v>28448</v>
      </c>
      <c r="C9902" s="0" t="s">
        <v>28449</v>
      </c>
      <c r="D9902" s="0" t="n">
        <v>-0.0242791941573275</v>
      </c>
      <c r="E9902" s="0" t="n">
        <f aca="false">2^D9902</f>
        <v>0.983311762520893</v>
      </c>
      <c r="F9902" s="0" t="n">
        <v>0.880893441949312</v>
      </c>
      <c r="G9902" s="0" t="n">
        <v>-0.0857417117743973</v>
      </c>
      <c r="H9902" s="0" t="n">
        <f aca="false">2^G9902</f>
        <v>0.942299960420215</v>
      </c>
      <c r="I9902" s="0" t="n">
        <v>0.50498079690763</v>
      </c>
      <c r="J9902" s="0" t="n">
        <v>-0.099503879559145</v>
      </c>
      <c r="K9902" s="0" t="n">
        <f aca="false">2^J9902</f>
        <v>0.933353902281351</v>
      </c>
      <c r="L9902" s="0" t="n">
        <v>0.463048412972182</v>
      </c>
    </row>
    <row r="9903" customFormat="false" ht="12.8" hidden="false" customHeight="false" outlineLevel="0" collapsed="false">
      <c r="A9903" s="0" t="s">
        <v>28450</v>
      </c>
      <c r="B9903" s="0" t="s">
        <v>28451</v>
      </c>
      <c r="C9903" s="0" t="s">
        <v>28452</v>
      </c>
      <c r="D9903" s="0" t="n">
        <v>0.0446068796989874</v>
      </c>
      <c r="E9903" s="0" t="n">
        <f aca="false">2^D9903</f>
        <v>1.03140209401457</v>
      </c>
      <c r="F9903" s="0" t="n">
        <v>0.881383644854841</v>
      </c>
      <c r="G9903" s="0" t="n">
        <v>0.417604236726996</v>
      </c>
      <c r="H9903" s="0" t="n">
        <f aca="false">2^G9903</f>
        <v>1.33570761388073</v>
      </c>
      <c r="I9903" s="0" t="n">
        <v>0.0599734785163923</v>
      </c>
      <c r="J9903" s="0" t="n">
        <v>0.565884948836858</v>
      </c>
      <c r="K9903" s="0" t="n">
        <f aca="false">2^J9903</f>
        <v>1.4802952436117</v>
      </c>
      <c r="L9903" s="0" t="n">
        <v>0.0176612043017396</v>
      </c>
    </row>
    <row r="9904" customFormat="false" ht="12.8" hidden="false" customHeight="false" outlineLevel="0" collapsed="false">
      <c r="A9904" s="0" t="s">
        <v>28453</v>
      </c>
      <c r="B9904" s="0" t="s">
        <v>28454</v>
      </c>
      <c r="C9904" s="0" t="s">
        <v>28455</v>
      </c>
      <c r="D9904" s="0" t="n">
        <v>0.0280503494361923</v>
      </c>
      <c r="E9904" s="0" t="n">
        <f aca="false">2^D9904</f>
        <v>1.01963326713957</v>
      </c>
      <c r="F9904" s="0" t="n">
        <v>0.882037634087115</v>
      </c>
      <c r="G9904" s="0" t="n">
        <v>0.0404170554830179</v>
      </c>
      <c r="H9904" s="0" t="n">
        <f aca="false">2^G9904</f>
        <v>1.02841107761937</v>
      </c>
      <c r="I9904" s="0" t="n">
        <v>0.798245481665133</v>
      </c>
      <c r="J9904" s="0" t="n">
        <v>0.145522225004809</v>
      </c>
      <c r="K9904" s="0" t="n">
        <f aca="false">2^J9904</f>
        <v>1.10613097681383</v>
      </c>
      <c r="L9904" s="0" t="n">
        <v>0.344071117455477</v>
      </c>
    </row>
    <row r="9905" customFormat="false" ht="12.8" hidden="false" customHeight="false" outlineLevel="0" collapsed="false">
      <c r="A9905" s="0" t="s">
        <v>28456</v>
      </c>
      <c r="B9905" s="0" t="s">
        <v>28457</v>
      </c>
      <c r="C9905" s="0" t="s">
        <v>28458</v>
      </c>
      <c r="D9905" s="0" t="n">
        <v>-0.0191139757488328</v>
      </c>
      <c r="E9905" s="0" t="n">
        <f aca="false">2^D9905</f>
        <v>0.986838580615267</v>
      </c>
      <c r="F9905" s="0" t="n">
        <v>0.882697591159436</v>
      </c>
      <c r="G9905" s="0" t="n">
        <v>-0.160857187918478</v>
      </c>
      <c r="H9905" s="0" t="n">
        <f aca="false">2^G9905</f>
        <v>0.894493443119762</v>
      </c>
      <c r="I9905" s="0" t="n">
        <v>0.0921932142355341</v>
      </c>
      <c r="J9905" s="0" t="n">
        <v>-0.122669594799174</v>
      </c>
      <c r="K9905" s="0" t="n">
        <f aca="false">2^J9905</f>
        <v>0.918486489470899</v>
      </c>
      <c r="L9905" s="0" t="n">
        <v>0.236746491372882</v>
      </c>
    </row>
    <row r="9906" customFormat="false" ht="12.8" hidden="false" customHeight="false" outlineLevel="0" collapsed="false">
      <c r="A9906" s="0" t="s">
        <v>28459</v>
      </c>
      <c r="B9906" s="0" t="s">
        <v>28460</v>
      </c>
      <c r="C9906" s="0" t="s">
        <v>28461</v>
      </c>
      <c r="D9906" s="0" t="n">
        <v>0.0274701710736123</v>
      </c>
      <c r="E9906" s="0" t="n">
        <f aca="false">2^D9906</f>
        <v>1.01922330508309</v>
      </c>
      <c r="F9906" s="0" t="n">
        <v>0.883012798232596</v>
      </c>
      <c r="G9906" s="0" t="n">
        <v>0.176994349585061</v>
      </c>
      <c r="H9906" s="0" t="n">
        <f aca="false">2^G9906</f>
        <v>1.13052613933208</v>
      </c>
      <c r="I9906" s="0" t="n">
        <v>0.186443460236286</v>
      </c>
      <c r="J9906" s="0" t="n">
        <v>0.0743828923360357</v>
      </c>
      <c r="K9906" s="0" t="n">
        <f aca="false">2^J9906</f>
        <v>1.05291056087586</v>
      </c>
      <c r="L9906" s="0" t="n">
        <v>0.638723951774192</v>
      </c>
    </row>
    <row r="9907" customFormat="false" ht="12.8" hidden="false" customHeight="false" outlineLevel="0" collapsed="false">
      <c r="A9907" s="0" t="s">
        <v>28462</v>
      </c>
      <c r="B9907" s="0" t="s">
        <v>28463</v>
      </c>
      <c r="C9907" s="0" t="s">
        <v>28464</v>
      </c>
      <c r="D9907" s="0" t="n">
        <v>0.0179447468399365</v>
      </c>
      <c r="E9907" s="0" t="n">
        <f aca="false">2^D9907</f>
        <v>1.01251602868977</v>
      </c>
      <c r="F9907" s="0" t="n">
        <v>0.883331294723466</v>
      </c>
      <c r="G9907" s="0" t="n">
        <v>0.0128977791102871</v>
      </c>
      <c r="H9907" s="0" t="n">
        <f aca="false">2^G9907</f>
        <v>1.00898014091043</v>
      </c>
      <c r="I9907" s="0" t="n">
        <v>0.902467355374246</v>
      </c>
      <c r="J9907" s="0" t="n">
        <v>0.0083394862965589</v>
      </c>
      <c r="K9907" s="0" t="n">
        <f aca="false">2^J9907</f>
        <v>1.00579723069248</v>
      </c>
      <c r="L9907" s="0" t="n">
        <v>0.94507341065833</v>
      </c>
    </row>
    <row r="9908" customFormat="false" ht="12.8" hidden="false" customHeight="false" outlineLevel="0" collapsed="false">
      <c r="A9908" s="0" t="s">
        <v>28465</v>
      </c>
      <c r="B9908" s="0" t="s">
        <v>28466</v>
      </c>
      <c r="C9908" s="0" t="s">
        <v>931</v>
      </c>
      <c r="D9908" s="0" t="n">
        <v>-0.0608183241688689</v>
      </c>
      <c r="E9908" s="0" t="n">
        <f aca="false">2^D9908</f>
        <v>0.958720160690459</v>
      </c>
      <c r="F9908" s="0" t="n">
        <v>0.883496669347605</v>
      </c>
      <c r="G9908" s="0" t="n">
        <v>-0.293365035711433</v>
      </c>
      <c r="H9908" s="0" t="n">
        <f aca="false">2^G9908</f>
        <v>0.81599655374534</v>
      </c>
      <c r="I9908" s="0" t="n">
        <v>0.322798718732253</v>
      </c>
      <c r="J9908" s="0" t="n">
        <v>-0.419186329613395</v>
      </c>
      <c r="K9908" s="0" t="n">
        <f aca="false">2^J9908</f>
        <v>0.747846285719469</v>
      </c>
      <c r="L9908" s="0" t="n">
        <v>0.185445284059055</v>
      </c>
    </row>
    <row r="9909" customFormat="false" ht="12.8" hidden="false" customHeight="false" outlineLevel="0" collapsed="false">
      <c r="A9909" s="0" t="s">
        <v>28467</v>
      </c>
      <c r="B9909" s="0" t="s">
        <v>28468</v>
      </c>
      <c r="C9909" s="0" t="s">
        <v>28469</v>
      </c>
      <c r="D9909" s="0" t="n">
        <v>-0.019005330665681</v>
      </c>
      <c r="E9909" s="0" t="n">
        <f aca="false">2^D9909</f>
        <v>0.986912899299216</v>
      </c>
      <c r="F9909" s="0" t="n">
        <v>0.884546561286389</v>
      </c>
      <c r="G9909" s="0" t="n">
        <v>-0.162965343743155</v>
      </c>
      <c r="H9909" s="0" t="n">
        <f aca="false">2^G9909</f>
        <v>0.893187308139392</v>
      </c>
      <c r="I9909" s="0" t="n">
        <v>0.0849231140632455</v>
      </c>
      <c r="J9909" s="0" t="n">
        <v>-0.123172982124644</v>
      </c>
      <c r="K9909" s="0" t="n">
        <f aca="false">2^J9909</f>
        <v>0.918166065686948</v>
      </c>
      <c r="L9909" s="0" t="n">
        <v>0.235052407136243</v>
      </c>
    </row>
    <row r="9910" customFormat="false" ht="12.8" hidden="false" customHeight="false" outlineLevel="0" collapsed="false">
      <c r="A9910" s="0" t="s">
        <v>28470</v>
      </c>
      <c r="B9910" s="0" t="s">
        <v>28471</v>
      </c>
      <c r="C9910" s="0" t="s">
        <v>28472</v>
      </c>
      <c r="D9910" s="0" t="n">
        <v>0.0193268309139087</v>
      </c>
      <c r="E9910" s="0" t="n">
        <f aca="false">2^D9910</f>
        <v>1.01348647133205</v>
      </c>
      <c r="F9910" s="0" t="n">
        <v>0.884546561286389</v>
      </c>
      <c r="G9910" s="0" t="n">
        <v>0.126718776121964</v>
      </c>
      <c r="H9910" s="0" t="n">
        <f aca="false">2^G9910</f>
        <v>1.09180769943069</v>
      </c>
      <c r="I9910" s="0" t="n">
        <v>0.202117384836311</v>
      </c>
      <c r="J9910" s="0" t="n">
        <v>0.204070139805275</v>
      </c>
      <c r="K9910" s="0" t="n">
        <f aca="false">2^J9910</f>
        <v>1.15194364527211</v>
      </c>
      <c r="L9910" s="0" t="n">
        <v>0.0519880275677327</v>
      </c>
    </row>
    <row r="9911" customFormat="false" ht="12.8" hidden="false" customHeight="false" outlineLevel="0" collapsed="false">
      <c r="A9911" s="0" t="s">
        <v>28473</v>
      </c>
      <c r="B9911" s="0" t="s">
        <v>28474</v>
      </c>
      <c r="C9911" s="0" t="s">
        <v>28475</v>
      </c>
      <c r="D9911" s="0" t="n">
        <v>0.0248787760797344</v>
      </c>
      <c r="E9911" s="0" t="n">
        <f aca="false">2^D9911</f>
        <v>1.017394200927</v>
      </c>
      <c r="F9911" s="0" t="n">
        <v>0.884546561286389</v>
      </c>
      <c r="G9911" s="0" t="n">
        <v>0.0344279373458667</v>
      </c>
      <c r="H9911" s="0" t="n">
        <f aca="false">2^G9911</f>
        <v>1.02415064259211</v>
      </c>
      <c r="I9911" s="0" t="n">
        <v>0.800929130673696</v>
      </c>
      <c r="J9911" s="0" t="n">
        <v>0.0112007845290143</v>
      </c>
      <c r="K9911" s="0" t="n">
        <f aca="false">2^J9911</f>
        <v>1.00779400859842</v>
      </c>
      <c r="L9911" s="0" t="n">
        <v>0.945755052393814</v>
      </c>
    </row>
    <row r="9912" customFormat="false" ht="12.8" hidden="false" customHeight="false" outlineLevel="0" collapsed="false">
      <c r="A9912" s="0" t="s">
        <v>28476</v>
      </c>
      <c r="B9912" s="0" t="s">
        <v>28477</v>
      </c>
      <c r="C9912" s="0" t="s">
        <v>28478</v>
      </c>
      <c r="D9912" s="0" t="n">
        <v>0.0527294248320129</v>
      </c>
      <c r="E9912" s="0" t="n">
        <f aca="false">2^D9912</f>
        <v>1.03722538834518</v>
      </c>
      <c r="F9912" s="0" t="n">
        <v>0.884546561286389</v>
      </c>
      <c r="G9912" s="0" t="n">
        <v>0.162841066733564</v>
      </c>
      <c r="H9912" s="0" t="n">
        <f aca="false">2^G9912</f>
        <v>1.11948955425068</v>
      </c>
      <c r="I9912" s="0" t="n">
        <v>0.545943335266271</v>
      </c>
      <c r="J9912" s="0" t="n">
        <v>0.0569114289878168</v>
      </c>
      <c r="K9912" s="0" t="n">
        <f aca="false">2^J9912</f>
        <v>1.04023640159097</v>
      </c>
      <c r="L9912" s="0" t="n">
        <v>0.860881519665719</v>
      </c>
    </row>
    <row r="9913" customFormat="false" ht="12.8" hidden="false" customHeight="false" outlineLevel="0" collapsed="false">
      <c r="A9913" s="0" t="s">
        <v>28479</v>
      </c>
      <c r="B9913" s="0" t="s">
        <v>28480</v>
      </c>
      <c r="C9913" s="0" t="s">
        <v>28481</v>
      </c>
      <c r="D9913" s="0" t="n">
        <v>-0.023473770220976</v>
      </c>
      <c r="E9913" s="0" t="n">
        <f aca="false">2^D9913</f>
        <v>0.983860876451525</v>
      </c>
      <c r="F9913" s="0" t="n">
        <v>0.88498649583357</v>
      </c>
      <c r="G9913" s="0" t="n">
        <v>-0.0973821029792026</v>
      </c>
      <c r="H9913" s="0" t="n">
        <f aca="false">2^G9913</f>
        <v>0.934727598992038</v>
      </c>
      <c r="I9913" s="0" t="n">
        <v>0.432673675915763</v>
      </c>
      <c r="J9913" s="0" t="n">
        <v>-0.151182845376626</v>
      </c>
      <c r="K9913" s="0" t="n">
        <f aca="false">2^J9913</f>
        <v>0.900511842863406</v>
      </c>
      <c r="L9913" s="0" t="n">
        <v>0.243378041709124</v>
      </c>
    </row>
    <row r="9914" customFormat="false" ht="12.8" hidden="false" customHeight="false" outlineLevel="0" collapsed="false">
      <c r="A9914" s="0" t="s">
        <v>28482</v>
      </c>
      <c r="B9914" s="0" t="s">
        <v>28483</v>
      </c>
      <c r="C9914" s="0" t="s">
        <v>1242</v>
      </c>
      <c r="D9914" s="0" t="n">
        <v>0.0226145060593694</v>
      </c>
      <c r="E9914" s="0" t="n">
        <f aca="false">2^D9914</f>
        <v>1.01579868121799</v>
      </c>
      <c r="F9914" s="0" t="n">
        <v>0.885437387900833</v>
      </c>
      <c r="G9914" s="0" t="n">
        <v>0.207574856096944</v>
      </c>
      <c r="H9914" s="0" t="n">
        <f aca="false">2^G9914</f>
        <v>1.15474544559433</v>
      </c>
      <c r="I9914" s="0" t="n">
        <v>0.0672958032544947</v>
      </c>
      <c r="J9914" s="0" t="n">
        <v>0.196820808178145</v>
      </c>
      <c r="K9914" s="0" t="n">
        <f aca="false">2^J9914</f>
        <v>1.14616981536798</v>
      </c>
      <c r="L9914" s="0" t="n">
        <v>0.108925757827156</v>
      </c>
    </row>
    <row r="9915" customFormat="false" ht="12.8" hidden="false" customHeight="false" outlineLevel="0" collapsed="false">
      <c r="A9915" s="0" t="s">
        <v>28484</v>
      </c>
      <c r="B9915" s="0" t="s">
        <v>28485</v>
      </c>
      <c r="C9915" s="0" t="s">
        <v>28486</v>
      </c>
      <c r="D9915" s="0" t="n">
        <v>0.0188806143385705</v>
      </c>
      <c r="E9915" s="0" t="n">
        <f aca="false">2^D9915</f>
        <v>1.01317305476089</v>
      </c>
      <c r="F9915" s="0" t="n">
        <v>0.885480185424106</v>
      </c>
      <c r="G9915" s="0" t="n">
        <v>0.132117351372131</v>
      </c>
      <c r="H9915" s="0" t="n">
        <f aca="false">2^G9915</f>
        <v>1.09590090534466</v>
      </c>
      <c r="I9915" s="0" t="n">
        <v>0.173264134722968</v>
      </c>
      <c r="J9915" s="0" t="n">
        <v>0.179427955839103</v>
      </c>
      <c r="K9915" s="0" t="n">
        <f aca="false">2^J9915</f>
        <v>1.13243477364791</v>
      </c>
      <c r="L9915" s="0" t="n">
        <v>0.0823995532401061</v>
      </c>
    </row>
    <row r="9916" customFormat="false" ht="12.8" hidden="false" customHeight="false" outlineLevel="0" collapsed="false">
      <c r="A9916" s="0" t="s">
        <v>28487</v>
      </c>
      <c r="B9916" s="0" t="s">
        <v>28488</v>
      </c>
      <c r="C9916" s="0" t="s">
        <v>28489</v>
      </c>
      <c r="D9916" s="0" t="n">
        <v>0.0407325212866201</v>
      </c>
      <c r="E9916" s="0" t="n">
        <f aca="false">2^D9916</f>
        <v>1.02863597892622</v>
      </c>
      <c r="F9916" s="0" t="n">
        <v>0.885912342037174</v>
      </c>
      <c r="G9916" s="0" t="n">
        <v>0.117264670301241</v>
      </c>
      <c r="H9916" s="0" t="n">
        <f aca="false">2^G9916</f>
        <v>1.0846763804098</v>
      </c>
      <c r="I9916" s="0" t="n">
        <v>0.581915724413572</v>
      </c>
      <c r="J9916" s="0" t="n">
        <v>0.337455753027178</v>
      </c>
      <c r="K9916" s="0" t="n">
        <f aca="false">2^J9916</f>
        <v>1.26352635174034</v>
      </c>
      <c r="L9916" s="0" t="n">
        <v>0.117313339244366</v>
      </c>
    </row>
    <row r="9917" customFormat="false" ht="12.8" hidden="false" customHeight="false" outlineLevel="0" collapsed="false">
      <c r="A9917" s="0" t="s">
        <v>28490</v>
      </c>
      <c r="B9917" s="0" t="s">
        <v>28491</v>
      </c>
      <c r="C9917" s="0" t="s">
        <v>1418</v>
      </c>
      <c r="D9917" s="0" t="n">
        <v>0.03155375464892</v>
      </c>
      <c r="E9917" s="0" t="n">
        <f aca="false">2^D9917</f>
        <v>1.02211232835641</v>
      </c>
      <c r="F9917" s="0" t="n">
        <v>0.886016906319965</v>
      </c>
      <c r="G9917" s="0" t="n">
        <v>0.230569150571513</v>
      </c>
      <c r="H9917" s="0" t="n">
        <f aca="false">2^G9917</f>
        <v>1.17329772989585</v>
      </c>
      <c r="I9917" s="0" t="n">
        <v>0.164431170928376</v>
      </c>
      <c r="J9917" s="0" t="n">
        <v>0.20548943471376</v>
      </c>
      <c r="K9917" s="0" t="n">
        <f aca="false">2^J9917</f>
        <v>1.15307746231777</v>
      </c>
      <c r="L9917" s="0" t="n">
        <v>0.245229478975628</v>
      </c>
    </row>
    <row r="9918" customFormat="false" ht="12.8" hidden="false" customHeight="false" outlineLevel="0" collapsed="false">
      <c r="A9918" s="0" t="s">
        <v>28492</v>
      </c>
      <c r="B9918" s="0" t="s">
        <v>28493</v>
      </c>
      <c r="C9918" s="0" t="s">
        <v>28494</v>
      </c>
      <c r="D9918" s="0" t="n">
        <v>0.0264458269733341</v>
      </c>
      <c r="E9918" s="0" t="n">
        <f aca="false">2^D9918</f>
        <v>1.01849989175323</v>
      </c>
      <c r="F9918" s="0" t="n">
        <v>0.886206523317492</v>
      </c>
      <c r="G9918" s="0" t="n">
        <v>0.186000530940636</v>
      </c>
      <c r="H9918" s="0" t="n">
        <f aca="false">2^G9918</f>
        <v>1.13760564653406</v>
      </c>
      <c r="I9918" s="0" t="n">
        <v>0.183468365959578</v>
      </c>
      <c r="J9918" s="0" t="n">
        <v>0.368148492214809</v>
      </c>
      <c r="K9918" s="0" t="n">
        <f aca="false">2^J9918</f>
        <v>1.29069533096197</v>
      </c>
      <c r="L9918" s="0" t="n">
        <v>0.0130010897301463</v>
      </c>
    </row>
    <row r="9919" customFormat="false" ht="12.8" hidden="false" customHeight="false" outlineLevel="0" collapsed="false">
      <c r="A9919" s="0" t="s">
        <v>28495</v>
      </c>
      <c r="B9919" s="0" t="s">
        <v>28496</v>
      </c>
      <c r="C9919" s="0" t="s">
        <v>28497</v>
      </c>
      <c r="D9919" s="0" t="n">
        <v>-0.0139652290978711</v>
      </c>
      <c r="E9919" s="0" t="n">
        <f aca="false">2^D9919</f>
        <v>0.990366740823586</v>
      </c>
      <c r="F9919" s="0" t="n">
        <v>0.886394305267899</v>
      </c>
      <c r="G9919" s="0" t="n">
        <v>-0.00583024864674986</v>
      </c>
      <c r="H9919" s="0" t="n">
        <f aca="false">2^G9919</f>
        <v>0.995966934331013</v>
      </c>
      <c r="I9919" s="0" t="n">
        <v>0.945405397137054</v>
      </c>
      <c r="J9919" s="0" t="n">
        <v>-0.0224371906839211</v>
      </c>
      <c r="K9919" s="0" t="n">
        <f aca="false">2^J9919</f>
        <v>0.984568036657204</v>
      </c>
      <c r="L9919" s="0" t="n">
        <v>0.801970117891264</v>
      </c>
    </row>
    <row r="9920" customFormat="false" ht="12.8" hidden="false" customHeight="false" outlineLevel="0" collapsed="false">
      <c r="A9920" s="0" t="s">
        <v>28498</v>
      </c>
      <c r="B9920" s="0" t="s">
        <v>28499</v>
      </c>
      <c r="C9920" s="0" t="s">
        <v>28500</v>
      </c>
      <c r="D9920" s="0" t="n">
        <v>0.0197507621008928</v>
      </c>
      <c r="E9920" s="0" t="n">
        <f aca="false">2^D9920</f>
        <v>1.01378432475373</v>
      </c>
      <c r="F9920" s="0" t="n">
        <v>0.886394305267899</v>
      </c>
      <c r="G9920" s="0" t="n">
        <v>0.300608534785321</v>
      </c>
      <c r="H9920" s="0" t="n">
        <f aca="false">2^G9920</f>
        <v>1.23166382473046</v>
      </c>
      <c r="I9920" s="0" t="n">
        <v>0.00422105504952406</v>
      </c>
      <c r="J9920" s="0" t="n">
        <v>0.171221701293145</v>
      </c>
      <c r="K9920" s="0" t="n">
        <f aca="false">2^J9920</f>
        <v>1.12601160887721</v>
      </c>
      <c r="L9920" s="0" t="n">
        <v>0.117340196520554</v>
      </c>
    </row>
    <row r="9921" customFormat="false" ht="12.8" hidden="false" customHeight="false" outlineLevel="0" collapsed="false">
      <c r="A9921" s="0" t="s">
        <v>28501</v>
      </c>
      <c r="B9921" s="0" t="s">
        <v>28502</v>
      </c>
      <c r="C9921" s="0" t="s">
        <v>28503</v>
      </c>
      <c r="D9921" s="0" t="n">
        <v>0.0442635881529723</v>
      </c>
      <c r="E9921" s="0" t="n">
        <f aca="false">2^D9921</f>
        <v>1.03115669946702</v>
      </c>
      <c r="F9921" s="0" t="n">
        <v>0.886432449922815</v>
      </c>
      <c r="G9921" s="0" t="n">
        <v>0.346488336171195</v>
      </c>
      <c r="H9921" s="0" t="n">
        <f aca="false">2^G9921</f>
        <v>1.27146199217032</v>
      </c>
      <c r="I9921" s="0" t="n">
        <v>0.108594404081081</v>
      </c>
      <c r="J9921" s="0" t="n">
        <v>0.405011126040869</v>
      </c>
      <c r="K9921" s="0" t="n">
        <f aca="false">2^J9921</f>
        <v>1.32409912178708</v>
      </c>
      <c r="L9921" s="0" t="n">
        <v>0.0842505117609485</v>
      </c>
    </row>
    <row r="9922" customFormat="false" ht="12.8" hidden="false" customHeight="false" outlineLevel="0" collapsed="false">
      <c r="A9922" s="0" t="s">
        <v>28504</v>
      </c>
      <c r="B9922" s="0" t="s">
        <v>28505</v>
      </c>
      <c r="C9922" s="0" t="s">
        <v>28506</v>
      </c>
      <c r="D9922" s="0" t="n">
        <v>-0.0659604487639209</v>
      </c>
      <c r="E9922" s="0" t="n">
        <f aca="false">2^D9922</f>
        <v>0.955309125658601</v>
      </c>
      <c r="F9922" s="0" t="n">
        <v>0.886562028765645</v>
      </c>
      <c r="G9922" s="0" t="n">
        <v>-0.0491803006260787</v>
      </c>
      <c r="H9922" s="0" t="n">
        <f aca="false">2^G9922</f>
        <v>0.966485303141312</v>
      </c>
      <c r="I9922" s="0" t="n">
        <v>0.895672478747095</v>
      </c>
      <c r="J9922" s="0" t="n">
        <v>-0.396364630734405</v>
      </c>
      <c r="K9922" s="0" t="n">
        <f aca="false">2^J9922</f>
        <v>0.759770377465719</v>
      </c>
      <c r="L9922" s="0" t="n">
        <v>0.264977248938392</v>
      </c>
    </row>
    <row r="9923" customFormat="false" ht="12.8" hidden="false" customHeight="false" outlineLevel="0" collapsed="false">
      <c r="A9923" s="0" t="s">
        <v>28507</v>
      </c>
      <c r="B9923" s="0" t="s">
        <v>28508</v>
      </c>
      <c r="C9923" s="0" t="s">
        <v>714</v>
      </c>
      <c r="D9923" s="0" t="n">
        <v>-0.029863989586405</v>
      </c>
      <c r="E9923" s="0" t="n">
        <f aca="false">2^D9923</f>
        <v>0.979512637017954</v>
      </c>
      <c r="F9923" s="0" t="n">
        <v>0.886562028765645</v>
      </c>
      <c r="G9923" s="0" t="n">
        <v>-0.201721579737913</v>
      </c>
      <c r="H9923" s="0" t="n">
        <f aca="false">2^G9923</f>
        <v>0.869512347800107</v>
      </c>
      <c r="I9923" s="0" t="n">
        <v>0.170365855905074</v>
      </c>
      <c r="J9923" s="0" t="n">
        <v>-0.318591752942137</v>
      </c>
      <c r="K9923" s="0" t="n">
        <f aca="false">2^J9923</f>
        <v>0.801852201663276</v>
      </c>
      <c r="L9923" s="0" t="n">
        <v>0.0449349486797337</v>
      </c>
    </row>
    <row r="9924" customFormat="false" ht="12.8" hidden="false" customHeight="false" outlineLevel="0" collapsed="false">
      <c r="A9924" s="0" t="s">
        <v>28509</v>
      </c>
      <c r="B9924" s="0" t="s">
        <v>28510</v>
      </c>
      <c r="C9924" s="0" t="s">
        <v>8198</v>
      </c>
      <c r="D9924" s="0" t="n">
        <v>-0.0322886637960038</v>
      </c>
      <c r="E9924" s="0" t="n">
        <f aca="false">2^D9924</f>
        <v>0.977867795730636</v>
      </c>
      <c r="F9924" s="0" t="n">
        <v>0.886586422859607</v>
      </c>
      <c r="G9924" s="0" t="n">
        <v>-0.175558433530818</v>
      </c>
      <c r="H9924" s="0" t="n">
        <f aca="false">2^G9924</f>
        <v>0.885424725546358</v>
      </c>
      <c r="I9924" s="0" t="n">
        <v>0.277422108166271</v>
      </c>
      <c r="J9924" s="0" t="n">
        <v>-0.160817578637956</v>
      </c>
      <c r="K9924" s="0" t="n">
        <f aca="false">2^J9924</f>
        <v>0.894518001829041</v>
      </c>
      <c r="L9924" s="0" t="n">
        <v>0.367082325385846</v>
      </c>
    </row>
    <row r="9925" customFormat="false" ht="12.8" hidden="false" customHeight="false" outlineLevel="0" collapsed="false">
      <c r="A9925" s="0" t="s">
        <v>28511</v>
      </c>
      <c r="B9925" s="0" t="s">
        <v>28512</v>
      </c>
      <c r="C9925" s="0" t="s">
        <v>24283</v>
      </c>
      <c r="D9925" s="0" t="n">
        <v>0.0369031970361258</v>
      </c>
      <c r="E9925" s="0" t="n">
        <f aca="false">2^D9925</f>
        <v>1.02590930584539</v>
      </c>
      <c r="F9925" s="0" t="n">
        <v>0.886615234896481</v>
      </c>
      <c r="G9925" s="0" t="n">
        <v>0.310244376584521</v>
      </c>
      <c r="H9925" s="0" t="n">
        <f aca="false">2^G9925</f>
        <v>1.23991771049911</v>
      </c>
      <c r="I9925" s="0" t="n">
        <v>0.109917805841281</v>
      </c>
      <c r="J9925" s="0" t="n">
        <v>0.326955814864361</v>
      </c>
      <c r="K9925" s="0" t="n">
        <f aca="false">2^J9925</f>
        <v>1.25436378678112</v>
      </c>
      <c r="L9925" s="0" t="n">
        <v>0.111739163216987</v>
      </c>
    </row>
    <row r="9926" customFormat="false" ht="12.8" hidden="false" customHeight="false" outlineLevel="0" collapsed="false">
      <c r="A9926" s="0" t="s">
        <v>28513</v>
      </c>
      <c r="B9926" s="0" t="s">
        <v>28514</v>
      </c>
      <c r="C9926" s="0" t="s">
        <v>28515</v>
      </c>
      <c r="D9926" s="0" t="n">
        <v>0.0153964571601559</v>
      </c>
      <c r="E9926" s="0" t="n">
        <f aca="false">2^D9926</f>
        <v>1.0107291598966</v>
      </c>
      <c r="F9926" s="0" t="n">
        <v>0.88672306181606</v>
      </c>
      <c r="G9926" s="0" t="n">
        <v>0.122863166169568</v>
      </c>
      <c r="H9926" s="0" t="n">
        <f aca="false">2^G9926</f>
        <v>1.08889373324089</v>
      </c>
      <c r="I9926" s="0" t="n">
        <v>0.127406176736653</v>
      </c>
      <c r="J9926" s="0" t="n">
        <v>0.139178944443245</v>
      </c>
      <c r="K9926" s="0" t="n">
        <f aca="false">2^J9926</f>
        <v>1.10127818648652</v>
      </c>
      <c r="L9926" s="0" t="n">
        <v>0.103962549446021</v>
      </c>
    </row>
    <row r="9927" customFormat="false" ht="12.8" hidden="false" customHeight="false" outlineLevel="0" collapsed="false">
      <c r="A9927" s="0" t="s">
        <v>28516</v>
      </c>
      <c r="B9927" s="0" t="s">
        <v>28517</v>
      </c>
      <c r="C9927" s="0" t="s">
        <v>159</v>
      </c>
      <c r="D9927" s="0" t="n">
        <v>-0.0233140499337763</v>
      </c>
      <c r="E9927" s="0" t="n">
        <f aca="false">2^D9927</f>
        <v>0.983969805390918</v>
      </c>
      <c r="F9927" s="0" t="n">
        <v>0.886870642408087</v>
      </c>
      <c r="G9927" s="0" t="n">
        <v>-0.132959485803826</v>
      </c>
      <c r="H9927" s="0" t="n">
        <f aca="false">2^G9927</f>
        <v>0.911958775060865</v>
      </c>
      <c r="I9927" s="0" t="n">
        <v>0.277192034544114</v>
      </c>
      <c r="J9927" s="0" t="n">
        <v>-0.0531421434082571</v>
      </c>
      <c r="K9927" s="0" t="n">
        <f aca="false">2^J9927</f>
        <v>0.963834839979142</v>
      </c>
      <c r="L9927" s="0" t="n">
        <v>0.713634375681572</v>
      </c>
    </row>
    <row r="9928" customFormat="false" ht="12.8" hidden="false" customHeight="false" outlineLevel="0" collapsed="false">
      <c r="A9928" s="0" t="s">
        <v>28518</v>
      </c>
      <c r="B9928" s="0" t="s">
        <v>28519</v>
      </c>
      <c r="C9928" s="0" t="s">
        <v>28520</v>
      </c>
      <c r="D9928" s="0" t="n">
        <v>-0.0169495626398914</v>
      </c>
      <c r="E9928" s="0" t="n">
        <f aca="false">2^D9928</f>
        <v>0.98832020307901</v>
      </c>
      <c r="F9928" s="0" t="n">
        <v>0.886870642408087</v>
      </c>
      <c r="G9928" s="0" t="n">
        <v>-0.0714895138596221</v>
      </c>
      <c r="H9928" s="0" t="n">
        <f aca="false">2^G9928</f>
        <v>0.951654952282381</v>
      </c>
      <c r="I9928" s="0" t="n">
        <v>0.441906200154462</v>
      </c>
      <c r="J9928" s="0" t="n">
        <v>-0.0569401969308787</v>
      </c>
      <c r="K9928" s="0" t="n">
        <f aca="false">2^J9928</f>
        <v>0.961300775718656</v>
      </c>
      <c r="L9928" s="0" t="n">
        <v>0.575534076699803</v>
      </c>
    </row>
    <row r="9929" customFormat="false" ht="12.8" hidden="false" customHeight="false" outlineLevel="0" collapsed="false">
      <c r="A9929" s="0" t="s">
        <v>28521</v>
      </c>
      <c r="B9929" s="0" t="s">
        <v>28522</v>
      </c>
      <c r="C9929" s="0" t="s">
        <v>28523</v>
      </c>
      <c r="D9929" s="0" t="n">
        <v>-0.0510820126132394</v>
      </c>
      <c r="E9929" s="0" t="n">
        <f aca="false">2^D9929</f>
        <v>0.965212154078644</v>
      </c>
      <c r="F9929" s="0" t="n">
        <v>0.887930414566074</v>
      </c>
      <c r="G9929" s="0" t="n">
        <v>-0.560680365536304</v>
      </c>
      <c r="H9929" s="0" t="n">
        <f aca="false">2^G9929</f>
        <v>0.677982356279581</v>
      </c>
      <c r="I9929" s="0" t="n">
        <v>0.0375357845301992</v>
      </c>
      <c r="J9929" s="0" t="n">
        <v>-0.403600922855534</v>
      </c>
      <c r="K9929" s="0" t="n">
        <f aca="false">2^J9929</f>
        <v>0.755969050790266</v>
      </c>
      <c r="L9929" s="0" t="n">
        <v>0.161316294851275</v>
      </c>
    </row>
    <row r="9930" customFormat="false" ht="12.8" hidden="false" customHeight="false" outlineLevel="0" collapsed="false">
      <c r="A9930" s="0" t="s">
        <v>28524</v>
      </c>
      <c r="B9930" s="0" t="s">
        <v>28525</v>
      </c>
      <c r="C9930" s="0" t="s">
        <v>28526</v>
      </c>
      <c r="D9930" s="0" t="n">
        <v>0.0214963056599524</v>
      </c>
      <c r="E9930" s="0" t="n">
        <f aca="false">2^D9930</f>
        <v>1.01501166360142</v>
      </c>
      <c r="F9930" s="0" t="n">
        <v>0.887930414566074</v>
      </c>
      <c r="G9930" s="0" t="n">
        <v>0.146868715578916</v>
      </c>
      <c r="H9930" s="0" t="n">
        <f aca="false">2^G9930</f>
        <v>1.10716382862674</v>
      </c>
      <c r="I9930" s="0" t="n">
        <v>0.187498237901595</v>
      </c>
      <c r="J9930" s="0" t="n">
        <v>0.120948281741005</v>
      </c>
      <c r="K9930" s="0" t="n">
        <f aca="false">2^J9930</f>
        <v>1.08744940687243</v>
      </c>
      <c r="L9930" s="0" t="n">
        <v>0.32513711409852</v>
      </c>
    </row>
    <row r="9931" customFormat="false" ht="12.8" hidden="false" customHeight="false" outlineLevel="0" collapsed="false">
      <c r="A9931" s="0" t="s">
        <v>28527</v>
      </c>
      <c r="B9931" s="0" t="s">
        <v>28528</v>
      </c>
      <c r="C9931" s="0" t="s">
        <v>28529</v>
      </c>
      <c r="D9931" s="0" t="n">
        <v>0.0388214286224327</v>
      </c>
      <c r="E9931" s="0" t="n">
        <f aca="false">2^D9931</f>
        <v>1.02727427935461</v>
      </c>
      <c r="F9931" s="0" t="n">
        <v>0.887930414566074</v>
      </c>
      <c r="G9931" s="0" t="n">
        <v>0.0628678797056099</v>
      </c>
      <c r="H9931" s="0" t="n">
        <f aca="false">2^G9931</f>
        <v>1.04454010074503</v>
      </c>
      <c r="I9931" s="0" t="n">
        <v>0.773693241080035</v>
      </c>
      <c r="J9931" s="0" t="n">
        <v>0.462537512088802</v>
      </c>
      <c r="K9931" s="0" t="n">
        <f aca="false">2^J9931</f>
        <v>1.37796334543409</v>
      </c>
      <c r="L9931" s="0" t="n">
        <v>0.0296533828641866</v>
      </c>
    </row>
    <row r="9932" customFormat="false" ht="12.8" hidden="false" customHeight="false" outlineLevel="0" collapsed="false">
      <c r="A9932" s="0" t="s">
        <v>28530</v>
      </c>
      <c r="B9932" s="0" t="s">
        <v>28531</v>
      </c>
      <c r="C9932" s="0" t="s">
        <v>28532</v>
      </c>
      <c r="D9932" s="0" t="n">
        <v>-0.0300796072868472</v>
      </c>
      <c r="E9932" s="0" t="n">
        <f aca="false">2^D9932</f>
        <v>0.979366255090588</v>
      </c>
      <c r="F9932" s="0" t="n">
        <v>0.888564851326042</v>
      </c>
      <c r="G9932" s="0" t="n">
        <v>-0.261365005656988</v>
      </c>
      <c r="H9932" s="0" t="n">
        <f aca="false">2^G9932</f>
        <v>0.834298174808836</v>
      </c>
      <c r="I9932" s="0" t="n">
        <v>0.0820082441308957</v>
      </c>
      <c r="J9932" s="0" t="n">
        <v>-0.262901028667561</v>
      </c>
      <c r="K9932" s="0" t="n">
        <f aca="false">2^J9932</f>
        <v>0.833410378566966</v>
      </c>
      <c r="L9932" s="0" t="n">
        <v>0.108121950338754</v>
      </c>
    </row>
    <row r="9933" customFormat="false" ht="12.8" hidden="false" customHeight="false" outlineLevel="0" collapsed="false">
      <c r="A9933" s="0" t="s">
        <v>28533</v>
      </c>
      <c r="B9933" s="0" t="s">
        <v>28534</v>
      </c>
      <c r="C9933" s="0" t="s">
        <v>28535</v>
      </c>
      <c r="D9933" s="0" t="n">
        <v>0.0345224256174834</v>
      </c>
      <c r="E9933" s="0" t="n">
        <f aca="false">2^D9933</f>
        <v>1.0242177207967</v>
      </c>
      <c r="F9933" s="0" t="n">
        <v>0.888941533942923</v>
      </c>
      <c r="G9933" s="0" t="n">
        <v>0.0497136718826905</v>
      </c>
      <c r="H9933" s="0" t="n">
        <f aca="false">2^G9933</f>
        <v>1.03505947775978</v>
      </c>
      <c r="I9933" s="0" t="n">
        <v>0.815618394156178</v>
      </c>
      <c r="J9933" s="0" t="n">
        <v>0.0917155354844006</v>
      </c>
      <c r="K9933" s="0" t="n">
        <f aca="false">2^J9933</f>
        <v>1.06563659762743</v>
      </c>
      <c r="L9933" s="0" t="n">
        <v>0.673938126045855</v>
      </c>
    </row>
    <row r="9934" customFormat="false" ht="12.8" hidden="false" customHeight="false" outlineLevel="0" collapsed="false">
      <c r="A9934" s="0" t="s">
        <v>28536</v>
      </c>
      <c r="B9934" s="0" t="s">
        <v>28537</v>
      </c>
      <c r="C9934" s="0" t="s">
        <v>28538</v>
      </c>
      <c r="D9934" s="0" t="n">
        <v>0.0393420118340133</v>
      </c>
      <c r="E9934" s="0" t="n">
        <f aca="false">2^D9934</f>
        <v>1.02764502869906</v>
      </c>
      <c r="F9934" s="0" t="n">
        <v>0.889026199588997</v>
      </c>
      <c r="G9934" s="0" t="n">
        <v>0.0953097723114418</v>
      </c>
      <c r="H9934" s="0" t="n">
        <f aca="false">2^G9934</f>
        <v>1.06829476532977</v>
      </c>
      <c r="I9934" s="0" t="n">
        <v>0.660214419957633</v>
      </c>
      <c r="J9934" s="0" t="n">
        <v>0.171820866355061</v>
      </c>
      <c r="K9934" s="0" t="n">
        <f aca="false">2^J9934</f>
        <v>1.12647934939993</v>
      </c>
      <c r="L9934" s="0" t="n">
        <v>0.447327636864222</v>
      </c>
    </row>
    <row r="9935" customFormat="false" ht="12.8" hidden="false" customHeight="false" outlineLevel="0" collapsed="false">
      <c r="A9935" s="0" t="s">
        <v>28539</v>
      </c>
      <c r="B9935" s="0" t="s">
        <v>28540</v>
      </c>
      <c r="C9935" s="0" t="s">
        <v>28541</v>
      </c>
      <c r="D9935" s="0" t="n">
        <v>0.0141816243098454</v>
      </c>
      <c r="E9935" s="0" t="n">
        <f aca="false">2^D9935</f>
        <v>1.00987842559108</v>
      </c>
      <c r="F9935" s="0" t="n">
        <v>0.890246885520624</v>
      </c>
      <c r="G9935" s="0" t="n">
        <v>0.133384460653764</v>
      </c>
      <c r="H9935" s="0" t="n">
        <f aca="false">2^G9935</f>
        <v>1.09686385049842</v>
      </c>
      <c r="I9935" s="0" t="n">
        <v>0.0818903997660403</v>
      </c>
      <c r="J9935" s="0" t="n">
        <v>0.0138207678520326</v>
      </c>
      <c r="K9935" s="0" t="n">
        <f aca="false">2^J9935</f>
        <v>1.00962585968544</v>
      </c>
      <c r="L9935" s="0" t="n">
        <v>0.885714223224585</v>
      </c>
    </row>
    <row r="9936" customFormat="false" ht="12.8" hidden="false" customHeight="false" outlineLevel="0" collapsed="false">
      <c r="A9936" s="0" t="s">
        <v>28542</v>
      </c>
      <c r="B9936" s="0" t="s">
        <v>28543</v>
      </c>
      <c r="C9936" s="0" t="s">
        <v>28544</v>
      </c>
      <c r="D9936" s="0" t="n">
        <v>-0.0227782417903688</v>
      </c>
      <c r="E9936" s="0" t="n">
        <f aca="false">2^D9936</f>
        <v>0.984335313647854</v>
      </c>
      <c r="F9936" s="0" t="n">
        <v>0.890839168926828</v>
      </c>
      <c r="G9936" s="0" t="n">
        <v>-0.168288893178775</v>
      </c>
      <c r="H9936" s="0" t="n">
        <f aca="false">2^G9936</f>
        <v>0.889897517443113</v>
      </c>
      <c r="I9936" s="0" t="n">
        <v>0.174298837977564</v>
      </c>
      <c r="J9936" s="0" t="n">
        <v>-0.0315343009172855</v>
      </c>
      <c r="K9936" s="0" t="n">
        <f aca="false">2^J9936</f>
        <v>0.978379241348361</v>
      </c>
      <c r="L9936" s="0" t="n">
        <v>0.836337599210326</v>
      </c>
    </row>
    <row r="9937" customFormat="false" ht="12.8" hidden="false" customHeight="false" outlineLevel="0" collapsed="false">
      <c r="A9937" s="0" t="s">
        <v>28545</v>
      </c>
      <c r="B9937" s="0" t="s">
        <v>28546</v>
      </c>
      <c r="C9937" s="0" t="s">
        <v>28547</v>
      </c>
      <c r="D9937" s="0" t="n">
        <v>-0.0145339294752551</v>
      </c>
      <c r="E9937" s="0" t="n">
        <f aca="false">2^D9937</f>
        <v>0.98997642205989</v>
      </c>
      <c r="F9937" s="0" t="n">
        <v>0.891245818839196</v>
      </c>
      <c r="G9937" s="0" t="n">
        <v>-0.0614276196316474</v>
      </c>
      <c r="H9937" s="0" t="n">
        <f aca="false">2^G9937</f>
        <v>0.958315348520429</v>
      </c>
      <c r="I9937" s="0" t="n">
        <v>0.454769536887676</v>
      </c>
      <c r="J9937" s="0" t="n">
        <v>-0.123547230169379</v>
      </c>
      <c r="K9937" s="0" t="n">
        <f aca="false">2^J9937</f>
        <v>0.917927916057508</v>
      </c>
      <c r="L9937" s="0" t="n">
        <v>0.140871841771274</v>
      </c>
    </row>
    <row r="9938" customFormat="false" ht="12.8" hidden="false" customHeight="false" outlineLevel="0" collapsed="false">
      <c r="A9938" s="0" t="s">
        <v>28548</v>
      </c>
      <c r="B9938" s="0" t="s">
        <v>28549</v>
      </c>
      <c r="C9938" s="0" t="s">
        <v>28550</v>
      </c>
      <c r="D9938" s="0" t="n">
        <v>-0.033185083562107</v>
      </c>
      <c r="E9938" s="0" t="n">
        <f aca="false">2^D9938</f>
        <v>0.977260385487706</v>
      </c>
      <c r="F9938" s="0" t="n">
        <v>0.891301407382892</v>
      </c>
      <c r="G9938" s="0" t="n">
        <v>-0.0981446271288791</v>
      </c>
      <c r="H9938" s="0" t="n">
        <f aca="false">2^G9938</f>
        <v>0.934233687235918</v>
      </c>
      <c r="I9938" s="0" t="n">
        <v>0.604437383001748</v>
      </c>
      <c r="J9938" s="0" t="n">
        <v>-0.0495973714198517</v>
      </c>
      <c r="K9938" s="0" t="n">
        <f aca="false">2^J9938</f>
        <v>0.966205940891215</v>
      </c>
      <c r="L9938" s="0" t="n">
        <v>0.822323873927898</v>
      </c>
    </row>
    <row r="9939" customFormat="false" ht="12.8" hidden="false" customHeight="false" outlineLevel="0" collapsed="false">
      <c r="A9939" s="0" t="s">
        <v>28551</v>
      </c>
      <c r="B9939" s="0" t="s">
        <v>28552</v>
      </c>
      <c r="C9939" s="0" t="s">
        <v>28553</v>
      </c>
      <c r="D9939" s="0" t="n">
        <v>-0.0286196152664515</v>
      </c>
      <c r="E9939" s="0" t="n">
        <f aca="false">2^D9939</f>
        <v>0.980357864977709</v>
      </c>
      <c r="F9939" s="0" t="n">
        <v>0.891392041496402</v>
      </c>
      <c r="G9939" s="0" t="n">
        <v>-0.0768491978950521</v>
      </c>
      <c r="H9939" s="0" t="n">
        <f aca="false">2^G9939</f>
        <v>0.94812606572163</v>
      </c>
      <c r="I9939" s="0" t="n">
        <v>0.641801577201311</v>
      </c>
      <c r="J9939" s="0" t="n">
        <v>-0.0644386062671334</v>
      </c>
      <c r="K9939" s="0" t="n">
        <f aca="false">2^J9939</f>
        <v>0.956317375529599</v>
      </c>
      <c r="L9939" s="0" t="n">
        <v>0.726595318853561</v>
      </c>
    </row>
    <row r="9940" customFormat="false" ht="12.8" hidden="false" customHeight="false" outlineLevel="0" collapsed="false">
      <c r="A9940" s="0" t="s">
        <v>28554</v>
      </c>
      <c r="B9940" s="0" t="s">
        <v>28555</v>
      </c>
      <c r="C9940" s="0" t="s">
        <v>28556</v>
      </c>
      <c r="D9940" s="0" t="n">
        <v>-0.0187466313444276</v>
      </c>
      <c r="E9940" s="0" t="n">
        <f aca="false">2^D9940</f>
        <v>0.987089885136362</v>
      </c>
      <c r="F9940" s="0" t="n">
        <v>0.891392041496402</v>
      </c>
      <c r="G9940" s="0" t="n">
        <v>-0.140949550245486</v>
      </c>
      <c r="H9940" s="0" t="n">
        <f aca="false">2^G9940</f>
        <v>0.906922042630867</v>
      </c>
      <c r="I9940" s="0" t="n">
        <v>0.1760545967087</v>
      </c>
      <c r="J9940" s="0" t="n">
        <v>-0.0386893216785857</v>
      </c>
      <c r="K9940" s="0" t="n">
        <f aca="false">2^J9940</f>
        <v>0.973538999123579</v>
      </c>
      <c r="L9940" s="0" t="n">
        <v>0.755279875486523</v>
      </c>
    </row>
    <row r="9941" customFormat="false" ht="12.8" hidden="false" customHeight="false" outlineLevel="0" collapsed="false">
      <c r="A9941" s="0" t="s">
        <v>28557</v>
      </c>
      <c r="B9941" s="0" t="s">
        <v>28558</v>
      </c>
      <c r="C9941" s="0" t="s">
        <v>28559</v>
      </c>
      <c r="D9941" s="0" t="n">
        <v>-0.0178037552504247</v>
      </c>
      <c r="E9941" s="0" t="n">
        <f aca="false">2^D9941</f>
        <v>0.987735210466189</v>
      </c>
      <c r="F9941" s="0" t="n">
        <v>0.891424103146173</v>
      </c>
      <c r="G9941" s="0" t="n">
        <v>-0.134662774952814</v>
      </c>
      <c r="H9941" s="0" t="n">
        <f aca="false">2^G9941</f>
        <v>0.910882724441093</v>
      </c>
      <c r="I9941" s="0" t="n">
        <v>0.166853126892475</v>
      </c>
      <c r="J9941" s="0" t="n">
        <v>-0.117521493297333</v>
      </c>
      <c r="K9941" s="0" t="n">
        <f aca="false">2^J9941</f>
        <v>0.92176986404972</v>
      </c>
      <c r="L9941" s="0" t="n">
        <v>0.261254393475585</v>
      </c>
    </row>
    <row r="9942" customFormat="false" ht="12.8" hidden="false" customHeight="false" outlineLevel="0" collapsed="false">
      <c r="A9942" s="0" t="s">
        <v>28560</v>
      </c>
      <c r="B9942" s="0" t="s">
        <v>28561</v>
      </c>
      <c r="C9942" s="0" t="s">
        <v>28562</v>
      </c>
      <c r="D9942" s="0" t="n">
        <v>0.0296559086465602</v>
      </c>
      <c r="E9942" s="0" t="n">
        <f aca="false">2^D9942</f>
        <v>1.02076863727654</v>
      </c>
      <c r="F9942" s="0" t="n">
        <v>0.891424103146173</v>
      </c>
      <c r="G9942" s="0" t="n">
        <v>0.0866376972676655</v>
      </c>
      <c r="H9942" s="0" t="n">
        <f aca="false">2^G9942</f>
        <v>1.06189248088648</v>
      </c>
      <c r="I9942" s="0" t="n">
        <v>0.60678849491268</v>
      </c>
      <c r="J9942" s="0" t="n">
        <v>0.0995444970740822</v>
      </c>
      <c r="K9942" s="0" t="n">
        <f aca="false">2^J9942</f>
        <v>1.07143512430597</v>
      </c>
      <c r="L9942" s="0" t="n">
        <v>0.584539554879091</v>
      </c>
    </row>
    <row r="9943" customFormat="false" ht="12.8" hidden="false" customHeight="false" outlineLevel="0" collapsed="false">
      <c r="A9943" s="0" t="s">
        <v>28563</v>
      </c>
      <c r="B9943" s="0" t="s">
        <v>28564</v>
      </c>
      <c r="C9943" s="0" t="s">
        <v>5161</v>
      </c>
      <c r="D9943" s="0" t="n">
        <v>0.0191708786186613</v>
      </c>
      <c r="E9943" s="0" t="n">
        <f aca="false">2^D9943</f>
        <v>1.01337692150031</v>
      </c>
      <c r="F9943" s="0" t="n">
        <v>0.891539744138951</v>
      </c>
      <c r="G9943" s="0" t="n">
        <v>0.154518740788024</v>
      </c>
      <c r="H9943" s="0" t="n">
        <f aca="false">2^G9943</f>
        <v>1.11305026112901</v>
      </c>
      <c r="I9943" s="0" t="n">
        <v>0.136360553594928</v>
      </c>
      <c r="J9943" s="0" t="n">
        <v>0.0431049630391058</v>
      </c>
      <c r="K9943" s="0" t="n">
        <f aca="false">2^J9943</f>
        <v>1.03032891230286</v>
      </c>
      <c r="L9943" s="0" t="n">
        <v>0.729792374777423</v>
      </c>
    </row>
    <row r="9944" customFormat="false" ht="12.8" hidden="false" customHeight="false" outlineLevel="0" collapsed="false">
      <c r="A9944" s="0" t="s">
        <v>28565</v>
      </c>
      <c r="B9944" s="0" t="s">
        <v>28566</v>
      </c>
      <c r="C9944" s="0" t="s">
        <v>28567</v>
      </c>
      <c r="D9944" s="0" t="n">
        <v>-0.0861695811125371</v>
      </c>
      <c r="E9944" s="0" t="n">
        <f aca="false">2^D9944</f>
        <v>0.942020537903432</v>
      </c>
      <c r="F9944" s="0" t="n">
        <v>0.891941819368599</v>
      </c>
      <c r="G9944" s="0" t="n">
        <v>-0.678971372074969</v>
      </c>
      <c r="H9944" s="0" t="n">
        <f aca="false">2^G9944</f>
        <v>0.624610457077324</v>
      </c>
      <c r="I9944" s="0" t="n">
        <v>0.125184770116067</v>
      </c>
      <c r="J9944" s="0" t="n">
        <v>-0.165843944049615</v>
      </c>
      <c r="K9944" s="0" t="n">
        <f aca="false">2^J9944</f>
        <v>0.891406913938035</v>
      </c>
      <c r="L9944" s="0" t="n">
        <v>0.762203151932792</v>
      </c>
    </row>
    <row r="9945" customFormat="false" ht="12.8" hidden="false" customHeight="false" outlineLevel="0" collapsed="false">
      <c r="A9945" s="0" t="s">
        <v>28568</v>
      </c>
      <c r="B9945" s="0" t="s">
        <v>28569</v>
      </c>
      <c r="C9945" s="0" t="s">
        <v>28570</v>
      </c>
      <c r="D9945" s="0" t="n">
        <v>0.0153419857787735</v>
      </c>
      <c r="E9945" s="0" t="n">
        <f aca="false">2^D9945</f>
        <v>1.01069099883509</v>
      </c>
      <c r="F9945" s="0" t="n">
        <v>0.892190857468382</v>
      </c>
      <c r="G9945" s="0" t="n">
        <v>0.204142069054908</v>
      </c>
      <c r="H9945" s="0" t="n">
        <f aca="false">2^G9945</f>
        <v>1.15200107979935</v>
      </c>
      <c r="I9945" s="0" t="n">
        <v>0.0161284504705661</v>
      </c>
      <c r="J9945" s="0" t="n">
        <v>0.171233418563649</v>
      </c>
      <c r="K9945" s="0" t="n">
        <f aca="false">2^J9945</f>
        <v>1.12602075414757</v>
      </c>
      <c r="L9945" s="0" t="n">
        <v>0.0554093100020607</v>
      </c>
    </row>
    <row r="9946" customFormat="false" ht="12.8" hidden="false" customHeight="false" outlineLevel="0" collapsed="false">
      <c r="A9946" s="0" t="s">
        <v>28571</v>
      </c>
      <c r="B9946" s="0" t="s">
        <v>28572</v>
      </c>
      <c r="C9946" s="0" t="s">
        <v>28573</v>
      </c>
      <c r="D9946" s="0" t="n">
        <v>-0.0295601023735959</v>
      </c>
      <c r="E9946" s="0" t="n">
        <f aca="false">2^D9946</f>
        <v>0.979718981885317</v>
      </c>
      <c r="F9946" s="0" t="n">
        <v>0.892792369800324</v>
      </c>
      <c r="G9946" s="0" t="n">
        <v>-0.21800804567726</v>
      </c>
      <c r="H9946" s="0" t="n">
        <f aca="false">2^G9946</f>
        <v>0.859751691533296</v>
      </c>
      <c r="I9946" s="0" t="n">
        <v>0.175065252450101</v>
      </c>
      <c r="J9946" s="0" t="n">
        <v>-0.193541669027584</v>
      </c>
      <c r="K9946" s="0" t="n">
        <f aca="false">2^J9946</f>
        <v>0.874456383053233</v>
      </c>
      <c r="L9946" s="0" t="n">
        <v>0.268649558927821</v>
      </c>
    </row>
    <row r="9947" customFormat="false" ht="12.8" hidden="false" customHeight="false" outlineLevel="0" collapsed="false">
      <c r="A9947" s="0" t="s">
        <v>28574</v>
      </c>
      <c r="B9947" s="0" t="s">
        <v>28575</v>
      </c>
      <c r="C9947" s="0" t="s">
        <v>28576</v>
      </c>
      <c r="D9947" s="0" t="n">
        <v>-0.026009760715497</v>
      </c>
      <c r="E9947" s="0" t="n">
        <f aca="false">2^D9947</f>
        <v>0.982132950510019</v>
      </c>
      <c r="F9947" s="0" t="n">
        <v>0.893161233197684</v>
      </c>
      <c r="G9947" s="0" t="n">
        <v>-0.194910125658284</v>
      </c>
      <c r="H9947" s="0" t="n">
        <f aca="false">2^G9947</f>
        <v>0.873627317836974</v>
      </c>
      <c r="I9947" s="0" t="n">
        <v>0.173457575015926</v>
      </c>
      <c r="J9947" s="0" t="n">
        <v>-0.150217884824599</v>
      </c>
      <c r="K9947" s="0" t="n">
        <f aca="false">2^J9947</f>
        <v>0.901114360409239</v>
      </c>
      <c r="L9947" s="0" t="n">
        <v>0.337601866815317</v>
      </c>
    </row>
    <row r="9948" customFormat="false" ht="12.8" hidden="false" customHeight="false" outlineLevel="0" collapsed="false">
      <c r="A9948" s="0" t="s">
        <v>28577</v>
      </c>
      <c r="B9948" s="0" t="s">
        <v>28578</v>
      </c>
      <c r="C9948" s="0" t="s">
        <v>28579</v>
      </c>
      <c r="D9948" s="0" t="n">
        <v>-0.0267742088412848</v>
      </c>
      <c r="E9948" s="0" t="n">
        <f aca="false">2^D9948</f>
        <v>0.981612680602118</v>
      </c>
      <c r="F9948" s="0" t="n">
        <v>0.89363449409404</v>
      </c>
      <c r="G9948" s="0" t="n">
        <v>-0.0420375855296498</v>
      </c>
      <c r="H9948" s="0" t="n">
        <f aca="false">2^G9948</f>
        <v>0.971282191073194</v>
      </c>
      <c r="I9948" s="0" t="n">
        <v>0.793299018288002</v>
      </c>
      <c r="J9948" s="0" t="n">
        <v>-0.225897079265022</v>
      </c>
      <c r="K9948" s="0" t="n">
        <f aca="false">2^J9948</f>
        <v>0.855063175253835</v>
      </c>
      <c r="L9948" s="0" t="n">
        <v>0.145213001632522</v>
      </c>
    </row>
    <row r="9949" customFormat="false" ht="12.8" hidden="false" customHeight="false" outlineLevel="0" collapsed="false">
      <c r="A9949" s="0" t="s">
        <v>28580</v>
      </c>
      <c r="B9949" s="0" t="s">
        <v>28581</v>
      </c>
      <c r="C9949" s="0" t="s">
        <v>16725</v>
      </c>
      <c r="D9949" s="0" t="n">
        <v>-0.0617728319517536</v>
      </c>
      <c r="E9949" s="0" t="n">
        <f aca="false">2^D9949</f>
        <v>0.958086067432899</v>
      </c>
      <c r="F9949" s="0" t="n">
        <v>0.893767638630904</v>
      </c>
      <c r="G9949" s="0" t="n">
        <v>-0.418593789875267</v>
      </c>
      <c r="H9949" s="0" t="n">
        <f aca="false">2^G9949</f>
        <v>0.748153502173734</v>
      </c>
      <c r="I9949" s="0" t="n">
        <v>0.195442010106581</v>
      </c>
      <c r="J9949" s="0" t="n">
        <v>-0.387391024783449</v>
      </c>
      <c r="K9949" s="0" t="n">
        <f aca="false">2^J9949</f>
        <v>0.764510899561953</v>
      </c>
      <c r="L9949" s="0" t="n">
        <v>0.275050394828769</v>
      </c>
    </row>
    <row r="9950" customFormat="false" ht="12.8" hidden="false" customHeight="false" outlineLevel="0" collapsed="false">
      <c r="A9950" s="0" t="s">
        <v>28582</v>
      </c>
      <c r="B9950" s="0" t="s">
        <v>28583</v>
      </c>
      <c r="C9950" s="0" t="s">
        <v>28584</v>
      </c>
      <c r="D9950" s="0" t="n">
        <v>0.0192954874860423</v>
      </c>
      <c r="E9950" s="0" t="n">
        <f aca="false">2^D9950</f>
        <v>1.01346445296078</v>
      </c>
      <c r="F9950" s="0" t="n">
        <v>0.893767638630904</v>
      </c>
      <c r="G9950" s="0" t="n">
        <v>0.195101910900662</v>
      </c>
      <c r="H9950" s="0" t="n">
        <f aca="false">2^G9950</f>
        <v>1.14480502591491</v>
      </c>
      <c r="I9950" s="0" t="n">
        <v>0.0666099471286409</v>
      </c>
      <c r="J9950" s="0" t="n">
        <v>0.227585120509225</v>
      </c>
      <c r="K9950" s="0" t="n">
        <f aca="false">2^J9950</f>
        <v>1.17087342174494</v>
      </c>
      <c r="L9950" s="0" t="n">
        <v>0.045130423158068</v>
      </c>
    </row>
    <row r="9951" customFormat="false" ht="12.8" hidden="false" customHeight="false" outlineLevel="0" collapsed="false">
      <c r="A9951" s="0" t="s">
        <v>28585</v>
      </c>
      <c r="B9951" s="0" t="s">
        <v>28586</v>
      </c>
      <c r="C9951" s="0" t="s">
        <v>28587</v>
      </c>
      <c r="D9951" s="0" t="n">
        <v>0.0654156464314191</v>
      </c>
      <c r="E9951" s="0" t="n">
        <f aca="false">2^D9951</f>
        <v>1.04638636462587</v>
      </c>
      <c r="F9951" s="0" t="n">
        <v>0.894023570279081</v>
      </c>
      <c r="G9951" s="0" t="n">
        <v>0.0224731810454964</v>
      </c>
      <c r="H9951" s="0" t="n">
        <f aca="false">2^G9951</f>
        <v>1.01569917943314</v>
      </c>
      <c r="I9951" s="0" t="n">
        <v>0.955273123840371</v>
      </c>
      <c r="J9951" s="0" t="n">
        <v>0.338136623189539</v>
      </c>
      <c r="K9951" s="0" t="n">
        <f aca="false">2^J9951</f>
        <v>1.26412280518724</v>
      </c>
      <c r="L9951" s="0" t="n">
        <v>0.379233326140225</v>
      </c>
    </row>
    <row r="9952" customFormat="false" ht="12.8" hidden="false" customHeight="false" outlineLevel="0" collapsed="false">
      <c r="A9952" s="0" t="s">
        <v>28588</v>
      </c>
      <c r="B9952" s="0" t="s">
        <v>28589</v>
      </c>
      <c r="C9952" s="0" t="s">
        <v>28590</v>
      </c>
      <c r="D9952" s="0" t="n">
        <v>-0.0249563197089104</v>
      </c>
      <c r="E9952" s="0" t="n">
        <f aca="false">2^D9952</f>
        <v>0.982850355727826</v>
      </c>
      <c r="F9952" s="0" t="n">
        <v>0.894604744656053</v>
      </c>
      <c r="G9952" s="0" t="n">
        <v>-0.0463893251210479</v>
      </c>
      <c r="H9952" s="0" t="n">
        <f aca="false">2^G9952</f>
        <v>0.968356833566122</v>
      </c>
      <c r="I9952" s="0" t="n">
        <v>0.762259507524314</v>
      </c>
      <c r="J9952" s="0" t="n">
        <v>-0.131700345399168</v>
      </c>
      <c r="K9952" s="0" t="n">
        <f aca="false">2^J9952</f>
        <v>0.912755052408517</v>
      </c>
      <c r="L9952" s="0" t="n">
        <v>0.389334957269979</v>
      </c>
    </row>
    <row r="9953" customFormat="false" ht="12.8" hidden="false" customHeight="false" outlineLevel="0" collapsed="false">
      <c r="A9953" s="0" t="s">
        <v>28591</v>
      </c>
      <c r="B9953" s="0" t="s">
        <v>28592</v>
      </c>
      <c r="C9953" s="0" t="s">
        <v>28593</v>
      </c>
      <c r="D9953" s="0" t="n">
        <v>0.0183580020710465</v>
      </c>
      <c r="E9953" s="0" t="n">
        <f aca="false">2^D9953</f>
        <v>1.01280610210646</v>
      </c>
      <c r="F9953" s="0" t="n">
        <v>0.894604744656053</v>
      </c>
      <c r="G9953" s="0" t="n">
        <v>0.219918858132647</v>
      </c>
      <c r="H9953" s="0" t="n">
        <f aca="false">2^G9953</f>
        <v>1.16466807990067</v>
      </c>
      <c r="I9953" s="0" t="n">
        <v>0.0293815291854734</v>
      </c>
      <c r="J9953" s="0" t="n">
        <v>0.108622928612762</v>
      </c>
      <c r="K9953" s="0" t="n">
        <f aca="false">2^J9953</f>
        <v>1.07819859044491</v>
      </c>
      <c r="L9953" s="0" t="n">
        <v>0.330493090911005</v>
      </c>
    </row>
    <row r="9954" customFormat="false" ht="12.8" hidden="false" customHeight="false" outlineLevel="0" collapsed="false">
      <c r="A9954" s="0" t="s">
        <v>28594</v>
      </c>
      <c r="B9954" s="0" t="s">
        <v>28595</v>
      </c>
      <c r="C9954" s="0" t="s">
        <v>28596</v>
      </c>
      <c r="D9954" s="0" t="n">
        <v>0.0264951882420381</v>
      </c>
      <c r="E9954" s="0" t="n">
        <f aca="false">2^D9954</f>
        <v>1.01853473994047</v>
      </c>
      <c r="F9954" s="0" t="n">
        <v>0.895061646490551</v>
      </c>
      <c r="G9954" s="0" t="n">
        <v>0.154300546819995</v>
      </c>
      <c r="H9954" s="0" t="n">
        <f aca="false">2^G9954</f>
        <v>1.11288193554257</v>
      </c>
      <c r="I9954" s="0" t="n">
        <v>0.296734410281129</v>
      </c>
      <c r="J9954" s="0" t="n">
        <v>0.211587654506284</v>
      </c>
      <c r="K9954" s="0" t="n">
        <f aca="false">2^J9954</f>
        <v>1.1579617947496</v>
      </c>
      <c r="L9954" s="0" t="n">
        <v>0.179523256106152</v>
      </c>
    </row>
    <row r="9955" customFormat="false" ht="12.8" hidden="false" customHeight="false" outlineLevel="0" collapsed="false">
      <c r="A9955" s="0" t="s">
        <v>28597</v>
      </c>
      <c r="B9955" s="0" t="s">
        <v>28598</v>
      </c>
      <c r="C9955" s="0" t="s">
        <v>28599</v>
      </c>
      <c r="D9955" s="0" t="n">
        <v>0.0207594050650268</v>
      </c>
      <c r="E9955" s="0" t="n">
        <f aca="false">2^D9955</f>
        <v>1.01449334774971</v>
      </c>
      <c r="F9955" s="0" t="n">
        <v>0.895465124995406</v>
      </c>
      <c r="G9955" s="0" t="n">
        <v>0.229467380219045</v>
      </c>
      <c r="H9955" s="0" t="n">
        <f aca="false">2^G9955</f>
        <v>1.17240203736884</v>
      </c>
      <c r="I9955" s="0" t="n">
        <v>0.0490301383522613</v>
      </c>
      <c r="J9955" s="0" t="n">
        <v>0.140381535472549</v>
      </c>
      <c r="K9955" s="0" t="n">
        <f aca="false">2^J9955</f>
        <v>1.10219656450138</v>
      </c>
      <c r="L9955" s="0" t="n">
        <v>0.26576676823914</v>
      </c>
    </row>
    <row r="9956" customFormat="false" ht="12.8" hidden="false" customHeight="false" outlineLevel="0" collapsed="false">
      <c r="A9956" s="0" t="s">
        <v>28600</v>
      </c>
      <c r="B9956" s="0" t="s">
        <v>28601</v>
      </c>
      <c r="C9956" s="0" t="s">
        <v>28602</v>
      </c>
      <c r="D9956" s="0" t="n">
        <v>-0.0211884611863011</v>
      </c>
      <c r="E9956" s="0" t="n">
        <f aca="false">2^D9956</f>
        <v>0.98542060171753</v>
      </c>
      <c r="F9956" s="0" t="n">
        <v>0.895582968180406</v>
      </c>
      <c r="G9956" s="0" t="n">
        <v>-0.0414825360726958</v>
      </c>
      <c r="H9956" s="0" t="n">
        <f aca="false">2^G9956</f>
        <v>0.971655945301781</v>
      </c>
      <c r="I9956" s="0" t="n">
        <v>0.750701988014833</v>
      </c>
      <c r="J9956" s="0" t="n">
        <v>-0.142871103644355</v>
      </c>
      <c r="K9956" s="0" t="n">
        <f aca="false">2^J9956</f>
        <v>0.905714899726834</v>
      </c>
      <c r="L9956" s="0" t="n">
        <v>0.264976120169572</v>
      </c>
    </row>
    <row r="9957" customFormat="false" ht="12.8" hidden="false" customHeight="false" outlineLevel="0" collapsed="false">
      <c r="A9957" s="0" t="s">
        <v>28603</v>
      </c>
      <c r="B9957" s="0" t="s">
        <v>28604</v>
      </c>
      <c r="C9957" s="0" t="s">
        <v>28605</v>
      </c>
      <c r="D9957" s="0" t="n">
        <v>0.0182594252933863</v>
      </c>
      <c r="E9957" s="0" t="n">
        <f aca="false">2^D9957</f>
        <v>1.01273690123707</v>
      </c>
      <c r="F9957" s="0" t="n">
        <v>0.895582968180406</v>
      </c>
      <c r="G9957" s="0" t="n">
        <v>0.00946825326431888</v>
      </c>
      <c r="H9957" s="0" t="n">
        <f aca="false">2^G9957</f>
        <v>1.00658447602736</v>
      </c>
      <c r="I9957" s="0" t="n">
        <v>0.936375031724779</v>
      </c>
      <c r="J9957" s="0" t="n">
        <v>0.196730015339511</v>
      </c>
      <c r="K9957" s="0" t="n">
        <f aca="false">2^J9957</f>
        <v>1.14609768596177</v>
      </c>
      <c r="L9957" s="0" t="n">
        <v>0.0691102003184811</v>
      </c>
    </row>
    <row r="9958" customFormat="false" ht="12.8" hidden="false" customHeight="false" outlineLevel="0" collapsed="false">
      <c r="A9958" s="0" t="s">
        <v>28606</v>
      </c>
      <c r="B9958" s="0" t="s">
        <v>28607</v>
      </c>
      <c r="C9958" s="0" t="s">
        <v>28608</v>
      </c>
      <c r="D9958" s="0" t="n">
        <v>0.0208699534778169</v>
      </c>
      <c r="E9958" s="0" t="n">
        <f aca="false">2^D9958</f>
        <v>1.01457108762068</v>
      </c>
      <c r="F9958" s="0" t="n">
        <v>0.895582968180406</v>
      </c>
      <c r="G9958" s="0" t="n">
        <v>0.38536866080927</v>
      </c>
      <c r="H9958" s="0" t="n">
        <f aca="false">2^G9958</f>
        <v>1.30619352417647</v>
      </c>
      <c r="I9958" s="0" t="n">
        <v>0.00145591934784464</v>
      </c>
      <c r="J9958" s="0" t="n">
        <v>0.123686854964959</v>
      </c>
      <c r="K9958" s="0" t="n">
        <f aca="false">2^J9958</f>
        <v>1.08951560108574</v>
      </c>
      <c r="L9958" s="0" t="n">
        <v>0.335260126288058</v>
      </c>
    </row>
    <row r="9959" customFormat="false" ht="12.8" hidden="false" customHeight="false" outlineLevel="0" collapsed="false">
      <c r="A9959" s="0" t="s">
        <v>28609</v>
      </c>
      <c r="B9959" s="0" t="s">
        <v>28610</v>
      </c>
      <c r="C9959" s="0" t="s">
        <v>28611</v>
      </c>
      <c r="D9959" s="0" t="n">
        <v>-0.0582085747168228</v>
      </c>
      <c r="E9959" s="0" t="n">
        <f aca="false">2^D9959</f>
        <v>0.960455997932777</v>
      </c>
      <c r="F9959" s="0" t="n">
        <v>0.896039738402228</v>
      </c>
      <c r="G9959" s="0" t="n">
        <v>-0.521283918487258</v>
      </c>
      <c r="H9959" s="0" t="n">
        <f aca="false">2^G9959</f>
        <v>0.696751487039854</v>
      </c>
      <c r="I9959" s="0" t="n">
        <v>0.091383353485681</v>
      </c>
      <c r="J9959" s="0" t="n">
        <v>-0.406162718079921</v>
      </c>
      <c r="K9959" s="0" t="n">
        <f aca="false">2^J9959</f>
        <v>0.754627866810642</v>
      </c>
      <c r="L9959" s="0" t="n">
        <v>0.232553409947528</v>
      </c>
    </row>
    <row r="9960" customFormat="false" ht="12.8" hidden="false" customHeight="false" outlineLevel="0" collapsed="false">
      <c r="A9960" s="0" t="s">
        <v>28612</v>
      </c>
      <c r="B9960" s="0" t="s">
        <v>28613</v>
      </c>
      <c r="C9960" s="0" t="s">
        <v>28614</v>
      </c>
      <c r="D9960" s="0" t="n">
        <v>-0.0208203715316024</v>
      </c>
      <c r="E9960" s="0" t="n">
        <f aca="false">2^D9960</f>
        <v>0.985672054308215</v>
      </c>
      <c r="F9960" s="0" t="n">
        <v>0.896039738402228</v>
      </c>
      <c r="G9960" s="0" t="n">
        <v>-0.105304090810614</v>
      </c>
      <c r="H9960" s="0" t="n">
        <f aca="false">2^G9960</f>
        <v>0.929608979270718</v>
      </c>
      <c r="I9960" s="0" t="n">
        <v>0.379110926641539</v>
      </c>
      <c r="J9960" s="0" t="n">
        <v>-0.125442484421226</v>
      </c>
      <c r="K9960" s="0" t="n">
        <f aca="false">2^J9960</f>
        <v>0.91672283492884</v>
      </c>
      <c r="L9960" s="0" t="n">
        <v>0.32774323541661</v>
      </c>
    </row>
    <row r="9961" customFormat="false" ht="12.8" hidden="false" customHeight="false" outlineLevel="0" collapsed="false">
      <c r="A9961" s="0" t="s">
        <v>28615</v>
      </c>
      <c r="B9961" s="0" t="s">
        <v>28616</v>
      </c>
      <c r="C9961" s="0" t="s">
        <v>20895</v>
      </c>
      <c r="D9961" s="0" t="n">
        <v>0.012939494073744</v>
      </c>
      <c r="E9961" s="0" t="n">
        <f aca="false">2^D9961</f>
        <v>1.00900931559879</v>
      </c>
      <c r="F9961" s="0" t="n">
        <v>0.896234449668595</v>
      </c>
      <c r="G9961" s="0" t="n">
        <v>0.0814664587558624</v>
      </c>
      <c r="H9961" s="0" t="n">
        <f aca="false">2^G9961</f>
        <v>1.05809301578942</v>
      </c>
      <c r="I9961" s="0" t="n">
        <v>0.283215265649786</v>
      </c>
      <c r="J9961" s="0" t="n">
        <v>0.159397706250661</v>
      </c>
      <c r="K9961" s="0" t="n">
        <f aca="false">2^J9961</f>
        <v>1.1168207923844</v>
      </c>
      <c r="L9961" s="0" t="n">
        <v>0.0423643040620711</v>
      </c>
    </row>
    <row r="9962" customFormat="false" ht="12.8" hidden="false" customHeight="false" outlineLevel="0" collapsed="false">
      <c r="A9962" s="0" t="s">
        <v>28617</v>
      </c>
      <c r="B9962" s="0" t="s">
        <v>28618</v>
      </c>
      <c r="C9962" s="0" t="s">
        <v>28619</v>
      </c>
      <c r="D9962" s="0" t="n">
        <v>0.0319677449647773</v>
      </c>
      <c r="E9962" s="0" t="n">
        <f aca="false">2^D9962</f>
        <v>1.02240567193316</v>
      </c>
      <c r="F9962" s="0" t="n">
        <v>0.896633579658856</v>
      </c>
      <c r="G9962" s="0" t="n">
        <v>0.133846046178091</v>
      </c>
      <c r="H9962" s="0" t="n">
        <f aca="false">2^G9962</f>
        <v>1.09721484461968</v>
      </c>
      <c r="I9962" s="0" t="n">
        <v>0.452288165585234</v>
      </c>
      <c r="J9962" s="0" t="n">
        <v>0.179519089062808</v>
      </c>
      <c r="K9962" s="0" t="n">
        <f aca="false">2^J9962</f>
        <v>1.13250631038179</v>
      </c>
      <c r="L9962" s="0" t="n">
        <v>0.345365469526924</v>
      </c>
    </row>
    <row r="9963" customFormat="false" ht="12.8" hidden="false" customHeight="false" outlineLevel="0" collapsed="false">
      <c r="A9963" s="0" t="s">
        <v>28620</v>
      </c>
      <c r="B9963" s="0" t="s">
        <v>28621</v>
      </c>
      <c r="C9963" s="0" t="s">
        <v>28622</v>
      </c>
      <c r="D9963" s="0" t="n">
        <v>-0.0130124635797939</v>
      </c>
      <c r="E9963" s="0" t="n">
        <f aca="false">2^D9963</f>
        <v>0.991021001702324</v>
      </c>
      <c r="F9963" s="0" t="n">
        <v>0.896634314297537</v>
      </c>
      <c r="G9963" s="0" t="n">
        <v>-0.113341030419241</v>
      </c>
      <c r="H9963" s="0" t="n">
        <f aca="false">2^G9963</f>
        <v>0.924444728088307</v>
      </c>
      <c r="I9963" s="0" t="n">
        <v>0.127897334296739</v>
      </c>
      <c r="J9963" s="0" t="n">
        <v>-0.194020241962438</v>
      </c>
      <c r="K9963" s="0" t="n">
        <f aca="false">2^J9963</f>
        <v>0.874166355194121</v>
      </c>
      <c r="L9963" s="0" t="n">
        <v>0.0147601103904764</v>
      </c>
    </row>
    <row r="9964" customFormat="false" ht="12.8" hidden="false" customHeight="false" outlineLevel="0" collapsed="false">
      <c r="A9964" s="0" t="s">
        <v>28623</v>
      </c>
      <c r="B9964" s="0" t="s">
        <v>28624</v>
      </c>
      <c r="C9964" s="0" t="s">
        <v>28625</v>
      </c>
      <c r="D9964" s="0" t="n">
        <v>-0.0269040379959011</v>
      </c>
      <c r="E9964" s="0" t="n">
        <f aca="false">2^D9964</f>
        <v>0.981524348552206</v>
      </c>
      <c r="F9964" s="0" t="n">
        <v>0.896848377697212</v>
      </c>
      <c r="G9964" s="0" t="n">
        <v>-0.426203087527076</v>
      </c>
      <c r="H9964" s="0" t="n">
        <f aca="false">2^G9964</f>
        <v>0.744217856998739</v>
      </c>
      <c r="I9964" s="0" t="n">
        <v>0.00502444281276597</v>
      </c>
      <c r="J9964" s="0" t="n">
        <v>-0.283881515546248</v>
      </c>
      <c r="K9964" s="0" t="n">
        <f aca="false">2^J9964</f>
        <v>0.821378155441444</v>
      </c>
      <c r="L9964" s="0" t="n">
        <v>0.0783556755091188</v>
      </c>
    </row>
    <row r="9965" customFormat="false" ht="12.8" hidden="false" customHeight="false" outlineLevel="0" collapsed="false">
      <c r="A9965" s="0" t="s">
        <v>28626</v>
      </c>
      <c r="B9965" s="0" t="s">
        <v>28627</v>
      </c>
      <c r="C9965" s="0" t="s">
        <v>9311</v>
      </c>
      <c r="D9965" s="0" t="n">
        <v>-0.0518709908333141</v>
      </c>
      <c r="E9965" s="0" t="n">
        <f aca="false">2^D9965</f>
        <v>0.964684445067862</v>
      </c>
      <c r="F9965" s="0" t="n">
        <v>0.897154368738591</v>
      </c>
      <c r="G9965" s="0" t="n">
        <v>-0.50888340576216</v>
      </c>
      <c r="H9965" s="0" t="n">
        <f aca="false">2^G9965</f>
        <v>0.702766143236772</v>
      </c>
      <c r="I9965" s="0" t="n">
        <v>0.0777287162966209</v>
      </c>
      <c r="J9965" s="0" t="n">
        <v>-0.387264718663571</v>
      </c>
      <c r="K9965" s="0" t="n">
        <f aca="false">2^J9965</f>
        <v>0.764577834450944</v>
      </c>
      <c r="L9965" s="0" t="n">
        <v>0.220238161335956</v>
      </c>
    </row>
    <row r="9966" customFormat="false" ht="12.8" hidden="false" customHeight="false" outlineLevel="0" collapsed="false">
      <c r="A9966" s="0" t="s">
        <v>28628</v>
      </c>
      <c r="B9966" s="0" t="s">
        <v>28629</v>
      </c>
      <c r="C9966" s="0" t="s">
        <v>28630</v>
      </c>
      <c r="D9966" s="0" t="n">
        <v>0.0209640034623835</v>
      </c>
      <c r="E9966" s="0" t="n">
        <f aca="false">2^D9966</f>
        <v>1.01463723015444</v>
      </c>
      <c r="F9966" s="0" t="n">
        <v>0.897354276382515</v>
      </c>
      <c r="G9966" s="0" t="n">
        <v>0.111167554441423</v>
      </c>
      <c r="H9966" s="0" t="n">
        <f aca="false">2^G9966</f>
        <v>1.0801019954742</v>
      </c>
      <c r="I9966" s="0" t="n">
        <v>0.362430259126469</v>
      </c>
      <c r="J9966" s="0" t="n">
        <v>0.142467264303162</v>
      </c>
      <c r="K9966" s="0" t="n">
        <f aca="false">2^J9966</f>
        <v>1.10379118128094</v>
      </c>
      <c r="L9966" s="0" t="n">
        <v>0.270864991302052</v>
      </c>
    </row>
    <row r="9967" customFormat="false" ht="12.8" hidden="false" customHeight="false" outlineLevel="0" collapsed="false">
      <c r="A9967" s="0" t="s">
        <v>28631</v>
      </c>
      <c r="B9967" s="0" t="s">
        <v>28632</v>
      </c>
      <c r="C9967" s="0" t="s">
        <v>28633</v>
      </c>
      <c r="D9967" s="0" t="n">
        <v>0.0174052066029473</v>
      </c>
      <c r="E9967" s="0" t="n">
        <f aca="false">2^D9967</f>
        <v>1.0121374379386</v>
      </c>
      <c r="F9967" s="0" t="n">
        <v>0.897497282582379</v>
      </c>
      <c r="G9967" s="0" t="n">
        <v>0.289891342389168</v>
      </c>
      <c r="H9967" s="0" t="n">
        <f aca="false">2^G9967</f>
        <v>1.22254819713102</v>
      </c>
      <c r="I9967" s="0" t="n">
        <v>0.00474136316597783</v>
      </c>
      <c r="J9967" s="0" t="n">
        <v>0.0907679640215457</v>
      </c>
      <c r="K9967" s="0" t="n">
        <f aca="false">2^J9967</f>
        <v>1.06493691040112</v>
      </c>
      <c r="L9967" s="0" t="n">
        <v>0.412911031614423</v>
      </c>
    </row>
    <row r="9968" customFormat="false" ht="12.8" hidden="false" customHeight="false" outlineLevel="0" collapsed="false">
      <c r="A9968" s="0" t="s">
        <v>28634</v>
      </c>
      <c r="B9968" s="0" t="s">
        <v>28635</v>
      </c>
      <c r="C9968" s="0" t="s">
        <v>28636</v>
      </c>
      <c r="D9968" s="0" t="n">
        <v>-0.0601065280053525</v>
      </c>
      <c r="E9968" s="0" t="n">
        <f aca="false">2^D9968</f>
        <v>0.959193290274317</v>
      </c>
      <c r="F9968" s="0" t="n">
        <v>0.897700410638099</v>
      </c>
      <c r="G9968" s="0" t="n">
        <v>-0.591032858565675</v>
      </c>
      <c r="H9968" s="0" t="n">
        <f aca="false">2^G9968</f>
        <v>0.663867458891853</v>
      </c>
      <c r="I9968" s="0" t="n">
        <v>0.0682989566814632</v>
      </c>
      <c r="J9968" s="0" t="n">
        <v>-0.317915485134225</v>
      </c>
      <c r="K9968" s="0" t="n">
        <f aca="false">2^J9968</f>
        <v>0.802228160497134</v>
      </c>
      <c r="L9968" s="0" t="n">
        <v>0.383112985321136</v>
      </c>
    </row>
    <row r="9969" customFormat="false" ht="12.8" hidden="false" customHeight="false" outlineLevel="0" collapsed="false">
      <c r="A9969" s="0" t="s">
        <v>28637</v>
      </c>
      <c r="B9969" s="0" t="s">
        <v>28638</v>
      </c>
      <c r="C9969" s="0" t="s">
        <v>28639</v>
      </c>
      <c r="D9969" s="0" t="n">
        <v>0.0269866723328351</v>
      </c>
      <c r="E9969" s="0" t="n">
        <f aca="false">2^D9969</f>
        <v>1.01888178410775</v>
      </c>
      <c r="F9969" s="0" t="n">
        <v>0.897700410638099</v>
      </c>
      <c r="G9969" s="0" t="n">
        <v>0.158389399477408</v>
      </c>
      <c r="H9969" s="0" t="n">
        <f aca="false">2^G9969</f>
        <v>1.11604051345401</v>
      </c>
      <c r="I9969" s="0" t="n">
        <v>0.294662980610647</v>
      </c>
      <c r="J9969" s="0" t="n">
        <v>0.0198818349304313</v>
      </c>
      <c r="K9969" s="0" t="n">
        <f aca="false">2^J9969</f>
        <v>1.01387643404408</v>
      </c>
      <c r="L9969" s="0" t="n">
        <v>0.918166646322282</v>
      </c>
    </row>
    <row r="9970" customFormat="false" ht="12.8" hidden="false" customHeight="false" outlineLevel="0" collapsed="false">
      <c r="A9970" s="0" t="s">
        <v>28640</v>
      </c>
      <c r="B9970" s="0" t="s">
        <v>28641</v>
      </c>
      <c r="C9970" s="0" t="s">
        <v>657</v>
      </c>
      <c r="D9970" s="0" t="n">
        <v>0.0197659444263918</v>
      </c>
      <c r="E9970" s="0" t="n">
        <f aca="false">2^D9970</f>
        <v>1.01379499345651</v>
      </c>
      <c r="F9970" s="0" t="n">
        <v>0.898127992743448</v>
      </c>
      <c r="G9970" s="0" t="n">
        <v>0.0710459629816071</v>
      </c>
      <c r="H9970" s="0" t="n">
        <f aca="false">2^G9970</f>
        <v>1.0504780107733</v>
      </c>
      <c r="I9970" s="0" t="n">
        <v>0.557144087699381</v>
      </c>
      <c r="J9970" s="0" t="n">
        <v>0.133784036933059</v>
      </c>
      <c r="K9970" s="0" t="n">
        <f aca="false">2^J9970</f>
        <v>1.09716768565672</v>
      </c>
      <c r="L9970" s="0" t="n">
        <v>0.278364104300267</v>
      </c>
    </row>
    <row r="9971" customFormat="false" ht="12.8" hidden="false" customHeight="false" outlineLevel="0" collapsed="false">
      <c r="A9971" s="0" t="s">
        <v>28642</v>
      </c>
      <c r="B9971" s="0" t="s">
        <v>28643</v>
      </c>
      <c r="C9971" s="0" t="s">
        <v>28644</v>
      </c>
      <c r="D9971" s="0" t="n">
        <v>0.0206593046555401</v>
      </c>
      <c r="E9971" s="0" t="n">
        <f aca="false">2^D9971</f>
        <v>1.01442296026399</v>
      </c>
      <c r="F9971" s="0" t="n">
        <v>0.898505579830228</v>
      </c>
      <c r="G9971" s="0" t="n">
        <v>0.192362981872495</v>
      </c>
      <c r="H9971" s="0" t="n">
        <f aca="false">2^G9971</f>
        <v>1.14263369716577</v>
      </c>
      <c r="I9971" s="0" t="n">
        <v>0.100212116038047</v>
      </c>
      <c r="J9971" s="0" t="n">
        <v>0.197360895562091</v>
      </c>
      <c r="K9971" s="0" t="n">
        <f aca="false">2^J9971</f>
        <v>1.1465989758797</v>
      </c>
      <c r="L9971" s="0" t="n">
        <v>0.119015482957702</v>
      </c>
    </row>
    <row r="9972" customFormat="false" ht="12.8" hidden="false" customHeight="false" outlineLevel="0" collapsed="false">
      <c r="A9972" s="0" t="s">
        <v>28645</v>
      </c>
      <c r="B9972" s="0" t="s">
        <v>28646</v>
      </c>
      <c r="C9972" s="0" t="s">
        <v>28647</v>
      </c>
      <c r="D9972" s="0" t="n">
        <v>-0.018190259708649</v>
      </c>
      <c r="E9972" s="0" t="n">
        <f aca="false">2^D9972</f>
        <v>0.987470627225804</v>
      </c>
      <c r="F9972" s="0" t="n">
        <v>0.898660574391601</v>
      </c>
      <c r="G9972" s="0" t="n">
        <v>-0.0829145892125682</v>
      </c>
      <c r="H9972" s="0" t="n">
        <f aca="false">2^G9972</f>
        <v>0.944148313196875</v>
      </c>
      <c r="I9972" s="0" t="n">
        <v>0.444105508246005</v>
      </c>
      <c r="J9972" s="0" t="n">
        <v>-0.192927353506136</v>
      </c>
      <c r="K9972" s="0" t="n">
        <f aca="false">2^J9972</f>
        <v>0.874828815550139</v>
      </c>
      <c r="L9972" s="0" t="n">
        <v>0.0848542122912366</v>
      </c>
    </row>
    <row r="9973" customFormat="false" ht="12.8" hidden="false" customHeight="false" outlineLevel="0" collapsed="false">
      <c r="A9973" s="0" t="s">
        <v>28648</v>
      </c>
      <c r="B9973" s="0" t="s">
        <v>28649</v>
      </c>
      <c r="C9973" s="0" t="s">
        <v>28650</v>
      </c>
      <c r="D9973" s="0" t="n">
        <v>-0.210273883876446</v>
      </c>
      <c r="E9973" s="0" t="n">
        <f aca="false">2^D9973</f>
        <v>0.864373121549869</v>
      </c>
      <c r="F9973" s="0" t="n">
        <v>0.899166154961687</v>
      </c>
      <c r="G9973" s="0" t="n">
        <v>-0.130264618955924</v>
      </c>
      <c r="H9973" s="0" t="n">
        <f aca="false">2^G9973</f>
        <v>0.913663850742524</v>
      </c>
      <c r="I9973" s="0" t="n">
        <v>0.92422876171617</v>
      </c>
      <c r="J9973" s="0" t="n">
        <v>-1.68524981709933</v>
      </c>
      <c r="K9973" s="0" t="n">
        <f aca="false">2^J9973</f>
        <v>0.310949064716878</v>
      </c>
      <c r="L9973" s="0" t="n">
        <v>0.179876848680277</v>
      </c>
    </row>
    <row r="9974" customFormat="false" ht="12.8" hidden="false" customHeight="false" outlineLevel="0" collapsed="false">
      <c r="A9974" s="0" t="s">
        <v>28651</v>
      </c>
      <c r="B9974" s="0" t="s">
        <v>28652</v>
      </c>
      <c r="C9974" s="0" t="s">
        <v>28653</v>
      </c>
      <c r="D9974" s="0" t="n">
        <v>-0.0243620284450159</v>
      </c>
      <c r="E9974" s="0" t="n">
        <f aca="false">2^D9974</f>
        <v>0.983255305966442</v>
      </c>
      <c r="F9974" s="0" t="n">
        <v>0.899608488618004</v>
      </c>
      <c r="G9974" s="0" t="n">
        <v>-0.199368097239912</v>
      </c>
      <c r="H9974" s="0" t="n">
        <f aca="false">2^G9974</f>
        <v>0.870931949367891</v>
      </c>
      <c r="I9974" s="0" t="n">
        <v>0.138123152854202</v>
      </c>
      <c r="J9974" s="0" t="n">
        <v>-0.125901597348796</v>
      </c>
      <c r="K9974" s="0" t="n">
        <f aca="false">2^J9974</f>
        <v>0.916431150039876</v>
      </c>
      <c r="L9974" s="0" t="n">
        <v>0.404501677702444</v>
      </c>
    </row>
    <row r="9975" customFormat="false" ht="12.8" hidden="false" customHeight="false" outlineLevel="0" collapsed="false">
      <c r="A9975" s="0" t="s">
        <v>28654</v>
      </c>
      <c r="B9975" s="0" t="s">
        <v>28655</v>
      </c>
      <c r="C9975" s="0" t="s">
        <v>28656</v>
      </c>
      <c r="D9975" s="0" t="n">
        <v>-0.0289313313459045</v>
      </c>
      <c r="E9975" s="0" t="n">
        <f aca="false">2^D9975</f>
        <v>0.980146066718326</v>
      </c>
      <c r="F9975" s="0" t="n">
        <v>0.900059993195431</v>
      </c>
      <c r="G9975" s="0" t="n">
        <v>-0.238228150145178</v>
      </c>
      <c r="H9975" s="0" t="n">
        <f aca="false">2^G9975</f>
        <v>0.847785883790099</v>
      </c>
      <c r="I9975" s="0" t="n">
        <v>0.143440864068983</v>
      </c>
      <c r="J9975" s="0" t="n">
        <v>-0.149693951298851</v>
      </c>
      <c r="K9975" s="0" t="n">
        <f aca="false">2^J9975</f>
        <v>0.901441671275323</v>
      </c>
      <c r="L9975" s="0" t="n">
        <v>0.414759377537565</v>
      </c>
    </row>
    <row r="9976" customFormat="false" ht="12.8" hidden="false" customHeight="false" outlineLevel="0" collapsed="false">
      <c r="A9976" s="0" t="s">
        <v>28657</v>
      </c>
      <c r="B9976" s="0" t="s">
        <v>28658</v>
      </c>
      <c r="C9976" s="0" t="s">
        <v>28659</v>
      </c>
      <c r="D9976" s="0" t="n">
        <v>-0.0325924812742828</v>
      </c>
      <c r="E9976" s="0" t="n">
        <f aca="false">2^D9976</f>
        <v>0.977661888009954</v>
      </c>
      <c r="F9976" s="0" t="n">
        <v>0.901468252547093</v>
      </c>
      <c r="G9976" s="0" t="n">
        <v>-0.0334547110416565</v>
      </c>
      <c r="H9976" s="0" t="n">
        <f aca="false">2^G9976</f>
        <v>0.977077760867768</v>
      </c>
      <c r="I9976" s="0" t="n">
        <v>0.872378829287764</v>
      </c>
      <c r="J9976" s="0" t="n">
        <v>-0.192900853789691</v>
      </c>
      <c r="K9976" s="0" t="n">
        <f aca="false">2^J9976</f>
        <v>0.874844884731641</v>
      </c>
      <c r="L9976" s="0" t="n">
        <v>0.345045802532413</v>
      </c>
    </row>
    <row r="9977" customFormat="false" ht="12.8" hidden="false" customHeight="false" outlineLevel="0" collapsed="false">
      <c r="A9977" s="0" t="s">
        <v>28660</v>
      </c>
      <c r="B9977" s="0" t="s">
        <v>28661</v>
      </c>
      <c r="C9977" s="0" t="s">
        <v>28662</v>
      </c>
      <c r="D9977" s="0" t="n">
        <v>-0.0139409208333374</v>
      </c>
      <c r="E9977" s="0" t="n">
        <f aca="false">2^D9977</f>
        <v>0.990383427856434</v>
      </c>
      <c r="F9977" s="0" t="n">
        <v>0.901821939059947</v>
      </c>
      <c r="G9977" s="0" t="n">
        <v>-0.115618054178428</v>
      </c>
      <c r="H9977" s="0" t="n">
        <f aca="false">2^G9977</f>
        <v>0.922986816150155</v>
      </c>
      <c r="I9977" s="0" t="n">
        <v>0.17023574405623</v>
      </c>
      <c r="J9977" s="0" t="n">
        <v>-0.0789036044621882</v>
      </c>
      <c r="K9977" s="0" t="n">
        <f aca="false">2^J9977</f>
        <v>0.946776889247528</v>
      </c>
      <c r="L9977" s="0" t="n">
        <v>0.391880034684508</v>
      </c>
    </row>
    <row r="9978" customFormat="false" ht="12.8" hidden="false" customHeight="false" outlineLevel="0" collapsed="false">
      <c r="A9978" s="0" t="s">
        <v>28663</v>
      </c>
      <c r="B9978" s="0" t="s">
        <v>28664</v>
      </c>
      <c r="C9978" s="0" t="s">
        <v>28665</v>
      </c>
      <c r="D9978" s="0" t="n">
        <v>0.0211051176166883</v>
      </c>
      <c r="E9978" s="0" t="n">
        <f aca="false">2^D9978</f>
        <v>1.01473647959611</v>
      </c>
      <c r="F9978" s="0" t="n">
        <v>0.902213664426342</v>
      </c>
      <c r="G9978" s="0" t="n">
        <v>0.0631781115705223</v>
      </c>
      <c r="H9978" s="0" t="n">
        <f aca="false">2^G9978</f>
        <v>1.0447647389797</v>
      </c>
      <c r="I9978" s="0" t="n">
        <v>0.655220857085477</v>
      </c>
      <c r="J9978" s="0" t="n">
        <v>0.271891264302559</v>
      </c>
      <c r="K9978" s="0" t="n">
        <f aca="false">2^J9978</f>
        <v>1.2073895872945</v>
      </c>
      <c r="L9978" s="0" t="n">
        <v>0.0456502107082883</v>
      </c>
    </row>
    <row r="9979" customFormat="false" ht="12.8" hidden="false" customHeight="false" outlineLevel="0" collapsed="false">
      <c r="A9979" s="0" t="s">
        <v>28666</v>
      </c>
      <c r="B9979" s="0" t="s">
        <v>28667</v>
      </c>
      <c r="C9979" s="0" t="s">
        <v>28668</v>
      </c>
      <c r="D9979" s="0" t="n">
        <v>-0.0371008743766423</v>
      </c>
      <c r="E9979" s="0" t="n">
        <f aca="false">2^D9979</f>
        <v>0.974611482904502</v>
      </c>
      <c r="F9979" s="0" t="n">
        <v>0.902334157101877</v>
      </c>
      <c r="G9979" s="0" t="n">
        <v>-0.218074167894778</v>
      </c>
      <c r="H9979" s="0" t="n">
        <f aca="false">2^G9979</f>
        <v>0.859712287928229</v>
      </c>
      <c r="I9979" s="0" t="n">
        <v>0.311501737445338</v>
      </c>
      <c r="J9979" s="0" t="n">
        <v>-0.155666107900839</v>
      </c>
      <c r="K9979" s="0" t="n">
        <f aca="false">2^J9979</f>
        <v>0.89771779117129</v>
      </c>
      <c r="L9979" s="0" t="n">
        <v>0.521813688639261</v>
      </c>
    </row>
    <row r="9980" customFormat="false" ht="12.8" hidden="false" customHeight="false" outlineLevel="0" collapsed="false">
      <c r="A9980" s="0" t="s">
        <v>28669</v>
      </c>
      <c r="B9980" s="0" t="s">
        <v>28670</v>
      </c>
      <c r="C9980" s="0" t="s">
        <v>28671</v>
      </c>
      <c r="D9980" s="0" t="n">
        <v>0.0303924868780989</v>
      </c>
      <c r="E9980" s="0" t="n">
        <f aca="false">2^D9980</f>
        <v>1.02128993104052</v>
      </c>
      <c r="F9980" s="0" t="n">
        <v>0.902907667699603</v>
      </c>
      <c r="G9980" s="0" t="n">
        <v>0.216504469098159</v>
      </c>
      <c r="H9980" s="0" t="n">
        <f aca="false">2^G9980</f>
        <v>1.16191494924952</v>
      </c>
      <c r="I9980" s="0" t="n">
        <v>0.216413161008752</v>
      </c>
      <c r="J9980" s="0" t="n">
        <v>0.12724010050694</v>
      </c>
      <c r="K9980" s="0" t="n">
        <f aca="false">2^J9980</f>
        <v>1.09220230037728</v>
      </c>
      <c r="L9980" s="0" t="n">
        <v>0.525823116396905</v>
      </c>
    </row>
    <row r="9981" customFormat="false" ht="12.8" hidden="false" customHeight="false" outlineLevel="0" collapsed="false">
      <c r="A9981" s="0" t="s">
        <v>28672</v>
      </c>
      <c r="B9981" s="0" t="s">
        <v>28673</v>
      </c>
      <c r="C9981" s="0" t="s">
        <v>28674</v>
      </c>
      <c r="D9981" s="0" t="n">
        <v>0.0160699564233973</v>
      </c>
      <c r="E9981" s="0" t="n">
        <f aca="false">2^D9981</f>
        <v>1.01120111290321</v>
      </c>
      <c r="F9981" s="0" t="n">
        <v>0.903135029125527</v>
      </c>
      <c r="G9981" s="0" t="n">
        <v>0.249393936707232</v>
      </c>
      <c r="H9981" s="0" t="n">
        <f aca="false">2^G9981</f>
        <v>1.18870764464096</v>
      </c>
      <c r="I9981" s="0" t="n">
        <v>0.0109600059769149</v>
      </c>
      <c r="J9981" s="0" t="n">
        <v>0.341270556792246</v>
      </c>
      <c r="K9981" s="0" t="n">
        <f aca="false">2^J9981</f>
        <v>1.26687181511134</v>
      </c>
      <c r="L9981" s="0" t="n">
        <v>0.00167487844735529</v>
      </c>
    </row>
    <row r="9982" customFormat="false" ht="12.8" hidden="false" customHeight="false" outlineLevel="0" collapsed="false">
      <c r="A9982" s="0" t="s">
        <v>28675</v>
      </c>
      <c r="B9982" s="0" t="s">
        <v>28676</v>
      </c>
      <c r="C9982" s="0" t="s">
        <v>28677</v>
      </c>
      <c r="D9982" s="0" t="n">
        <v>-0.0144522958177493</v>
      </c>
      <c r="E9982" s="0" t="n">
        <f aca="false">2^D9982</f>
        <v>0.990032440608762</v>
      </c>
      <c r="F9982" s="0" t="n">
        <v>0.903333340756635</v>
      </c>
      <c r="G9982" s="0" t="n">
        <v>-0.187839835098538</v>
      </c>
      <c r="H9982" s="0" t="n">
        <f aca="false">2^G9982</f>
        <v>0.877919256907822</v>
      </c>
      <c r="I9982" s="0" t="n">
        <v>0.0346005933289021</v>
      </c>
      <c r="J9982" s="0" t="n">
        <v>-0.0359252421716665</v>
      </c>
      <c r="K9982" s="0" t="n">
        <f aca="false">2^J9982</f>
        <v>0.975406003979994</v>
      </c>
      <c r="L9982" s="0" t="n">
        <v>0.735067892993614</v>
      </c>
    </row>
    <row r="9983" customFormat="false" ht="12.8" hidden="false" customHeight="false" outlineLevel="0" collapsed="false">
      <c r="A9983" s="0" t="s">
        <v>28678</v>
      </c>
      <c r="B9983" s="0" t="s">
        <v>28679</v>
      </c>
      <c r="C9983" s="0" t="s">
        <v>28680</v>
      </c>
      <c r="D9983" s="0" t="n">
        <v>0.0204539721040042</v>
      </c>
      <c r="E9983" s="0" t="n">
        <f aca="false">2^D9983</f>
        <v>1.01427859210109</v>
      </c>
      <c r="F9983" s="0" t="n">
        <v>0.903333340756635</v>
      </c>
      <c r="G9983" s="0" t="n">
        <v>0.018191383059742</v>
      </c>
      <c r="H9983" s="0" t="n">
        <f aca="false">2^G9983</f>
        <v>1.01268913836692</v>
      </c>
      <c r="I9983" s="0" t="n">
        <v>0.89956481854365</v>
      </c>
      <c r="J9983" s="0" t="n">
        <v>0.00551382493208763</v>
      </c>
      <c r="K9983" s="0" t="n">
        <f aca="false">2^J9983</f>
        <v>1.003829204949</v>
      </c>
      <c r="L9983" s="0" t="n">
        <v>0.973994028680592</v>
      </c>
    </row>
    <row r="9984" customFormat="false" ht="12.8" hidden="false" customHeight="false" outlineLevel="0" collapsed="false">
      <c r="A9984" s="0" t="s">
        <v>28681</v>
      </c>
      <c r="B9984" s="0" t="s">
        <v>28682</v>
      </c>
      <c r="C9984" s="0" t="s">
        <v>28683</v>
      </c>
      <c r="D9984" s="0" t="n">
        <v>0.0216276256383665</v>
      </c>
      <c r="E9984" s="0" t="n">
        <f aca="false">2^D9984</f>
        <v>1.01510405830197</v>
      </c>
      <c r="F9984" s="0" t="n">
        <v>0.903333340756635</v>
      </c>
      <c r="G9984" s="0" t="n">
        <v>0.140791443844916</v>
      </c>
      <c r="H9984" s="0" t="n">
        <f aca="false">2^G9984</f>
        <v>1.10250977261346</v>
      </c>
      <c r="I9984" s="0" t="n">
        <v>0.292917823327406</v>
      </c>
      <c r="J9984" s="0" t="n">
        <v>0.238915314633981</v>
      </c>
      <c r="K9984" s="0" t="n">
        <f aca="false">2^J9984</f>
        <v>1.18010506981675</v>
      </c>
      <c r="L9984" s="0" t="n">
        <v>0.0878557106478288</v>
      </c>
    </row>
    <row r="9985" customFormat="false" ht="12.8" hidden="false" customHeight="false" outlineLevel="0" collapsed="false">
      <c r="A9985" s="0" t="s">
        <v>28684</v>
      </c>
      <c r="B9985" s="0" t="s">
        <v>28685</v>
      </c>
      <c r="C9985" s="0" t="s">
        <v>24244</v>
      </c>
      <c r="D9985" s="0" t="n">
        <v>0.0224883162557967</v>
      </c>
      <c r="E9985" s="0" t="n">
        <f aca="false">2^D9985</f>
        <v>1.01570983511635</v>
      </c>
      <c r="F9985" s="0" t="n">
        <v>0.903333340756635</v>
      </c>
      <c r="G9985" s="0" t="n">
        <v>0.138372005666955</v>
      </c>
      <c r="H9985" s="0" t="n">
        <f aca="false">2^G9985</f>
        <v>1.10066238372416</v>
      </c>
      <c r="I9985" s="0" t="n">
        <v>0.299728156538131</v>
      </c>
      <c r="J9985" s="0" t="n">
        <v>0.0136528817351502</v>
      </c>
      <c r="K9985" s="0" t="n">
        <f aca="false">2^J9985</f>
        <v>1.00950837657349</v>
      </c>
      <c r="L9985" s="0" t="n">
        <v>0.938157606158035</v>
      </c>
    </row>
    <row r="9986" customFormat="false" ht="12.8" hidden="false" customHeight="false" outlineLevel="0" collapsed="false">
      <c r="A9986" s="0" t="s">
        <v>28686</v>
      </c>
      <c r="B9986" s="0" t="s">
        <v>28687</v>
      </c>
      <c r="C9986" s="0" t="s">
        <v>28688</v>
      </c>
      <c r="D9986" s="0" t="n">
        <v>0.0138058431572237</v>
      </c>
      <c r="E9986" s="0" t="n">
        <f aca="false">2^D9986</f>
        <v>1.00961541514972</v>
      </c>
      <c r="F9986" s="0" t="n">
        <v>0.903811467862595</v>
      </c>
      <c r="G9986" s="0" t="n">
        <v>0.0503233025673104</v>
      </c>
      <c r="H9986" s="0" t="n">
        <f aca="false">2^G9986</f>
        <v>1.03549694883902</v>
      </c>
      <c r="I9986" s="0" t="n">
        <v>0.580999406531809</v>
      </c>
      <c r="J9986" s="0" t="n">
        <v>0.14719985353706</v>
      </c>
      <c r="K9986" s="0" t="n">
        <f aca="false">2^J9986</f>
        <v>1.10741798216403</v>
      </c>
      <c r="L9986" s="0" t="n">
        <v>0.10211729491342</v>
      </c>
    </row>
    <row r="9987" customFormat="false" ht="12.8" hidden="false" customHeight="false" outlineLevel="0" collapsed="false">
      <c r="A9987" s="0" t="s">
        <v>28689</v>
      </c>
      <c r="B9987" s="0" t="s">
        <v>28690</v>
      </c>
      <c r="C9987" s="0" t="s">
        <v>28691</v>
      </c>
      <c r="D9987" s="0" t="n">
        <v>0.0822131959722894</v>
      </c>
      <c r="E9987" s="0" t="n">
        <f aca="false">2^D9987</f>
        <v>1.05864082522117</v>
      </c>
      <c r="F9987" s="0" t="n">
        <v>0.904051570637996</v>
      </c>
      <c r="G9987" s="0" t="n">
        <v>0.308482810526148</v>
      </c>
      <c r="H9987" s="0" t="n">
        <f aca="false">2^G9987</f>
        <v>1.23840466445982</v>
      </c>
      <c r="I9987" s="0" t="n">
        <v>0.540512566393961</v>
      </c>
      <c r="J9987" s="0" t="n">
        <v>0.46564070287757</v>
      </c>
      <c r="K9987" s="0" t="n">
        <f aca="false">2^J9987</f>
        <v>1.3809304903937</v>
      </c>
      <c r="L9987" s="0" t="n">
        <v>0.380626469875074</v>
      </c>
    </row>
    <row r="9988" customFormat="false" ht="12.8" hidden="false" customHeight="false" outlineLevel="0" collapsed="false">
      <c r="A9988" s="0" t="s">
        <v>28692</v>
      </c>
      <c r="B9988" s="0" t="s">
        <v>28693</v>
      </c>
      <c r="C9988" s="0" t="s">
        <v>28694</v>
      </c>
      <c r="D9988" s="0" t="n">
        <v>0.019760048932965</v>
      </c>
      <c r="E9988" s="0" t="n">
        <f aca="false">2^D9988</f>
        <v>1.01379085064785</v>
      </c>
      <c r="F9988" s="0" t="n">
        <v>0.904274467563643</v>
      </c>
      <c r="G9988" s="0" t="n">
        <v>0.336526246213705</v>
      </c>
      <c r="H9988" s="0" t="n">
        <f aca="false">2^G9988</f>
        <v>1.26271254282121</v>
      </c>
      <c r="I9988" s="0" t="n">
        <v>0.00569551584137423</v>
      </c>
      <c r="J9988" s="0" t="n">
        <v>0.184593400683052</v>
      </c>
      <c r="K9988" s="0" t="n">
        <f aca="false">2^J9988</f>
        <v>1.13649662564896</v>
      </c>
      <c r="L9988" s="0" t="n">
        <v>0.153646230406209</v>
      </c>
    </row>
    <row r="9989" customFormat="false" ht="12.8" hidden="false" customHeight="false" outlineLevel="0" collapsed="false">
      <c r="A9989" s="0" t="s">
        <v>28695</v>
      </c>
      <c r="B9989" s="0" t="s">
        <v>28696</v>
      </c>
      <c r="C9989" s="0" t="s">
        <v>28697</v>
      </c>
      <c r="D9989" s="0" t="n">
        <v>0.0149305083013997</v>
      </c>
      <c r="E9989" s="0" t="n">
        <f aca="false">2^D9989</f>
        <v>1.01040277625898</v>
      </c>
      <c r="F9989" s="0" t="n">
        <v>0.904418041914279</v>
      </c>
      <c r="G9989" s="0" t="n">
        <v>0.0594030398998662</v>
      </c>
      <c r="H9989" s="0" t="n">
        <f aca="false">2^G9989</f>
        <v>1.04203449732741</v>
      </c>
      <c r="I9989" s="0" t="n">
        <v>0.549802196986988</v>
      </c>
      <c r="J9989" s="0" t="n">
        <v>0.124193444067349</v>
      </c>
      <c r="K9989" s="0" t="n">
        <f aca="false">2^J9989</f>
        <v>1.08989824165069</v>
      </c>
      <c r="L9989" s="0" t="n">
        <v>0.211422926790557</v>
      </c>
    </row>
    <row r="9990" customFormat="false" ht="12.8" hidden="false" customHeight="false" outlineLevel="0" collapsed="false">
      <c r="A9990" s="0" t="s">
        <v>28698</v>
      </c>
      <c r="B9990" s="0" t="s">
        <v>28699</v>
      </c>
      <c r="C9990" s="0" t="s">
        <v>931</v>
      </c>
      <c r="D9990" s="0" t="n">
        <v>-0.0156763337266748</v>
      </c>
      <c r="E9990" s="0" t="n">
        <f aca="false">2^D9990</f>
        <v>0.989192815279251</v>
      </c>
      <c r="F9990" s="0" t="n">
        <v>0.904775023699012</v>
      </c>
      <c r="G9990" s="0" t="n">
        <v>-0.262675381328793</v>
      </c>
      <c r="H9990" s="0" t="n">
        <f aca="false">2^G9990</f>
        <v>0.833540739825684</v>
      </c>
      <c r="I9990" s="0" t="n">
        <v>0.00685449998915271</v>
      </c>
      <c r="J9990" s="0" t="n">
        <v>-0.220371715173853</v>
      </c>
      <c r="K9990" s="0" t="n">
        <f aca="false">2^J9990</f>
        <v>0.858344252694146</v>
      </c>
      <c r="L9990" s="0" t="n">
        <v>0.0322055987652847</v>
      </c>
    </row>
    <row r="9991" customFormat="false" ht="12.8" hidden="false" customHeight="false" outlineLevel="0" collapsed="false">
      <c r="A9991" s="0" t="s">
        <v>28700</v>
      </c>
      <c r="B9991" s="0" t="s">
        <v>28701</v>
      </c>
      <c r="C9991" s="0" t="s">
        <v>28702</v>
      </c>
      <c r="D9991" s="0" t="n">
        <v>0.0300062996024621</v>
      </c>
      <c r="E9991" s="0" t="n">
        <f aca="false">2^D9991</f>
        <v>1.02101658401915</v>
      </c>
      <c r="F9991" s="0" t="n">
        <v>0.904781943975083</v>
      </c>
      <c r="G9991" s="0" t="n">
        <v>0.339591465959069</v>
      </c>
      <c r="H9991" s="0" t="n">
        <f aca="false">2^G9991</f>
        <v>1.26539821508003</v>
      </c>
      <c r="I9991" s="0" t="n">
        <v>0.0654087419569287</v>
      </c>
      <c r="J9991" s="0" t="n">
        <v>0.227713509442188</v>
      </c>
      <c r="K9991" s="0" t="n">
        <f aca="false">2^J9991</f>
        <v>1.17097762524892</v>
      </c>
      <c r="L9991" s="0" t="n">
        <v>0.25566591692803</v>
      </c>
    </row>
    <row r="9992" customFormat="false" ht="12.8" hidden="false" customHeight="false" outlineLevel="0" collapsed="false">
      <c r="A9992" s="0" t="s">
        <v>28703</v>
      </c>
      <c r="B9992" s="0" t="s">
        <v>28704</v>
      </c>
      <c r="C9992" s="0" t="s">
        <v>28705</v>
      </c>
      <c r="D9992" s="0" t="n">
        <v>0.0123324316087992</v>
      </c>
      <c r="E9992" s="0" t="n">
        <f aca="false">2^D9992</f>
        <v>1.00858483030471</v>
      </c>
      <c r="F9992" s="0" t="n">
        <v>0.904862274167783</v>
      </c>
      <c r="G9992" s="0" t="n">
        <v>0.206191715434397</v>
      </c>
      <c r="H9992" s="0" t="n">
        <f aca="false">2^G9992</f>
        <v>1.15363889850154</v>
      </c>
      <c r="I9992" s="0" t="n">
        <v>0.00798621466774435</v>
      </c>
      <c r="J9992" s="0" t="n">
        <v>0.209315655651275</v>
      </c>
      <c r="K9992" s="0" t="n">
        <f aca="false">2^J9992</f>
        <v>1.15613963740913</v>
      </c>
      <c r="L9992" s="0" t="n">
        <v>0.0111581858837307</v>
      </c>
    </row>
    <row r="9993" customFormat="false" ht="12.8" hidden="false" customHeight="false" outlineLevel="0" collapsed="false">
      <c r="A9993" s="0" t="s">
        <v>28706</v>
      </c>
      <c r="B9993" s="0" t="s">
        <v>28707</v>
      </c>
      <c r="C9993" s="0" t="s">
        <v>28708</v>
      </c>
      <c r="D9993" s="0" t="n">
        <v>-0.0507354251883343</v>
      </c>
      <c r="E9993" s="0" t="n">
        <f aca="false">2^D9993</f>
        <v>0.965444060733788</v>
      </c>
      <c r="F9993" s="0" t="n">
        <v>0.905296501228956</v>
      </c>
      <c r="G9993" s="0" t="n">
        <v>-0.190911211414435</v>
      </c>
      <c r="H9993" s="0" t="n">
        <f aca="false">2^G9993</f>
        <v>0.876052228779022</v>
      </c>
      <c r="I9993" s="0" t="n">
        <v>0.554691201993425</v>
      </c>
      <c r="J9993" s="0" t="n">
        <v>-0.57839804246272</v>
      </c>
      <c r="K9993" s="0" t="n">
        <f aca="false">2^J9993</f>
        <v>0.669707002213342</v>
      </c>
      <c r="L9993" s="0" t="n">
        <v>0.0783745451135796</v>
      </c>
    </row>
    <row r="9994" customFormat="false" ht="12.8" hidden="false" customHeight="false" outlineLevel="0" collapsed="false">
      <c r="A9994" s="0" t="s">
        <v>28709</v>
      </c>
      <c r="B9994" s="0" t="s">
        <v>28710</v>
      </c>
      <c r="C9994" s="0" t="s">
        <v>3496</v>
      </c>
      <c r="D9994" s="0" t="n">
        <v>-0.0248907005652366</v>
      </c>
      <c r="E9994" s="0" t="n">
        <f aca="false">2^D9994</f>
        <v>0.98289506043922</v>
      </c>
      <c r="F9994" s="0" t="n">
        <v>0.90538363638821</v>
      </c>
      <c r="G9994" s="0" t="n">
        <v>-0.0218861788253237</v>
      </c>
      <c r="H9994" s="0" t="n">
        <f aca="false">2^G9994</f>
        <v>0.984944146827685</v>
      </c>
      <c r="I9994" s="0" t="n">
        <v>0.90016152491732</v>
      </c>
      <c r="J9994" s="0" t="n">
        <v>-0.0927747944290402</v>
      </c>
      <c r="K9994" s="0" t="n">
        <f aca="false">2^J9994</f>
        <v>0.937717463297636</v>
      </c>
      <c r="L9994" s="0" t="n">
        <v>0.597515019482067</v>
      </c>
    </row>
    <row r="9995" customFormat="false" ht="12.8" hidden="false" customHeight="false" outlineLevel="0" collapsed="false">
      <c r="A9995" s="0" t="s">
        <v>28711</v>
      </c>
      <c r="B9995" s="0" t="s">
        <v>28712</v>
      </c>
      <c r="C9995" s="0" t="s">
        <v>28713</v>
      </c>
      <c r="D9995" s="0" t="n">
        <v>0.0172280434481449</v>
      </c>
      <c r="E9995" s="0" t="n">
        <f aca="false">2^D9995</f>
        <v>1.0120131549494</v>
      </c>
      <c r="F9995" s="0" t="n">
        <v>0.905434824474782</v>
      </c>
      <c r="G9995" s="0" t="n">
        <v>0.090056718357689</v>
      </c>
      <c r="H9995" s="0" t="n">
        <f aca="false">2^G9995</f>
        <v>1.06441202810591</v>
      </c>
      <c r="I9995" s="0" t="n">
        <v>0.409882352592823</v>
      </c>
      <c r="J9995" s="0" t="n">
        <v>0.0758075313211903</v>
      </c>
      <c r="K9995" s="0" t="n">
        <f aca="false">2^J9995</f>
        <v>1.05395080725932</v>
      </c>
      <c r="L9995" s="0" t="n">
        <v>0.529973974674504</v>
      </c>
    </row>
    <row r="9996" customFormat="false" ht="12.8" hidden="false" customHeight="false" outlineLevel="0" collapsed="false">
      <c r="A9996" s="0" t="s">
        <v>28714</v>
      </c>
      <c r="B9996" s="0" t="s">
        <v>28715</v>
      </c>
      <c r="C9996" s="0" t="s">
        <v>28716</v>
      </c>
      <c r="D9996" s="0" t="n">
        <v>-0.0345097884130281</v>
      </c>
      <c r="E9996" s="0" t="n">
        <f aca="false">2^D9996</f>
        <v>0.976363461767808</v>
      </c>
      <c r="F9996" s="0" t="n">
        <v>0.905563153833325</v>
      </c>
      <c r="G9996" s="0" t="n">
        <v>-0.0855787496194242</v>
      </c>
      <c r="H9996" s="0" t="n">
        <f aca="false">2^G9996</f>
        <v>0.942406405580788</v>
      </c>
      <c r="I9996" s="0" t="n">
        <v>0.718793668190273</v>
      </c>
      <c r="J9996" s="0" t="n">
        <v>-0.0078259690876763</v>
      </c>
      <c r="K9996" s="0" t="n">
        <f aca="false">2^J9996</f>
        <v>0.994590137886938</v>
      </c>
      <c r="L9996" s="0" t="n">
        <v>0.979012739227169</v>
      </c>
    </row>
    <row r="9997" customFormat="false" ht="12.8" hidden="false" customHeight="false" outlineLevel="0" collapsed="false">
      <c r="A9997" s="0" t="s">
        <v>28717</v>
      </c>
      <c r="B9997" s="0" t="s">
        <v>28718</v>
      </c>
      <c r="C9997" s="0" t="s">
        <v>455</v>
      </c>
      <c r="D9997" s="0" t="n">
        <v>-0.13220792087306</v>
      </c>
      <c r="E9997" s="0" t="n">
        <f aca="false">2^D9997</f>
        <v>0.912433979294693</v>
      </c>
      <c r="F9997" s="0" t="n">
        <v>0.906182813547467</v>
      </c>
      <c r="G9997" s="0" t="n">
        <v>-0.268192480441424</v>
      </c>
      <c r="H9997" s="0" t="n">
        <f aca="false">2^G9997</f>
        <v>0.830359232433998</v>
      </c>
      <c r="I9997" s="0" t="n">
        <v>0.77446416413889</v>
      </c>
      <c r="J9997" s="0" t="n">
        <v>-0.691166255365568</v>
      </c>
      <c r="K9997" s="0" t="n">
        <f aca="false">2^J9997</f>
        <v>0.619352970891028</v>
      </c>
      <c r="L9997" s="0" t="n">
        <v>0.457705350210739</v>
      </c>
    </row>
    <row r="9998" customFormat="false" ht="12.8" hidden="false" customHeight="false" outlineLevel="0" collapsed="false">
      <c r="A9998" s="0" t="s">
        <v>28719</v>
      </c>
      <c r="B9998" s="0" t="s">
        <v>28720</v>
      </c>
      <c r="C9998" s="0" t="s">
        <v>28721</v>
      </c>
      <c r="D9998" s="0" t="n">
        <v>-0.0213794543207122</v>
      </c>
      <c r="E9998" s="0" t="n">
        <f aca="false">2^D9998</f>
        <v>0.9852901541132</v>
      </c>
      <c r="F9998" s="0" t="n">
        <v>0.906182813547467</v>
      </c>
      <c r="G9998" s="0" t="n">
        <v>-0.162031928938407</v>
      </c>
      <c r="H9998" s="0" t="n">
        <f aca="false">2^G9998</f>
        <v>0.893765381810793</v>
      </c>
      <c r="I9998" s="0" t="n">
        <v>0.212212669115401</v>
      </c>
      <c r="J9998" s="0" t="n">
        <v>-0.175127038940463</v>
      </c>
      <c r="K9998" s="0" t="n">
        <f aca="false">2^J9998</f>
        <v>0.885689524786373</v>
      </c>
      <c r="L9998" s="0" t="n">
        <v>0.215739572361385</v>
      </c>
    </row>
    <row r="9999" customFormat="false" ht="12.8" hidden="false" customHeight="false" outlineLevel="0" collapsed="false">
      <c r="A9999" s="0" t="s">
        <v>28722</v>
      </c>
      <c r="B9999" s="0" t="s">
        <v>28723</v>
      </c>
      <c r="C9999" s="0" t="s">
        <v>28724</v>
      </c>
      <c r="D9999" s="0" t="n">
        <v>0.0167587325383165</v>
      </c>
      <c r="E9999" s="0" t="n">
        <f aca="false">2^D9999</f>
        <v>1.01168399905807</v>
      </c>
      <c r="F9999" s="0" t="n">
        <v>0.906182813547467</v>
      </c>
      <c r="G9999" s="0" t="n">
        <v>0.0272977456836836</v>
      </c>
      <c r="H9999" s="0" t="n">
        <f aca="false">2^G9999</f>
        <v>1.01910149869341</v>
      </c>
      <c r="I9999" s="0" t="n">
        <v>0.81705906376326</v>
      </c>
      <c r="J9999" s="0" t="n">
        <v>0.219952292434057</v>
      </c>
      <c r="K9999" s="0" t="n">
        <f aca="false">2^J9999</f>
        <v>1.16469507127012</v>
      </c>
      <c r="L9999" s="0" t="n">
        <v>0.0492792821606535</v>
      </c>
    </row>
    <row r="10000" customFormat="false" ht="12.8" hidden="false" customHeight="false" outlineLevel="0" collapsed="false">
      <c r="A10000" s="0" t="s">
        <v>28725</v>
      </c>
      <c r="B10000" s="0" t="s">
        <v>28726</v>
      </c>
      <c r="C10000" s="0" t="s">
        <v>28727</v>
      </c>
      <c r="D10000" s="0" t="n">
        <v>0.0432599566328502</v>
      </c>
      <c r="E10000" s="0" t="n">
        <f aca="false">2^D10000</f>
        <v>1.0304396099589</v>
      </c>
      <c r="F10000" s="0" t="n">
        <v>0.9064479621108</v>
      </c>
      <c r="G10000" s="0" t="n">
        <v>0.425350180765704</v>
      </c>
      <c r="H10000" s="0" t="n">
        <f aca="false">2^G10000</f>
        <v>1.34289842067455</v>
      </c>
      <c r="I10000" s="0" t="n">
        <v>0.0966223635820004</v>
      </c>
      <c r="J10000" s="0" t="n">
        <v>0.5298395888766</v>
      </c>
      <c r="K10000" s="0" t="n">
        <f aca="false">2^J10000</f>
        <v>1.44376865610051</v>
      </c>
      <c r="L10000" s="0" t="n">
        <v>0.0565217729001818</v>
      </c>
    </row>
    <row r="10001" customFormat="false" ht="12.8" hidden="false" customHeight="false" outlineLevel="0" collapsed="false">
      <c r="A10001" s="0" t="s">
        <v>28728</v>
      </c>
      <c r="B10001" s="0" t="s">
        <v>28729</v>
      </c>
      <c r="C10001" s="0" t="s">
        <v>28730</v>
      </c>
      <c r="D10001" s="0" t="n">
        <v>-0.0303121696845119</v>
      </c>
      <c r="E10001" s="0" t="n">
        <f aca="false">2^D10001</f>
        <v>0.979208394003351</v>
      </c>
      <c r="F10001" s="0" t="n">
        <v>0.906712178929186</v>
      </c>
      <c r="G10001" s="0" t="n">
        <v>-0.131356457613143</v>
      </c>
      <c r="H10001" s="0" t="n">
        <f aca="false">2^G10001</f>
        <v>0.912972647061472</v>
      </c>
      <c r="I10001" s="0" t="n">
        <v>0.488444900076316</v>
      </c>
      <c r="J10001" s="0" t="n">
        <v>-0.124942301766686</v>
      </c>
      <c r="K10001" s="0" t="n">
        <f aca="false">2^J10001</f>
        <v>0.917040718017964</v>
      </c>
      <c r="L10001" s="0" t="n">
        <v>0.550361352119005</v>
      </c>
    </row>
    <row r="10002" customFormat="false" ht="12.8" hidden="false" customHeight="false" outlineLevel="0" collapsed="false">
      <c r="A10002" s="0" t="s">
        <v>28731</v>
      </c>
      <c r="B10002" s="0" t="s">
        <v>28732</v>
      </c>
      <c r="C10002" s="0" t="s">
        <v>28733</v>
      </c>
      <c r="D10002" s="0" t="n">
        <v>-0.017969702348589</v>
      </c>
      <c r="E10002" s="0" t="n">
        <f aca="false">2^D10002</f>
        <v>0.987621602003827</v>
      </c>
      <c r="F10002" s="0" t="n">
        <v>0.90678010530916</v>
      </c>
      <c r="G10002" s="0" t="n">
        <v>-0.179340621455379</v>
      </c>
      <c r="H10002" s="0" t="n">
        <f aca="false">2^G10002</f>
        <v>0.883106524707529</v>
      </c>
      <c r="I10002" s="0" t="n">
        <v>0.117003079716894</v>
      </c>
      <c r="J10002" s="0" t="n">
        <v>-0.0788776832771294</v>
      </c>
      <c r="K10002" s="0" t="n">
        <f aca="false">2^J10002</f>
        <v>0.946793900326608</v>
      </c>
      <c r="L10002" s="0" t="n">
        <v>0.543326519744684</v>
      </c>
    </row>
    <row r="10003" customFormat="false" ht="12.8" hidden="false" customHeight="false" outlineLevel="0" collapsed="false">
      <c r="A10003" s="0" t="s">
        <v>28734</v>
      </c>
      <c r="B10003" s="0" t="s">
        <v>28735</v>
      </c>
      <c r="C10003" s="0" t="s">
        <v>28736</v>
      </c>
      <c r="D10003" s="0" t="n">
        <v>-0.0145822818317045</v>
      </c>
      <c r="E10003" s="0" t="n">
        <f aca="false">2^D10003</f>
        <v>0.989943243259563</v>
      </c>
      <c r="F10003" s="0" t="n">
        <v>0.90678010530916</v>
      </c>
      <c r="G10003" s="0" t="n">
        <v>-0.131736859145449</v>
      </c>
      <c r="H10003" s="0" t="n">
        <f aca="false">2^G10003</f>
        <v>0.91273195141787</v>
      </c>
      <c r="I10003" s="0" t="n">
        <v>0.159772796905467</v>
      </c>
      <c r="J10003" s="0" t="n">
        <v>-0.135136564694647</v>
      </c>
      <c r="K10003" s="0" t="n">
        <f aca="false">2^J10003</f>
        <v>0.910583634181685</v>
      </c>
      <c r="L10003" s="0" t="n">
        <v>0.174134236847458</v>
      </c>
    </row>
    <row r="10004" customFormat="false" ht="12.8" hidden="false" customHeight="false" outlineLevel="0" collapsed="false">
      <c r="A10004" s="0" t="s">
        <v>28737</v>
      </c>
      <c r="B10004" s="0" t="s">
        <v>28738</v>
      </c>
      <c r="C10004" s="0" t="s">
        <v>28739</v>
      </c>
      <c r="D10004" s="0" t="n">
        <v>0.0423033020406089</v>
      </c>
      <c r="E10004" s="0" t="n">
        <f aca="false">2^D10004</f>
        <v>1.02975654944066</v>
      </c>
      <c r="F10004" s="0" t="n">
        <v>0.90777520664657</v>
      </c>
      <c r="G10004" s="0" t="n">
        <v>0.6772813162741</v>
      </c>
      <c r="H10004" s="0" t="n">
        <f aca="false">2^G10004</f>
        <v>1.59912344911537</v>
      </c>
      <c r="I10004" s="0" t="n">
        <v>0.0120194879355425</v>
      </c>
      <c r="J10004" s="0" t="n">
        <v>0.416434544723014</v>
      </c>
      <c r="K10004" s="0" t="n">
        <f aca="false">2^J10004</f>
        <v>1.33462510282778</v>
      </c>
      <c r="L10004" s="0" t="n">
        <v>0.149225297602015</v>
      </c>
    </row>
    <row r="10005" customFormat="false" ht="12.8" hidden="false" customHeight="false" outlineLevel="0" collapsed="false">
      <c r="A10005" s="0" t="s">
        <v>28740</v>
      </c>
      <c r="B10005" s="0" t="s">
        <v>28741</v>
      </c>
      <c r="C10005" s="0" t="s">
        <v>28742</v>
      </c>
      <c r="D10005" s="0" t="n">
        <v>-0.026681879356782</v>
      </c>
      <c r="E10005" s="0" t="n">
        <f aca="false">2^D10005</f>
        <v>0.981675503784009</v>
      </c>
      <c r="F10005" s="0" t="n">
        <v>0.907933073046545</v>
      </c>
      <c r="G10005" s="0" t="n">
        <v>-0.269685948836136</v>
      </c>
      <c r="H10005" s="0" t="n">
        <f aca="false">2^G10005</f>
        <v>0.829500094794632</v>
      </c>
      <c r="I10005" s="0" t="n">
        <v>0.103453520990125</v>
      </c>
      <c r="J10005" s="0" t="n">
        <v>-0.122017073007682</v>
      </c>
      <c r="K10005" s="0" t="n">
        <f aca="false">2^J10005</f>
        <v>0.918902009029881</v>
      </c>
      <c r="L10005" s="0" t="n">
        <v>0.522807447386246</v>
      </c>
    </row>
    <row r="10006" customFormat="false" ht="12.8" hidden="false" customHeight="false" outlineLevel="0" collapsed="false">
      <c r="A10006" s="0" t="s">
        <v>28743</v>
      </c>
      <c r="B10006" s="0" t="s">
        <v>28744</v>
      </c>
      <c r="C10006" s="0" t="s">
        <v>28745</v>
      </c>
      <c r="D10006" s="0" t="n">
        <v>0.0389352273016406</v>
      </c>
      <c r="E10006" s="0" t="n">
        <f aca="false">2^D10006</f>
        <v>1.0273553131584</v>
      </c>
      <c r="F10006" s="0" t="n">
        <v>0.907933073046545</v>
      </c>
      <c r="G10006" s="0" t="n">
        <v>0.0666239773270303</v>
      </c>
      <c r="H10006" s="0" t="n">
        <f aca="false">2^G10006</f>
        <v>1.04726313385082</v>
      </c>
      <c r="I10006" s="0" t="n">
        <v>0.803051739690393</v>
      </c>
      <c r="J10006" s="0" t="n">
        <v>0.00994257676417609</v>
      </c>
      <c r="K10006" s="0" t="n">
        <f aca="false">2^J10006</f>
        <v>1.00691547125029</v>
      </c>
      <c r="L10006" s="0" t="n">
        <v>0.97607531585586</v>
      </c>
    </row>
    <row r="10007" customFormat="false" ht="12.8" hidden="false" customHeight="false" outlineLevel="0" collapsed="false">
      <c r="A10007" s="0" t="s">
        <v>28746</v>
      </c>
      <c r="B10007" s="0" t="s">
        <v>28747</v>
      </c>
      <c r="C10007" s="0" t="s">
        <v>28748</v>
      </c>
      <c r="D10007" s="0" t="n">
        <v>-0.0597446900314393</v>
      </c>
      <c r="E10007" s="0" t="n">
        <f aca="false">2^D10007</f>
        <v>0.959433892809609</v>
      </c>
      <c r="F10007" s="0" t="n">
        <v>0.908209842356117</v>
      </c>
      <c r="G10007" s="0" t="n">
        <v>-0.138927653973277</v>
      </c>
      <c r="H10007" s="0" t="n">
        <f aca="false">2^G10007</f>
        <v>0.908193959277553</v>
      </c>
      <c r="I10007" s="0" t="n">
        <v>0.729877614966386</v>
      </c>
      <c r="J10007" s="0" t="n">
        <v>-0.302632407941517</v>
      </c>
      <c r="K10007" s="0" t="n">
        <f aca="false">2^J10007</f>
        <v>0.810771674461852</v>
      </c>
      <c r="L10007" s="0" t="n">
        <v>0.464977955993545</v>
      </c>
    </row>
    <row r="10008" customFormat="false" ht="12.8" hidden="false" customHeight="false" outlineLevel="0" collapsed="false">
      <c r="A10008" s="0" t="s">
        <v>28749</v>
      </c>
      <c r="B10008" s="0" t="s">
        <v>28750</v>
      </c>
      <c r="C10008" s="0" t="s">
        <v>28751</v>
      </c>
      <c r="D10008" s="0" t="n">
        <v>-0.0156448749679869</v>
      </c>
      <c r="E10008" s="0" t="n">
        <f aca="false">2^D10008</f>
        <v>0.989214385407707</v>
      </c>
      <c r="F10008" s="0" t="n">
        <v>0.90880535550937</v>
      </c>
      <c r="G10008" s="0" t="n">
        <v>-0.0907006098144585</v>
      </c>
      <c r="H10008" s="0" t="n">
        <f aca="false">2^G10008</f>
        <v>0.939066603571748</v>
      </c>
      <c r="I10008" s="0" t="n">
        <v>0.37527464704318</v>
      </c>
      <c r="J10008" s="0" t="n">
        <v>-0.0515437063611546</v>
      </c>
      <c r="K10008" s="0" t="n">
        <f aca="false">2^J10008</f>
        <v>0.964903314645568</v>
      </c>
      <c r="L10008" s="0" t="n">
        <v>0.661843644798528</v>
      </c>
    </row>
    <row r="10009" customFormat="false" ht="12.8" hidden="false" customHeight="false" outlineLevel="0" collapsed="false">
      <c r="A10009" s="0" t="s">
        <v>28752</v>
      </c>
      <c r="B10009" s="0" t="s">
        <v>28753</v>
      </c>
      <c r="C10009" s="0" t="s">
        <v>28754</v>
      </c>
      <c r="D10009" s="0" t="n">
        <v>0.0176625738620917</v>
      </c>
      <c r="E10009" s="0" t="n">
        <f aca="false">2^D10009</f>
        <v>1.01231801267354</v>
      </c>
      <c r="F10009" s="0" t="n">
        <v>0.909426761732096</v>
      </c>
      <c r="G10009" s="0" t="n">
        <v>0.157924833863604</v>
      </c>
      <c r="H10009" s="0" t="n">
        <f aca="false">2^G10009</f>
        <v>1.11568119248672</v>
      </c>
      <c r="I10009" s="0" t="n">
        <v>0.167521016904133</v>
      </c>
      <c r="J10009" s="0" t="n">
        <v>0.126039409449634</v>
      </c>
      <c r="K10009" s="0" t="n">
        <f aca="false">2^J10009</f>
        <v>1.09129368702515</v>
      </c>
      <c r="L10009" s="0" t="n">
        <v>0.313967779865484</v>
      </c>
    </row>
    <row r="10010" customFormat="false" ht="12.8" hidden="false" customHeight="false" outlineLevel="0" collapsed="false">
      <c r="A10010" s="0" t="s">
        <v>28755</v>
      </c>
      <c r="B10010" s="0" t="s">
        <v>28756</v>
      </c>
      <c r="C10010" s="0" t="s">
        <v>4848</v>
      </c>
      <c r="D10010" s="0" t="n">
        <v>0.0314685005453246</v>
      </c>
      <c r="E10010" s="0" t="n">
        <f aca="false">2^D10010</f>
        <v>1.02205192980146</v>
      </c>
      <c r="F10010" s="0" t="n">
        <v>0.909754565901855</v>
      </c>
      <c r="G10010" s="0" t="n">
        <v>0.60606760211661</v>
      </c>
      <c r="H10010" s="0" t="n">
        <f aca="false">2^G10010</f>
        <v>1.52210470228007</v>
      </c>
      <c r="I10010" s="0" t="n">
        <v>0.00422228459017962</v>
      </c>
      <c r="J10010" s="0" t="n">
        <v>0.450991323305248</v>
      </c>
      <c r="K10010" s="0" t="n">
        <f aca="false">2^J10010</f>
        <v>1.36697923059437</v>
      </c>
      <c r="L10010" s="0" t="n">
        <v>0.0399922830259301</v>
      </c>
    </row>
    <row r="10011" customFormat="false" ht="12.8" hidden="false" customHeight="false" outlineLevel="0" collapsed="false">
      <c r="A10011" s="0" t="s">
        <v>28757</v>
      </c>
      <c r="B10011" s="0" t="s">
        <v>28758</v>
      </c>
      <c r="C10011" s="0" t="s">
        <v>5262</v>
      </c>
      <c r="D10011" s="0" t="n">
        <v>-0.0179664593133468</v>
      </c>
      <c r="E10011" s="0" t="n">
        <f aca="false">2^D10011</f>
        <v>0.987623822081647</v>
      </c>
      <c r="F10011" s="0" t="n">
        <v>0.910538080744125</v>
      </c>
      <c r="G10011" s="0" t="n">
        <v>-0.0986529161670635</v>
      </c>
      <c r="H10011" s="0" t="n">
        <f aca="false">2^G10011</f>
        <v>0.933904596827042</v>
      </c>
      <c r="I10011" s="0" t="n">
        <v>0.42307841484077</v>
      </c>
      <c r="J10011" s="0" t="n">
        <v>-0.161008393425121</v>
      </c>
      <c r="K10011" s="0" t="n">
        <f aca="false">2^J10011</f>
        <v>0.894399698258285</v>
      </c>
      <c r="L10011" s="0" t="n">
        <v>0.20545774023744</v>
      </c>
    </row>
    <row r="10012" customFormat="false" ht="12.8" hidden="false" customHeight="false" outlineLevel="0" collapsed="false">
      <c r="A10012" s="0" t="s">
        <v>28759</v>
      </c>
      <c r="B10012" s="0" t="s">
        <v>28760</v>
      </c>
      <c r="C10012" s="0" t="s">
        <v>28761</v>
      </c>
      <c r="D10012" s="0" t="n">
        <v>0.0159163873031885</v>
      </c>
      <c r="E10012" s="0" t="n">
        <f aca="false">2^D10012</f>
        <v>1.01109348031545</v>
      </c>
      <c r="F10012" s="0" t="n">
        <v>0.910538080744125</v>
      </c>
      <c r="G10012" s="0" t="n">
        <v>0.0762724688130083</v>
      </c>
      <c r="H10012" s="0" t="n">
        <f aca="false">2^G10012</f>
        <v>1.05429051884009</v>
      </c>
      <c r="I10012" s="0" t="n">
        <v>0.490482683236867</v>
      </c>
      <c r="J10012" s="0" t="n">
        <v>0.12831596368105</v>
      </c>
      <c r="K10012" s="0" t="n">
        <f aca="false">2^J10012</f>
        <v>1.09301709383605</v>
      </c>
      <c r="L10012" s="0" t="n">
        <v>0.258547960534705</v>
      </c>
    </row>
    <row r="10013" customFormat="false" ht="12.8" hidden="false" customHeight="false" outlineLevel="0" collapsed="false">
      <c r="A10013" s="0" t="s">
        <v>28762</v>
      </c>
      <c r="B10013" s="0" t="s">
        <v>28763</v>
      </c>
      <c r="C10013" s="0" t="s">
        <v>16725</v>
      </c>
      <c r="D10013" s="0" t="n">
        <v>0.0408487561217754</v>
      </c>
      <c r="E10013" s="0" t="n">
        <f aca="false">2^D10013</f>
        <v>1.02871885725231</v>
      </c>
      <c r="F10013" s="0" t="n">
        <v>0.910538080744125</v>
      </c>
      <c r="G10013" s="0" t="n">
        <v>0.316688370998614</v>
      </c>
      <c r="H10013" s="0" t="n">
        <f aca="false">2^G10013</f>
        <v>1.24546835941315</v>
      </c>
      <c r="I10013" s="0" t="n">
        <v>0.214543637315247</v>
      </c>
      <c r="J10013" s="0" t="n">
        <v>0.316428992958105</v>
      </c>
      <c r="K10013" s="0" t="n">
        <f aca="false">2^J10013</f>
        <v>1.24524446032478</v>
      </c>
      <c r="L10013" s="0" t="n">
        <v>0.257017719923955</v>
      </c>
    </row>
    <row r="10014" customFormat="false" ht="12.8" hidden="false" customHeight="false" outlineLevel="0" collapsed="false">
      <c r="A10014" s="0" t="s">
        <v>28764</v>
      </c>
      <c r="B10014" s="0" t="s">
        <v>28765</v>
      </c>
      <c r="C10014" s="0" t="s">
        <v>821</v>
      </c>
      <c r="D10014" s="0" t="n">
        <v>-0.0138261702977109</v>
      </c>
      <c r="E10014" s="0" t="n">
        <f aca="false">2^D10014</f>
        <v>0.990462205106932</v>
      </c>
      <c r="F10014" s="0" t="n">
        <v>0.910639899567652</v>
      </c>
      <c r="G10014" s="0" t="n">
        <v>-0.0546467638202959</v>
      </c>
      <c r="H10014" s="0" t="n">
        <f aca="false">2^G10014</f>
        <v>0.962830158068446</v>
      </c>
      <c r="I10014" s="0" t="n">
        <v>0.582257868961629</v>
      </c>
      <c r="J10014" s="0" t="n">
        <v>-0.0360917309839968</v>
      </c>
      <c r="K10014" s="0" t="n">
        <f aca="false">2^J10014</f>
        <v>0.975293447401747</v>
      </c>
      <c r="L10014" s="0" t="n">
        <v>0.743547309008214</v>
      </c>
    </row>
    <row r="10015" customFormat="false" ht="12.8" hidden="false" customHeight="false" outlineLevel="0" collapsed="false">
      <c r="A10015" s="0" t="s">
        <v>28766</v>
      </c>
      <c r="B10015" s="0" t="s">
        <v>28767</v>
      </c>
      <c r="C10015" s="0" t="s">
        <v>28768</v>
      </c>
      <c r="D10015" s="0" t="n">
        <v>0.0693849888413114</v>
      </c>
      <c r="E10015" s="0" t="n">
        <f aca="false">2^D10015</f>
        <v>1.04926929185256</v>
      </c>
      <c r="F10015" s="0" t="n">
        <v>0.910639899567652</v>
      </c>
      <c r="G10015" s="0" t="n">
        <v>0.191777780997876</v>
      </c>
      <c r="H10015" s="0" t="n">
        <f aca="false">2^G10015</f>
        <v>1.14217030426438</v>
      </c>
      <c r="I10015" s="0" t="n">
        <v>0.685977676146509</v>
      </c>
      <c r="J10015" s="0" t="n">
        <v>0.689884065168725</v>
      </c>
      <c r="K10015" s="0" t="n">
        <f aca="false">2^J10015</f>
        <v>1.61315388034866</v>
      </c>
      <c r="L10015" s="0" t="n">
        <v>0.143035454158804</v>
      </c>
    </row>
    <row r="10016" customFormat="false" ht="12.8" hidden="false" customHeight="false" outlineLevel="0" collapsed="false">
      <c r="A10016" s="0" t="s">
        <v>28769</v>
      </c>
      <c r="B10016" s="0" t="s">
        <v>28770</v>
      </c>
      <c r="C10016" s="0" t="s">
        <v>28771</v>
      </c>
      <c r="D10016" s="0" t="n">
        <v>0.0185402882947114</v>
      </c>
      <c r="E10016" s="0" t="n">
        <f aca="false">2^D10016</f>
        <v>1.01293407943946</v>
      </c>
      <c r="F10016" s="0" t="n">
        <v>0.910910363602769</v>
      </c>
      <c r="G10016" s="0" t="n">
        <v>0.11163101405139</v>
      </c>
      <c r="H10016" s="0" t="n">
        <f aca="false">2^G10016</f>
        <v>1.08044902935811</v>
      </c>
      <c r="I10016" s="0" t="n">
        <v>0.371692929961596</v>
      </c>
      <c r="J10016" s="0" t="n">
        <v>0.0350126947971399</v>
      </c>
      <c r="K10016" s="0" t="n">
        <f aca="false">2^J10016</f>
        <v>1.02456583851971</v>
      </c>
      <c r="L10016" s="0" t="n">
        <v>0.817433635023954</v>
      </c>
    </row>
    <row r="10017" customFormat="false" ht="12.8" hidden="false" customHeight="false" outlineLevel="0" collapsed="false">
      <c r="A10017" s="0" t="s">
        <v>28772</v>
      </c>
      <c r="B10017" s="0" t="s">
        <v>28773</v>
      </c>
      <c r="C10017" s="0" t="s">
        <v>28774</v>
      </c>
      <c r="D10017" s="0" t="n">
        <v>0.0313561394936861</v>
      </c>
      <c r="E10017" s="0" t="n">
        <f aca="false">2^D10017</f>
        <v>1.02197233269013</v>
      </c>
      <c r="F10017" s="0" t="n">
        <v>0.911031745213635</v>
      </c>
      <c r="G10017" s="0" t="n">
        <v>0.328795073656436</v>
      </c>
      <c r="H10017" s="0" t="n">
        <f aca="false">2^G10017</f>
        <v>1.25596396617954</v>
      </c>
      <c r="I10017" s="0" t="n">
        <v>0.0919138332316976</v>
      </c>
      <c r="J10017" s="0" t="n">
        <v>0.00373099846642888</v>
      </c>
      <c r="K10017" s="0" t="n">
        <f aca="false">2^J10017</f>
        <v>1.0025894779892</v>
      </c>
      <c r="L10017" s="0" t="n">
        <v>0.988681568020303</v>
      </c>
    </row>
    <row r="10018" customFormat="false" ht="12.8" hidden="false" customHeight="false" outlineLevel="0" collapsed="false">
      <c r="A10018" s="0" t="s">
        <v>28775</v>
      </c>
      <c r="B10018" s="0" t="s">
        <v>28776</v>
      </c>
      <c r="C10018" s="0" t="s">
        <v>28777</v>
      </c>
      <c r="D10018" s="0" t="n">
        <v>0.0274358897406084</v>
      </c>
      <c r="E10018" s="0" t="n">
        <f aca="false">2^D10018</f>
        <v>1.01919908657716</v>
      </c>
      <c r="F10018" s="0" t="n">
        <v>0.91129185511399</v>
      </c>
      <c r="G10018" s="0" t="n">
        <v>0.348193489777832</v>
      </c>
      <c r="H10018" s="0" t="n">
        <f aca="false">2^G10018</f>
        <v>1.27296565002693</v>
      </c>
      <c r="I10018" s="0" t="n">
        <v>0.0433440982260135</v>
      </c>
      <c r="J10018" s="0" t="n">
        <v>0.221316624254052</v>
      </c>
      <c r="K10018" s="0" t="n">
        <f aca="false">2^J10018</f>
        <v>1.16579702427998</v>
      </c>
      <c r="L10018" s="0" t="n">
        <v>0.244284557391197</v>
      </c>
    </row>
    <row r="10019" customFormat="false" ht="12.8" hidden="false" customHeight="false" outlineLevel="0" collapsed="false">
      <c r="A10019" s="0" t="s">
        <v>28778</v>
      </c>
      <c r="B10019" s="0" t="s">
        <v>28779</v>
      </c>
      <c r="C10019" s="0" t="s">
        <v>28780</v>
      </c>
      <c r="D10019" s="0" t="n">
        <v>0.0259364521039682</v>
      </c>
      <c r="E10019" s="0" t="n">
        <f aca="false">2^D10019</f>
        <v>1.0181403516849</v>
      </c>
      <c r="F10019" s="0" t="n">
        <v>0.911467450366128</v>
      </c>
      <c r="G10019" s="0" t="n">
        <v>0.034983313158123</v>
      </c>
      <c r="H10019" s="0" t="n">
        <f aca="false">2^G10019</f>
        <v>1.02454497262898</v>
      </c>
      <c r="I10019" s="0" t="n">
        <v>0.85982240816848</v>
      </c>
      <c r="J10019" s="0" t="n">
        <v>0.203624865651165</v>
      </c>
      <c r="K10019" s="0" t="n">
        <f aca="false">2^J10019</f>
        <v>1.15158816364208</v>
      </c>
      <c r="L10019" s="0" t="n">
        <v>0.277669817613575</v>
      </c>
    </row>
    <row r="10020" customFormat="false" ht="12.8" hidden="false" customHeight="false" outlineLevel="0" collapsed="false">
      <c r="A10020" s="0" t="s">
        <v>28781</v>
      </c>
      <c r="B10020" s="0" t="s">
        <v>28782</v>
      </c>
      <c r="C10020" s="0" t="s">
        <v>28783</v>
      </c>
      <c r="D10020" s="0" t="n">
        <v>-0.0174881878302591</v>
      </c>
      <c r="E10020" s="0" t="n">
        <f aca="false">2^D10020</f>
        <v>0.987951286029839</v>
      </c>
      <c r="F10020" s="0" t="n">
        <v>0.911531789062554</v>
      </c>
      <c r="G10020" s="0" t="n">
        <v>-0.0828235798115129</v>
      </c>
      <c r="H10020" s="0" t="n">
        <f aca="false">2^G10020</f>
        <v>0.94420787469834</v>
      </c>
      <c r="I10020" s="0" t="n">
        <v>0.483156221316145</v>
      </c>
      <c r="J10020" s="0" t="n">
        <v>-0.118210379647224</v>
      </c>
      <c r="K10020" s="0" t="n">
        <f aca="false">2^J10020</f>
        <v>0.921329824347387</v>
      </c>
      <c r="L10020" s="0" t="n">
        <v>0.346558688515372</v>
      </c>
    </row>
    <row r="10021" customFormat="false" ht="12.8" hidden="false" customHeight="false" outlineLevel="0" collapsed="false">
      <c r="A10021" s="0" t="s">
        <v>28784</v>
      </c>
      <c r="B10021" s="0" t="s">
        <v>28785</v>
      </c>
      <c r="C10021" s="0" t="s">
        <v>28786</v>
      </c>
      <c r="D10021" s="0" t="n">
        <v>-0.0109594703219962</v>
      </c>
      <c r="E10021" s="0" t="n">
        <f aca="false">2^D10021</f>
        <v>0.992432254725326</v>
      </c>
      <c r="F10021" s="0" t="n">
        <v>0.911716798299825</v>
      </c>
      <c r="G10021" s="0" t="n">
        <v>-0.0258827555653234</v>
      </c>
      <c r="H10021" s="0" t="n">
        <f aca="false">2^G10021</f>
        <v>0.982219414682939</v>
      </c>
      <c r="I10021" s="0" t="n">
        <v>0.748953414966622</v>
      </c>
      <c r="J10021" s="0" t="n">
        <v>-0.0294924938200989</v>
      </c>
      <c r="K10021" s="0" t="n">
        <f aca="false">2^J10021</f>
        <v>0.979764895216531</v>
      </c>
      <c r="L10021" s="0" t="n">
        <v>0.736604925598635</v>
      </c>
    </row>
    <row r="10022" customFormat="false" ht="12.8" hidden="false" customHeight="false" outlineLevel="0" collapsed="false">
      <c r="A10022" s="0" t="s">
        <v>28787</v>
      </c>
      <c r="B10022" s="0" t="s">
        <v>28788</v>
      </c>
      <c r="C10022" s="0" t="s">
        <v>28789</v>
      </c>
      <c r="D10022" s="0" t="n">
        <v>-0.0379974695774035</v>
      </c>
      <c r="E10022" s="0" t="n">
        <f aca="false">2^D10022</f>
        <v>0.974005976904677</v>
      </c>
      <c r="F10022" s="0" t="n">
        <v>0.912780396559721</v>
      </c>
      <c r="G10022" s="0" t="n">
        <v>-0.377238505700312</v>
      </c>
      <c r="H10022" s="0" t="n">
        <f aca="false">2^G10022</f>
        <v>0.769909882556272</v>
      </c>
      <c r="I10022" s="0" t="n">
        <v>0.132679580373089</v>
      </c>
      <c r="J10022" s="0" t="n">
        <v>-0.248607950462275</v>
      </c>
      <c r="K10022" s="0" t="n">
        <f aca="false">2^J10022</f>
        <v>0.841708183751598</v>
      </c>
      <c r="L10022" s="0" t="n">
        <v>0.374886359534615</v>
      </c>
    </row>
    <row r="10023" customFormat="false" ht="12.8" hidden="false" customHeight="false" outlineLevel="0" collapsed="false">
      <c r="A10023" s="0" t="s">
        <v>28790</v>
      </c>
      <c r="B10023" s="0" t="s">
        <v>28791</v>
      </c>
      <c r="C10023" s="0" t="s">
        <v>28792</v>
      </c>
      <c r="D10023" s="0" t="n">
        <v>-0.0351621053877129</v>
      </c>
      <c r="E10023" s="0" t="n">
        <f aca="false">2^D10023</f>
        <v>0.975922097185638</v>
      </c>
      <c r="F10023" s="0" t="n">
        <v>0.912780396559721</v>
      </c>
      <c r="G10023" s="0" t="n">
        <v>-0.319861985385179</v>
      </c>
      <c r="H10023" s="0" t="n">
        <f aca="false">2^G10023</f>
        <v>0.801146515157462</v>
      </c>
      <c r="I10023" s="0" t="n">
        <v>0.16709772447814</v>
      </c>
      <c r="J10023" s="0" t="n">
        <v>-0.294587112123817</v>
      </c>
      <c r="K10023" s="0" t="n">
        <f aca="false">2^J10023</f>
        <v>0.815305633021206</v>
      </c>
      <c r="L10023" s="0" t="n">
        <v>0.244219303458058</v>
      </c>
    </row>
    <row r="10024" customFormat="false" ht="12.8" hidden="false" customHeight="false" outlineLevel="0" collapsed="false">
      <c r="A10024" s="0" t="s">
        <v>28793</v>
      </c>
      <c r="B10024" s="0" t="s">
        <v>28794</v>
      </c>
      <c r="C10024" s="0" t="s">
        <v>28795</v>
      </c>
      <c r="D10024" s="0" t="n">
        <v>0.0132817761093742</v>
      </c>
      <c r="E10024" s="0" t="n">
        <f aca="false">2^D10024</f>
        <v>1.00924873330336</v>
      </c>
      <c r="F10024" s="0" t="n">
        <v>0.913102511713054</v>
      </c>
      <c r="G10024" s="0" t="n">
        <v>0.100538979251342</v>
      </c>
      <c r="H10024" s="0" t="n">
        <f aca="false">2^G10024</f>
        <v>1.07217394327599</v>
      </c>
      <c r="I10024" s="0" t="n">
        <v>0.272581369973509</v>
      </c>
      <c r="J10024" s="0" t="n">
        <v>0.0435460697436705</v>
      </c>
      <c r="K10024" s="0" t="n">
        <f aca="false">2^J10024</f>
        <v>1.03064398545771</v>
      </c>
      <c r="L10024" s="0" t="n">
        <v>0.682327156326835</v>
      </c>
    </row>
    <row r="10025" customFormat="false" ht="12.8" hidden="false" customHeight="false" outlineLevel="0" collapsed="false">
      <c r="A10025" s="0" t="s">
        <v>28796</v>
      </c>
      <c r="B10025" s="0" t="s">
        <v>28797</v>
      </c>
      <c r="C10025" s="0" t="s">
        <v>28798</v>
      </c>
      <c r="D10025" s="0" t="n">
        <v>-0.0123084431510208</v>
      </c>
      <c r="E10025" s="0" t="n">
        <f aca="false">2^D10025</f>
        <v>0.991504727835328</v>
      </c>
      <c r="F10025" s="0" t="n">
        <v>0.913432840605778</v>
      </c>
      <c r="G10025" s="0" t="n">
        <v>-0.105653778676323</v>
      </c>
      <c r="H10025" s="0" t="n">
        <f aca="false">2^G10025</f>
        <v>0.929383683156541</v>
      </c>
      <c r="I10025" s="0" t="n">
        <v>0.21212940597559</v>
      </c>
      <c r="J10025" s="0" t="n">
        <v>-0.0689080475780317</v>
      </c>
      <c r="K10025" s="0" t="n">
        <f aca="false">2^J10025</f>
        <v>0.953359307196384</v>
      </c>
      <c r="L10025" s="0" t="n">
        <v>0.463387496763525</v>
      </c>
    </row>
    <row r="10026" customFormat="false" ht="12.8" hidden="false" customHeight="false" outlineLevel="0" collapsed="false">
      <c r="A10026" s="0" t="s">
        <v>28799</v>
      </c>
      <c r="B10026" s="0" t="s">
        <v>28800</v>
      </c>
      <c r="C10026" s="0" t="s">
        <v>28801</v>
      </c>
      <c r="D10026" s="0" t="n">
        <v>-0.0113762132681972</v>
      </c>
      <c r="E10026" s="0" t="n">
        <f aca="false">2^D10026</f>
        <v>0.992145617979359</v>
      </c>
      <c r="F10026" s="0" t="n">
        <v>0.913523322032317</v>
      </c>
      <c r="G10026" s="0" t="n">
        <v>-0.082047398335412</v>
      </c>
      <c r="H10026" s="0" t="n">
        <f aca="false">2^G10026</f>
        <v>0.944716002766481</v>
      </c>
      <c r="I10026" s="0" t="n">
        <v>0.297425308100076</v>
      </c>
      <c r="J10026" s="0" t="n">
        <v>-0.0923557352786144</v>
      </c>
      <c r="K10026" s="0" t="n">
        <f aca="false">2^J10026</f>
        <v>0.93798988134112</v>
      </c>
      <c r="L10026" s="0" t="n">
        <v>0.27128109485306</v>
      </c>
    </row>
    <row r="10027" customFormat="false" ht="12.8" hidden="false" customHeight="false" outlineLevel="0" collapsed="false">
      <c r="A10027" s="0" t="s">
        <v>28802</v>
      </c>
      <c r="B10027" s="0" t="s">
        <v>28803</v>
      </c>
      <c r="C10027" s="0" t="s">
        <v>28804</v>
      </c>
      <c r="D10027" s="0" t="n">
        <v>0.0235143675782741</v>
      </c>
      <c r="E10027" s="0" t="n">
        <f aca="false">2^D10027</f>
        <v>1.01643246954434</v>
      </c>
      <c r="F10027" s="0" t="n">
        <v>0.913523322032317</v>
      </c>
      <c r="G10027" s="0" t="n">
        <v>0.149559196165347</v>
      </c>
      <c r="H10027" s="0" t="n">
        <f aca="false">2^G10027</f>
        <v>1.10923050385128</v>
      </c>
      <c r="I10027" s="0" t="n">
        <v>0.37002992906935</v>
      </c>
      <c r="J10027" s="0" t="n">
        <v>0.287388944887028</v>
      </c>
      <c r="K10027" s="0" t="n">
        <f aca="false">2^J10027</f>
        <v>1.22042948889631</v>
      </c>
      <c r="L10027" s="0" t="n">
        <v>0.0933840251844676</v>
      </c>
    </row>
    <row r="10028" customFormat="false" ht="12.8" hidden="false" customHeight="false" outlineLevel="0" collapsed="false">
      <c r="A10028" s="0" t="s">
        <v>28805</v>
      </c>
      <c r="B10028" s="0" t="s">
        <v>28806</v>
      </c>
      <c r="C10028" s="0" t="s">
        <v>7527</v>
      </c>
      <c r="D10028" s="0" t="n">
        <v>-0.0103323581424348</v>
      </c>
      <c r="E10028" s="0" t="n">
        <f aca="false">2^D10028</f>
        <v>0.99286373998154</v>
      </c>
      <c r="F10028" s="0" t="n">
        <v>0.91362620158893</v>
      </c>
      <c r="G10028" s="0" t="n">
        <v>-0.143205999036877</v>
      </c>
      <c r="H10028" s="0" t="n">
        <f aca="false">2^G10028</f>
        <v>0.905504678899905</v>
      </c>
      <c r="I10028" s="0" t="n">
        <v>0.0413451011818605</v>
      </c>
      <c r="J10028" s="0" t="n">
        <v>-0.0861924557800986</v>
      </c>
      <c r="K10028" s="0" t="n">
        <f aca="false">2^J10028</f>
        <v>0.942005601804534</v>
      </c>
      <c r="L10028" s="0" t="n">
        <v>0.259238100310254</v>
      </c>
    </row>
    <row r="10029" customFormat="false" ht="12.8" hidden="false" customHeight="false" outlineLevel="0" collapsed="false">
      <c r="A10029" s="0" t="s">
        <v>28807</v>
      </c>
      <c r="B10029" s="0" t="s">
        <v>28808</v>
      </c>
      <c r="C10029" s="0" t="s">
        <v>12346</v>
      </c>
      <c r="D10029" s="0" t="n">
        <v>0.0158126381795887</v>
      </c>
      <c r="E10029" s="0" t="n">
        <f aca="false">2^D10029</f>
        <v>1.01102077174731</v>
      </c>
      <c r="F10029" s="0" t="n">
        <v>0.913689998745232</v>
      </c>
      <c r="G10029" s="0" t="n">
        <v>0.145510794216658</v>
      </c>
      <c r="H10029" s="0" t="n">
        <f aca="false">2^G10029</f>
        <v>1.10612221273104</v>
      </c>
      <c r="I10029" s="0" t="n">
        <v>0.175590111381491</v>
      </c>
      <c r="J10029" s="0" t="n">
        <v>0.13708458662079</v>
      </c>
      <c r="K10029" s="0" t="n">
        <f aca="false">2^J10029</f>
        <v>1.09968062277455</v>
      </c>
      <c r="L10029" s="0" t="n">
        <v>0.238872765892772</v>
      </c>
    </row>
    <row r="10030" customFormat="false" ht="12.8" hidden="false" customHeight="false" outlineLevel="0" collapsed="false">
      <c r="A10030" s="0" t="s">
        <v>28809</v>
      </c>
      <c r="B10030" s="0" t="s">
        <v>28810</v>
      </c>
      <c r="C10030" s="0" t="s">
        <v>28811</v>
      </c>
      <c r="D10030" s="0" t="n">
        <v>-0.00886472274562955</v>
      </c>
      <c r="E10030" s="0" t="n">
        <f aca="false">2^D10030</f>
        <v>0.993874281610425</v>
      </c>
      <c r="F10030" s="0" t="n">
        <v>0.913803945020541</v>
      </c>
      <c r="G10030" s="0" t="n">
        <v>-0.063680555882371</v>
      </c>
      <c r="H10030" s="0" t="n">
        <f aca="false">2^G10030</f>
        <v>0.956819995433907</v>
      </c>
      <c r="I10030" s="0" t="n">
        <v>0.316042438249091</v>
      </c>
      <c r="J10030" s="0" t="n">
        <v>-0.00296347340169767</v>
      </c>
      <c r="K10030" s="0" t="n">
        <f aca="false">2^J10030</f>
        <v>0.997947985034283</v>
      </c>
      <c r="L10030" s="0" t="n">
        <v>0.971769292236578</v>
      </c>
    </row>
    <row r="10031" customFormat="false" ht="12.8" hidden="false" customHeight="false" outlineLevel="0" collapsed="false">
      <c r="A10031" s="0" t="s">
        <v>28812</v>
      </c>
      <c r="B10031" s="0" t="s">
        <v>28813</v>
      </c>
      <c r="C10031" s="0" t="s">
        <v>28814</v>
      </c>
      <c r="D10031" s="0" t="n">
        <v>-0.0495841839781045</v>
      </c>
      <c r="E10031" s="0" t="n">
        <f aca="false">2^D10031</f>
        <v>0.966214772863625</v>
      </c>
      <c r="F10031" s="0" t="n">
        <v>0.913888345258443</v>
      </c>
      <c r="G10031" s="0" t="n">
        <v>-0.444430480449096</v>
      </c>
      <c r="H10031" s="0" t="n">
        <f aca="false">2^G10031</f>
        <v>0.734874359028728</v>
      </c>
      <c r="I10031" s="0" t="n">
        <v>0.16700257892773</v>
      </c>
      <c r="J10031" s="0" t="n">
        <v>-0.0783639408444202</v>
      </c>
      <c r="K10031" s="0" t="n">
        <f aca="false">2^J10031</f>
        <v>0.947131112837143</v>
      </c>
      <c r="L10031" s="0" t="n">
        <v>0.847333115348163</v>
      </c>
    </row>
    <row r="10032" customFormat="false" ht="12.8" hidden="false" customHeight="false" outlineLevel="0" collapsed="false">
      <c r="A10032" s="0" t="s">
        <v>28815</v>
      </c>
      <c r="B10032" s="0" t="s">
        <v>28816</v>
      </c>
      <c r="C10032" s="0" t="s">
        <v>28817</v>
      </c>
      <c r="D10032" s="0" t="n">
        <v>-0.0490040961357943</v>
      </c>
      <c r="E10032" s="0" t="n">
        <f aca="false">2^D10032</f>
        <v>0.966603352656695</v>
      </c>
      <c r="F10032" s="0" t="n">
        <v>0.913888345258443</v>
      </c>
      <c r="G10032" s="0" t="n">
        <v>-0.481812472620661</v>
      </c>
      <c r="H10032" s="0" t="n">
        <f aca="false">2^G10032</f>
        <v>0.716077443215021</v>
      </c>
      <c r="I10032" s="0" t="n">
        <v>0.127838114157864</v>
      </c>
      <c r="J10032" s="0" t="n">
        <v>-0.665328433876062</v>
      </c>
      <c r="K10032" s="0" t="n">
        <f aca="false">2^J10032</f>
        <v>0.63054514257218</v>
      </c>
      <c r="L10032" s="0" t="n">
        <v>0.0519131418858249</v>
      </c>
    </row>
    <row r="10033" customFormat="false" ht="12.8" hidden="false" customHeight="false" outlineLevel="0" collapsed="false">
      <c r="A10033" s="0" t="s">
        <v>28818</v>
      </c>
      <c r="B10033" s="0" t="s">
        <v>28819</v>
      </c>
      <c r="C10033" s="0" t="s">
        <v>28820</v>
      </c>
      <c r="D10033" s="0" t="n">
        <v>-0.0312931845131597</v>
      </c>
      <c r="E10033" s="0" t="n">
        <f aca="false">2^D10033</f>
        <v>0.97854277070981</v>
      </c>
      <c r="F10033" s="0" t="n">
        <v>0.913975764298557</v>
      </c>
      <c r="G10033" s="0" t="n">
        <v>-0.471667935076306</v>
      </c>
      <c r="H10033" s="0" t="n">
        <f aca="false">2^G10033</f>
        <v>0.721130399116555</v>
      </c>
      <c r="I10033" s="0" t="n">
        <v>0.0209616183428317</v>
      </c>
      <c r="J10033" s="0" t="n">
        <v>-0.169587470072613</v>
      </c>
      <c r="K10033" s="0" t="n">
        <f aca="false">2^J10033</f>
        <v>0.889096876700248</v>
      </c>
      <c r="L10033" s="0" t="n">
        <v>0.46725397950224</v>
      </c>
    </row>
    <row r="10034" customFormat="false" ht="12.8" hidden="false" customHeight="false" outlineLevel="0" collapsed="false">
      <c r="A10034" s="0" t="s">
        <v>28821</v>
      </c>
      <c r="B10034" s="0" t="s">
        <v>28822</v>
      </c>
      <c r="C10034" s="0" t="s">
        <v>28823</v>
      </c>
      <c r="D10034" s="0" t="n">
        <v>0.0249008072270636</v>
      </c>
      <c r="E10034" s="0" t="n">
        <f aca="false">2^D10034</f>
        <v>1.01740973749713</v>
      </c>
      <c r="F10034" s="0" t="n">
        <v>0.913975764298557</v>
      </c>
      <c r="G10034" s="0" t="n">
        <v>0.284962727117477</v>
      </c>
      <c r="H10034" s="0" t="n">
        <f aca="false">2^G10034</f>
        <v>1.21837878572961</v>
      </c>
      <c r="I10034" s="0" t="n">
        <v>0.0937544989903961</v>
      </c>
      <c r="J10034" s="0" t="n">
        <v>0.125190647407338</v>
      </c>
      <c r="K10034" s="0" t="n">
        <f aca="false">2^J10034</f>
        <v>1.09065184919955</v>
      </c>
      <c r="L10034" s="0" t="n">
        <v>0.5177388766562</v>
      </c>
    </row>
    <row r="10035" customFormat="false" ht="12.8" hidden="false" customHeight="false" outlineLevel="0" collapsed="false">
      <c r="A10035" s="0" t="s">
        <v>28824</v>
      </c>
      <c r="B10035" s="0" t="s">
        <v>28825</v>
      </c>
      <c r="C10035" s="0" t="s">
        <v>28826</v>
      </c>
      <c r="D10035" s="0" t="n">
        <v>-0.0240545874495153</v>
      </c>
      <c r="E10035" s="0" t="n">
        <f aca="false">2^D10035</f>
        <v>0.98346486182781</v>
      </c>
      <c r="F10035" s="0" t="n">
        <v>0.914893301260496</v>
      </c>
      <c r="G10035" s="0" t="n">
        <v>-0.199517835015514</v>
      </c>
      <c r="H10035" s="0" t="n">
        <f aca="false">2^G10035</f>
        <v>0.870841559755661</v>
      </c>
      <c r="I10035" s="0" t="n">
        <v>0.235271481929024</v>
      </c>
      <c r="J10035" s="0" t="n">
        <v>-0.238991357977214</v>
      </c>
      <c r="K10035" s="0" t="n">
        <f aca="false">2^J10035</f>
        <v>0.847337510646758</v>
      </c>
      <c r="L10035" s="0" t="n">
        <v>0.182034176712251</v>
      </c>
    </row>
    <row r="10036" customFormat="false" ht="12.8" hidden="false" customHeight="false" outlineLevel="0" collapsed="false">
      <c r="A10036" s="0" t="s">
        <v>28827</v>
      </c>
      <c r="B10036" s="0" t="s">
        <v>28828</v>
      </c>
      <c r="C10036" s="0" t="s">
        <v>28829</v>
      </c>
      <c r="D10036" s="0" t="n">
        <v>0.0238760603115313</v>
      </c>
      <c r="E10036" s="0" t="n">
        <f aca="false">2^D10036</f>
        <v>1.01668732751215</v>
      </c>
      <c r="F10036" s="0" t="n">
        <v>0.916495673164025</v>
      </c>
      <c r="G10036" s="0" t="n">
        <v>0.191052000225827</v>
      </c>
      <c r="H10036" s="0" t="n">
        <f aca="false">2^G10036</f>
        <v>1.14159585384919</v>
      </c>
      <c r="I10036" s="0" t="n">
        <v>0.277305142984198</v>
      </c>
      <c r="J10036" s="0" t="n">
        <v>0.249978008870665</v>
      </c>
      <c r="K10036" s="0" t="n">
        <f aca="false">2^J10036</f>
        <v>1.18918898795063</v>
      </c>
      <c r="L10036" s="0" t="n">
        <v>0.171013911139619</v>
      </c>
    </row>
    <row r="10037" customFormat="false" ht="12.8" hidden="false" customHeight="false" outlineLevel="0" collapsed="false">
      <c r="A10037" s="0" t="s">
        <v>28830</v>
      </c>
      <c r="B10037" s="0" t="s">
        <v>28831</v>
      </c>
      <c r="C10037" s="0" t="s">
        <v>28832</v>
      </c>
      <c r="D10037" s="0" t="n">
        <v>-0.0426914396891944</v>
      </c>
      <c r="E10037" s="0" t="n">
        <f aca="false">2^D10037</f>
        <v>0.970842089048448</v>
      </c>
      <c r="F10037" s="0" t="n">
        <v>0.916724958526198</v>
      </c>
      <c r="G10037" s="0" t="n">
        <v>-0.147978789356612</v>
      </c>
      <c r="H10037" s="0" t="n">
        <f aca="false">2^G10037</f>
        <v>0.902513996213804</v>
      </c>
      <c r="I10037" s="0" t="n">
        <v>0.633145906951926</v>
      </c>
      <c r="J10037" s="0" t="n">
        <v>-0.317323633616393</v>
      </c>
      <c r="K10037" s="0" t="n">
        <f aca="false">2^J10037</f>
        <v>0.802557334262423</v>
      </c>
      <c r="L10037" s="0" t="n">
        <v>0.317509758101619</v>
      </c>
    </row>
    <row r="10038" customFormat="false" ht="12.8" hidden="false" customHeight="false" outlineLevel="0" collapsed="false">
      <c r="A10038" s="0" t="s">
        <v>28833</v>
      </c>
      <c r="B10038" s="0" t="s">
        <v>28834</v>
      </c>
      <c r="C10038" s="0" t="s">
        <v>28835</v>
      </c>
      <c r="D10038" s="0" t="n">
        <v>-0.016424831901912</v>
      </c>
      <c r="E10038" s="0" t="n">
        <f aca="false">2^D10038</f>
        <v>0.988679735965781</v>
      </c>
      <c r="F10038" s="0" t="n">
        <v>0.917543378562497</v>
      </c>
      <c r="G10038" s="0" t="n">
        <v>-0.0951669937699107</v>
      </c>
      <c r="H10038" s="0" t="n">
        <f aca="false">2^G10038</f>
        <v>0.936163879013426</v>
      </c>
      <c r="I10038" s="0" t="n">
        <v>0.418493354066474</v>
      </c>
      <c r="J10038" s="0" t="n">
        <v>-0.00338968579106691</v>
      </c>
      <c r="K10038" s="0" t="n">
        <f aca="false">2^J10038</f>
        <v>0.997653206885768</v>
      </c>
      <c r="L10038" s="0" t="n">
        <v>0.982322630661167</v>
      </c>
    </row>
    <row r="10039" customFormat="false" ht="12.8" hidden="false" customHeight="false" outlineLevel="0" collapsed="false">
      <c r="A10039" s="0" t="s">
        <v>28836</v>
      </c>
      <c r="B10039" s="0" t="s">
        <v>28837</v>
      </c>
      <c r="C10039" s="0" t="s">
        <v>1309</v>
      </c>
      <c r="D10039" s="0" t="n">
        <v>0.0180769912957</v>
      </c>
      <c r="E10039" s="0" t="n">
        <f aca="false">2^D10039</f>
        <v>1.01260884509553</v>
      </c>
      <c r="F10039" s="0" t="n">
        <v>0.917543378562497</v>
      </c>
      <c r="G10039" s="0" t="n">
        <v>0.120018265979816</v>
      </c>
      <c r="H10039" s="0" t="n">
        <f aca="false">2^G10039</f>
        <v>1.08674862177674</v>
      </c>
      <c r="I10039" s="0" t="n">
        <v>0.354580972461599</v>
      </c>
      <c r="J10039" s="0" t="n">
        <v>0.299773903046614</v>
      </c>
      <c r="K10039" s="0" t="n">
        <f aca="false">2^J10039</f>
        <v>1.23095148539939</v>
      </c>
      <c r="L10039" s="0" t="n">
        <v>0.027996031937159</v>
      </c>
    </row>
    <row r="10040" customFormat="false" ht="12.8" hidden="false" customHeight="false" outlineLevel="0" collapsed="false">
      <c r="A10040" s="0" t="s">
        <v>28838</v>
      </c>
      <c r="B10040" s="0" t="s">
        <v>28839</v>
      </c>
      <c r="C10040" s="0" t="s">
        <v>28840</v>
      </c>
      <c r="D10040" s="0" t="n">
        <v>0.018366629560866</v>
      </c>
      <c r="E10040" s="0" t="n">
        <f aca="false">2^D10040</f>
        <v>1.01281215882685</v>
      </c>
      <c r="F10040" s="0" t="n">
        <v>0.917864686500332</v>
      </c>
      <c r="G10040" s="0" t="n">
        <v>0.191763797870707</v>
      </c>
      <c r="H10040" s="0" t="n">
        <f aca="false">2^G10040</f>
        <v>1.14215923398635</v>
      </c>
      <c r="I10040" s="0" t="n">
        <v>0.140314043185635</v>
      </c>
      <c r="J10040" s="0" t="n">
        <v>0.171160854191942</v>
      </c>
      <c r="K10040" s="0" t="n">
        <f aca="false">2^J10040</f>
        <v>1.12596411921685</v>
      </c>
      <c r="L10040" s="0" t="n">
        <v>0.225541415826331</v>
      </c>
    </row>
    <row r="10041" customFormat="false" ht="12.8" hidden="false" customHeight="false" outlineLevel="0" collapsed="false">
      <c r="A10041" s="0" t="s">
        <v>28841</v>
      </c>
      <c r="B10041" s="0" t="s">
        <v>28842</v>
      </c>
      <c r="C10041" s="0" t="s">
        <v>28843</v>
      </c>
      <c r="D10041" s="0" t="n">
        <v>0.0160052645571742</v>
      </c>
      <c r="E10041" s="0" t="n">
        <f aca="false">2^D10041</f>
        <v>1.0111557706662</v>
      </c>
      <c r="F10041" s="0" t="n">
        <v>0.918142708951512</v>
      </c>
      <c r="G10041" s="0" t="n">
        <v>0.261475742948106</v>
      </c>
      <c r="H10041" s="0" t="n">
        <f aca="false">2^G10041</f>
        <v>1.19870424074245</v>
      </c>
      <c r="I10041" s="0" t="n">
        <v>0.0254420673825784</v>
      </c>
      <c r="J10041" s="0" t="n">
        <v>0.23079558135078</v>
      </c>
      <c r="K10041" s="0" t="n">
        <f aca="false">2^J10041</f>
        <v>1.17348189325771</v>
      </c>
      <c r="L10041" s="0" t="n">
        <v>0.0610713404101376</v>
      </c>
    </row>
    <row r="10042" customFormat="false" ht="12.8" hidden="false" customHeight="false" outlineLevel="0" collapsed="false">
      <c r="A10042" s="0" t="s">
        <v>28844</v>
      </c>
      <c r="B10042" s="0" t="s">
        <v>28845</v>
      </c>
      <c r="C10042" s="0" t="s">
        <v>28846</v>
      </c>
      <c r="D10042" s="0" t="n">
        <v>0.0217499373870602</v>
      </c>
      <c r="E10042" s="0" t="n">
        <f aca="false">2^D10042</f>
        <v>1.01519012251667</v>
      </c>
      <c r="F10042" s="0" t="n">
        <v>0.918142708951512</v>
      </c>
      <c r="G10042" s="0" t="n">
        <v>0.210989132141191</v>
      </c>
      <c r="H10042" s="0" t="n">
        <f aca="false">2^G10042</f>
        <v>1.15748149761942</v>
      </c>
      <c r="I10042" s="0" t="n">
        <v>0.185417221520211</v>
      </c>
      <c r="J10042" s="0" t="n">
        <v>0.175338021047814</v>
      </c>
      <c r="K10042" s="0" t="n">
        <f aca="false">2^J10042</f>
        <v>1.12922895027795</v>
      </c>
      <c r="L10042" s="0" t="n">
        <v>0.306032042000221</v>
      </c>
    </row>
    <row r="10043" customFormat="false" ht="12.8" hidden="false" customHeight="false" outlineLevel="0" collapsed="false">
      <c r="A10043" s="0" t="s">
        <v>28847</v>
      </c>
      <c r="B10043" s="0" t="s">
        <v>28848</v>
      </c>
      <c r="C10043" s="0" t="s">
        <v>28849</v>
      </c>
      <c r="D10043" s="0" t="n">
        <v>-0.015006129076065</v>
      </c>
      <c r="E10043" s="0" t="n">
        <f aca="false">2^D10043</f>
        <v>0.989652452014506</v>
      </c>
      <c r="F10043" s="0" t="n">
        <v>0.918198342384376</v>
      </c>
      <c r="G10043" s="0" t="n">
        <v>-0.0174467523979835</v>
      </c>
      <c r="H10043" s="0" t="n">
        <f aca="false">2^G10043</f>
        <v>0.987979661241031</v>
      </c>
      <c r="I10043" s="0" t="n">
        <v>0.88451088484733</v>
      </c>
      <c r="J10043" s="0" t="n">
        <v>-0.0393577587068163</v>
      </c>
      <c r="K10043" s="0" t="n">
        <f aca="false">2^J10043</f>
        <v>0.973088038410509</v>
      </c>
      <c r="L10043" s="0" t="n">
        <v>0.760199027565286</v>
      </c>
    </row>
    <row r="10044" customFormat="false" ht="12.8" hidden="false" customHeight="false" outlineLevel="0" collapsed="false">
      <c r="A10044" s="0" t="s">
        <v>28850</v>
      </c>
      <c r="B10044" s="0" t="s">
        <v>28851</v>
      </c>
      <c r="C10044" s="0" t="s">
        <v>28852</v>
      </c>
      <c r="D10044" s="0" t="n">
        <v>-0.0293295881272078</v>
      </c>
      <c r="E10044" s="0" t="n">
        <f aca="false">2^D10044</f>
        <v>0.979875534184776</v>
      </c>
      <c r="F10044" s="0" t="n">
        <v>0.918383830678048</v>
      </c>
      <c r="G10044" s="0" t="n">
        <v>-0.301391291894257</v>
      </c>
      <c r="H10044" s="0" t="n">
        <f aca="false">2^G10044</f>
        <v>0.811469462048908</v>
      </c>
      <c r="I10044" s="0" t="n">
        <v>0.131810166768691</v>
      </c>
      <c r="J10044" s="0" t="n">
        <v>-0.108613454158441</v>
      </c>
      <c r="K10044" s="0" t="n">
        <f aca="false">2^J10044</f>
        <v>0.927479015531103</v>
      </c>
      <c r="L10044" s="0" t="n">
        <v>0.648742806049203</v>
      </c>
    </row>
    <row r="10045" customFormat="false" ht="12.8" hidden="false" customHeight="false" outlineLevel="0" collapsed="false">
      <c r="A10045" s="0" t="s">
        <v>28853</v>
      </c>
      <c r="B10045" s="0" t="s">
        <v>28854</v>
      </c>
      <c r="C10045" s="0" t="s">
        <v>657</v>
      </c>
      <c r="D10045" s="0" t="n">
        <v>0.0139374739114491</v>
      </c>
      <c r="E10045" s="0" t="n">
        <f aca="false">2^D10045</f>
        <v>1.0097075361439</v>
      </c>
      <c r="F10045" s="0" t="n">
        <v>0.918383830678048</v>
      </c>
      <c r="G10045" s="0" t="n">
        <v>0.0474591653738825</v>
      </c>
      <c r="H10045" s="0" t="n">
        <f aca="false">2^G10045</f>
        <v>1.03344324848796</v>
      </c>
      <c r="I10045" s="0" t="n">
        <v>0.664580150490527</v>
      </c>
      <c r="J10045" s="0" t="n">
        <v>0.175861090373758</v>
      </c>
      <c r="K10045" s="0" t="n">
        <f aca="false">2^J10045</f>
        <v>1.12963844230433</v>
      </c>
      <c r="L10045" s="0" t="n">
        <v>0.1006479006657</v>
      </c>
    </row>
    <row r="10046" customFormat="false" ht="12.8" hidden="false" customHeight="false" outlineLevel="0" collapsed="false">
      <c r="A10046" s="0" t="s">
        <v>28855</v>
      </c>
      <c r="B10046" s="0" t="s">
        <v>28856</v>
      </c>
      <c r="C10046" s="0" t="s">
        <v>28857</v>
      </c>
      <c r="D10046" s="0" t="n">
        <v>-0.0219700480617302</v>
      </c>
      <c r="E10046" s="0" t="n">
        <f aca="false">2^D10046</f>
        <v>0.98488689002005</v>
      </c>
      <c r="F10046" s="0" t="n">
        <v>0.918735308949596</v>
      </c>
      <c r="G10046" s="0" t="n">
        <v>-0.0620040373109219</v>
      </c>
      <c r="H10046" s="0" t="n">
        <f aca="false">2^G10046</f>
        <v>0.957932537491982</v>
      </c>
      <c r="I10046" s="0" t="n">
        <v>0.716336182271819</v>
      </c>
      <c r="J10046" s="0" t="n">
        <v>-0.0387731797620647</v>
      </c>
      <c r="K10046" s="0" t="n">
        <f aca="false">2^J10046</f>
        <v>0.973482412846013</v>
      </c>
      <c r="L10046" s="0" t="n">
        <v>0.842855767353904</v>
      </c>
    </row>
    <row r="10047" customFormat="false" ht="12.8" hidden="false" customHeight="false" outlineLevel="0" collapsed="false">
      <c r="A10047" s="0" t="s">
        <v>28858</v>
      </c>
      <c r="B10047" s="0" t="s">
        <v>28859</v>
      </c>
      <c r="C10047" s="0" t="s">
        <v>28860</v>
      </c>
      <c r="D10047" s="0" t="n">
        <v>-0.0191778422131836</v>
      </c>
      <c r="E10047" s="0" t="n">
        <f aca="false">2^D10047</f>
        <v>0.986794895363554</v>
      </c>
      <c r="F10047" s="0" t="n">
        <v>0.91959011369662</v>
      </c>
      <c r="G10047" s="0" t="n">
        <v>-0.138478419340936</v>
      </c>
      <c r="H10047" s="0" t="n">
        <f aca="false">2^G10047</f>
        <v>0.908476801940686</v>
      </c>
      <c r="I10047" s="0" t="n">
        <v>0.322442897882662</v>
      </c>
      <c r="J10047" s="0" t="n">
        <v>-0.147447976229865</v>
      </c>
      <c r="K10047" s="0" t="n">
        <f aca="false">2^J10047</f>
        <v>0.90284612074831</v>
      </c>
      <c r="L10047" s="0" t="n">
        <v>0.331753226507096</v>
      </c>
    </row>
    <row r="10048" customFormat="false" ht="12.8" hidden="false" customHeight="false" outlineLevel="0" collapsed="false">
      <c r="A10048" s="0" t="s">
        <v>28861</v>
      </c>
      <c r="B10048" s="0" t="s">
        <v>28862</v>
      </c>
      <c r="C10048" s="0" t="s">
        <v>28863</v>
      </c>
      <c r="D10048" s="0" t="n">
        <v>-0.0272742623227376</v>
      </c>
      <c r="E10048" s="0" t="n">
        <f aca="false">2^D10048</f>
        <v>0.981272502140393</v>
      </c>
      <c r="F10048" s="0" t="n">
        <v>0.920781552450596</v>
      </c>
      <c r="G10048" s="0" t="n">
        <v>-0.296541097128466</v>
      </c>
      <c r="H10048" s="0" t="n">
        <f aca="false">2^G10048</f>
        <v>0.81420213118636</v>
      </c>
      <c r="I10048" s="0" t="n">
        <v>0.120725001924398</v>
      </c>
      <c r="J10048" s="0" t="n">
        <v>-0.415495200087336</v>
      </c>
      <c r="K10048" s="0" t="n">
        <f aca="false">2^J10048</f>
        <v>0.749762097221093</v>
      </c>
      <c r="L10048" s="0" t="n">
        <v>0.0454967409367021</v>
      </c>
    </row>
    <row r="10049" customFormat="false" ht="12.8" hidden="false" customHeight="false" outlineLevel="0" collapsed="false">
      <c r="A10049" s="0" t="s">
        <v>28864</v>
      </c>
      <c r="B10049" s="0" t="s">
        <v>28865</v>
      </c>
      <c r="C10049" s="0" t="s">
        <v>28866</v>
      </c>
      <c r="D10049" s="0" t="n">
        <v>-0.0267269546022522</v>
      </c>
      <c r="E10049" s="0" t="n">
        <f aca="false">2^D10049</f>
        <v>0.981644833010352</v>
      </c>
      <c r="F10049" s="0" t="n">
        <v>0.921766255220833</v>
      </c>
      <c r="G10049" s="0" t="n">
        <v>-0.233335931086929</v>
      </c>
      <c r="H10049" s="0" t="n">
        <f aca="false">2^G10049</f>
        <v>0.850665629219184</v>
      </c>
      <c r="I10049" s="0" t="n">
        <v>0.219703272209471</v>
      </c>
      <c r="J10049" s="0" t="n">
        <v>-0.460030932912567</v>
      </c>
      <c r="K10049" s="0" t="n">
        <f aca="false">2^J10049</f>
        <v>0.726970671470444</v>
      </c>
      <c r="L10049" s="0" t="n">
        <v>0.0249258199477515</v>
      </c>
    </row>
    <row r="10050" customFormat="false" ht="12.8" hidden="false" customHeight="false" outlineLevel="0" collapsed="false">
      <c r="A10050" s="0" t="s">
        <v>28867</v>
      </c>
      <c r="B10050" s="0" t="s">
        <v>28868</v>
      </c>
      <c r="C10050" s="0" t="s">
        <v>28869</v>
      </c>
      <c r="D10050" s="0" t="n">
        <v>-0.0163506973973435</v>
      </c>
      <c r="E10050" s="0" t="n">
        <f aca="false">2^D10050</f>
        <v>0.98873054168947</v>
      </c>
      <c r="F10050" s="0" t="n">
        <v>0.922187322576317</v>
      </c>
      <c r="G10050" s="0" t="n">
        <v>-0.223255282577969</v>
      </c>
      <c r="H10050" s="0" t="n">
        <f aca="false">2^G10050</f>
        <v>0.856630361985685</v>
      </c>
      <c r="I10050" s="0" t="n">
        <v>0.072204157424167</v>
      </c>
      <c r="J10050" s="0" t="n">
        <v>-0.139208542838771</v>
      </c>
      <c r="K10050" s="0" t="n">
        <f aca="false">2^J10050</f>
        <v>0.908017153555307</v>
      </c>
      <c r="L10050" s="0" t="n">
        <v>0.301076341428286</v>
      </c>
    </row>
    <row r="10051" customFormat="false" ht="12.8" hidden="false" customHeight="false" outlineLevel="0" collapsed="false">
      <c r="A10051" s="0" t="s">
        <v>28870</v>
      </c>
      <c r="B10051" s="0" t="s">
        <v>28871</v>
      </c>
      <c r="C10051" s="0" t="s">
        <v>28872</v>
      </c>
      <c r="D10051" s="0" t="n">
        <v>-0.0205063746818475</v>
      </c>
      <c r="E10051" s="0" t="n">
        <f aca="false">2^D10051</f>
        <v>0.985886605266049</v>
      </c>
      <c r="F10051" s="0" t="n">
        <v>0.922254258225408</v>
      </c>
      <c r="G10051" s="0" t="n">
        <v>-0.317900119004914</v>
      </c>
      <c r="H10051" s="0" t="n">
        <f aca="false">2^G10051</f>
        <v>0.802236705066118</v>
      </c>
      <c r="I10051" s="0" t="n">
        <v>0.0289666862251411</v>
      </c>
      <c r="J10051" s="0" t="n">
        <v>-0.30909491712206</v>
      </c>
      <c r="K10051" s="0" t="n">
        <f aca="false">2^J10051</f>
        <v>0.807147969253539</v>
      </c>
      <c r="L10051" s="0" t="n">
        <v>0.0501360438988784</v>
      </c>
    </row>
    <row r="10052" customFormat="false" ht="12.8" hidden="false" customHeight="false" outlineLevel="0" collapsed="false">
      <c r="A10052" s="0" t="s">
        <v>28873</v>
      </c>
      <c r="B10052" s="0" t="s">
        <v>28874</v>
      </c>
      <c r="C10052" s="0" t="s">
        <v>28875</v>
      </c>
      <c r="D10052" s="0" t="n">
        <v>0.0112215891303356</v>
      </c>
      <c r="E10052" s="0" t="n">
        <f aca="false">2^D10052</f>
        <v>1.00780854174863</v>
      </c>
      <c r="F10052" s="0" t="n">
        <v>0.922369186299266</v>
      </c>
      <c r="G10052" s="0" t="n">
        <v>0.0828914313611122</v>
      </c>
      <c r="H10052" s="0" t="n">
        <f aca="false">2^G10052</f>
        <v>1.05913862721785</v>
      </c>
      <c r="I10052" s="0" t="n">
        <v>0.34358327622535</v>
      </c>
      <c r="J10052" s="0" t="n">
        <v>0.0304684594354692</v>
      </c>
      <c r="K10052" s="0" t="n">
        <f aca="false">2^J10052</f>
        <v>1.02134371375181</v>
      </c>
      <c r="L10052" s="0" t="n">
        <v>0.768452825938371</v>
      </c>
    </row>
    <row r="10053" customFormat="false" ht="12.8" hidden="false" customHeight="false" outlineLevel="0" collapsed="false">
      <c r="A10053" s="0" t="s">
        <v>28876</v>
      </c>
      <c r="B10053" s="0" t="s">
        <v>28877</v>
      </c>
      <c r="C10053" s="0" t="s">
        <v>455</v>
      </c>
      <c r="D10053" s="0" t="n">
        <v>-0.0402316611809979</v>
      </c>
      <c r="E10053" s="0" t="n">
        <f aca="false">2^D10053</f>
        <v>0.972498775596706</v>
      </c>
      <c r="F10053" s="0" t="n">
        <v>0.922674503197712</v>
      </c>
      <c r="G10053" s="0" t="n">
        <v>-0.214943184119893</v>
      </c>
      <c r="H10053" s="0" t="n">
        <f aca="false">2^G10053</f>
        <v>0.861580089590336</v>
      </c>
      <c r="I10053" s="0" t="n">
        <v>0.47495838195164</v>
      </c>
      <c r="J10053" s="0" t="n">
        <v>-0.623495958216846</v>
      </c>
      <c r="K10053" s="0" t="n">
        <f aca="false">2^J10053</f>
        <v>0.649096121907933</v>
      </c>
      <c r="L10053" s="0" t="n">
        <v>0.0448254617630938</v>
      </c>
    </row>
    <row r="10054" customFormat="false" ht="12.8" hidden="false" customHeight="false" outlineLevel="0" collapsed="false">
      <c r="A10054" s="0" t="s">
        <v>28878</v>
      </c>
      <c r="B10054" s="0" t="s">
        <v>28879</v>
      </c>
      <c r="C10054" s="0" t="s">
        <v>28880</v>
      </c>
      <c r="D10054" s="0" t="n">
        <v>0.0102151892530262</v>
      </c>
      <c r="E10054" s="0" t="n">
        <f aca="false">2^D10054</f>
        <v>1.00710575655741</v>
      </c>
      <c r="F10054" s="0" t="n">
        <v>0.922674503197712</v>
      </c>
      <c r="G10054" s="0" t="n">
        <v>0.0826274192523613</v>
      </c>
      <c r="H10054" s="0" t="n">
        <f aca="false">2^G10054</f>
        <v>1.0589448233782</v>
      </c>
      <c r="I10054" s="0" t="n">
        <v>0.296306177093953</v>
      </c>
      <c r="J10054" s="0" t="n">
        <v>0.00239014580565211</v>
      </c>
      <c r="K10054" s="0" t="n">
        <f aca="false">2^J10054</f>
        <v>1.00165809594977</v>
      </c>
      <c r="L10054" s="0" t="n">
        <v>0.981865878122605</v>
      </c>
    </row>
    <row r="10055" customFormat="false" ht="12.8" hidden="false" customHeight="false" outlineLevel="0" collapsed="false">
      <c r="A10055" s="0" t="s">
        <v>28881</v>
      </c>
      <c r="B10055" s="0" t="s">
        <v>28882</v>
      </c>
      <c r="C10055" s="0" t="s">
        <v>28883</v>
      </c>
      <c r="D10055" s="0" t="n">
        <v>-0.0116054744171326</v>
      </c>
      <c r="E10055" s="0" t="n">
        <f aca="false">2^D10055</f>
        <v>0.991987966940342</v>
      </c>
      <c r="F10055" s="0" t="n">
        <v>0.923335606164885</v>
      </c>
      <c r="G10055" s="0" t="n">
        <v>-0.0885983972453817</v>
      </c>
      <c r="H10055" s="0" t="n">
        <f aca="false">2^G10055</f>
        <v>0.940435955060206</v>
      </c>
      <c r="I10055" s="0" t="n">
        <v>0.333870389643279</v>
      </c>
      <c r="J10055" s="0" t="n">
        <v>-0.060806110335867</v>
      </c>
      <c r="K10055" s="0" t="n">
        <f aca="false">2^J10055</f>
        <v>0.95872827723427</v>
      </c>
      <c r="L10055" s="0" t="n">
        <v>0.547752049997433</v>
      </c>
    </row>
    <row r="10056" customFormat="false" ht="12.8" hidden="false" customHeight="false" outlineLevel="0" collapsed="false">
      <c r="A10056" s="0" t="s">
        <v>28884</v>
      </c>
      <c r="B10056" s="0" t="s">
        <v>28885</v>
      </c>
      <c r="C10056" s="0" t="s">
        <v>1190</v>
      </c>
      <c r="D10056" s="0" t="n">
        <v>0.0185829409707177</v>
      </c>
      <c r="E10056" s="0" t="n">
        <f aca="false">2^D10056</f>
        <v>1.01296402685492</v>
      </c>
      <c r="F10056" s="0" t="n">
        <v>0.923624463143454</v>
      </c>
      <c r="G10056" s="0" t="n">
        <v>0.333937429598123</v>
      </c>
      <c r="H10056" s="0" t="n">
        <f aca="false">2^G10056</f>
        <v>1.26044872410909</v>
      </c>
      <c r="I10056" s="0" t="n">
        <v>0.0177514041691855</v>
      </c>
      <c r="J10056" s="0" t="n">
        <v>0.171479018799926</v>
      </c>
      <c r="K10056" s="0" t="n">
        <f aca="false">2^J10056</f>
        <v>1.12621246098539</v>
      </c>
      <c r="L10056" s="0" t="n">
        <v>0.264716127147743</v>
      </c>
    </row>
    <row r="10057" customFormat="false" ht="12.8" hidden="false" customHeight="false" outlineLevel="0" collapsed="false">
      <c r="A10057" s="0" t="s">
        <v>28886</v>
      </c>
      <c r="B10057" s="0" t="s">
        <v>28887</v>
      </c>
      <c r="C10057" s="0" t="s">
        <v>4756</v>
      </c>
      <c r="D10057" s="0" t="n">
        <v>-0.0138354848905502</v>
      </c>
      <c r="E10057" s="0" t="n">
        <f aca="false">2^D10057</f>
        <v>0.990455810323475</v>
      </c>
      <c r="F10057" s="0" t="n">
        <v>0.924303474163004</v>
      </c>
      <c r="G10057" s="0" t="n">
        <v>-0.179359394207058</v>
      </c>
      <c r="H10057" s="0" t="n">
        <f aca="false">2^G10057</f>
        <v>0.883095033553014</v>
      </c>
      <c r="I10057" s="0" t="n">
        <v>0.0961900223531272</v>
      </c>
      <c r="J10057" s="0" t="n">
        <v>-0.126552269001185</v>
      </c>
      <c r="K10057" s="0" t="n">
        <f aca="false">2^J10057</f>
        <v>0.91601792249977</v>
      </c>
      <c r="L10057" s="0" t="n">
        <v>0.277148260451673</v>
      </c>
    </row>
    <row r="10058" customFormat="false" ht="12.8" hidden="false" customHeight="false" outlineLevel="0" collapsed="false">
      <c r="A10058" s="0" t="s">
        <v>28888</v>
      </c>
      <c r="B10058" s="0" t="s">
        <v>28889</v>
      </c>
      <c r="C10058" s="0" t="s">
        <v>922</v>
      </c>
      <c r="D10058" s="0" t="n">
        <v>0.0165165908590428</v>
      </c>
      <c r="E10058" s="0" t="n">
        <f aca="false">2^D10058</f>
        <v>1.01151421244434</v>
      </c>
      <c r="F10058" s="0" t="n">
        <v>0.924942491522152</v>
      </c>
      <c r="G10058" s="0" t="n">
        <v>0.363733349928449</v>
      </c>
      <c r="H10058" s="0" t="n">
        <f aca="false">2^G10058</f>
        <v>1.28675139796173</v>
      </c>
      <c r="I10058" s="0" t="n">
        <v>0.00709742548821244</v>
      </c>
      <c r="J10058" s="0" t="n">
        <v>0.208728114063907</v>
      </c>
      <c r="K10058" s="0" t="n">
        <f aca="false">2^J10058</f>
        <v>1.15566889217334</v>
      </c>
      <c r="L10058" s="0" t="n">
        <v>0.133738457315362</v>
      </c>
    </row>
    <row r="10059" customFormat="false" ht="12.8" hidden="false" customHeight="false" outlineLevel="0" collapsed="false">
      <c r="A10059" s="0" t="s">
        <v>28890</v>
      </c>
      <c r="B10059" s="0" t="s">
        <v>28891</v>
      </c>
      <c r="C10059" s="0" t="s">
        <v>28892</v>
      </c>
      <c r="D10059" s="0" t="n">
        <v>-0.0207706483714838</v>
      </c>
      <c r="E10059" s="0" t="n">
        <f aca="false">2^D10059</f>
        <v>0.985706026542534</v>
      </c>
      <c r="F10059" s="0" t="n">
        <v>0.925138726416665</v>
      </c>
      <c r="G10059" s="0" t="n">
        <v>-0.171803543023755</v>
      </c>
      <c r="H10059" s="0" t="n">
        <f aca="false">2^G10059</f>
        <v>0.887732214729944</v>
      </c>
      <c r="I10059" s="0" t="n">
        <v>0.27227087905471</v>
      </c>
      <c r="J10059" s="0" t="n">
        <v>-0.0807575714482569</v>
      </c>
      <c r="K10059" s="0" t="n">
        <f aca="false">2^J10059</f>
        <v>0.945560994210747</v>
      </c>
      <c r="L10059" s="0" t="n">
        <v>0.66153488311072</v>
      </c>
    </row>
    <row r="10060" customFormat="false" ht="12.8" hidden="false" customHeight="false" outlineLevel="0" collapsed="false">
      <c r="A10060" s="0" t="s">
        <v>28893</v>
      </c>
      <c r="B10060" s="0" t="s">
        <v>28894</v>
      </c>
      <c r="C10060" s="0" t="s">
        <v>28895</v>
      </c>
      <c r="D10060" s="0" t="n">
        <v>-0.0331074299891716</v>
      </c>
      <c r="E10060" s="0" t="n">
        <f aca="false">2^D10060</f>
        <v>0.977312988290689</v>
      </c>
      <c r="F10060" s="0" t="n">
        <v>0.925204659979043</v>
      </c>
      <c r="G10060" s="0" t="n">
        <v>-0.16725651060929</v>
      </c>
      <c r="H10060" s="0" t="n">
        <f aca="false">2^G10060</f>
        <v>0.890534549838</v>
      </c>
      <c r="I10060" s="0" t="n">
        <v>0.5265464104784</v>
      </c>
      <c r="J10060" s="0" t="n">
        <v>-0.191875375824471</v>
      </c>
      <c r="K10060" s="0" t="n">
        <f aca="false">2^J10060</f>
        <v>0.875466951798548</v>
      </c>
      <c r="L10060" s="0" t="n">
        <v>0.502513461677187</v>
      </c>
    </row>
    <row r="10061" customFormat="false" ht="12.8" hidden="false" customHeight="false" outlineLevel="0" collapsed="false">
      <c r="A10061" s="0" t="s">
        <v>28896</v>
      </c>
      <c r="B10061" s="0" t="s">
        <v>28897</v>
      </c>
      <c r="C10061" s="0" t="s">
        <v>28898</v>
      </c>
      <c r="D10061" s="0" t="n">
        <v>-0.0135352306453855</v>
      </c>
      <c r="E10061" s="0" t="n">
        <f aca="false">2^D10061</f>
        <v>0.990661965818382</v>
      </c>
      <c r="F10061" s="0" t="n">
        <v>0.925985655540904</v>
      </c>
      <c r="G10061" s="0" t="n">
        <v>-0.0165694049091627</v>
      </c>
      <c r="H10061" s="0" t="n">
        <f aca="false">2^G10061</f>
        <v>0.988580664965348</v>
      </c>
      <c r="I10061" s="0" t="n">
        <v>0.895152058367089</v>
      </c>
      <c r="J10061" s="0" t="n">
        <v>-0.0699831939744904</v>
      </c>
      <c r="K10061" s="0" t="n">
        <f aca="false">2^J10061</f>
        <v>0.952649095435482</v>
      </c>
      <c r="L10061" s="0" t="n">
        <v>0.569178236053006</v>
      </c>
    </row>
    <row r="10062" customFormat="false" ht="12.8" hidden="false" customHeight="false" outlineLevel="0" collapsed="false">
      <c r="A10062" s="0" t="s">
        <v>28899</v>
      </c>
      <c r="B10062" s="0" t="s">
        <v>28900</v>
      </c>
      <c r="C10062" s="0" t="s">
        <v>28901</v>
      </c>
      <c r="D10062" s="0" t="n">
        <v>-0.0163630325366246</v>
      </c>
      <c r="E10062" s="0" t="n">
        <f aca="false">2^D10062</f>
        <v>0.988722088013219</v>
      </c>
      <c r="F10062" s="0" t="n">
        <v>0.926066717474698</v>
      </c>
      <c r="G10062" s="0" t="n">
        <v>-0.00511069333858005</v>
      </c>
      <c r="H10062" s="0" t="n">
        <f aca="false">2^G10062</f>
        <v>0.996463804440042</v>
      </c>
      <c r="I10062" s="0" t="n">
        <v>0.973115630285126</v>
      </c>
      <c r="J10062" s="0" t="n">
        <v>-0.1009023925129</v>
      </c>
      <c r="K10062" s="0" t="n">
        <f aca="false">2^J10062</f>
        <v>0.932449570441469</v>
      </c>
      <c r="L10062" s="0" t="n">
        <v>0.484065639487624</v>
      </c>
    </row>
    <row r="10063" customFormat="false" ht="12.8" hidden="false" customHeight="false" outlineLevel="0" collapsed="false">
      <c r="A10063" s="0" t="s">
        <v>28902</v>
      </c>
      <c r="B10063" s="0" t="s">
        <v>28903</v>
      </c>
      <c r="C10063" s="0" t="s">
        <v>28904</v>
      </c>
      <c r="D10063" s="0" t="n">
        <v>0.00975439048632953</v>
      </c>
      <c r="E10063" s="0" t="n">
        <f aca="false">2^D10063</f>
        <v>1.00678413696872</v>
      </c>
      <c r="F10063" s="0" t="n">
        <v>0.926453141112242</v>
      </c>
      <c r="G10063" s="0" t="n">
        <v>0.146963528845408</v>
      </c>
      <c r="H10063" s="0" t="n">
        <f aca="false">2^G10063</f>
        <v>1.10723659332451</v>
      </c>
      <c r="I10063" s="0" t="n">
        <v>0.0570999696883869</v>
      </c>
      <c r="J10063" s="0" t="n">
        <v>0.00994840624111237</v>
      </c>
      <c r="K10063" s="0" t="n">
        <f aca="false">2^J10063</f>
        <v>1.00691953988726</v>
      </c>
      <c r="L10063" s="0" t="n">
        <v>0.920543619988765</v>
      </c>
    </row>
    <row r="10064" customFormat="false" ht="12.8" hidden="false" customHeight="false" outlineLevel="0" collapsed="false">
      <c r="A10064" s="0" t="s">
        <v>28905</v>
      </c>
      <c r="B10064" s="0" t="s">
        <v>28906</v>
      </c>
      <c r="C10064" s="0" t="s">
        <v>28907</v>
      </c>
      <c r="D10064" s="0" t="n">
        <v>0.0103465345459215</v>
      </c>
      <c r="E10064" s="0" t="n">
        <f aca="false">2^D10064</f>
        <v>1.00719744927031</v>
      </c>
      <c r="F10064" s="0" t="n">
        <v>0.926587243779085</v>
      </c>
      <c r="G10064" s="0" t="n">
        <v>0.069170921996073</v>
      </c>
      <c r="H10064" s="0" t="n">
        <f aca="false">2^G10064</f>
        <v>1.04911361300325</v>
      </c>
      <c r="I10064" s="0" t="n">
        <v>0.424278463794396</v>
      </c>
      <c r="J10064" s="0" t="n">
        <v>0.111328585648058</v>
      </c>
      <c r="K10064" s="0" t="n">
        <f aca="false">2^J10064</f>
        <v>1.08022256138033</v>
      </c>
      <c r="L10064" s="0" t="n">
        <v>0.21215706498842</v>
      </c>
    </row>
    <row r="10065" customFormat="false" ht="12.8" hidden="false" customHeight="false" outlineLevel="0" collapsed="false">
      <c r="A10065" s="0" t="s">
        <v>28908</v>
      </c>
      <c r="B10065" s="0" t="s">
        <v>28909</v>
      </c>
      <c r="C10065" s="0" t="s">
        <v>28910</v>
      </c>
      <c r="D10065" s="0" t="n">
        <v>0.0146174862053465</v>
      </c>
      <c r="E10065" s="0" t="n">
        <f aca="false">2^D10065</f>
        <v>1.01018357256251</v>
      </c>
      <c r="F10065" s="0" t="n">
        <v>0.926587243779085</v>
      </c>
      <c r="G10065" s="0" t="n">
        <v>0.110603292875834</v>
      </c>
      <c r="H10065" s="0" t="n">
        <f aca="false">2^G10065</f>
        <v>1.07967963256565</v>
      </c>
      <c r="I10065" s="0" t="n">
        <v>0.349259318453166</v>
      </c>
      <c r="J10065" s="0" t="n">
        <v>0.125238005196914</v>
      </c>
      <c r="K10065" s="0" t="n">
        <f aca="false">2^J10065</f>
        <v>1.09068765143569</v>
      </c>
      <c r="L10065" s="0" t="n">
        <v>0.324841414852246</v>
      </c>
    </row>
    <row r="10066" customFormat="false" ht="12.8" hidden="false" customHeight="false" outlineLevel="0" collapsed="false">
      <c r="A10066" s="0" t="s">
        <v>28911</v>
      </c>
      <c r="B10066" s="0" t="s">
        <v>28912</v>
      </c>
      <c r="C10066" s="0" t="s">
        <v>28913</v>
      </c>
      <c r="D10066" s="0" t="n">
        <v>0.0165016175199524</v>
      </c>
      <c r="E10066" s="0" t="n">
        <f aca="false">2^D10066</f>
        <v>1.01150371426817</v>
      </c>
      <c r="F10066" s="0" t="n">
        <v>0.926587243779085</v>
      </c>
      <c r="G10066" s="0" t="n">
        <v>0.0478926894879912</v>
      </c>
      <c r="H10066" s="0" t="n">
        <f aca="false">2^G10066</f>
        <v>1.03375384073187</v>
      </c>
      <c r="I10066" s="0" t="n">
        <v>0.742140154236026</v>
      </c>
      <c r="J10066" s="0" t="n">
        <v>0.0318058633753733</v>
      </c>
      <c r="K10066" s="0" t="n">
        <f aca="false">2^J10066</f>
        <v>1.02229095651155</v>
      </c>
      <c r="L10066" s="0" t="n">
        <v>0.84701482497582</v>
      </c>
    </row>
    <row r="10067" customFormat="false" ht="12.8" hidden="false" customHeight="false" outlineLevel="0" collapsed="false">
      <c r="A10067" s="0" t="s">
        <v>28914</v>
      </c>
      <c r="B10067" s="0" t="s">
        <v>28915</v>
      </c>
      <c r="C10067" s="0" t="s">
        <v>28916</v>
      </c>
      <c r="D10067" s="0" t="n">
        <v>-0.0380053997620085</v>
      </c>
      <c r="E10067" s="0" t="n">
        <f aca="false">2^D10067</f>
        <v>0.97400062301785</v>
      </c>
      <c r="F10067" s="0" t="n">
        <v>0.926993205169453</v>
      </c>
      <c r="G10067" s="0" t="n">
        <v>-0.0992240800198756</v>
      </c>
      <c r="H10067" s="0" t="n">
        <f aca="false">2^G10067</f>
        <v>0.933534936602724</v>
      </c>
      <c r="I10067" s="0" t="n">
        <v>0.758315216810962</v>
      </c>
      <c r="J10067" s="0" t="n">
        <v>-0.4085814592015</v>
      </c>
      <c r="K10067" s="0" t="n">
        <f aca="false">2^J10067</f>
        <v>0.753363760259477</v>
      </c>
      <c r="L10067" s="0" t="n">
        <v>0.197682475283172</v>
      </c>
    </row>
    <row r="10068" customFormat="false" ht="12.8" hidden="false" customHeight="false" outlineLevel="0" collapsed="false">
      <c r="A10068" s="0" t="s">
        <v>28917</v>
      </c>
      <c r="B10068" s="0" t="s">
        <v>28918</v>
      </c>
      <c r="C10068" s="0" t="s">
        <v>28919</v>
      </c>
      <c r="D10068" s="0" t="n">
        <v>0.00750725772144012</v>
      </c>
      <c r="E10068" s="0" t="n">
        <f aca="false">2^D10068</f>
        <v>1.0052171969439</v>
      </c>
      <c r="F10068" s="0" t="n">
        <v>0.926993205169453</v>
      </c>
      <c r="G10068" s="0" t="n">
        <v>0.102560185390071</v>
      </c>
      <c r="H10068" s="0" t="n">
        <f aca="false">2^G10068</f>
        <v>1.07367710453956</v>
      </c>
      <c r="I10068" s="0" t="n">
        <v>0.093220157174535</v>
      </c>
      <c r="J10068" s="0" t="n">
        <v>0.0885547479254454</v>
      </c>
      <c r="K10068" s="0" t="n">
        <f aca="false">2^J10068</f>
        <v>1.06330445967543</v>
      </c>
      <c r="L10068" s="0" t="n">
        <v>0.173941425035436</v>
      </c>
    </row>
    <row r="10069" customFormat="false" ht="12.8" hidden="false" customHeight="false" outlineLevel="0" collapsed="false">
      <c r="A10069" s="0" t="s">
        <v>28920</v>
      </c>
      <c r="B10069" s="0" t="s">
        <v>28921</v>
      </c>
      <c r="C10069" s="0" t="s">
        <v>28922</v>
      </c>
      <c r="D10069" s="0" t="n">
        <v>-0.0353110826801641</v>
      </c>
      <c r="E10069" s="0" t="n">
        <f aca="false">2^D10069</f>
        <v>0.975821325559556</v>
      </c>
      <c r="F10069" s="0" t="n">
        <v>0.927128415089471</v>
      </c>
      <c r="G10069" s="0" t="n">
        <v>-0.290538162716919</v>
      </c>
      <c r="H10069" s="0" t="n">
        <f aca="false">2^G10069</f>
        <v>0.817597016746888</v>
      </c>
      <c r="I10069" s="0" t="n">
        <v>0.288793883001079</v>
      </c>
      <c r="J10069" s="0" t="n">
        <v>-0.216249320856722</v>
      </c>
      <c r="K10069" s="0" t="n">
        <f aca="false">2^J10069</f>
        <v>0.860800415357428</v>
      </c>
      <c r="L10069" s="0" t="n">
        <v>0.482750115314998</v>
      </c>
    </row>
    <row r="10070" customFormat="false" ht="12.8" hidden="false" customHeight="false" outlineLevel="0" collapsed="false">
      <c r="A10070" s="0" t="s">
        <v>28923</v>
      </c>
      <c r="B10070" s="0" t="s">
        <v>28924</v>
      </c>
      <c r="C10070" s="0" t="s">
        <v>28925</v>
      </c>
      <c r="D10070" s="0" t="n">
        <v>-0.0259030936616642</v>
      </c>
      <c r="E10070" s="0" t="n">
        <f aca="false">2^D10070</f>
        <v>0.982205568144543</v>
      </c>
      <c r="F10070" s="0" t="n">
        <v>0.927369279672808</v>
      </c>
      <c r="G10070" s="0" t="n">
        <v>-0.050992444646409</v>
      </c>
      <c r="H10070" s="0" t="n">
        <f aca="false">2^G10070</f>
        <v>0.965272079961414</v>
      </c>
      <c r="I10070" s="0" t="n">
        <v>0.820695190052194</v>
      </c>
      <c r="J10070" s="0" t="n">
        <v>-0.0920462411425764</v>
      </c>
      <c r="K10070" s="0" t="n">
        <f aca="false">2^J10070</f>
        <v>0.938191125194112</v>
      </c>
      <c r="L10070" s="0" t="n">
        <v>0.702413380954926</v>
      </c>
    </row>
    <row r="10071" customFormat="false" ht="12.8" hidden="false" customHeight="false" outlineLevel="0" collapsed="false">
      <c r="A10071" s="0" t="s">
        <v>28926</v>
      </c>
      <c r="B10071" s="0" t="s">
        <v>28927</v>
      </c>
      <c r="C10071" s="0" t="s">
        <v>461</v>
      </c>
      <c r="D10071" s="0" t="n">
        <v>0.0145670827498297</v>
      </c>
      <c r="E10071" s="0" t="n">
        <f aca="false">2^D10071</f>
        <v>1.01014828038232</v>
      </c>
      <c r="F10071" s="0" t="n">
        <v>0.927645224314702</v>
      </c>
      <c r="G10071" s="0" t="n">
        <v>0.397973378062234</v>
      </c>
      <c r="H10071" s="0" t="n">
        <f aca="false">2^G10071</f>
        <v>1.31765563691429</v>
      </c>
      <c r="I10071" s="0" t="n">
        <v>0.00132621195731306</v>
      </c>
      <c r="J10071" s="0" t="n">
        <v>0.396076971033572</v>
      </c>
      <c r="K10071" s="0" t="n">
        <f aca="false">2^J10071</f>
        <v>1.31592473070784</v>
      </c>
      <c r="L10071" s="0" t="n">
        <v>0.00259512036381479</v>
      </c>
    </row>
    <row r="10072" customFormat="false" ht="12.8" hidden="false" customHeight="false" outlineLevel="0" collapsed="false">
      <c r="A10072" s="0" t="s">
        <v>28928</v>
      </c>
      <c r="B10072" s="0" t="s">
        <v>28929</v>
      </c>
      <c r="C10072" s="0" t="s">
        <v>28930</v>
      </c>
      <c r="D10072" s="0" t="n">
        <v>0.0267008392505574</v>
      </c>
      <c r="E10072" s="0" t="n">
        <f aca="false">2^D10072</f>
        <v>1.0186799387665</v>
      </c>
      <c r="F10072" s="0" t="n">
        <v>0.927992623158367</v>
      </c>
      <c r="G10072" s="0" t="n">
        <v>0.340104471723353</v>
      </c>
      <c r="H10072" s="0" t="n">
        <f aca="false">2^G10072</f>
        <v>1.26584825614209</v>
      </c>
      <c r="I10072" s="0" t="n">
        <v>0.100074252140495</v>
      </c>
      <c r="J10072" s="0" t="n">
        <v>0.303744404739292</v>
      </c>
      <c r="K10072" s="0" t="n">
        <f aca="false">2^J10072</f>
        <v>1.23434390481722</v>
      </c>
      <c r="L10072" s="0" t="n">
        <v>0.180710500801551</v>
      </c>
    </row>
    <row r="10073" customFormat="false" ht="12.8" hidden="false" customHeight="false" outlineLevel="0" collapsed="false">
      <c r="A10073" s="0" t="s">
        <v>28931</v>
      </c>
      <c r="B10073" s="0" t="s">
        <v>28932</v>
      </c>
      <c r="C10073" s="0" t="s">
        <v>28933</v>
      </c>
      <c r="D10073" s="0" t="n">
        <v>-0.0147541902431598</v>
      </c>
      <c r="E10073" s="0" t="n">
        <f aca="false">2^D10073</f>
        <v>0.989825290797785</v>
      </c>
      <c r="F10073" s="0" t="n">
        <v>0.92859026980548</v>
      </c>
      <c r="G10073" s="0" t="n">
        <v>-0.215404294970226</v>
      </c>
      <c r="H10073" s="0" t="n">
        <f aca="false">2^G10073</f>
        <v>0.86130475735881</v>
      </c>
      <c r="I10073" s="0" t="n">
        <v>0.0617083077855177</v>
      </c>
      <c r="J10073" s="0" t="n">
        <v>-0.114146202758876</v>
      </c>
      <c r="K10073" s="0" t="n">
        <f aca="false">2^J10073</f>
        <v>0.923928936716118</v>
      </c>
      <c r="L10073" s="0" t="n">
        <v>0.379190776532685</v>
      </c>
    </row>
    <row r="10074" customFormat="false" ht="12.8" hidden="false" customHeight="false" outlineLevel="0" collapsed="false">
      <c r="A10074" s="0" t="s">
        <v>28934</v>
      </c>
      <c r="B10074" s="0" t="s">
        <v>28935</v>
      </c>
      <c r="C10074" s="0" t="s">
        <v>461</v>
      </c>
      <c r="D10074" s="0" t="n">
        <v>0.0112007021600284</v>
      </c>
      <c r="E10074" s="0" t="n">
        <f aca="false">2^D10074</f>
        <v>1.0077939510596</v>
      </c>
      <c r="F10074" s="0" t="n">
        <v>0.928768341316975</v>
      </c>
      <c r="G10074" s="0" t="n">
        <v>0.164196952672735</v>
      </c>
      <c r="H10074" s="0" t="n">
        <f aca="false">2^G10074</f>
        <v>1.12054217702198</v>
      </c>
      <c r="I10074" s="0" t="n">
        <v>0.0785538882317494</v>
      </c>
      <c r="J10074" s="0" t="n">
        <v>0.202044734205326</v>
      </c>
      <c r="K10074" s="0" t="n">
        <f aca="false">2^J10074</f>
        <v>1.15032756145098</v>
      </c>
      <c r="L10074" s="0" t="n">
        <v>0.0410291340190362</v>
      </c>
    </row>
    <row r="10075" customFormat="false" ht="12.8" hidden="false" customHeight="false" outlineLevel="0" collapsed="false">
      <c r="A10075" s="0" t="s">
        <v>28936</v>
      </c>
      <c r="B10075" s="0" t="s">
        <v>28937</v>
      </c>
      <c r="C10075" s="0" t="s">
        <v>28938</v>
      </c>
      <c r="D10075" s="0" t="n">
        <v>0.0177726975610648</v>
      </c>
      <c r="E10075" s="0" t="n">
        <f aca="false">2^D10075</f>
        <v>1.01239528781194</v>
      </c>
      <c r="F10075" s="0" t="n">
        <v>0.928997299427617</v>
      </c>
      <c r="G10075" s="0" t="n">
        <v>0.454008277719758</v>
      </c>
      <c r="H10075" s="0" t="n">
        <f aca="false">2^G10075</f>
        <v>1.36984083964882</v>
      </c>
      <c r="I10075" s="0" t="n">
        <v>0.00216480260022246</v>
      </c>
      <c r="J10075" s="0" t="n">
        <v>0.403792328973845</v>
      </c>
      <c r="K10075" s="0" t="n">
        <f aca="false">2^J10075</f>
        <v>1.32298098760411</v>
      </c>
      <c r="L10075" s="0" t="n">
        <v>0.0102463239657968</v>
      </c>
    </row>
    <row r="10076" customFormat="false" ht="12.8" hidden="false" customHeight="false" outlineLevel="0" collapsed="false">
      <c r="A10076" s="0" t="s">
        <v>28939</v>
      </c>
      <c r="B10076" s="0" t="s">
        <v>28940</v>
      </c>
      <c r="C10076" s="0" t="s">
        <v>28941</v>
      </c>
      <c r="D10076" s="0" t="n">
        <v>-0.01831667800736</v>
      </c>
      <c r="E10076" s="0" t="n">
        <f aca="false">2^D10076</f>
        <v>0.987384102434393</v>
      </c>
      <c r="F10076" s="0" t="n">
        <v>0.929247783225686</v>
      </c>
      <c r="G10076" s="0" t="n">
        <v>-0.306523567449139</v>
      </c>
      <c r="H10076" s="0" t="n">
        <f aca="false">2^G10076</f>
        <v>0.808587851056521</v>
      </c>
      <c r="I10076" s="0" t="n">
        <v>0.04410440594466</v>
      </c>
      <c r="J10076" s="0" t="n">
        <v>-0.11840087475698</v>
      </c>
      <c r="K10076" s="0" t="n">
        <f aca="false">2^J10076</f>
        <v>0.921208178930752</v>
      </c>
      <c r="L10076" s="0" t="n">
        <v>0.489617374081227</v>
      </c>
    </row>
    <row r="10077" customFormat="false" ht="12.8" hidden="false" customHeight="false" outlineLevel="0" collapsed="false">
      <c r="A10077" s="0" t="s">
        <v>28942</v>
      </c>
      <c r="B10077" s="0" t="s">
        <v>28943</v>
      </c>
      <c r="C10077" s="0" t="s">
        <v>28944</v>
      </c>
      <c r="D10077" s="0" t="n">
        <v>-0.0337677527104449</v>
      </c>
      <c r="E10077" s="0" t="n">
        <f aca="false">2^D10077</f>
        <v>0.976865773675383</v>
      </c>
      <c r="F10077" s="0" t="n">
        <v>0.929475067839469</v>
      </c>
      <c r="G10077" s="0" t="n">
        <v>-0.0473339676521419</v>
      </c>
      <c r="H10077" s="0" t="n">
        <f aca="false">2^G10077</f>
        <v>0.967722983992206</v>
      </c>
      <c r="I10077" s="0" t="n">
        <v>0.87555429428151</v>
      </c>
      <c r="J10077" s="0" t="n">
        <v>-0.325328877163215</v>
      </c>
      <c r="K10077" s="0" t="n">
        <f aca="false">2^J10077</f>
        <v>0.79811642677479</v>
      </c>
      <c r="L10077" s="0" t="n">
        <v>0.264174621923346</v>
      </c>
    </row>
    <row r="10078" customFormat="false" ht="12.8" hidden="false" customHeight="false" outlineLevel="0" collapsed="false">
      <c r="A10078" s="0" t="s">
        <v>28945</v>
      </c>
      <c r="B10078" s="0" t="s">
        <v>28946</v>
      </c>
      <c r="C10078" s="0" t="s">
        <v>28947</v>
      </c>
      <c r="D10078" s="0" t="n">
        <v>0.0133071765934805</v>
      </c>
      <c r="E10078" s="0" t="n">
        <f aca="false">2^D10078</f>
        <v>1.00926650256946</v>
      </c>
      <c r="F10078" s="0" t="n">
        <v>0.929495961293709</v>
      </c>
      <c r="G10078" s="0" t="n">
        <v>0.13509107868531</v>
      </c>
      <c r="H10078" s="0" t="n">
        <f aca="false">2^G10078</f>
        <v>1.09816213960021</v>
      </c>
      <c r="I10078" s="0" t="n">
        <v>0.219758264790614</v>
      </c>
      <c r="J10078" s="0" t="n">
        <v>0.0489712012289836</v>
      </c>
      <c r="K10078" s="0" t="n">
        <f aca="false">2^J10078</f>
        <v>1.03452693030663</v>
      </c>
      <c r="L10078" s="0" t="n">
        <v>0.709097256772109</v>
      </c>
    </row>
    <row r="10079" customFormat="false" ht="12.8" hidden="false" customHeight="false" outlineLevel="0" collapsed="false">
      <c r="A10079" s="0" t="s">
        <v>28948</v>
      </c>
      <c r="B10079" s="0" t="s">
        <v>28949</v>
      </c>
      <c r="C10079" s="0" t="s">
        <v>28950</v>
      </c>
      <c r="D10079" s="0" t="n">
        <v>-0.0132579126874388</v>
      </c>
      <c r="E10079" s="0" t="n">
        <f aca="false">2^D10079</f>
        <v>0.99085241130528</v>
      </c>
      <c r="F10079" s="0" t="n">
        <v>0.930106757323839</v>
      </c>
      <c r="G10079" s="0" t="n">
        <v>-0.0549955985501303</v>
      </c>
      <c r="H10079" s="0" t="n">
        <f aca="false">2^G10079</f>
        <v>0.962597379839959</v>
      </c>
      <c r="I10079" s="0" t="n">
        <v>0.649293923257975</v>
      </c>
      <c r="J10079" s="0" t="n">
        <v>-0.00686997892233432</v>
      </c>
      <c r="K10079" s="0" t="n">
        <f aca="false">2^J10079</f>
        <v>0.9952494133811</v>
      </c>
      <c r="L10079" s="0" t="n">
        <v>0.963724960305343</v>
      </c>
    </row>
    <row r="10080" customFormat="false" ht="12.8" hidden="false" customHeight="false" outlineLevel="0" collapsed="false">
      <c r="A10080" s="0" t="s">
        <v>28951</v>
      </c>
      <c r="B10080" s="0" t="s">
        <v>28952</v>
      </c>
      <c r="C10080" s="0" t="s">
        <v>28953</v>
      </c>
      <c r="D10080" s="0" t="n">
        <v>-0.0128182200586453</v>
      </c>
      <c r="E10080" s="0" t="n">
        <f aca="false">2^D10080</f>
        <v>0.991154441107761</v>
      </c>
      <c r="F10080" s="0" t="n">
        <v>0.931040373783204</v>
      </c>
      <c r="G10080" s="0" t="n">
        <v>-0.0464010552228826</v>
      </c>
      <c r="H10080" s="0" t="n">
        <f aca="false">2^G10080</f>
        <v>0.968348960191798</v>
      </c>
      <c r="I10080" s="0" t="n">
        <v>0.701781262860562</v>
      </c>
      <c r="J10080" s="0" t="n">
        <v>-0.0300518580280436</v>
      </c>
      <c r="K10080" s="0" t="n">
        <f aca="false">2^J10080</f>
        <v>0.979385092716191</v>
      </c>
      <c r="L10080" s="0" t="n">
        <v>0.825050464488906</v>
      </c>
    </row>
    <row r="10081" customFormat="false" ht="12.8" hidden="false" customHeight="false" outlineLevel="0" collapsed="false">
      <c r="A10081" s="0" t="s">
        <v>28954</v>
      </c>
      <c r="B10081" s="0" t="s">
        <v>28955</v>
      </c>
      <c r="C10081" s="0" t="s">
        <v>28956</v>
      </c>
      <c r="D10081" s="0" t="n">
        <v>0.0318190176885005</v>
      </c>
      <c r="E10081" s="0" t="n">
        <f aca="false">2^D10081</f>
        <v>1.02230027767526</v>
      </c>
      <c r="F10081" s="0" t="n">
        <v>0.931734040526005</v>
      </c>
      <c r="G10081" s="0" t="n">
        <v>0.321015332007598</v>
      </c>
      <c r="H10081" s="0" t="n">
        <f aca="false">2^G10081</f>
        <v>1.24920940135317</v>
      </c>
      <c r="I10081" s="0" t="n">
        <v>0.214543637315247</v>
      </c>
      <c r="J10081" s="0" t="n">
        <v>0.225521719602652</v>
      </c>
      <c r="K10081" s="0" t="n">
        <f aca="false">2^J10081</f>
        <v>1.16919998812403</v>
      </c>
      <c r="L10081" s="0" t="n">
        <v>0.437271126787214</v>
      </c>
    </row>
    <row r="10082" customFormat="false" ht="12.8" hidden="false" customHeight="false" outlineLevel="0" collapsed="false">
      <c r="A10082" s="0" t="s">
        <v>28957</v>
      </c>
      <c r="B10082" s="0" t="s">
        <v>28958</v>
      </c>
      <c r="C10082" s="0" t="s">
        <v>28959</v>
      </c>
      <c r="D10082" s="0" t="n">
        <v>-0.0139942814167373</v>
      </c>
      <c r="E10082" s="0" t="n">
        <f aca="false">2^D10082</f>
        <v>0.990346797481554</v>
      </c>
      <c r="F10082" s="0" t="n">
        <v>0.932026253085199</v>
      </c>
      <c r="G10082" s="0" t="n">
        <v>-0.13119115596163</v>
      </c>
      <c r="H10082" s="0" t="n">
        <f aca="false">2^G10082</f>
        <v>0.913077259975668</v>
      </c>
      <c r="I10082" s="0" t="n">
        <v>0.288744890781429</v>
      </c>
      <c r="J10082" s="0" t="n">
        <v>-0.0176131366697838</v>
      </c>
      <c r="K10082" s="0" t="n">
        <f aca="false">2^J10082</f>
        <v>0.987865725313427</v>
      </c>
      <c r="L10082" s="0" t="n">
        <v>0.908847685299821</v>
      </c>
    </row>
    <row r="10083" customFormat="false" ht="12.8" hidden="false" customHeight="false" outlineLevel="0" collapsed="false">
      <c r="A10083" s="0" t="s">
        <v>28960</v>
      </c>
      <c r="B10083" s="0" t="s">
        <v>28961</v>
      </c>
      <c r="C10083" s="0" t="s">
        <v>28962</v>
      </c>
      <c r="D10083" s="0" t="n">
        <v>0.0127509733249909</v>
      </c>
      <c r="E10083" s="0" t="n">
        <f aca="false">2^D10083</f>
        <v>1.0088774743166</v>
      </c>
      <c r="F10083" s="0" t="n">
        <v>0.932026253085199</v>
      </c>
      <c r="G10083" s="0" t="n">
        <v>0.0383605545504526</v>
      </c>
      <c r="H10083" s="0" t="n">
        <f aca="false">2^G10083</f>
        <v>1.02694616533667</v>
      </c>
      <c r="I10083" s="0" t="n">
        <v>0.750701988014833</v>
      </c>
      <c r="J10083" s="0" t="n">
        <v>0.165481344612441</v>
      </c>
      <c r="K10083" s="0" t="n">
        <f aca="false">2^J10083</f>
        <v>1.1215402092718</v>
      </c>
      <c r="L10083" s="0" t="n">
        <v>0.157554257271765</v>
      </c>
    </row>
    <row r="10084" customFormat="false" ht="12.8" hidden="false" customHeight="false" outlineLevel="0" collapsed="false">
      <c r="A10084" s="0" t="s">
        <v>28963</v>
      </c>
      <c r="B10084" s="0" t="s">
        <v>28964</v>
      </c>
      <c r="C10084" s="0" t="s">
        <v>28965</v>
      </c>
      <c r="D10084" s="0" t="n">
        <v>-0.017620145067391</v>
      </c>
      <c r="E10084" s="0" t="n">
        <f aca="false">2^D10084</f>
        <v>0.98786092642054</v>
      </c>
      <c r="F10084" s="0" t="n">
        <v>0.933382673450065</v>
      </c>
      <c r="G10084" s="0" t="n">
        <v>-0.00153585279315305</v>
      </c>
      <c r="H10084" s="0" t="n">
        <f aca="false">2^G10084</f>
        <v>0.998935994422449</v>
      </c>
      <c r="I10084" s="0" t="n">
        <v>0.993809035271294</v>
      </c>
      <c r="J10084" s="0" t="n">
        <v>-0.168845030994176</v>
      </c>
      <c r="K10084" s="0" t="n">
        <f aca="false">2^J10084</f>
        <v>0.889554541089781</v>
      </c>
      <c r="L10084" s="0" t="n">
        <v>0.316963493984312</v>
      </c>
    </row>
    <row r="10085" customFormat="false" ht="12.8" hidden="false" customHeight="false" outlineLevel="0" collapsed="false">
      <c r="A10085" s="0" t="s">
        <v>28966</v>
      </c>
      <c r="B10085" s="0" t="s">
        <v>28967</v>
      </c>
      <c r="C10085" s="0" t="s">
        <v>28968</v>
      </c>
      <c r="D10085" s="0" t="n">
        <v>0.0099091913118059</v>
      </c>
      <c r="E10085" s="0" t="n">
        <f aca="false">2^D10085</f>
        <v>1.00689217045657</v>
      </c>
      <c r="F10085" s="0" t="n">
        <v>0.933583823293123</v>
      </c>
      <c r="G10085" s="0" t="n">
        <v>0.0830050463829259</v>
      </c>
      <c r="H10085" s="0" t="n">
        <f aca="false">2^G10085</f>
        <v>1.05922203971544</v>
      </c>
      <c r="I10085" s="0" t="n">
        <v>0.356915339323825</v>
      </c>
      <c r="J10085" s="0" t="n">
        <v>0.0113219755420744</v>
      </c>
      <c r="K10085" s="0" t="n">
        <f aca="false">2^J10085</f>
        <v>1.00787867008503</v>
      </c>
      <c r="L10085" s="0" t="n">
        <v>0.91943126336506</v>
      </c>
    </row>
    <row r="10086" customFormat="false" ht="12.8" hidden="false" customHeight="false" outlineLevel="0" collapsed="false">
      <c r="A10086" s="0" t="s">
        <v>28969</v>
      </c>
      <c r="B10086" s="0" t="s">
        <v>28970</v>
      </c>
      <c r="C10086" s="0" t="s">
        <v>28971</v>
      </c>
      <c r="D10086" s="0" t="n">
        <v>-0.0176873254193652</v>
      </c>
      <c r="E10086" s="0" t="n">
        <f aca="false">2^D10086</f>
        <v>0.987814926886534</v>
      </c>
      <c r="F10086" s="0" t="n">
        <v>0.933723467237859</v>
      </c>
      <c r="G10086" s="0" t="n">
        <v>-0.151687875961172</v>
      </c>
      <c r="H10086" s="0" t="n">
        <f aca="false">2^G10086</f>
        <v>0.900196664383217</v>
      </c>
      <c r="I10086" s="0" t="n">
        <v>0.323978283455808</v>
      </c>
      <c r="J10086" s="0" t="n">
        <v>-0.645443401054656</v>
      </c>
      <c r="K10086" s="0" t="n">
        <f aca="false">2^J10086</f>
        <v>0.639296277723282</v>
      </c>
      <c r="L10086" s="0" t="n">
        <v>0.000272319337803838</v>
      </c>
    </row>
    <row r="10087" customFormat="false" ht="12.8" hidden="false" customHeight="false" outlineLevel="0" collapsed="false">
      <c r="A10087" s="0" t="s">
        <v>28972</v>
      </c>
      <c r="B10087" s="0" t="s">
        <v>28973</v>
      </c>
      <c r="C10087" s="0" t="s">
        <v>28974</v>
      </c>
      <c r="D10087" s="0" t="n">
        <v>0.0181656956756564</v>
      </c>
      <c r="E10087" s="0" t="n">
        <f aca="false">2^D10087</f>
        <v>1.01267110745773</v>
      </c>
      <c r="F10087" s="0" t="n">
        <v>0.933896021093254</v>
      </c>
      <c r="G10087" s="0" t="n">
        <v>0.23802860457985</v>
      </c>
      <c r="H10087" s="0" t="n">
        <f aca="false">2^G10087</f>
        <v>1.17937997581304</v>
      </c>
      <c r="I10087" s="0" t="n">
        <v>0.116221723327232</v>
      </c>
      <c r="J10087" s="0" t="n">
        <v>0.173245929657781</v>
      </c>
      <c r="K10087" s="0" t="n">
        <f aca="false">2^J10087</f>
        <v>1.12759261134397</v>
      </c>
      <c r="L10087" s="0" t="n">
        <v>0.304071504047805</v>
      </c>
    </row>
    <row r="10088" customFormat="false" ht="12.8" hidden="false" customHeight="false" outlineLevel="0" collapsed="false">
      <c r="A10088" s="0" t="s">
        <v>28975</v>
      </c>
      <c r="B10088" s="0" t="s">
        <v>28976</v>
      </c>
      <c r="C10088" s="0" t="s">
        <v>28977</v>
      </c>
      <c r="D10088" s="0" t="n">
        <v>0.0299762117459017</v>
      </c>
      <c r="E10088" s="0" t="n">
        <f aca="false">2^D10088</f>
        <v>1.02099529062081</v>
      </c>
      <c r="F10088" s="0" t="n">
        <v>0.934260072700805</v>
      </c>
      <c r="G10088" s="0" t="n">
        <v>0.258024160934071</v>
      </c>
      <c r="H10088" s="0" t="n">
        <f aca="false">2^G10088</f>
        <v>1.1958398234376</v>
      </c>
      <c r="I10088" s="0" t="n">
        <v>0.338187009095882</v>
      </c>
      <c r="J10088" s="0" t="n">
        <v>0.84582531943866</v>
      </c>
      <c r="K10088" s="0" t="n">
        <f aca="false">2^J10088</f>
        <v>1.79729262504489</v>
      </c>
      <c r="L10088" s="0" t="n">
        <v>0.00369466542474853</v>
      </c>
    </row>
    <row r="10089" customFormat="false" ht="12.8" hidden="false" customHeight="false" outlineLevel="0" collapsed="false">
      <c r="A10089" s="0" t="s">
        <v>28978</v>
      </c>
      <c r="B10089" s="0" t="s">
        <v>28979</v>
      </c>
      <c r="C10089" s="0" t="s">
        <v>28980</v>
      </c>
      <c r="D10089" s="0" t="n">
        <v>0.014213085007083</v>
      </c>
      <c r="E10089" s="0" t="n">
        <f aca="false">2^D10089</f>
        <v>1.00990044814256</v>
      </c>
      <c r="F10089" s="0" t="n">
        <v>0.9343659307544</v>
      </c>
      <c r="G10089" s="0" t="n">
        <v>0.0965941472909799</v>
      </c>
      <c r="H10089" s="0" t="n">
        <f aca="false">2^G10089</f>
        <v>1.06924624985648</v>
      </c>
      <c r="I10089" s="0" t="n">
        <v>0.445986281088068</v>
      </c>
      <c r="J10089" s="0" t="n">
        <v>0.149146291934312</v>
      </c>
      <c r="K10089" s="0" t="n">
        <f aca="false">2^J10089</f>
        <v>1.10891308373125</v>
      </c>
      <c r="L10089" s="0" t="n">
        <v>0.266109254072573</v>
      </c>
    </row>
    <row r="10090" customFormat="false" ht="12.8" hidden="false" customHeight="false" outlineLevel="0" collapsed="false">
      <c r="A10090" s="0" t="s">
        <v>28981</v>
      </c>
      <c r="B10090" s="0" t="s">
        <v>28982</v>
      </c>
      <c r="C10090" s="0" t="s">
        <v>603</v>
      </c>
      <c r="D10090" s="0" t="n">
        <v>0.0226809142729634</v>
      </c>
      <c r="E10090" s="0" t="n">
        <f aca="false">2^D10090</f>
        <v>1.01584544018399</v>
      </c>
      <c r="F10090" s="0" t="n">
        <v>0.934413058466951</v>
      </c>
      <c r="G10090" s="0" t="n">
        <v>0.288019971875076</v>
      </c>
      <c r="H10090" s="0" t="n">
        <f aca="false">2^G10090</f>
        <v>1.22096341489678</v>
      </c>
      <c r="I10090" s="0" t="n">
        <v>0.142107448969712</v>
      </c>
      <c r="J10090" s="0" t="n">
        <v>0.185098778011348</v>
      </c>
      <c r="K10090" s="0" t="n">
        <f aca="false">2^J10090</f>
        <v>1.13689481114423</v>
      </c>
      <c r="L10090" s="0" t="n">
        <v>0.400478310944798</v>
      </c>
    </row>
    <row r="10091" customFormat="false" ht="12.8" hidden="false" customHeight="false" outlineLevel="0" collapsed="false">
      <c r="A10091" s="0" t="s">
        <v>28983</v>
      </c>
      <c r="B10091" s="0" t="s">
        <v>28984</v>
      </c>
      <c r="C10091" s="0" t="s">
        <v>28985</v>
      </c>
      <c r="D10091" s="0" t="n">
        <v>-0.0122551285454091</v>
      </c>
      <c r="E10091" s="0" t="n">
        <f aca="false">2^D10091</f>
        <v>0.991541369439263</v>
      </c>
      <c r="F10091" s="0" t="n">
        <v>0.934445754796613</v>
      </c>
      <c r="G10091" s="0" t="n">
        <v>-0.016661503135126</v>
      </c>
      <c r="H10091" s="0" t="n">
        <f aca="false">2^G10091</f>
        <v>0.988517558337232</v>
      </c>
      <c r="I10091" s="0" t="n">
        <v>0.892006059639821</v>
      </c>
      <c r="J10091" s="0" t="n">
        <v>-0.104740781738187</v>
      </c>
      <c r="K10091" s="0" t="n">
        <f aca="false">2^J10091</f>
        <v>0.929972021634394</v>
      </c>
      <c r="L10091" s="0" t="n">
        <v>0.378045107106094</v>
      </c>
    </row>
    <row r="10092" customFormat="false" ht="12.8" hidden="false" customHeight="false" outlineLevel="0" collapsed="false">
      <c r="A10092" s="0" t="s">
        <v>28986</v>
      </c>
      <c r="B10092" s="0" t="s">
        <v>28987</v>
      </c>
      <c r="C10092" s="0" t="s">
        <v>28988</v>
      </c>
      <c r="D10092" s="0" t="n">
        <v>0.0215206560092081</v>
      </c>
      <c r="E10092" s="0" t="n">
        <f aca="false">2^D10092</f>
        <v>1.01502879549443</v>
      </c>
      <c r="F10092" s="0" t="n">
        <v>0.934477124113543</v>
      </c>
      <c r="G10092" s="0" t="n">
        <v>0.101139604187955</v>
      </c>
      <c r="H10092" s="0" t="n">
        <f aca="false">2^G10092</f>
        <v>1.07262040524977</v>
      </c>
      <c r="I10092" s="0" t="n">
        <v>0.606343691612619</v>
      </c>
      <c r="J10092" s="0" t="n">
        <v>0.0860735914406972</v>
      </c>
      <c r="K10092" s="0" t="n">
        <f aca="false">2^J10092</f>
        <v>1.0614773532098</v>
      </c>
      <c r="L10092" s="0" t="n">
        <v>0.695099153788348</v>
      </c>
    </row>
    <row r="10093" customFormat="false" ht="12.8" hidden="false" customHeight="false" outlineLevel="0" collapsed="false">
      <c r="A10093" s="0" t="s">
        <v>28989</v>
      </c>
      <c r="B10093" s="0" t="s">
        <v>28990</v>
      </c>
      <c r="C10093" s="0" t="s">
        <v>28991</v>
      </c>
      <c r="D10093" s="0" t="n">
        <v>-0.0178678557415526</v>
      </c>
      <c r="E10093" s="0" t="n">
        <f aca="false">2^D10093</f>
        <v>0.987691325304211</v>
      </c>
      <c r="F10093" s="0" t="n">
        <v>0.935446067407388</v>
      </c>
      <c r="G10093" s="0" t="n">
        <v>-0.136099292953945</v>
      </c>
      <c r="H10093" s="0" t="n">
        <f aca="false">2^G10093</f>
        <v>0.909976193149867</v>
      </c>
      <c r="I10093" s="0" t="n">
        <v>0.39350293471322</v>
      </c>
      <c r="J10093" s="0" t="n">
        <v>-0.212458791295116</v>
      </c>
      <c r="K10093" s="0" t="n">
        <f aca="false">2^J10093</f>
        <v>0.863065051704311</v>
      </c>
      <c r="L10093" s="0" t="n">
        <v>0.208474608407101</v>
      </c>
    </row>
    <row r="10094" customFormat="false" ht="12.8" hidden="false" customHeight="false" outlineLevel="0" collapsed="false">
      <c r="A10094" s="0" t="s">
        <v>28992</v>
      </c>
      <c r="B10094" s="0" t="s">
        <v>28993</v>
      </c>
      <c r="C10094" s="0" t="s">
        <v>28994</v>
      </c>
      <c r="D10094" s="0" t="n">
        <v>0.00938074852353044</v>
      </c>
      <c r="E10094" s="0" t="n">
        <f aca="false">2^D10094</f>
        <v>1.00652342484191</v>
      </c>
      <c r="F10094" s="0" t="n">
        <v>0.936211376849025</v>
      </c>
      <c r="G10094" s="0" t="n">
        <v>0.192825283223684</v>
      </c>
      <c r="H10094" s="0" t="n">
        <f aca="false">2^G10094</f>
        <v>1.14299990466751</v>
      </c>
      <c r="I10094" s="0" t="n">
        <v>0.0254612738982974</v>
      </c>
      <c r="J10094" s="0" t="n">
        <v>0.123747720310889</v>
      </c>
      <c r="K10094" s="0" t="n">
        <f aca="false">2^J10094</f>
        <v>1.08956156724002</v>
      </c>
      <c r="L10094" s="0" t="n">
        <v>0.179600527543</v>
      </c>
    </row>
    <row r="10095" customFormat="false" ht="12.8" hidden="false" customHeight="false" outlineLevel="0" collapsed="false">
      <c r="A10095" s="0" t="s">
        <v>28995</v>
      </c>
      <c r="B10095" s="0" t="s">
        <v>28996</v>
      </c>
      <c r="C10095" s="0" t="s">
        <v>28997</v>
      </c>
      <c r="D10095" s="0" t="n">
        <v>-0.0109198583486867</v>
      </c>
      <c r="E10095" s="0" t="n">
        <f aca="false">2^D10095</f>
        <v>0.99245950424</v>
      </c>
      <c r="F10095" s="0" t="n">
        <v>0.936810826849403</v>
      </c>
      <c r="G10095" s="0" t="n">
        <v>-0.069911070093907</v>
      </c>
      <c r="H10095" s="0" t="n">
        <f aca="false">2^G10095</f>
        <v>0.952696721902017</v>
      </c>
      <c r="I10095" s="0" t="n">
        <v>0.507310192504557</v>
      </c>
      <c r="J10095" s="0" t="n">
        <v>-0.0889330123620979</v>
      </c>
      <c r="K10095" s="0" t="n">
        <f aca="false">2^J10095</f>
        <v>0.940217857966055</v>
      </c>
      <c r="L10095" s="0" t="n">
        <v>0.425431260379161</v>
      </c>
    </row>
    <row r="10096" customFormat="false" ht="12.8" hidden="false" customHeight="false" outlineLevel="0" collapsed="false">
      <c r="A10096" s="0" t="s">
        <v>28998</v>
      </c>
      <c r="B10096" s="0" t="s">
        <v>28999</v>
      </c>
      <c r="C10096" s="0" t="s">
        <v>29000</v>
      </c>
      <c r="D10096" s="0" t="n">
        <v>0.0134671059901614</v>
      </c>
      <c r="E10096" s="0" t="n">
        <f aca="false">2^D10096</f>
        <v>1.00937839061593</v>
      </c>
      <c r="F10096" s="0" t="n">
        <v>0.93696800488441</v>
      </c>
      <c r="G10096" s="0" t="n">
        <v>0.228149279419853</v>
      </c>
      <c r="H10096" s="0" t="n">
        <f aca="false">2^G10096</f>
        <v>1.17133137566198</v>
      </c>
      <c r="I10096" s="0" t="n">
        <v>0.0601576000903369</v>
      </c>
      <c r="J10096" s="0" t="n">
        <v>0.205141786279825</v>
      </c>
      <c r="K10096" s="0" t="n">
        <f aca="false">2^J10096</f>
        <v>1.15279963695073</v>
      </c>
      <c r="L10096" s="0" t="n">
        <v>0.118721123728119</v>
      </c>
    </row>
    <row r="10097" customFormat="false" ht="12.8" hidden="false" customHeight="false" outlineLevel="0" collapsed="false">
      <c r="A10097" s="0" t="s">
        <v>29001</v>
      </c>
      <c r="B10097" s="0" t="s">
        <v>29002</v>
      </c>
      <c r="C10097" s="0" t="s">
        <v>29003</v>
      </c>
      <c r="D10097" s="0" t="n">
        <v>0.00944182574138264</v>
      </c>
      <c r="E10097" s="0" t="n">
        <f aca="false">2^D10097</f>
        <v>1.00656603741773</v>
      </c>
      <c r="F10097" s="0" t="n">
        <v>0.937033342966986</v>
      </c>
      <c r="G10097" s="0" t="n">
        <v>0.201187451185965</v>
      </c>
      <c r="H10097" s="0" t="n">
        <f aca="false">2^G10097</f>
        <v>1.14964421305323</v>
      </c>
      <c r="I10097" s="0" t="n">
        <v>0.0218079216173019</v>
      </c>
      <c r="J10097" s="0" t="n">
        <v>0.125683977816757</v>
      </c>
      <c r="K10097" s="0" t="n">
        <f aca="false">2^J10097</f>
        <v>1.09102486200689</v>
      </c>
      <c r="L10097" s="0" t="n">
        <v>0.181232950741003</v>
      </c>
    </row>
    <row r="10098" customFormat="false" ht="12.8" hidden="false" customHeight="false" outlineLevel="0" collapsed="false">
      <c r="A10098" s="0" t="s">
        <v>29004</v>
      </c>
      <c r="B10098" s="0" t="s">
        <v>29005</v>
      </c>
      <c r="C10098" s="0" t="s">
        <v>29006</v>
      </c>
      <c r="D10098" s="0" t="n">
        <v>-0.0123687015326244</v>
      </c>
      <c r="E10098" s="0" t="n">
        <f aca="false">2^D10098</f>
        <v>0.991463315602782</v>
      </c>
      <c r="F10098" s="0" t="n">
        <v>0.937666681665524</v>
      </c>
      <c r="G10098" s="0" t="n">
        <v>-0.279823146699425</v>
      </c>
      <c r="H10098" s="0" t="n">
        <f aca="false">2^G10098</f>
        <v>0.823691983662783</v>
      </c>
      <c r="I10098" s="0" t="n">
        <v>0.0165754679687457</v>
      </c>
      <c r="J10098" s="0" t="n">
        <v>-0.152732328602328</v>
      </c>
      <c r="K10098" s="0" t="n">
        <f aca="false">2^J10098</f>
        <v>0.899545194390454</v>
      </c>
      <c r="L10098" s="0" t="n">
        <v>0.220927278775393</v>
      </c>
    </row>
    <row r="10099" customFormat="false" ht="12.8" hidden="false" customHeight="false" outlineLevel="0" collapsed="false">
      <c r="A10099" s="0" t="s">
        <v>29007</v>
      </c>
      <c r="B10099" s="0" t="s">
        <v>29008</v>
      </c>
      <c r="C10099" s="0" t="s">
        <v>29009</v>
      </c>
      <c r="D10099" s="0" t="n">
        <v>0.0307881445603029</v>
      </c>
      <c r="E10099" s="0" t="n">
        <f aca="false">2^D10099</f>
        <v>1.02157005720026</v>
      </c>
      <c r="F10099" s="0" t="n">
        <v>0.938242763624482</v>
      </c>
      <c r="G10099" s="0" t="n">
        <v>0.462472317031464</v>
      </c>
      <c r="H10099" s="0" t="n">
        <f aca="false">2^G10099</f>
        <v>1.37790107699416</v>
      </c>
      <c r="I10099" s="0" t="n">
        <v>0.0890091094615404</v>
      </c>
      <c r="J10099" s="0" t="n">
        <v>0.441752961698861</v>
      </c>
      <c r="K10099" s="0" t="n">
        <f aca="false">2^J10099</f>
        <v>1.35825368555672</v>
      </c>
      <c r="L10099" s="0" t="n">
        <v>0.134952859198398</v>
      </c>
    </row>
    <row r="10100" customFormat="false" ht="12.8" hidden="false" customHeight="false" outlineLevel="0" collapsed="false">
      <c r="A10100" s="0" t="s">
        <v>29010</v>
      </c>
      <c r="B10100" s="0" t="s">
        <v>29011</v>
      </c>
      <c r="C10100" s="0" t="s">
        <v>29012</v>
      </c>
      <c r="D10100" s="0" t="n">
        <v>0.0155615925975092</v>
      </c>
      <c r="E10100" s="0" t="n">
        <f aca="false">2^D10100</f>
        <v>1.01084485777444</v>
      </c>
      <c r="F10100" s="0" t="n">
        <v>0.938674277453496</v>
      </c>
      <c r="G10100" s="0" t="n">
        <v>0.137892412271901</v>
      </c>
      <c r="H10100" s="0" t="n">
        <f aca="false">2^G10100</f>
        <v>1.10029655264793</v>
      </c>
      <c r="I10100" s="0" t="n">
        <v>0.338311044021036</v>
      </c>
      <c r="J10100" s="0" t="n">
        <v>0.0105441322973974</v>
      </c>
      <c r="K10100" s="0" t="n">
        <f aca="false">2^J10100</f>
        <v>1.00733540883596</v>
      </c>
      <c r="L10100" s="0" t="n">
        <v>0.95615437192076</v>
      </c>
    </row>
    <row r="10101" customFormat="false" ht="12.8" hidden="false" customHeight="false" outlineLevel="0" collapsed="false">
      <c r="A10101" s="0" t="s">
        <v>29013</v>
      </c>
      <c r="B10101" s="0" t="s">
        <v>29014</v>
      </c>
      <c r="C10101" s="0" t="s">
        <v>29015</v>
      </c>
      <c r="D10101" s="0" t="n">
        <v>0.0123610405541434</v>
      </c>
      <c r="E10101" s="0" t="n">
        <f aca="false">2^D10101</f>
        <v>1.00860483095181</v>
      </c>
      <c r="F10101" s="0" t="n">
        <v>0.939015347408832</v>
      </c>
      <c r="G10101" s="0" t="n">
        <v>0.232662293324524</v>
      </c>
      <c r="H10101" s="0" t="n">
        <f aca="false">2^G10101</f>
        <v>1.17500125142782</v>
      </c>
      <c r="I10101" s="0" t="n">
        <v>0.045273500658664</v>
      </c>
      <c r="J10101" s="0" t="n">
        <v>0.107740324477738</v>
      </c>
      <c r="K10101" s="0" t="n">
        <f aca="false">2^J10101</f>
        <v>1.07753917769484</v>
      </c>
      <c r="L10101" s="0" t="n">
        <v>0.406396602435538</v>
      </c>
    </row>
    <row r="10102" customFormat="false" ht="12.8" hidden="false" customHeight="false" outlineLevel="0" collapsed="false">
      <c r="A10102" s="0" t="s">
        <v>29016</v>
      </c>
      <c r="B10102" s="0" t="s">
        <v>29017</v>
      </c>
      <c r="C10102" s="0" t="s">
        <v>29018</v>
      </c>
      <c r="D10102" s="0" t="n">
        <v>0.0103615444056357</v>
      </c>
      <c r="E10102" s="0" t="n">
        <f aca="false">2^D10102</f>
        <v>1.00720792824933</v>
      </c>
      <c r="F10102" s="0" t="n">
        <v>0.939145883688013</v>
      </c>
      <c r="G10102" s="0" t="n">
        <v>0.0326639038656986</v>
      </c>
      <c r="H10102" s="0" t="n">
        <f aca="false">2^G10102</f>
        <v>1.02289914320885</v>
      </c>
      <c r="I10102" s="0" t="n">
        <v>0.758343922651052</v>
      </c>
      <c r="J10102" s="0" t="n">
        <v>0.08783631017877</v>
      </c>
      <c r="K10102" s="0" t="n">
        <f aca="false">2^J10102</f>
        <v>1.06277508384699</v>
      </c>
      <c r="L10102" s="0" t="n">
        <v>0.414167155393976</v>
      </c>
    </row>
    <row r="10103" customFormat="false" ht="12.8" hidden="false" customHeight="false" outlineLevel="0" collapsed="false">
      <c r="A10103" s="0" t="s">
        <v>29019</v>
      </c>
      <c r="B10103" s="0" t="s">
        <v>29020</v>
      </c>
      <c r="C10103" s="0" t="s">
        <v>29021</v>
      </c>
      <c r="D10103" s="0" t="n">
        <v>0.0101573352974729</v>
      </c>
      <c r="E10103" s="0" t="n">
        <f aca="false">2^D10103</f>
        <v>1.00706537111088</v>
      </c>
      <c r="F10103" s="0" t="n">
        <v>0.939146964306084</v>
      </c>
      <c r="G10103" s="0" t="n">
        <v>0.228326663786742</v>
      </c>
      <c r="H10103" s="0" t="n">
        <f aca="false">2^G10103</f>
        <v>1.17147540377776</v>
      </c>
      <c r="I10103" s="0" t="n">
        <v>0.0188296067649047</v>
      </c>
      <c r="J10103" s="0" t="n">
        <v>0.161381424665519</v>
      </c>
      <c r="K10103" s="0" t="n">
        <f aca="false">2^J10103</f>
        <v>1.11835748707357</v>
      </c>
      <c r="L10103" s="0" t="n">
        <v>0.118718306153711</v>
      </c>
    </row>
    <row r="10104" customFormat="false" ht="12.8" hidden="false" customHeight="false" outlineLevel="0" collapsed="false">
      <c r="A10104" s="0" t="s">
        <v>29022</v>
      </c>
      <c r="B10104" s="0" t="s">
        <v>29023</v>
      </c>
      <c r="C10104" s="0" t="s">
        <v>29024</v>
      </c>
      <c r="D10104" s="0" t="n">
        <v>-0.0298536939409946</v>
      </c>
      <c r="E10104" s="0" t="n">
        <f aca="false">2^D10104</f>
        <v>0.979519627234517</v>
      </c>
      <c r="F10104" s="0" t="n">
        <v>0.939949517428117</v>
      </c>
      <c r="G10104" s="0" t="n">
        <v>-0.321645589363364</v>
      </c>
      <c r="H10104" s="0" t="n">
        <f aca="false">2^G10104</f>
        <v>0.800156669664824</v>
      </c>
      <c r="I10104" s="0" t="n">
        <v>0.283312258212074</v>
      </c>
      <c r="J10104" s="0" t="n">
        <v>-0.204087196810813</v>
      </c>
      <c r="K10104" s="0" t="n">
        <f aca="false">2^J10104</f>
        <v>0.868087758597233</v>
      </c>
      <c r="L10104" s="0" t="n">
        <v>0.536222947640135</v>
      </c>
    </row>
    <row r="10105" customFormat="false" ht="12.8" hidden="false" customHeight="false" outlineLevel="0" collapsed="false">
      <c r="A10105" s="0" t="s">
        <v>29025</v>
      </c>
      <c r="B10105" s="0" t="s">
        <v>29026</v>
      </c>
      <c r="C10105" s="0" t="s">
        <v>29027</v>
      </c>
      <c r="D10105" s="0" t="n">
        <v>-0.0300634419423829</v>
      </c>
      <c r="E10105" s="0" t="n">
        <f aca="false">2^D10105</f>
        <v>0.979377228914659</v>
      </c>
      <c r="F10105" s="0" t="n">
        <v>0.940003813126517</v>
      </c>
      <c r="G10105" s="0" t="n">
        <v>-0.124509471913998</v>
      </c>
      <c r="H10105" s="0" t="n">
        <f aca="false">2^G10105</f>
        <v>0.917315885073314</v>
      </c>
      <c r="I10105" s="0" t="n">
        <v>0.677757332810739</v>
      </c>
      <c r="J10105" s="0" t="n">
        <v>-0.190403074238151</v>
      </c>
      <c r="K10105" s="0" t="n">
        <f aca="false">2^J10105</f>
        <v>0.8763608408538</v>
      </c>
      <c r="L10105" s="0" t="n">
        <v>0.547452767329397</v>
      </c>
    </row>
    <row r="10106" customFormat="false" ht="12.8" hidden="false" customHeight="false" outlineLevel="0" collapsed="false">
      <c r="A10106" s="0" t="s">
        <v>29028</v>
      </c>
      <c r="B10106" s="0" t="s">
        <v>29029</v>
      </c>
      <c r="C10106" s="0" t="s">
        <v>13301</v>
      </c>
      <c r="D10106" s="0" t="n">
        <v>-0.0102014802166597</v>
      </c>
      <c r="E10106" s="0" t="n">
        <f aca="false">2^D10106</f>
        <v>0.992953814347547</v>
      </c>
      <c r="F10106" s="0" t="n">
        <v>0.94000717987531</v>
      </c>
      <c r="G10106" s="0" t="n">
        <v>-0.174933980780515</v>
      </c>
      <c r="H10106" s="0" t="n">
        <f aca="false">2^G10106</f>
        <v>0.885808053669001</v>
      </c>
      <c r="I10106" s="0" t="n">
        <v>0.070171569943045</v>
      </c>
      <c r="J10106" s="0" t="n">
        <v>-0.281662483623331</v>
      </c>
      <c r="K10106" s="0" t="n">
        <f aca="false">2^J10106</f>
        <v>0.822642502201716</v>
      </c>
      <c r="L10106" s="0" t="n">
        <v>0.00807192287863497</v>
      </c>
    </row>
    <row r="10107" customFormat="false" ht="12.8" hidden="false" customHeight="false" outlineLevel="0" collapsed="false">
      <c r="A10107" s="0" t="s">
        <v>29030</v>
      </c>
      <c r="B10107" s="0" t="s">
        <v>29031</v>
      </c>
      <c r="C10107" s="0" t="s">
        <v>29032</v>
      </c>
      <c r="D10107" s="0" t="n">
        <v>0.0146724024959788</v>
      </c>
      <c r="E10107" s="0" t="n">
        <f aca="false">2^D10107</f>
        <v>1.01022202600481</v>
      </c>
      <c r="F10107" s="0" t="n">
        <v>0.940500628947686</v>
      </c>
      <c r="G10107" s="0" t="n">
        <v>0.0808768040429992</v>
      </c>
      <c r="H10107" s="0" t="n">
        <f aca="false">2^G10107</f>
        <v>1.05766064302059</v>
      </c>
      <c r="I10107" s="0" t="n">
        <v>0.579557165888905</v>
      </c>
      <c r="J10107" s="0" t="n">
        <v>0.185400351269516</v>
      </c>
      <c r="K10107" s="0" t="n">
        <f aca="false">2^J10107</f>
        <v>1.13713248639761</v>
      </c>
      <c r="L10107" s="0" t="n">
        <v>0.214635454817623</v>
      </c>
    </row>
    <row r="10108" customFormat="false" ht="12.8" hidden="false" customHeight="false" outlineLevel="0" collapsed="false">
      <c r="A10108" s="0" t="s">
        <v>29033</v>
      </c>
      <c r="B10108" s="0" t="s">
        <v>29034</v>
      </c>
      <c r="C10108" s="0" t="s">
        <v>8032</v>
      </c>
      <c r="D10108" s="0" t="n">
        <v>0.00918685471998515</v>
      </c>
      <c r="E10108" s="0" t="n">
        <f aca="false">2^D10108</f>
        <v>1.00638816026007</v>
      </c>
      <c r="F10108" s="0" t="n">
        <v>0.940705959468619</v>
      </c>
      <c r="G10108" s="0" t="n">
        <v>0.0986275948957411</v>
      </c>
      <c r="H10108" s="0" t="n">
        <f aca="false">2^G10108</f>
        <v>1.0707543920264</v>
      </c>
      <c r="I10108" s="0" t="n">
        <v>0.27750899954447</v>
      </c>
      <c r="J10108" s="0" t="n">
        <v>0.0314474168391428</v>
      </c>
      <c r="K10108" s="0" t="n">
        <f aca="false">2^J10108</f>
        <v>1.02203699352975</v>
      </c>
      <c r="L10108" s="0" t="n">
        <v>0.773786185128034</v>
      </c>
    </row>
    <row r="10109" customFormat="false" ht="12.8" hidden="false" customHeight="false" outlineLevel="0" collapsed="false">
      <c r="A10109" s="0" t="s">
        <v>29035</v>
      </c>
      <c r="B10109" s="0" t="s">
        <v>29036</v>
      </c>
      <c r="C10109" s="0" t="s">
        <v>29037</v>
      </c>
      <c r="D10109" s="0" t="n">
        <v>-0.0102277872321439</v>
      </c>
      <c r="E10109" s="0" t="n">
        <f aca="false">2^D10109</f>
        <v>0.992935708363627</v>
      </c>
      <c r="F10109" s="0" t="n">
        <v>0.941409100447609</v>
      </c>
      <c r="G10109" s="0" t="n">
        <v>-0.0359919188862365</v>
      </c>
      <c r="H10109" s="0" t="n">
        <f aca="false">2^G10109</f>
        <v>0.975360924900216</v>
      </c>
      <c r="I10109" s="0" t="n">
        <v>0.747627810682233</v>
      </c>
      <c r="J10109" s="0" t="n">
        <v>-0.0362841106009366</v>
      </c>
      <c r="K10109" s="0" t="n">
        <f aca="false">2^J10109</f>
        <v>0.975163403237667</v>
      </c>
      <c r="L10109" s="0" t="n">
        <v>0.768018204447093</v>
      </c>
    </row>
    <row r="10110" customFormat="false" ht="12.8" hidden="false" customHeight="false" outlineLevel="0" collapsed="false">
      <c r="A10110" s="0" t="s">
        <v>29038</v>
      </c>
      <c r="B10110" s="0" t="s">
        <v>29039</v>
      </c>
      <c r="C10110" s="0" t="s">
        <v>29040</v>
      </c>
      <c r="D10110" s="0" t="n">
        <v>-0.0272840665592931</v>
      </c>
      <c r="E10110" s="0" t="n">
        <f aca="false">2^D10110</f>
        <v>0.981265833652061</v>
      </c>
      <c r="F10110" s="0" t="n">
        <v>0.941560869834826</v>
      </c>
      <c r="G10110" s="0" t="n">
        <v>-0.484074112242299</v>
      </c>
      <c r="H10110" s="0" t="n">
        <f aca="false">2^G10110</f>
        <v>0.714955764465241</v>
      </c>
      <c r="I10110" s="0" t="n">
        <v>0.0665065624509463</v>
      </c>
      <c r="J10110" s="0" t="n">
        <v>-0.480006162266197</v>
      </c>
      <c r="K10110" s="0" t="n">
        <f aca="false">2^J10110</f>
        <v>0.716974561546745</v>
      </c>
      <c r="L10110" s="0" t="n">
        <v>0.0930721847708996</v>
      </c>
    </row>
    <row r="10111" customFormat="false" ht="12.8" hidden="false" customHeight="false" outlineLevel="0" collapsed="false">
      <c r="A10111" s="0" t="s">
        <v>29041</v>
      </c>
      <c r="B10111" s="0" t="s">
        <v>29042</v>
      </c>
      <c r="C10111" s="0" t="s">
        <v>255</v>
      </c>
      <c r="D10111" s="0" t="n">
        <v>0.0187870706224944</v>
      </c>
      <c r="E10111" s="0" t="n">
        <f aca="false">2^D10111</f>
        <v>1.01310736319244</v>
      </c>
      <c r="F10111" s="0" t="n">
        <v>0.941560869834826</v>
      </c>
      <c r="G10111" s="0" t="n">
        <v>0.348827059083433</v>
      </c>
      <c r="H10111" s="0" t="n">
        <f aca="false">2^G10111</f>
        <v>1.27352480428934</v>
      </c>
      <c r="I10111" s="0" t="n">
        <v>0.0467162377674952</v>
      </c>
      <c r="J10111" s="0" t="n">
        <v>0.195353414214404</v>
      </c>
      <c r="K10111" s="0" t="n">
        <f aca="false">2^J10111</f>
        <v>1.14500461581262</v>
      </c>
      <c r="L10111" s="0" t="n">
        <v>0.317898512577796</v>
      </c>
    </row>
    <row r="10112" customFormat="false" ht="12.8" hidden="false" customHeight="false" outlineLevel="0" collapsed="false">
      <c r="A10112" s="0" t="s">
        <v>29043</v>
      </c>
      <c r="B10112" s="0" t="s">
        <v>29044</v>
      </c>
      <c r="C10112" s="0" t="s">
        <v>29045</v>
      </c>
      <c r="D10112" s="0" t="n">
        <v>-0.01380368402938</v>
      </c>
      <c r="E10112" s="0" t="n">
        <f aca="false">2^D10112</f>
        <v>0.990477642861864</v>
      </c>
      <c r="F10112" s="0" t="n">
        <v>0.94200789199028</v>
      </c>
      <c r="G10112" s="0" t="n">
        <v>-0.0200684405254981</v>
      </c>
      <c r="H10112" s="0" t="n">
        <f aca="false">2^G10112</f>
        <v>0.986185919357462</v>
      </c>
      <c r="I10112" s="0" t="n">
        <v>0.902530434542726</v>
      </c>
      <c r="J10112" s="0" t="n">
        <v>-0.0174451880029318</v>
      </c>
      <c r="K10112" s="0" t="n">
        <f aca="false">2^J10112</f>
        <v>0.987980732563304</v>
      </c>
      <c r="L10112" s="0" t="n">
        <v>0.92213110566026</v>
      </c>
    </row>
    <row r="10113" customFormat="false" ht="12.8" hidden="false" customHeight="false" outlineLevel="0" collapsed="false">
      <c r="A10113" s="0" t="s">
        <v>29046</v>
      </c>
      <c r="B10113" s="0" t="s">
        <v>29047</v>
      </c>
      <c r="C10113" s="0" t="s">
        <v>29048</v>
      </c>
      <c r="D10113" s="0" t="n">
        <v>-0.0165741400998882</v>
      </c>
      <c r="E10113" s="0" t="n">
        <f aca="false">2^D10113</f>
        <v>0.988577420266932</v>
      </c>
      <c r="F10113" s="0" t="n">
        <v>0.942286763047905</v>
      </c>
      <c r="G10113" s="0" t="n">
        <v>-0.252015132591589</v>
      </c>
      <c r="H10113" s="0" t="n">
        <f aca="false">2^G10113</f>
        <v>0.839722684951652</v>
      </c>
      <c r="I10113" s="0" t="n">
        <v>0.108419157855775</v>
      </c>
      <c r="J10113" s="0" t="n">
        <v>-0.188528564583129</v>
      </c>
      <c r="K10113" s="0" t="n">
        <f aca="false">2^J10113</f>
        <v>0.877500246267169</v>
      </c>
      <c r="L10113" s="0" t="n">
        <v>0.277751045782813</v>
      </c>
    </row>
    <row r="10114" customFormat="false" ht="12.8" hidden="false" customHeight="false" outlineLevel="0" collapsed="false">
      <c r="A10114" s="0" t="s">
        <v>29049</v>
      </c>
      <c r="B10114" s="0" t="s">
        <v>29050</v>
      </c>
      <c r="C10114" s="0" t="s">
        <v>29051</v>
      </c>
      <c r="D10114" s="0" t="n">
        <v>0.00943700863484231</v>
      </c>
      <c r="E10114" s="0" t="n">
        <f aca="false">2^D10114</f>
        <v>1.00656267653576</v>
      </c>
      <c r="F10114" s="0" t="n">
        <v>0.942286763047905</v>
      </c>
      <c r="G10114" s="0" t="n">
        <v>0.201866783783634</v>
      </c>
      <c r="H10114" s="0" t="n">
        <f aca="false">2^G10114</f>
        <v>1.1501856820899</v>
      </c>
      <c r="I10114" s="0" t="n">
        <v>0.0361648708793107</v>
      </c>
      <c r="J10114" s="0" t="n">
        <v>0.150366573733114</v>
      </c>
      <c r="K10114" s="0" t="n">
        <f aca="false">2^J10114</f>
        <v>1.10985143789599</v>
      </c>
      <c r="L10114" s="0" t="n">
        <v>0.14058147323916</v>
      </c>
    </row>
    <row r="10115" customFormat="false" ht="12.8" hidden="false" customHeight="false" outlineLevel="0" collapsed="false">
      <c r="A10115" s="0" t="s">
        <v>29052</v>
      </c>
      <c r="B10115" s="0" t="s">
        <v>29053</v>
      </c>
      <c r="C10115" s="0" t="s">
        <v>29054</v>
      </c>
      <c r="D10115" s="0" t="n">
        <v>0.0222670653508059</v>
      </c>
      <c r="E10115" s="0" t="n">
        <f aca="false">2^D10115</f>
        <v>1.01555407836752</v>
      </c>
      <c r="F10115" s="0" t="n">
        <v>0.942399667173718</v>
      </c>
      <c r="G10115" s="0" t="n">
        <v>0.278042295373432</v>
      </c>
      <c r="H10115" s="0" t="n">
        <f aca="false">2^G10115</f>
        <v>1.21254836672272</v>
      </c>
      <c r="I10115" s="0" t="n">
        <v>0.192250829381448</v>
      </c>
      <c r="J10115" s="0" t="n">
        <v>0.115947876129997</v>
      </c>
      <c r="K10115" s="0" t="n">
        <f aca="false">2^J10115</f>
        <v>1.0836868130601</v>
      </c>
      <c r="L10115" s="0" t="n">
        <v>0.645760347467305</v>
      </c>
    </row>
    <row r="10116" customFormat="false" ht="12.8" hidden="false" customHeight="false" outlineLevel="0" collapsed="false">
      <c r="A10116" s="0" t="s">
        <v>29055</v>
      </c>
      <c r="B10116" s="0" t="s">
        <v>29056</v>
      </c>
      <c r="C10116" s="0" t="s">
        <v>633</v>
      </c>
      <c r="D10116" s="0" t="n">
        <v>-0.0190293449837355</v>
      </c>
      <c r="E10116" s="0" t="n">
        <f aca="false">2^D10116</f>
        <v>0.986896471819855</v>
      </c>
      <c r="F10116" s="0" t="n">
        <v>0.942723787857965</v>
      </c>
      <c r="G10116" s="0" t="n">
        <v>-0.191851880699454</v>
      </c>
      <c r="H10116" s="0" t="n">
        <f aca="false">2^G10116</f>
        <v>0.875481209401429</v>
      </c>
      <c r="I10116" s="0" t="n">
        <v>0.308239222633793</v>
      </c>
      <c r="J10116" s="0" t="n">
        <v>-0.393094523037322</v>
      </c>
      <c r="K10116" s="0" t="n">
        <f aca="false">2^J10116</f>
        <v>0.761494476335132</v>
      </c>
      <c r="L10116" s="0" t="n">
        <v>0.0494768910325744</v>
      </c>
    </row>
    <row r="10117" customFormat="false" ht="12.8" hidden="false" customHeight="false" outlineLevel="0" collapsed="false">
      <c r="A10117" s="0" t="s">
        <v>29057</v>
      </c>
      <c r="B10117" s="0" t="s">
        <v>29058</v>
      </c>
      <c r="C10117" s="0" t="s">
        <v>29059</v>
      </c>
      <c r="D10117" s="0" t="n">
        <v>-0.0163970989212001</v>
      </c>
      <c r="E10117" s="0" t="n">
        <f aca="false">2^D10117</f>
        <v>0.988698741575984</v>
      </c>
      <c r="F10117" s="0" t="n">
        <v>0.942734166536879</v>
      </c>
      <c r="G10117" s="0" t="n">
        <v>-0.0914036160057932</v>
      </c>
      <c r="H10117" s="0" t="n">
        <f aca="false">2^G10117</f>
        <v>0.938609120321413</v>
      </c>
      <c r="I10117" s="0" t="n">
        <v>0.595670349651619</v>
      </c>
      <c r="J10117" s="0" t="n">
        <v>-0.453212049931011</v>
      </c>
      <c r="K10117" s="0" t="n">
        <f aca="false">2^J10117</f>
        <v>0.730414823688473</v>
      </c>
      <c r="L10117" s="0" t="n">
        <v>0.0100764648785278</v>
      </c>
    </row>
    <row r="10118" customFormat="false" ht="12.8" hidden="false" customHeight="false" outlineLevel="0" collapsed="false">
      <c r="A10118" s="0" t="s">
        <v>29060</v>
      </c>
      <c r="B10118" s="0" t="s">
        <v>29061</v>
      </c>
      <c r="C10118" s="0" t="s">
        <v>29062</v>
      </c>
      <c r="D10118" s="0" t="n">
        <v>-0.00993656750742744</v>
      </c>
      <c r="E10118" s="0" t="n">
        <f aca="false">2^D10118</f>
        <v>0.993136160740821</v>
      </c>
      <c r="F10118" s="0" t="n">
        <v>0.942734166536879</v>
      </c>
      <c r="G10118" s="0" t="n">
        <v>-0.0671412098582191</v>
      </c>
      <c r="H10118" s="0" t="n">
        <f aca="false">2^G10118</f>
        <v>0.954527581156791</v>
      </c>
      <c r="I10118" s="0" t="n">
        <v>0.540970516041849</v>
      </c>
      <c r="J10118" s="0" t="n">
        <v>-0.0182148057472045</v>
      </c>
      <c r="K10118" s="0" t="n">
        <f aca="false">2^J10118</f>
        <v>0.987453826526276</v>
      </c>
      <c r="L10118" s="0" t="n">
        <v>0.887847344922136</v>
      </c>
    </row>
    <row r="10119" customFormat="false" ht="12.8" hidden="false" customHeight="false" outlineLevel="0" collapsed="false">
      <c r="A10119" s="0" t="s">
        <v>29063</v>
      </c>
      <c r="B10119" s="0" t="s">
        <v>29064</v>
      </c>
      <c r="C10119" s="0" t="s">
        <v>29065</v>
      </c>
      <c r="D10119" s="0" t="n">
        <v>0.0115202507551966</v>
      </c>
      <c r="E10119" s="0" t="n">
        <f aca="false">2^D10119</f>
        <v>1.00801719630526</v>
      </c>
      <c r="F10119" s="0" t="n">
        <v>0.942734166536879</v>
      </c>
      <c r="G10119" s="0" t="n">
        <v>0.307877904023746</v>
      </c>
      <c r="H10119" s="0" t="n">
        <f aca="false">2^G10119</f>
        <v>1.23788552355611</v>
      </c>
      <c r="I10119" s="0" t="n">
        <v>0.00815616032058122</v>
      </c>
      <c r="J10119" s="0" t="n">
        <v>0.156651555562729</v>
      </c>
      <c r="K10119" s="0" t="n">
        <f aca="false">2^J10119</f>
        <v>1.11469696094759</v>
      </c>
      <c r="L10119" s="0" t="n">
        <v>0.21266636273648</v>
      </c>
    </row>
    <row r="10120" customFormat="false" ht="12.8" hidden="false" customHeight="false" outlineLevel="0" collapsed="false">
      <c r="A10120" s="0" t="s">
        <v>29066</v>
      </c>
      <c r="B10120" s="0" t="s">
        <v>29067</v>
      </c>
      <c r="C10120" s="0" t="s">
        <v>29068</v>
      </c>
      <c r="D10120" s="0" t="n">
        <v>0.0129257161174934</v>
      </c>
      <c r="E10120" s="0" t="n">
        <f aca="false">2^D10120</f>
        <v>1.00899967945295</v>
      </c>
      <c r="F10120" s="0" t="n">
        <v>0.942734166536879</v>
      </c>
      <c r="G10120" s="0" t="n">
        <v>0.249985798542731</v>
      </c>
      <c r="H10120" s="0" t="n">
        <f aca="false">2^G10120</f>
        <v>1.18919540886218</v>
      </c>
      <c r="I10120" s="0" t="n">
        <v>0.063468199277261</v>
      </c>
      <c r="J10120" s="0" t="n">
        <v>0.176616075418034</v>
      </c>
      <c r="K10120" s="0" t="n">
        <f aca="false">2^J10120</f>
        <v>1.13022975460645</v>
      </c>
      <c r="L10120" s="0" t="n">
        <v>0.217746796850136</v>
      </c>
    </row>
    <row r="10121" customFormat="false" ht="12.8" hidden="false" customHeight="false" outlineLevel="0" collapsed="false">
      <c r="A10121" s="0" t="s">
        <v>29069</v>
      </c>
      <c r="B10121" s="0" t="s">
        <v>29070</v>
      </c>
      <c r="C10121" s="0" t="s">
        <v>10118</v>
      </c>
      <c r="D10121" s="0" t="n">
        <v>0.0271009306644423</v>
      </c>
      <c r="E10121" s="0" t="n">
        <f aca="false">2^D10121</f>
        <v>1.01896248054013</v>
      </c>
      <c r="F10121" s="0" t="n">
        <v>0.942734166536879</v>
      </c>
      <c r="G10121" s="0" t="n">
        <v>0.371785521044597</v>
      </c>
      <c r="H10121" s="0" t="n">
        <f aca="false">2^G10121</f>
        <v>1.29395327399429</v>
      </c>
      <c r="I10121" s="0" t="n">
        <v>0.1942037540478</v>
      </c>
      <c r="J10121" s="0" t="n">
        <v>0.212943061407797</v>
      </c>
      <c r="K10121" s="0" t="n">
        <f aca="false">2^J10121</f>
        <v>1.15905020697048</v>
      </c>
      <c r="L10121" s="0" t="n">
        <v>0.500559571539887</v>
      </c>
    </row>
    <row r="10122" customFormat="false" ht="12.8" hidden="false" customHeight="false" outlineLevel="0" collapsed="false">
      <c r="A10122" s="0" t="s">
        <v>29071</v>
      </c>
      <c r="B10122" s="0" t="s">
        <v>29072</v>
      </c>
      <c r="C10122" s="0" t="s">
        <v>29073</v>
      </c>
      <c r="D10122" s="0" t="n">
        <v>0.00956616350477635</v>
      </c>
      <c r="E10122" s="0" t="n">
        <f aca="false">2^D10122</f>
        <v>1.00665279141602</v>
      </c>
      <c r="F10122" s="0" t="n">
        <v>0.943177428086339</v>
      </c>
      <c r="G10122" s="0" t="n">
        <v>0.119867095976188</v>
      </c>
      <c r="H10122" s="0" t="n">
        <f aca="false">2^G10122</f>
        <v>1.08663475489451</v>
      </c>
      <c r="I10122" s="0" t="n">
        <v>0.237036600723757</v>
      </c>
      <c r="J10122" s="0" t="n">
        <v>0.150995668340694</v>
      </c>
      <c r="K10122" s="0" t="n">
        <f aca="false">2^J10122</f>
        <v>1.11033549986635</v>
      </c>
      <c r="L10122" s="0" t="n">
        <v>0.155404916835267</v>
      </c>
    </row>
    <row r="10123" customFormat="false" ht="12.8" hidden="false" customHeight="false" outlineLevel="0" collapsed="false">
      <c r="A10123" s="0" t="s">
        <v>29074</v>
      </c>
      <c r="B10123" s="0" t="s">
        <v>29075</v>
      </c>
      <c r="C10123" s="0" t="s">
        <v>29076</v>
      </c>
      <c r="D10123" s="0" t="n">
        <v>-0.0113066809766398</v>
      </c>
      <c r="E10123" s="0" t="n">
        <f aca="false">2^D10123</f>
        <v>0.992193436692865</v>
      </c>
      <c r="F10123" s="0" t="n">
        <v>0.943278583676411</v>
      </c>
      <c r="G10123" s="0" t="n">
        <v>-0.102334565317392</v>
      </c>
      <c r="H10123" s="0" t="n">
        <f aca="false">2^G10123</f>
        <v>0.931524380950073</v>
      </c>
      <c r="I10123" s="0" t="n">
        <v>0.401741434868625</v>
      </c>
      <c r="J10123" s="0" t="n">
        <v>-0.161316046309723</v>
      </c>
      <c r="K10123" s="0" t="n">
        <f aca="false">2^J10123</f>
        <v>0.894208988993895</v>
      </c>
      <c r="L10123" s="0" t="n">
        <v>0.200306225057746</v>
      </c>
    </row>
    <row r="10124" customFormat="false" ht="12.8" hidden="false" customHeight="false" outlineLevel="0" collapsed="false">
      <c r="A10124" s="0" t="s">
        <v>29077</v>
      </c>
      <c r="B10124" s="0" t="s">
        <v>29078</v>
      </c>
      <c r="C10124" s="0" t="s">
        <v>29079</v>
      </c>
      <c r="D10124" s="0" t="n">
        <v>-0.0070794357971069</v>
      </c>
      <c r="E10124" s="0" t="n">
        <f aca="false">2^D10124</f>
        <v>0.995104929138857</v>
      </c>
      <c r="F10124" s="0" t="n">
        <v>0.943278583676411</v>
      </c>
      <c r="G10124" s="0" t="n">
        <v>-0.0541905019478683</v>
      </c>
      <c r="H10124" s="0" t="n">
        <f aca="false">2^G10124</f>
        <v>0.963134707645325</v>
      </c>
      <c r="I10124" s="0" t="n">
        <v>0.478831091712166</v>
      </c>
      <c r="J10124" s="0" t="n">
        <v>-0.226805749740548</v>
      </c>
      <c r="K10124" s="0" t="n">
        <f aca="false">2^J10124</f>
        <v>0.854524789796835</v>
      </c>
      <c r="L10124" s="0" t="n">
        <v>0.00466155369042447</v>
      </c>
    </row>
    <row r="10125" customFormat="false" ht="12.8" hidden="false" customHeight="false" outlineLevel="0" collapsed="false">
      <c r="A10125" s="0" t="s">
        <v>29080</v>
      </c>
      <c r="B10125" s="0" t="s">
        <v>29081</v>
      </c>
      <c r="C10125" s="0" t="s">
        <v>29082</v>
      </c>
      <c r="D10125" s="0" t="n">
        <v>0.00568781106782357</v>
      </c>
      <c r="E10125" s="0" t="n">
        <f aca="false">2^D10125</f>
        <v>1.00395027204297</v>
      </c>
      <c r="F10125" s="0" t="n">
        <v>0.943359605654482</v>
      </c>
      <c r="G10125" s="0" t="n">
        <v>0.127307751920885</v>
      </c>
      <c r="H10125" s="0" t="n">
        <f aca="false">2^G10125</f>
        <v>1.09225351755089</v>
      </c>
      <c r="I10125" s="0" t="n">
        <v>0.0324856834817004</v>
      </c>
      <c r="J10125" s="0" t="n">
        <v>0.0304980012564622</v>
      </c>
      <c r="K10125" s="0" t="n">
        <f aca="false">2^J10125</f>
        <v>1.02136462784746</v>
      </c>
      <c r="L10125" s="0" t="n">
        <v>0.66078426004918</v>
      </c>
    </row>
    <row r="10126" customFormat="false" ht="12.8" hidden="false" customHeight="false" outlineLevel="0" collapsed="false">
      <c r="A10126" s="0" t="s">
        <v>29083</v>
      </c>
      <c r="B10126" s="0" t="s">
        <v>29084</v>
      </c>
      <c r="C10126" s="0" t="s">
        <v>5672</v>
      </c>
      <c r="D10126" s="0" t="n">
        <v>0.0101218245390697</v>
      </c>
      <c r="E10126" s="0" t="n">
        <f aca="false">2^D10126</f>
        <v>1.00704058332554</v>
      </c>
      <c r="F10126" s="0" t="n">
        <v>0.943359605654482</v>
      </c>
      <c r="G10126" s="0" t="n">
        <v>0.0563171173782751</v>
      </c>
      <c r="H10126" s="0" t="n">
        <f aca="false">2^G10126</f>
        <v>1.03980796922466</v>
      </c>
      <c r="I10126" s="0" t="n">
        <v>0.6272277544968</v>
      </c>
      <c r="J10126" s="0" t="n">
        <v>0.14982900586118</v>
      </c>
      <c r="K10126" s="0" t="n">
        <f aca="false">2^J10126</f>
        <v>1.10943796913228</v>
      </c>
      <c r="L10126" s="0" t="n">
        <v>0.186218758848627</v>
      </c>
    </row>
    <row r="10127" customFormat="false" ht="12.8" hidden="false" customHeight="false" outlineLevel="0" collapsed="false">
      <c r="A10127" s="0" t="s">
        <v>29085</v>
      </c>
      <c r="B10127" s="0" t="s">
        <v>29086</v>
      </c>
      <c r="C10127" s="0" t="s">
        <v>29087</v>
      </c>
      <c r="D10127" s="0" t="n">
        <v>-0.0219126784582714</v>
      </c>
      <c r="E10127" s="0" t="n">
        <f aca="false">2^D10127</f>
        <v>0.984926055396082</v>
      </c>
      <c r="F10127" s="0" t="n">
        <v>0.943426006928191</v>
      </c>
      <c r="G10127" s="0" t="n">
        <v>-0.130148654067563</v>
      </c>
      <c r="H10127" s="0" t="n">
        <f aca="false">2^G10127</f>
        <v>0.913737294666465</v>
      </c>
      <c r="I10127" s="0" t="n">
        <v>0.57050413402277</v>
      </c>
      <c r="J10127" s="0" t="n">
        <v>-0.267449762163703</v>
      </c>
      <c r="K10127" s="0" t="n">
        <f aca="false">2^J10127</f>
        <v>0.83078682228306</v>
      </c>
      <c r="L10127" s="0" t="n">
        <v>0.256262376130156</v>
      </c>
    </row>
    <row r="10128" customFormat="false" ht="12.8" hidden="false" customHeight="false" outlineLevel="0" collapsed="false">
      <c r="A10128" s="0" t="s">
        <v>29088</v>
      </c>
      <c r="B10128" s="0" t="s">
        <v>29089</v>
      </c>
      <c r="C10128" s="0" t="s">
        <v>29090</v>
      </c>
      <c r="D10128" s="0" t="n">
        <v>-0.0107060578251899</v>
      </c>
      <c r="E10128" s="0" t="n">
        <f aca="false">2^D10128</f>
        <v>0.99260659290321</v>
      </c>
      <c r="F10128" s="0" t="n">
        <v>0.943426006928191</v>
      </c>
      <c r="G10128" s="0" t="n">
        <v>-0.192279910821081</v>
      </c>
      <c r="H10128" s="0" t="n">
        <f aca="false">2^G10128</f>
        <v>0.87522150327217</v>
      </c>
      <c r="I10128" s="0" t="n">
        <v>0.0815919900274624</v>
      </c>
      <c r="J10128" s="0" t="n">
        <v>-0.0286365672358082</v>
      </c>
      <c r="K10128" s="0" t="n">
        <f aca="false">2^J10128</f>
        <v>0.980346345634829</v>
      </c>
      <c r="L10128" s="0" t="n">
        <v>0.836354062959529</v>
      </c>
    </row>
    <row r="10129" customFormat="false" ht="12.8" hidden="false" customHeight="false" outlineLevel="0" collapsed="false">
      <c r="A10129" s="0" t="s">
        <v>29091</v>
      </c>
      <c r="B10129" s="0" t="s">
        <v>29092</v>
      </c>
      <c r="C10129" s="0" t="s">
        <v>24596</v>
      </c>
      <c r="D10129" s="0" t="n">
        <v>0.00857317744124941</v>
      </c>
      <c r="E10129" s="0" t="n">
        <f aca="false">2^D10129</f>
        <v>1.00596016529555</v>
      </c>
      <c r="F10129" s="0" t="n">
        <v>0.943426006928191</v>
      </c>
      <c r="G10129" s="0" t="n">
        <v>0.0339620228231476</v>
      </c>
      <c r="H10129" s="0" t="n">
        <f aca="false">2^G10129</f>
        <v>1.02381994926972</v>
      </c>
      <c r="I10129" s="0" t="n">
        <v>0.734592783804213</v>
      </c>
      <c r="J10129" s="0" t="n">
        <v>0.0790886783588274</v>
      </c>
      <c r="K10129" s="0" t="n">
        <f aca="false">2^J10129</f>
        <v>1.05635055421895</v>
      </c>
      <c r="L10129" s="0" t="n">
        <v>0.426192700733593</v>
      </c>
    </row>
    <row r="10130" customFormat="false" ht="12.8" hidden="false" customHeight="false" outlineLevel="0" collapsed="false">
      <c r="A10130" s="0" t="s">
        <v>29093</v>
      </c>
      <c r="B10130" s="0" t="s">
        <v>29094</v>
      </c>
      <c r="C10130" s="0" t="s">
        <v>29095</v>
      </c>
      <c r="D10130" s="0" t="n">
        <v>0.0102276558145347</v>
      </c>
      <c r="E10130" s="0" t="n">
        <f aca="false">2^D10130</f>
        <v>1.00711445915897</v>
      </c>
      <c r="F10130" s="0" t="n">
        <v>0.943426006928191</v>
      </c>
      <c r="G10130" s="0" t="n">
        <v>0.10550289393028</v>
      </c>
      <c r="H10130" s="0" t="n">
        <f aca="false">2^G10130</f>
        <v>1.0758693511129</v>
      </c>
      <c r="I10130" s="0" t="n">
        <v>0.334884141785613</v>
      </c>
      <c r="J10130" s="0" t="n">
        <v>0.165099043520493</v>
      </c>
      <c r="K10130" s="0" t="n">
        <f aca="false">2^J10130</f>
        <v>1.12124305066933</v>
      </c>
      <c r="L10130" s="0" t="n">
        <v>0.148528122287631</v>
      </c>
    </row>
    <row r="10131" customFormat="false" ht="12.8" hidden="false" customHeight="false" outlineLevel="0" collapsed="false">
      <c r="A10131" s="0" t="s">
        <v>29096</v>
      </c>
      <c r="B10131" s="0" t="s">
        <v>29097</v>
      </c>
      <c r="C10131" s="0" t="s">
        <v>29098</v>
      </c>
      <c r="D10131" s="0" t="n">
        <v>0.0104634775490151</v>
      </c>
      <c r="E10131" s="0" t="n">
        <f aca="false">2^D10131</f>
        <v>1.00727909470816</v>
      </c>
      <c r="F10131" s="0" t="n">
        <v>0.943426006928191</v>
      </c>
      <c r="G10131" s="0" t="n">
        <v>0.0242868583197273</v>
      </c>
      <c r="H10131" s="0" t="n">
        <f aca="false">2^G10131</f>
        <v>1.01697686382087</v>
      </c>
      <c r="I10131" s="0" t="n">
        <v>0.84540056300113</v>
      </c>
      <c r="J10131" s="0" t="n">
        <v>0.0623021197663318</v>
      </c>
      <c r="K10131" s="0" t="n">
        <f aca="false">2^J10131</f>
        <v>1.04413055952624</v>
      </c>
      <c r="L10131" s="0" t="n">
        <v>0.624271542465853</v>
      </c>
    </row>
    <row r="10132" customFormat="false" ht="12.8" hidden="false" customHeight="false" outlineLevel="0" collapsed="false">
      <c r="A10132" s="0" t="s">
        <v>29099</v>
      </c>
      <c r="B10132" s="0" t="s">
        <v>29100</v>
      </c>
      <c r="C10132" s="0" t="s">
        <v>29101</v>
      </c>
      <c r="D10132" s="0" t="n">
        <v>-0.019326709688281</v>
      </c>
      <c r="E10132" s="0" t="n">
        <f aca="false">2^D10132</f>
        <v>0.986693076142282</v>
      </c>
      <c r="F10132" s="0" t="n">
        <v>0.944398109990208</v>
      </c>
      <c r="G10132" s="0" t="n">
        <v>-0.330829014204206</v>
      </c>
      <c r="H10132" s="0" t="n">
        <f aca="false">2^G10132</f>
        <v>0.795079476850784</v>
      </c>
      <c r="I10132" s="0" t="n">
        <v>0.0992096112508349</v>
      </c>
      <c r="J10132" s="0" t="n">
        <v>-0.212697458848853</v>
      </c>
      <c r="K10132" s="0" t="n">
        <f aca="false">2^J10132</f>
        <v>0.862922285158764</v>
      </c>
      <c r="L10132" s="0" t="n">
        <v>0.339928216662315</v>
      </c>
    </row>
    <row r="10133" customFormat="false" ht="12.8" hidden="false" customHeight="false" outlineLevel="0" collapsed="false">
      <c r="A10133" s="0" t="s">
        <v>29102</v>
      </c>
      <c r="B10133" s="0" t="s">
        <v>29103</v>
      </c>
      <c r="C10133" s="0" t="s">
        <v>29104</v>
      </c>
      <c r="D10133" s="0" t="n">
        <v>0.0274065921200597</v>
      </c>
      <c r="E10133" s="0" t="n">
        <f aca="false">2^D10133</f>
        <v>1.01917838933757</v>
      </c>
      <c r="F10133" s="0" t="n">
        <v>0.944398109990208</v>
      </c>
      <c r="G10133" s="0" t="n">
        <v>0.229171332557065</v>
      </c>
      <c r="H10133" s="0" t="n">
        <f aca="false">2^G10133</f>
        <v>1.17216147975773</v>
      </c>
      <c r="I10133" s="0" t="n">
        <v>0.419043967200448</v>
      </c>
      <c r="J10133" s="0" t="n">
        <v>0.0604334278949342</v>
      </c>
      <c r="K10133" s="0" t="n">
        <f aca="false">2^J10133</f>
        <v>1.0427789951743</v>
      </c>
      <c r="L10133" s="0" t="n">
        <v>0.862472846480629</v>
      </c>
    </row>
    <row r="10134" customFormat="false" ht="12.8" hidden="false" customHeight="false" outlineLevel="0" collapsed="false">
      <c r="A10134" s="0" t="s">
        <v>29105</v>
      </c>
      <c r="B10134" s="0" t="s">
        <v>29106</v>
      </c>
      <c r="C10134" s="0" t="s">
        <v>29107</v>
      </c>
      <c r="D10134" s="0" t="n">
        <v>-0.0216252283000027</v>
      </c>
      <c r="E10134" s="0" t="n">
        <f aca="false">2^D10134</f>
        <v>0.985122316802153</v>
      </c>
      <c r="F10134" s="0" t="n">
        <v>0.944693790529114</v>
      </c>
      <c r="G10134" s="0" t="n">
        <v>-0.550166755259677</v>
      </c>
      <c r="H10134" s="0" t="n">
        <f aca="false">2^G10134</f>
        <v>0.682941185417362</v>
      </c>
      <c r="I10134" s="0" t="n">
        <v>0.0130456453445815</v>
      </c>
      <c r="J10134" s="0" t="n">
        <v>-0.344934114487958</v>
      </c>
      <c r="K10134" s="0" t="n">
        <f aca="false">2^J10134</f>
        <v>0.787343932451894</v>
      </c>
      <c r="L10134" s="0" t="n">
        <v>0.151603314853457</v>
      </c>
    </row>
    <row r="10135" customFormat="false" ht="12.8" hidden="false" customHeight="false" outlineLevel="0" collapsed="false">
      <c r="A10135" s="0" t="s">
        <v>29108</v>
      </c>
      <c r="B10135" s="0" t="s">
        <v>29109</v>
      </c>
      <c r="C10135" s="0" t="s">
        <v>29110</v>
      </c>
      <c r="D10135" s="0" t="n">
        <v>-0.0100458611512879</v>
      </c>
      <c r="E10135" s="0" t="n">
        <f aca="false">2^D10135</f>
        <v>0.993060926990484</v>
      </c>
      <c r="F10135" s="0" t="n">
        <v>0.944921282166509</v>
      </c>
      <c r="G10135" s="0" t="n">
        <v>-0.10302892252151</v>
      </c>
      <c r="H10135" s="0" t="n">
        <f aca="false">2^G10135</f>
        <v>0.93107615383412</v>
      </c>
      <c r="I10135" s="0" t="n">
        <v>0.347854187059605</v>
      </c>
      <c r="J10135" s="0" t="n">
        <v>-0.0487713252514155</v>
      </c>
      <c r="K10135" s="0" t="n">
        <f aca="false">2^J10135</f>
        <v>0.966759321356152</v>
      </c>
      <c r="L10135" s="0" t="n">
        <v>0.702038305258756</v>
      </c>
    </row>
    <row r="10136" customFormat="false" ht="12.8" hidden="false" customHeight="false" outlineLevel="0" collapsed="false">
      <c r="A10136" s="0" t="s">
        <v>29111</v>
      </c>
      <c r="B10136" s="0" t="s">
        <v>29112</v>
      </c>
      <c r="C10136" s="0" t="s">
        <v>29113</v>
      </c>
      <c r="D10136" s="0" t="n">
        <v>0.00931918685514166</v>
      </c>
      <c r="E10136" s="0" t="n">
        <f aca="false">2^D10136</f>
        <v>1.00648047609838</v>
      </c>
      <c r="F10136" s="0" t="n">
        <v>0.94591418005886</v>
      </c>
      <c r="G10136" s="0" t="n">
        <v>0.104696172373826</v>
      </c>
      <c r="H10136" s="0" t="n">
        <f aca="false">2^G10136</f>
        <v>1.07526791813102</v>
      </c>
      <c r="I10136" s="0" t="n">
        <v>0.318617607109279</v>
      </c>
      <c r="J10136" s="0" t="n">
        <v>0.155722091584493</v>
      </c>
      <c r="K10136" s="0" t="n">
        <f aca="false">2^J10136</f>
        <v>1.11397904276868</v>
      </c>
      <c r="L10136" s="0" t="n">
        <v>0.152709487620574</v>
      </c>
    </row>
    <row r="10137" customFormat="false" ht="12.8" hidden="false" customHeight="false" outlineLevel="0" collapsed="false">
      <c r="A10137" s="0" t="s">
        <v>29114</v>
      </c>
      <c r="B10137" s="0" t="s">
        <v>29115</v>
      </c>
      <c r="C10137" s="0" t="s">
        <v>12620</v>
      </c>
      <c r="D10137" s="0" t="n">
        <v>0.00897125666519205</v>
      </c>
      <c r="E10137" s="0" t="n">
        <f aca="false">2^D10137</f>
        <v>1.00623777565913</v>
      </c>
      <c r="F10137" s="0" t="n">
        <v>0.946950846053818</v>
      </c>
      <c r="G10137" s="0" t="n">
        <v>0.137709943192466</v>
      </c>
      <c r="H10137" s="0" t="n">
        <f aca="false">2^G10137</f>
        <v>1.10015739821999</v>
      </c>
      <c r="I10137" s="0" t="n">
        <v>0.172090714336082</v>
      </c>
      <c r="J10137" s="0" t="n">
        <v>0.123555657556548</v>
      </c>
      <c r="K10137" s="0" t="n">
        <f aca="false">2^J10137</f>
        <v>1.08941652600755</v>
      </c>
      <c r="L10137" s="0" t="n">
        <v>0.250688623235005</v>
      </c>
    </row>
    <row r="10138" customFormat="false" ht="12.8" hidden="false" customHeight="false" outlineLevel="0" collapsed="false">
      <c r="A10138" s="0" t="s">
        <v>29116</v>
      </c>
      <c r="B10138" s="0" t="s">
        <v>29117</v>
      </c>
      <c r="C10138" s="0" t="s">
        <v>386</v>
      </c>
      <c r="D10138" s="0" t="n">
        <v>0.0231003389999556</v>
      </c>
      <c r="E10138" s="0" t="n">
        <f aca="false">2^D10138</f>
        <v>1.01614081281967</v>
      </c>
      <c r="F10138" s="0" t="n">
        <v>0.947788313341409</v>
      </c>
      <c r="G10138" s="0" t="n">
        <v>0.00959712151723036</v>
      </c>
      <c r="H10138" s="0" t="n">
        <f aca="false">2^G10138</f>
        <v>1.00667439286549</v>
      </c>
      <c r="I10138" s="0" t="n">
        <v>0.974072777895964</v>
      </c>
      <c r="J10138" s="0" t="n">
        <v>0.0246480776782776</v>
      </c>
      <c r="K10138" s="0" t="n">
        <f aca="false">2^J10138</f>
        <v>1.01723152451649</v>
      </c>
      <c r="L10138" s="0" t="n">
        <v>0.941738577271917</v>
      </c>
    </row>
    <row r="10139" customFormat="false" ht="12.8" hidden="false" customHeight="false" outlineLevel="0" collapsed="false">
      <c r="A10139" s="0" t="s">
        <v>29118</v>
      </c>
      <c r="B10139" s="0" t="s">
        <v>29119</v>
      </c>
      <c r="C10139" s="0" t="s">
        <v>29120</v>
      </c>
      <c r="D10139" s="0" t="n">
        <v>-0.0334551487636648</v>
      </c>
      <c r="E10139" s="0" t="n">
        <f aca="false">2^D10139</f>
        <v>0.977077464416777</v>
      </c>
      <c r="F10139" s="0" t="n">
        <v>0.948054972377487</v>
      </c>
      <c r="G10139" s="0" t="n">
        <v>-0.22779561535892</v>
      </c>
      <c r="H10139" s="0" t="n">
        <f aca="false">2^G10139</f>
        <v>0.853938682152166</v>
      </c>
      <c r="I10139" s="0" t="n">
        <v>0.544267814546348</v>
      </c>
      <c r="J10139" s="0" t="n">
        <v>-0.207401990344472</v>
      </c>
      <c r="K10139" s="0" t="n">
        <f aca="false">2^J10139</f>
        <v>0.866095495248364</v>
      </c>
      <c r="L10139" s="0" t="n">
        <v>0.619473987282249</v>
      </c>
    </row>
    <row r="10140" customFormat="false" ht="12.8" hidden="false" customHeight="false" outlineLevel="0" collapsed="false">
      <c r="A10140" s="0" t="s">
        <v>29121</v>
      </c>
      <c r="B10140" s="0" t="s">
        <v>29122</v>
      </c>
      <c r="C10140" s="0" t="s">
        <v>29123</v>
      </c>
      <c r="D10140" s="0" t="n">
        <v>0.00738244431373847</v>
      </c>
      <c r="E10140" s="0" t="n">
        <f aca="false">2^D10140</f>
        <v>1.00513023528312</v>
      </c>
      <c r="F10140" s="0" t="n">
        <v>0.948054972377487</v>
      </c>
      <c r="G10140" s="0" t="n">
        <v>0.0649876018461146</v>
      </c>
      <c r="H10140" s="0" t="n">
        <f aca="false">2^G10140</f>
        <v>1.04607595004351</v>
      </c>
      <c r="I10140" s="0" t="n">
        <v>0.456400425586711</v>
      </c>
      <c r="J10140" s="0" t="n">
        <v>0.108706604587325</v>
      </c>
      <c r="K10140" s="0" t="n">
        <f aca="false">2^J10140</f>
        <v>1.07826112752424</v>
      </c>
      <c r="L10140" s="0" t="n">
        <v>0.225448552184592</v>
      </c>
    </row>
    <row r="10141" customFormat="false" ht="12.8" hidden="false" customHeight="false" outlineLevel="0" collapsed="false">
      <c r="A10141" s="0" t="s">
        <v>29124</v>
      </c>
      <c r="B10141" s="0" t="s">
        <v>29125</v>
      </c>
      <c r="C10141" s="0" t="s">
        <v>3839</v>
      </c>
      <c r="D10141" s="0" t="n">
        <v>-0.0105403924387755</v>
      </c>
      <c r="E10141" s="0" t="n">
        <f aca="false">2^D10141</f>
        <v>0.992720580954646</v>
      </c>
      <c r="F10141" s="0" t="n">
        <v>0.94868475334626</v>
      </c>
      <c r="G10141" s="0" t="n">
        <v>-0.13128866434376</v>
      </c>
      <c r="H10141" s="0" t="n">
        <f aca="false">2^G10141</f>
        <v>0.91301554930559</v>
      </c>
      <c r="I10141" s="0" t="n">
        <v>0.284348920321634</v>
      </c>
      <c r="J10141" s="0" t="n">
        <v>-0.223192073546443</v>
      </c>
      <c r="K10141" s="0" t="n">
        <f aca="false">2^J10141</f>
        <v>0.856667894492702</v>
      </c>
      <c r="L10141" s="0" t="n">
        <v>0.0809784356827771</v>
      </c>
    </row>
    <row r="10142" customFormat="false" ht="12.8" hidden="false" customHeight="false" outlineLevel="0" collapsed="false">
      <c r="A10142" s="0" t="s">
        <v>29126</v>
      </c>
      <c r="B10142" s="0" t="s">
        <v>29127</v>
      </c>
      <c r="C10142" s="0" t="s">
        <v>29128</v>
      </c>
      <c r="D10142" s="0" t="n">
        <v>-0.0075884644581361</v>
      </c>
      <c r="E10142" s="0" t="n">
        <f aca="false">2^D10142</f>
        <v>0.994753886427366</v>
      </c>
      <c r="F10142" s="0" t="n">
        <v>0.948871469035123</v>
      </c>
      <c r="G10142" s="0" t="n">
        <v>-0.00617224434964392</v>
      </c>
      <c r="H10142" s="0" t="n">
        <f aca="false">2^G10142</f>
        <v>0.995730865007164</v>
      </c>
      <c r="I10142" s="0" t="n">
        <v>0.95164166333271</v>
      </c>
      <c r="J10142" s="0" t="n">
        <v>-0.0781631740638185</v>
      </c>
      <c r="K10142" s="0" t="n">
        <f aca="false">2^J10142</f>
        <v>0.947262925653055</v>
      </c>
      <c r="L10142" s="0" t="n">
        <v>0.4177101742807</v>
      </c>
    </row>
    <row r="10143" customFormat="false" ht="12.8" hidden="false" customHeight="false" outlineLevel="0" collapsed="false">
      <c r="A10143" s="0" t="s">
        <v>29129</v>
      </c>
      <c r="B10143" s="0" t="s">
        <v>29130</v>
      </c>
      <c r="C10143" s="0" t="s">
        <v>4267</v>
      </c>
      <c r="D10143" s="0" t="n">
        <v>-0.0133574083504771</v>
      </c>
      <c r="E10143" s="0" t="n">
        <f aca="false">2^D10143</f>
        <v>0.990784079387974</v>
      </c>
      <c r="F10143" s="0" t="n">
        <v>0.948892317390597</v>
      </c>
      <c r="G10143" s="0" t="n">
        <v>-0.0402216601045504</v>
      </c>
      <c r="H10143" s="0" t="n">
        <f aca="false">2^G10143</f>
        <v>0.972505517193534</v>
      </c>
      <c r="I10143" s="0" t="n">
        <v>0.815632893999525</v>
      </c>
      <c r="J10143" s="0" t="n">
        <v>-0.0246350511004492</v>
      </c>
      <c r="K10143" s="0" t="n">
        <f aca="false">2^J10143</f>
        <v>0.983069247536135</v>
      </c>
      <c r="L10143" s="0" t="n">
        <v>0.898947588407842</v>
      </c>
    </row>
    <row r="10144" customFormat="false" ht="12.8" hidden="false" customHeight="false" outlineLevel="0" collapsed="false">
      <c r="A10144" s="0" t="s">
        <v>29131</v>
      </c>
      <c r="B10144" s="0" t="s">
        <v>29132</v>
      </c>
      <c r="C10144" s="0" t="s">
        <v>29133</v>
      </c>
      <c r="D10144" s="0" t="n">
        <v>-0.00941897821114779</v>
      </c>
      <c r="E10144" s="0" t="n">
        <f aca="false">2^D10144</f>
        <v>0.993492527715357</v>
      </c>
      <c r="F10144" s="0" t="n">
        <v>0.949128286510611</v>
      </c>
      <c r="G10144" s="0" t="n">
        <v>-0.136970263244256</v>
      </c>
      <c r="H10144" s="0" t="n">
        <f aca="false">2^G10144</f>
        <v>0.90942699666988</v>
      </c>
      <c r="I10144" s="0" t="n">
        <v>0.209314340288062</v>
      </c>
      <c r="J10144" s="0" t="n">
        <v>-0.081646451288572</v>
      </c>
      <c r="K10144" s="0" t="n">
        <f aca="false">2^J10144</f>
        <v>0.944978590298901</v>
      </c>
      <c r="L10144" s="0" t="n">
        <v>0.505293331914433</v>
      </c>
    </row>
    <row r="10145" customFormat="false" ht="12.8" hidden="false" customHeight="false" outlineLevel="0" collapsed="false">
      <c r="A10145" s="0" t="s">
        <v>29134</v>
      </c>
      <c r="B10145" s="0" t="s">
        <v>29135</v>
      </c>
      <c r="C10145" s="0" t="s">
        <v>29136</v>
      </c>
      <c r="D10145" s="0" t="n">
        <v>0.00725553570588833</v>
      </c>
      <c r="E10145" s="0" t="n">
        <f aca="false">2^D10145</f>
        <v>1.00504182154013</v>
      </c>
      <c r="F10145" s="0" t="n">
        <v>0.950293448578636</v>
      </c>
      <c r="G10145" s="0" t="n">
        <v>0.0924119589151555</v>
      </c>
      <c r="H10145" s="0" t="n">
        <f aca="false">2^G10145</f>
        <v>1.06615113010036</v>
      </c>
      <c r="I10145" s="0" t="n">
        <v>0.296286243788098</v>
      </c>
      <c r="J10145" s="0" t="n">
        <v>0.12635637743125</v>
      </c>
      <c r="K10145" s="0" t="n">
        <f aca="false">2^J10145</f>
        <v>1.09153347655026</v>
      </c>
      <c r="L10145" s="0" t="n">
        <v>0.169452293873527</v>
      </c>
    </row>
    <row r="10146" customFormat="false" ht="12.8" hidden="false" customHeight="false" outlineLevel="0" collapsed="false">
      <c r="A10146" s="0" t="s">
        <v>29137</v>
      </c>
      <c r="B10146" s="0" t="s">
        <v>29138</v>
      </c>
      <c r="C10146" s="0" t="s">
        <v>29139</v>
      </c>
      <c r="D10146" s="0" t="n">
        <v>-0.0251862966575389</v>
      </c>
      <c r="E10146" s="0" t="n">
        <f aca="false">2^D10146</f>
        <v>0.982693694129493</v>
      </c>
      <c r="F10146" s="0" t="n">
        <v>0.95047408339669</v>
      </c>
      <c r="G10146" s="0" t="n">
        <v>-0.023314316459027</v>
      </c>
      <c r="H10146" s="0" t="n">
        <f aca="false">2^G10146</f>
        <v>0.983969623611147</v>
      </c>
      <c r="I10146" s="0" t="n">
        <v>0.943456594957974</v>
      </c>
      <c r="J10146" s="0" t="n">
        <v>-0.309635243443055</v>
      </c>
      <c r="K10146" s="0" t="n">
        <f aca="false">2^J10146</f>
        <v>0.806845728224854</v>
      </c>
      <c r="L10146" s="0" t="n">
        <v>0.318073418747501</v>
      </c>
    </row>
    <row r="10147" customFormat="false" ht="12.8" hidden="false" customHeight="false" outlineLevel="0" collapsed="false">
      <c r="A10147" s="0" t="s">
        <v>29140</v>
      </c>
      <c r="B10147" s="0" t="s">
        <v>29141</v>
      </c>
      <c r="C10147" s="0" t="s">
        <v>29142</v>
      </c>
      <c r="D10147" s="0" t="n">
        <v>-0.00745517276344998</v>
      </c>
      <c r="E10147" s="0" t="n">
        <f aca="false">2^D10147</f>
        <v>0.994845796743064</v>
      </c>
      <c r="F10147" s="0" t="n">
        <v>0.951062972966764</v>
      </c>
      <c r="G10147" s="0" t="n">
        <v>-0.0453044816779506</v>
      </c>
      <c r="H10147" s="0" t="n">
        <f aca="false">2^G10147</f>
        <v>0.969085269307244</v>
      </c>
      <c r="I10147" s="0" t="n">
        <v>0.639594164214102</v>
      </c>
      <c r="J10147" s="0" t="n">
        <v>-0.168652859326904</v>
      </c>
      <c r="K10147" s="0" t="n">
        <f aca="false">2^J10147</f>
        <v>0.889673040537212</v>
      </c>
      <c r="L10147" s="0" t="n">
        <v>0.0749092199894926</v>
      </c>
    </row>
    <row r="10148" customFormat="false" ht="12.8" hidden="false" customHeight="false" outlineLevel="0" collapsed="false">
      <c r="A10148" s="0" t="s">
        <v>29143</v>
      </c>
      <c r="B10148" s="0" t="s">
        <v>29144</v>
      </c>
      <c r="C10148" s="0" t="s">
        <v>29145</v>
      </c>
      <c r="D10148" s="0" t="n">
        <v>-0.00739977588476926</v>
      </c>
      <c r="E10148" s="0" t="n">
        <f aca="false">2^D10148</f>
        <v>0.994883997754676</v>
      </c>
      <c r="F10148" s="0" t="n">
        <v>0.951067227352872</v>
      </c>
      <c r="G10148" s="0" t="n">
        <v>-0.110444502869369</v>
      </c>
      <c r="H10148" s="0" t="n">
        <f aca="false">2^G10148</f>
        <v>0.9263026186074</v>
      </c>
      <c r="I10148" s="0" t="n">
        <v>0.207841899378624</v>
      </c>
      <c r="J10148" s="0" t="n">
        <v>-0.120130604684617</v>
      </c>
      <c r="K10148" s="0" t="n">
        <f aca="false">2^J10148</f>
        <v>0.920104351400316</v>
      </c>
      <c r="L10148" s="0" t="n">
        <v>0.203910943837043</v>
      </c>
    </row>
    <row r="10149" customFormat="false" ht="12.8" hidden="false" customHeight="false" outlineLevel="0" collapsed="false">
      <c r="A10149" s="0" t="s">
        <v>29146</v>
      </c>
      <c r="B10149" s="0" t="s">
        <v>29147</v>
      </c>
      <c r="C10149" s="0" t="s">
        <v>29148</v>
      </c>
      <c r="D10149" s="0" t="n">
        <v>0.0123800832109429</v>
      </c>
      <c r="E10149" s="0" t="n">
        <f aca="false">2^D10149</f>
        <v>1.00861814398184</v>
      </c>
      <c r="F10149" s="0" t="n">
        <v>0.951851499521543</v>
      </c>
      <c r="G10149" s="0" t="n">
        <v>0.261346131739817</v>
      </c>
      <c r="H10149" s="0" t="n">
        <f aca="false">2^G10149</f>
        <v>1.198596554418</v>
      </c>
      <c r="I10149" s="0" t="n">
        <v>0.0674451159389648</v>
      </c>
      <c r="J10149" s="0" t="n">
        <v>0.24861345550184</v>
      </c>
      <c r="K10149" s="0" t="n">
        <f aca="false">2^J10149</f>
        <v>1.18806474157444</v>
      </c>
      <c r="L10149" s="0" t="n">
        <v>0.110260750325328</v>
      </c>
    </row>
    <row r="10150" customFormat="false" ht="12.8" hidden="false" customHeight="false" outlineLevel="0" collapsed="false">
      <c r="A10150" s="0" t="s">
        <v>29149</v>
      </c>
      <c r="B10150" s="0" t="s">
        <v>29150</v>
      </c>
      <c r="C10150" s="0" t="s">
        <v>29151</v>
      </c>
      <c r="D10150" s="0" t="n">
        <v>-0.0140017451079846</v>
      </c>
      <c r="E10150" s="0" t="n">
        <f aca="false">2^D10150</f>
        <v>0.990341673998493</v>
      </c>
      <c r="F10150" s="0" t="n">
        <v>0.952095239092414</v>
      </c>
      <c r="G10150" s="0" t="n">
        <v>-0.0194554081964671</v>
      </c>
      <c r="H10150" s="0" t="n">
        <f aca="false">2^G10150</f>
        <v>0.986605060130935</v>
      </c>
      <c r="I10150" s="0" t="n">
        <v>0.919889732353387</v>
      </c>
      <c r="J10150" s="0" t="n">
        <v>-0.205088422851574</v>
      </c>
      <c r="K10150" s="0" t="n">
        <f aca="false">2^J10150</f>
        <v>0.867485517291733</v>
      </c>
      <c r="L10150" s="0" t="n">
        <v>0.255436406168871</v>
      </c>
    </row>
    <row r="10151" customFormat="false" ht="12.8" hidden="false" customHeight="false" outlineLevel="0" collapsed="false">
      <c r="A10151" s="0" t="s">
        <v>29152</v>
      </c>
      <c r="B10151" s="0" t="s">
        <v>29153</v>
      </c>
      <c r="C10151" s="0" t="s">
        <v>29154</v>
      </c>
      <c r="D10151" s="0" t="n">
        <v>-0.0063210236954987</v>
      </c>
      <c r="E10151" s="0" t="n">
        <f aca="false">2^D10151</f>
        <v>0.995628184576407</v>
      </c>
      <c r="F10151" s="0" t="n">
        <v>0.952266348544895</v>
      </c>
      <c r="G10151" s="0" t="n">
        <v>-0.0508201996066937</v>
      </c>
      <c r="H10151" s="0" t="n">
        <f aca="false">2^G10151</f>
        <v>0.965387331798162</v>
      </c>
      <c r="I10151" s="0" t="n">
        <v>0.542889687611619</v>
      </c>
      <c r="J10151" s="0" t="n">
        <v>-0.0952349974456235</v>
      </c>
      <c r="K10151" s="0" t="n">
        <f aca="false">2^J10151</f>
        <v>0.936119752512229</v>
      </c>
      <c r="L10151" s="0" t="n">
        <v>0.259295775129554</v>
      </c>
    </row>
    <row r="10152" customFormat="false" ht="12.8" hidden="false" customHeight="false" outlineLevel="0" collapsed="false">
      <c r="A10152" s="0" t="s">
        <v>29155</v>
      </c>
      <c r="B10152" s="0" t="s">
        <v>29156</v>
      </c>
      <c r="C10152" s="0" t="s">
        <v>29157</v>
      </c>
      <c r="D10152" s="0" t="n">
        <v>-0.0159177517091624</v>
      </c>
      <c r="E10152" s="0" t="n">
        <f aca="false">2^D10152</f>
        <v>0.989027299389077</v>
      </c>
      <c r="F10152" s="0" t="n">
        <v>0.952649277542681</v>
      </c>
      <c r="G10152" s="0" t="n">
        <v>-0.284124759015977</v>
      </c>
      <c r="H10152" s="0" t="n">
        <f aca="false">2^G10152</f>
        <v>0.821239679862951</v>
      </c>
      <c r="I10152" s="0" t="n">
        <v>0.152574598576837</v>
      </c>
      <c r="J10152" s="0" t="n">
        <v>-0.50079449765385</v>
      </c>
      <c r="K10152" s="0" t="n">
        <f aca="false">2^J10152</f>
        <v>0.706717481993084</v>
      </c>
      <c r="L10152" s="0" t="n">
        <v>0.0186535570305163</v>
      </c>
    </row>
    <row r="10153" customFormat="false" ht="12.8" hidden="false" customHeight="false" outlineLevel="0" collapsed="false">
      <c r="A10153" s="0" t="s">
        <v>29158</v>
      </c>
      <c r="B10153" s="0" t="s">
        <v>29159</v>
      </c>
      <c r="C10153" s="0" t="s">
        <v>29160</v>
      </c>
      <c r="D10153" s="0" t="n">
        <v>-0.015691772982704</v>
      </c>
      <c r="E10153" s="0" t="n">
        <f aca="false">2^D10153</f>
        <v>0.989182229314106</v>
      </c>
      <c r="F10153" s="0" t="n">
        <v>0.952649277542681</v>
      </c>
      <c r="G10153" s="0" t="n">
        <v>-0.125177161027518</v>
      </c>
      <c r="H10153" s="0" t="n">
        <f aca="false">2^G10153</f>
        <v>0.916891443244484</v>
      </c>
      <c r="I10153" s="0" t="n">
        <v>0.522164244869186</v>
      </c>
      <c r="J10153" s="0" t="n">
        <v>-0.0494637826653945</v>
      </c>
      <c r="K10153" s="0" t="n">
        <f aca="false">2^J10153</f>
        <v>0.966295412484755</v>
      </c>
      <c r="L10153" s="0" t="n">
        <v>0.832736121567524</v>
      </c>
    </row>
    <row r="10154" customFormat="false" ht="12.8" hidden="false" customHeight="false" outlineLevel="0" collapsed="false">
      <c r="A10154" s="0" t="s">
        <v>29161</v>
      </c>
      <c r="B10154" s="0" t="s">
        <v>29162</v>
      </c>
      <c r="C10154" s="0" t="s">
        <v>29163</v>
      </c>
      <c r="D10154" s="0" t="n">
        <v>-0.0100021085414617</v>
      </c>
      <c r="E10154" s="0" t="n">
        <f aca="false">2^D10154</f>
        <v>0.993091044004049</v>
      </c>
      <c r="F10154" s="0" t="n">
        <v>0.952649277542681</v>
      </c>
      <c r="G10154" s="0" t="n">
        <v>-0.203751309247805</v>
      </c>
      <c r="H10154" s="0" t="n">
        <f aca="false">2^G10154</f>
        <v>0.868289889899292</v>
      </c>
      <c r="I10154" s="0" t="n">
        <v>0.0939751018746626</v>
      </c>
      <c r="J10154" s="0" t="n">
        <v>-0.130561613183918</v>
      </c>
      <c r="K10154" s="0" t="n">
        <f aca="false">2^J10154</f>
        <v>0.91347578261047</v>
      </c>
      <c r="L10154" s="0" t="n">
        <v>0.334951123008629</v>
      </c>
    </row>
    <row r="10155" customFormat="false" ht="12.8" hidden="false" customHeight="false" outlineLevel="0" collapsed="false">
      <c r="A10155" s="0" t="s">
        <v>29164</v>
      </c>
      <c r="B10155" s="0" t="s">
        <v>29165</v>
      </c>
      <c r="C10155" s="0" t="s">
        <v>29166</v>
      </c>
      <c r="D10155" s="0" t="n">
        <v>0.0106583236681157</v>
      </c>
      <c r="E10155" s="0" t="n">
        <f aca="false">2^D10155</f>
        <v>1.00741514402623</v>
      </c>
      <c r="F10155" s="0" t="n">
        <v>0.953219793108142</v>
      </c>
      <c r="G10155" s="0" t="n">
        <v>0.0237170952449066</v>
      </c>
      <c r="H10155" s="0" t="n">
        <f aca="false">2^G10155</f>
        <v>1.01657530878298</v>
      </c>
      <c r="I10155" s="0" t="n">
        <v>0.8767938193422</v>
      </c>
      <c r="J10155" s="0" t="n">
        <v>0.232365936149444</v>
      </c>
      <c r="K10155" s="0" t="n">
        <f aca="false">2^J10155</f>
        <v>1.17475990846992</v>
      </c>
      <c r="L10155" s="0" t="n">
        <v>0.10675521934684</v>
      </c>
    </row>
    <row r="10156" customFormat="false" ht="12.8" hidden="false" customHeight="false" outlineLevel="0" collapsed="false">
      <c r="A10156" s="0" t="s">
        <v>29167</v>
      </c>
      <c r="B10156" s="0" t="s">
        <v>29168</v>
      </c>
      <c r="C10156" s="0" t="s">
        <v>29169</v>
      </c>
      <c r="D10156" s="0" t="n">
        <v>0.0124343856239504</v>
      </c>
      <c r="E10156" s="0" t="n">
        <f aca="false">2^D10156</f>
        <v>1.00865610864398</v>
      </c>
      <c r="F10156" s="0" t="n">
        <v>0.953219793108142</v>
      </c>
      <c r="G10156" s="0" t="n">
        <v>0.254150143579913</v>
      </c>
      <c r="H10156" s="0" t="n">
        <f aca="false">2^G10156</f>
        <v>1.19263298509411</v>
      </c>
      <c r="I10156" s="0" t="n">
        <v>0.1068286179605</v>
      </c>
      <c r="J10156" s="0" t="n">
        <v>0.262289560653864</v>
      </c>
      <c r="K10156" s="0" t="n">
        <f aca="false">2^J10156</f>
        <v>1.19938061510034</v>
      </c>
      <c r="L10156" s="0" t="n">
        <v>0.119015482957702</v>
      </c>
    </row>
    <row r="10157" customFormat="false" ht="12.8" hidden="false" customHeight="false" outlineLevel="0" collapsed="false">
      <c r="A10157" s="0" t="s">
        <v>29170</v>
      </c>
      <c r="B10157" s="0" t="s">
        <v>29171</v>
      </c>
      <c r="C10157" s="0" t="s">
        <v>29172</v>
      </c>
      <c r="D10157" s="0" t="n">
        <v>0.0175594425906072</v>
      </c>
      <c r="E10157" s="0" t="n">
        <f aca="false">2^D10157</f>
        <v>1.01224564955497</v>
      </c>
      <c r="F10157" s="0" t="n">
        <v>0.953219793108142</v>
      </c>
      <c r="G10157" s="0" t="n">
        <v>0.0943984745699971</v>
      </c>
      <c r="H10157" s="0" t="n">
        <f aca="false">2^G10157</f>
        <v>1.06762017564112</v>
      </c>
      <c r="I10157" s="0" t="n">
        <v>0.695095245743314</v>
      </c>
      <c r="J10157" s="0" t="n">
        <v>0.0298638881197029</v>
      </c>
      <c r="K10157" s="0" t="n">
        <f aca="false">2^J10157</f>
        <v>1.02091580228415</v>
      </c>
      <c r="L10157" s="0" t="n">
        <v>0.915604891672769</v>
      </c>
    </row>
    <row r="10158" customFormat="false" ht="12.8" hidden="false" customHeight="false" outlineLevel="0" collapsed="false">
      <c r="A10158" s="0" t="s">
        <v>29173</v>
      </c>
      <c r="B10158" s="0" t="s">
        <v>29174</v>
      </c>
      <c r="C10158" s="0" t="s">
        <v>29175</v>
      </c>
      <c r="D10158" s="0" t="n">
        <v>-0.00974562339455165</v>
      </c>
      <c r="E10158" s="0" t="n">
        <f aca="false">2^D10158</f>
        <v>0.99326761336773</v>
      </c>
      <c r="F10158" s="0" t="n">
        <v>0.953282621223142</v>
      </c>
      <c r="G10158" s="0" t="n">
        <v>-0.354735810286559</v>
      </c>
      <c r="H10158" s="0" t="n">
        <f aca="false">2^G10158</f>
        <v>0.782012834049279</v>
      </c>
      <c r="I10158" s="0" t="n">
        <v>0.0046987164522614</v>
      </c>
      <c r="J10158" s="0" t="n">
        <v>-0.260318408737516</v>
      </c>
      <c r="K10158" s="0" t="n">
        <f aca="false">2^J10158</f>
        <v>0.834903632422295</v>
      </c>
      <c r="L10158" s="0" t="n">
        <v>0.048843939557425</v>
      </c>
    </row>
    <row r="10159" customFormat="false" ht="12.8" hidden="false" customHeight="false" outlineLevel="0" collapsed="false">
      <c r="A10159" s="0" t="s">
        <v>29176</v>
      </c>
      <c r="B10159" s="0" t="s">
        <v>29177</v>
      </c>
      <c r="C10159" s="0" t="s">
        <v>29178</v>
      </c>
      <c r="D10159" s="0" t="n">
        <v>-0.0169863748320234</v>
      </c>
      <c r="E10159" s="0" t="n">
        <f aca="false">2^D10159</f>
        <v>0.988294985158377</v>
      </c>
      <c r="F10159" s="0" t="n">
        <v>0.95476360430537</v>
      </c>
      <c r="G10159" s="0" t="n">
        <v>-0.0019357855385147</v>
      </c>
      <c r="H10159" s="0" t="n">
        <f aca="false">2^G10159</f>
        <v>0.998659115501861</v>
      </c>
      <c r="I10159" s="0" t="n">
        <v>0.994752328219309</v>
      </c>
      <c r="J10159" s="0" t="n">
        <v>-0.113244685168133</v>
      </c>
      <c r="K10159" s="0" t="n">
        <f aca="false">2^J10159</f>
        <v>0.924506465899125</v>
      </c>
      <c r="L10159" s="0" t="n">
        <v>0.667261548818694</v>
      </c>
    </row>
    <row r="10160" customFormat="false" ht="12.8" hidden="false" customHeight="false" outlineLevel="0" collapsed="false">
      <c r="A10160" s="0" t="s">
        <v>29179</v>
      </c>
      <c r="B10160" s="0" t="s">
        <v>29180</v>
      </c>
      <c r="C10160" s="0" t="s">
        <v>29181</v>
      </c>
      <c r="D10160" s="0" t="n">
        <v>0.0107702605580187</v>
      </c>
      <c r="E10160" s="0" t="n">
        <f aca="false">2^D10160</f>
        <v>1.00749331112995</v>
      </c>
      <c r="F10160" s="0" t="n">
        <v>0.95520412212886</v>
      </c>
      <c r="G10160" s="0" t="n">
        <v>0.163062570764511</v>
      </c>
      <c r="H10160" s="0" t="n">
        <f aca="false">2^G10160</f>
        <v>1.11966144815684</v>
      </c>
      <c r="I10160" s="0" t="n">
        <v>0.229874357106643</v>
      </c>
      <c r="J10160" s="0" t="n">
        <v>0.215397051331</v>
      </c>
      <c r="K10160" s="0" t="n">
        <f aca="false">2^J10160</f>
        <v>1.16102340148565</v>
      </c>
      <c r="L10160" s="0" t="n">
        <v>0.141830041841915</v>
      </c>
    </row>
    <row r="10161" customFormat="false" ht="12.8" hidden="false" customHeight="false" outlineLevel="0" collapsed="false">
      <c r="A10161" s="0" t="s">
        <v>29182</v>
      </c>
      <c r="B10161" s="0" t="s">
        <v>29183</v>
      </c>
      <c r="C10161" s="0" t="s">
        <v>29184</v>
      </c>
      <c r="D10161" s="0" t="n">
        <v>0.0256563935075107</v>
      </c>
      <c r="E10161" s="0" t="n">
        <f aca="false">2^D10161</f>
        <v>1.01794272760237</v>
      </c>
      <c r="F10161" s="0" t="n">
        <v>0.95520412212886</v>
      </c>
      <c r="G10161" s="0" t="n">
        <v>0.267364867457342</v>
      </c>
      <c r="H10161" s="0" t="n">
        <f aca="false">2^G10161</f>
        <v>1.20360738806261</v>
      </c>
      <c r="I10161" s="0" t="n">
        <v>0.42458312827178</v>
      </c>
      <c r="J10161" s="0" t="n">
        <v>0.187922480097153</v>
      </c>
      <c r="K10161" s="0" t="n">
        <f aca="false">2^J10161</f>
        <v>1.13912216746557</v>
      </c>
      <c r="L10161" s="0" t="n">
        <v>0.622894791325169</v>
      </c>
    </row>
    <row r="10162" customFormat="false" ht="12.8" hidden="false" customHeight="false" outlineLevel="0" collapsed="false">
      <c r="A10162" s="0" t="s">
        <v>29185</v>
      </c>
      <c r="B10162" s="0" t="s">
        <v>29186</v>
      </c>
      <c r="C10162" s="0" t="s">
        <v>26067</v>
      </c>
      <c r="D10162" s="0" t="n">
        <v>-0.00925096512236312</v>
      </c>
      <c r="E10162" s="0" t="n">
        <f aca="false">2^D10162</f>
        <v>0.99360823440559</v>
      </c>
      <c r="F10162" s="0" t="n">
        <v>0.955210325795148</v>
      </c>
      <c r="G10162" s="0" t="n">
        <v>-0.027389645027895</v>
      </c>
      <c r="H10162" s="0" t="n">
        <f aca="false">2^G10162</f>
        <v>0.981194025854607</v>
      </c>
      <c r="I10162" s="0" t="n">
        <v>0.838120755503664</v>
      </c>
      <c r="J10162" s="0" t="n">
        <v>-0.140030529516888</v>
      </c>
      <c r="K10162" s="0" t="n">
        <f aca="false">2^J10162</f>
        <v>0.907499951100438</v>
      </c>
      <c r="L10162" s="0" t="n">
        <v>0.281974407278068</v>
      </c>
    </row>
    <row r="10163" customFormat="false" ht="12.8" hidden="false" customHeight="false" outlineLevel="0" collapsed="false">
      <c r="A10163" s="0" t="s">
        <v>29187</v>
      </c>
      <c r="B10163" s="0" t="s">
        <v>29188</v>
      </c>
      <c r="C10163" s="0" t="s">
        <v>29189</v>
      </c>
      <c r="D10163" s="0" t="n">
        <v>-0.123832265848012</v>
      </c>
      <c r="E10163" s="0" t="n">
        <f aca="false">2^D10163</f>
        <v>0.917746577414044</v>
      </c>
      <c r="F10163" s="0" t="n">
        <v>0.955665656153545</v>
      </c>
      <c r="G10163" s="0" t="n">
        <v>-0.263314847026871</v>
      </c>
      <c r="H10163" s="0" t="n">
        <f aca="false">2^G10163</f>
        <v>0.833171359891366</v>
      </c>
      <c r="I10163" s="0" t="n">
        <v>0.88401370292989</v>
      </c>
      <c r="J10163" s="0" t="n">
        <v>-2.53042036473497</v>
      </c>
      <c r="K10163" s="0" t="n">
        <f aca="false">2^J10163</f>
        <v>0.173088242642823</v>
      </c>
      <c r="L10163" s="0" t="n">
        <v>0.138513093073801</v>
      </c>
    </row>
    <row r="10164" customFormat="false" ht="12.8" hidden="false" customHeight="false" outlineLevel="0" collapsed="false">
      <c r="A10164" s="0" t="s">
        <v>29190</v>
      </c>
      <c r="B10164" s="0" t="s">
        <v>29191</v>
      </c>
      <c r="C10164" s="0" t="s">
        <v>29192</v>
      </c>
      <c r="D10164" s="0" t="n">
        <v>-0.00612061800070229</v>
      </c>
      <c r="E10164" s="0" t="n">
        <f aca="false">2^D10164</f>
        <v>0.995766497533384</v>
      </c>
      <c r="F10164" s="0" t="n">
        <v>0.956006287449081</v>
      </c>
      <c r="G10164" s="0" t="n">
        <v>-0.200667178436719</v>
      </c>
      <c r="H10164" s="0" t="n">
        <f aca="false">2^G10164</f>
        <v>0.870148067779793</v>
      </c>
      <c r="I10164" s="0" t="n">
        <v>0.0142195620378039</v>
      </c>
      <c r="J10164" s="0" t="n">
        <v>-0.194293986054716</v>
      </c>
      <c r="K10164" s="0" t="n">
        <f aca="false">2^J10164</f>
        <v>0.874000502281846</v>
      </c>
      <c r="L10164" s="0" t="n">
        <v>0.0264137573586731</v>
      </c>
    </row>
    <row r="10165" customFormat="false" ht="12.8" hidden="false" customHeight="false" outlineLevel="0" collapsed="false">
      <c r="A10165" s="0" t="s">
        <v>29193</v>
      </c>
      <c r="B10165" s="0" t="s">
        <v>29194</v>
      </c>
      <c r="C10165" s="0" t="s">
        <v>11320</v>
      </c>
      <c r="D10165" s="0" t="n">
        <v>0.0192929131161941</v>
      </c>
      <c r="E10165" s="0" t="n">
        <f aca="false">2^D10165</f>
        <v>1.01346264451899</v>
      </c>
      <c r="F10165" s="0" t="n">
        <v>0.956006287449081</v>
      </c>
      <c r="G10165" s="0" t="n">
        <v>0.268630173335651</v>
      </c>
      <c r="H10165" s="0" t="n">
        <f aca="false">2^G10165</f>
        <v>1.20466346678594</v>
      </c>
      <c r="I10165" s="0" t="n">
        <v>0.277581091309248</v>
      </c>
      <c r="J10165" s="0" t="n">
        <v>0.104279540306572</v>
      </c>
      <c r="K10165" s="0" t="n">
        <f aca="false">2^J10165</f>
        <v>1.07495743919955</v>
      </c>
      <c r="L10165" s="0" t="n">
        <v>0.72517943978617</v>
      </c>
    </row>
    <row r="10166" customFormat="false" ht="12.8" hidden="false" customHeight="false" outlineLevel="0" collapsed="false">
      <c r="A10166" s="0" t="s">
        <v>29195</v>
      </c>
      <c r="B10166" s="0" t="s">
        <v>29196</v>
      </c>
      <c r="C10166" s="0" t="s">
        <v>29197</v>
      </c>
      <c r="D10166" s="0" t="n">
        <v>-0.0247266033954343</v>
      </c>
      <c r="E10166" s="0" t="n">
        <f aca="false">2^D10166</f>
        <v>0.983006864712658</v>
      </c>
      <c r="F10166" s="0" t="n">
        <v>0.957057685290787</v>
      </c>
      <c r="G10166" s="0" t="n">
        <v>-0.432220499527771</v>
      </c>
      <c r="H10166" s="0" t="n">
        <f aca="false">2^G10166</f>
        <v>0.741120224448026</v>
      </c>
      <c r="I10166" s="0" t="n">
        <v>0.211172190518764</v>
      </c>
      <c r="J10166" s="0" t="n">
        <v>-0.309288279683676</v>
      </c>
      <c r="K10166" s="0" t="n">
        <f aca="false">2^J10166</f>
        <v>0.807039795498238</v>
      </c>
      <c r="L10166" s="0" t="n">
        <v>0.411916911262964</v>
      </c>
    </row>
    <row r="10167" customFormat="false" ht="12.8" hidden="false" customHeight="false" outlineLevel="0" collapsed="false">
      <c r="A10167" s="0" t="s">
        <v>29198</v>
      </c>
      <c r="B10167" s="0" t="s">
        <v>29199</v>
      </c>
      <c r="C10167" s="0" t="s">
        <v>7360</v>
      </c>
      <c r="D10167" s="0" t="n">
        <v>-0.0231058823768127</v>
      </c>
      <c r="E10167" s="0" t="n">
        <f aca="false">2^D10167</f>
        <v>0.984111793380756</v>
      </c>
      <c r="F10167" s="0" t="n">
        <v>0.958306997722062</v>
      </c>
      <c r="G10167" s="0" t="n">
        <v>-0.148773207616394</v>
      </c>
      <c r="H10167" s="0" t="n">
        <f aca="false">2^G10167</f>
        <v>0.902017164787968</v>
      </c>
      <c r="I10167" s="0" t="n">
        <v>0.654953892319475</v>
      </c>
      <c r="J10167" s="0" t="n">
        <v>-0.113721188547103</v>
      </c>
      <c r="K10167" s="0" t="n">
        <f aca="false">2^J10167</f>
        <v>0.924201163877789</v>
      </c>
      <c r="L10167" s="0" t="n">
        <v>0.762203151932792</v>
      </c>
    </row>
    <row r="10168" customFormat="false" ht="12.8" hidden="false" customHeight="false" outlineLevel="0" collapsed="false">
      <c r="A10168" s="0" t="s">
        <v>29200</v>
      </c>
      <c r="B10168" s="0" t="s">
        <v>29201</v>
      </c>
      <c r="C10168" s="0" t="s">
        <v>29202</v>
      </c>
      <c r="D10168" s="0" t="n">
        <v>-0.00582022884313105</v>
      </c>
      <c r="E10168" s="0" t="n">
        <f aca="false">2^D10168</f>
        <v>0.99597385154322</v>
      </c>
      <c r="F10168" s="0" t="n">
        <v>0.958603149492723</v>
      </c>
      <c r="G10168" s="0" t="n">
        <v>-0.182643007873275</v>
      </c>
      <c r="H10168" s="0" t="n">
        <f aca="false">2^G10168</f>
        <v>0.881087370538015</v>
      </c>
      <c r="I10168" s="0" t="n">
        <v>0.0280631137327109</v>
      </c>
      <c r="J10168" s="0" t="n">
        <v>-0.0616997367746084</v>
      </c>
      <c r="K10168" s="0" t="n">
        <f aca="false">2^J10168</f>
        <v>0.958134610779179</v>
      </c>
      <c r="L10168" s="0" t="n">
        <v>0.508478386237914</v>
      </c>
    </row>
    <row r="10169" customFormat="false" ht="12.8" hidden="false" customHeight="false" outlineLevel="0" collapsed="false">
      <c r="A10169" s="0" t="s">
        <v>29203</v>
      </c>
      <c r="B10169" s="0" t="s">
        <v>29204</v>
      </c>
      <c r="C10169" s="0" t="s">
        <v>29205</v>
      </c>
      <c r="D10169" s="0" t="n">
        <v>-0.00744247848675617</v>
      </c>
      <c r="E10169" s="0" t="n">
        <f aca="false">2^D10169</f>
        <v>0.99485455043183</v>
      </c>
      <c r="F10169" s="0" t="n">
        <v>0.959353191258835</v>
      </c>
      <c r="G10169" s="0" t="n">
        <v>-0.0258278292893985</v>
      </c>
      <c r="H10169" s="0" t="n">
        <f aca="false">2^G10169</f>
        <v>0.982256810445771</v>
      </c>
      <c r="I10169" s="0" t="n">
        <v>0.834676553843724</v>
      </c>
      <c r="J10169" s="0" t="n">
        <v>-0.0821581195536538</v>
      </c>
      <c r="K10169" s="0" t="n">
        <f aca="false">2^J10169</f>
        <v>0.944643502279523</v>
      </c>
      <c r="L10169" s="0" t="n">
        <v>0.499145623053086</v>
      </c>
    </row>
    <row r="10170" customFormat="false" ht="12.8" hidden="false" customHeight="false" outlineLevel="0" collapsed="false">
      <c r="A10170" s="0" t="s">
        <v>29206</v>
      </c>
      <c r="B10170" s="0" t="s">
        <v>29207</v>
      </c>
      <c r="C10170" s="0" t="s">
        <v>4475</v>
      </c>
      <c r="D10170" s="0" t="n">
        <v>-0.007307724719956</v>
      </c>
      <c r="E10170" s="0" t="n">
        <f aca="false">2^D10170</f>
        <v>0.994947478358652</v>
      </c>
      <c r="F10170" s="0" t="n">
        <v>0.959353191258835</v>
      </c>
      <c r="G10170" s="0" t="n">
        <v>-0.191502427981559</v>
      </c>
      <c r="H10170" s="0" t="n">
        <f aca="false">2^G10170</f>
        <v>0.875693296041398</v>
      </c>
      <c r="I10170" s="0" t="n">
        <v>0.0647829798981749</v>
      </c>
      <c r="J10170" s="0" t="n">
        <v>-0.056142946331585</v>
      </c>
      <c r="K10170" s="0" t="n">
        <f aca="false">2^J10170</f>
        <v>0.961832148875901</v>
      </c>
      <c r="L10170" s="0" t="n">
        <v>0.647413797657459</v>
      </c>
    </row>
    <row r="10171" customFormat="false" ht="12.8" hidden="false" customHeight="false" outlineLevel="0" collapsed="false">
      <c r="A10171" s="0" t="s">
        <v>29208</v>
      </c>
      <c r="B10171" s="0" t="s">
        <v>29209</v>
      </c>
      <c r="C10171" s="0" t="s">
        <v>29210</v>
      </c>
      <c r="D10171" s="0" t="n">
        <v>0.00648536863688776</v>
      </c>
      <c r="E10171" s="0" t="n">
        <f aca="false">2^D10171</f>
        <v>1.0045054340711</v>
      </c>
      <c r="F10171" s="0" t="n">
        <v>0.959353191258835</v>
      </c>
      <c r="G10171" s="0" t="n">
        <v>0.147087321665809</v>
      </c>
      <c r="H10171" s="0" t="n">
        <f aca="false">2^G10171</f>
        <v>1.10733160565746</v>
      </c>
      <c r="I10171" s="0" t="n">
        <v>0.115884983487749</v>
      </c>
      <c r="J10171" s="0" t="n">
        <v>0.12219148012121</v>
      </c>
      <c r="K10171" s="0" t="n">
        <f aca="false">2^J10171</f>
        <v>1.08838688704397</v>
      </c>
      <c r="L10171" s="0" t="n">
        <v>0.224480540241975</v>
      </c>
    </row>
    <row r="10172" customFormat="false" ht="12.8" hidden="false" customHeight="false" outlineLevel="0" collapsed="false">
      <c r="A10172" s="0" t="s">
        <v>29211</v>
      </c>
      <c r="B10172" s="0" t="s">
        <v>29212</v>
      </c>
      <c r="C10172" s="0" t="s">
        <v>29213</v>
      </c>
      <c r="D10172" s="0" t="n">
        <v>0.00773072822238507</v>
      </c>
      <c r="E10172" s="0" t="n">
        <f aca="false">2^D10172</f>
        <v>1.00537291508457</v>
      </c>
      <c r="F10172" s="0" t="n">
        <v>0.959353191258835</v>
      </c>
      <c r="G10172" s="0" t="n">
        <v>0.173682428553033</v>
      </c>
      <c r="H10172" s="0" t="n">
        <f aca="false">2^G10172</f>
        <v>1.12793382510097</v>
      </c>
      <c r="I10172" s="0" t="n">
        <v>0.108000888264392</v>
      </c>
      <c r="J10172" s="0" t="n">
        <v>0.0903122214496124</v>
      </c>
      <c r="K10172" s="0" t="n">
        <f aca="false">2^J10172</f>
        <v>1.0646005534978</v>
      </c>
      <c r="L10172" s="0" t="n">
        <v>0.463847127924255</v>
      </c>
    </row>
    <row r="10173" customFormat="false" ht="12.8" hidden="false" customHeight="false" outlineLevel="0" collapsed="false">
      <c r="A10173" s="0" t="s">
        <v>29214</v>
      </c>
      <c r="B10173" s="0" t="s">
        <v>29215</v>
      </c>
      <c r="C10173" s="0" t="s">
        <v>29216</v>
      </c>
      <c r="D10173" s="0" t="n">
        <v>-0.00529086432557602</v>
      </c>
      <c r="E10173" s="0" t="n">
        <f aca="false">2^D10173</f>
        <v>0.996339368816445</v>
      </c>
      <c r="F10173" s="0" t="n">
        <v>0.959454281843998</v>
      </c>
      <c r="G10173" s="0" t="n">
        <v>-0.0743539041066335</v>
      </c>
      <c r="H10173" s="0" t="n">
        <f aca="false">2^G10173</f>
        <v>0.949767369110143</v>
      </c>
      <c r="I10173" s="0" t="n">
        <v>0.344541507095966</v>
      </c>
      <c r="J10173" s="0" t="n">
        <v>-0.0830614923336004</v>
      </c>
      <c r="K10173" s="0" t="n">
        <f aca="false">2^J10173</f>
        <v>0.944052179732268</v>
      </c>
      <c r="L10173" s="0" t="n">
        <v>0.321958421948098</v>
      </c>
    </row>
    <row r="10174" customFormat="false" ht="12.8" hidden="false" customHeight="false" outlineLevel="0" collapsed="false">
      <c r="A10174" s="0" t="s">
        <v>29217</v>
      </c>
      <c r="B10174" s="0" t="s">
        <v>29218</v>
      </c>
      <c r="C10174" s="0" t="s">
        <v>1379</v>
      </c>
      <c r="D10174" s="0" t="n">
        <v>0.00988487026500007</v>
      </c>
      <c r="E10174" s="0" t="n">
        <f aca="false">2^D10174</f>
        <v>1.00687519634596</v>
      </c>
      <c r="F10174" s="0" t="n">
        <v>0.960105881705527</v>
      </c>
      <c r="G10174" s="0" t="n">
        <v>0.101649032530905</v>
      </c>
      <c r="H10174" s="0" t="n">
        <f aca="false">2^G10174</f>
        <v>1.07299922385311</v>
      </c>
      <c r="I10174" s="0" t="n">
        <v>0.509502562232385</v>
      </c>
      <c r="J10174" s="0" t="n">
        <v>0.098453694881063</v>
      </c>
      <c r="K10174" s="0" t="n">
        <f aca="false">2^J10174</f>
        <v>1.07062533288549</v>
      </c>
      <c r="L10174" s="0" t="n">
        <v>0.552504245973152</v>
      </c>
    </row>
    <row r="10175" customFormat="false" ht="12.8" hidden="false" customHeight="false" outlineLevel="0" collapsed="false">
      <c r="A10175" s="0" t="s">
        <v>29219</v>
      </c>
      <c r="B10175" s="0" t="s">
        <v>29220</v>
      </c>
      <c r="C10175" s="0" t="s">
        <v>29221</v>
      </c>
      <c r="D10175" s="0" t="n">
        <v>-0.013785925780728</v>
      </c>
      <c r="E10175" s="0" t="n">
        <f aca="false">2^D10175</f>
        <v>0.990489834805429</v>
      </c>
      <c r="F10175" s="0" t="n">
        <v>0.960364377831607</v>
      </c>
      <c r="G10175" s="0" t="n">
        <v>-0.216840617594482</v>
      </c>
      <c r="H10175" s="0" t="n">
        <f aca="false">2^G10175</f>
        <v>0.860447683718805</v>
      </c>
      <c r="I10175" s="0" t="n">
        <v>0.282360418316638</v>
      </c>
      <c r="J10175" s="0" t="n">
        <v>-0.434189740380142</v>
      </c>
      <c r="K10175" s="0" t="n">
        <f aca="false">2^J10175</f>
        <v>0.740109304896296</v>
      </c>
      <c r="L10175" s="0" t="n">
        <v>0.0428106481600882</v>
      </c>
    </row>
    <row r="10176" customFormat="false" ht="12.8" hidden="false" customHeight="false" outlineLevel="0" collapsed="false">
      <c r="A10176" s="0" t="s">
        <v>29222</v>
      </c>
      <c r="B10176" s="0" t="s">
        <v>29223</v>
      </c>
      <c r="C10176" s="0" t="s">
        <v>29224</v>
      </c>
      <c r="D10176" s="0" t="n">
        <v>0.00912996354679096</v>
      </c>
      <c r="E10176" s="0" t="n">
        <f aca="false">2^D10176</f>
        <v>1.00634847517581</v>
      </c>
      <c r="F10176" s="0" t="n">
        <v>0.960364377831607</v>
      </c>
      <c r="G10176" s="0" t="n">
        <v>0.00835401669918445</v>
      </c>
      <c r="H10176" s="0" t="n">
        <f aca="false">2^G10176</f>
        <v>1.00580736083912</v>
      </c>
      <c r="I10176" s="0" t="n">
        <v>0.957192178335519</v>
      </c>
      <c r="J10176" s="0" t="n">
        <v>0.0206251568112661</v>
      </c>
      <c r="K10176" s="0" t="n">
        <f aca="false">2^J10176</f>
        <v>1.01439894968217</v>
      </c>
      <c r="L10176" s="0" t="n">
        <v>0.903875615758561</v>
      </c>
    </row>
    <row r="10177" customFormat="false" ht="12.8" hidden="false" customHeight="false" outlineLevel="0" collapsed="false">
      <c r="A10177" s="0" t="s">
        <v>29225</v>
      </c>
      <c r="B10177" s="0" t="s">
        <v>29226</v>
      </c>
      <c r="C10177" s="0" t="s">
        <v>29227</v>
      </c>
      <c r="D10177" s="0" t="n">
        <v>-0.00871303265209455</v>
      </c>
      <c r="E10177" s="0" t="n">
        <f aca="false">2^D10177</f>
        <v>0.993978786585151</v>
      </c>
      <c r="F10177" s="0" t="n">
        <v>0.960402678748093</v>
      </c>
      <c r="G10177" s="0" t="n">
        <v>-0.245184853603598</v>
      </c>
      <c r="H10177" s="0" t="n">
        <f aca="false">2^G10177</f>
        <v>0.843707684302069</v>
      </c>
      <c r="I10177" s="0" t="n">
        <v>0.0462359444745687</v>
      </c>
      <c r="J10177" s="0" t="n">
        <v>-0.134517431275973</v>
      </c>
      <c r="K10177" s="0" t="n">
        <f aca="false">2^J10177</f>
        <v>0.910974495542852</v>
      </c>
      <c r="L10177" s="0" t="n">
        <v>0.328585132178094</v>
      </c>
    </row>
    <row r="10178" customFormat="false" ht="12.8" hidden="false" customHeight="false" outlineLevel="0" collapsed="false">
      <c r="A10178" s="0" t="s">
        <v>29228</v>
      </c>
      <c r="B10178" s="0" t="s">
        <v>29229</v>
      </c>
      <c r="C10178" s="0" t="s">
        <v>461</v>
      </c>
      <c r="D10178" s="0" t="n">
        <v>-0.0137006396324022</v>
      </c>
      <c r="E10178" s="0" t="n">
        <f aca="false">2^D10178</f>
        <v>0.990548390187911</v>
      </c>
      <c r="F10178" s="0" t="n">
        <v>0.960564656248243</v>
      </c>
      <c r="G10178" s="0" t="n">
        <v>-0.418560985570859</v>
      </c>
      <c r="H10178" s="0" t="n">
        <f aca="false">2^G10178</f>
        <v>0.748170514039419</v>
      </c>
      <c r="I10178" s="0" t="n">
        <v>0.0387662187715094</v>
      </c>
      <c r="J10178" s="0" t="n">
        <v>-0.405739636022322</v>
      </c>
      <c r="K10178" s="0" t="n">
        <f aca="false">2^J10178</f>
        <v>0.754849200024058</v>
      </c>
      <c r="L10178" s="0" t="n">
        <v>0.0619249526424045</v>
      </c>
    </row>
    <row r="10179" customFormat="false" ht="12.8" hidden="false" customHeight="false" outlineLevel="0" collapsed="false">
      <c r="A10179" s="0" t="s">
        <v>29230</v>
      </c>
      <c r="B10179" s="0" t="s">
        <v>29231</v>
      </c>
      <c r="C10179" s="0" t="s">
        <v>29232</v>
      </c>
      <c r="D10179" s="0" t="n">
        <v>-0.00742195204702512</v>
      </c>
      <c r="E10179" s="0" t="n">
        <f aca="false">2^D10179</f>
        <v>0.994868705167699</v>
      </c>
      <c r="F10179" s="0" t="n">
        <v>0.961709121329646</v>
      </c>
      <c r="G10179" s="0" t="n">
        <v>-0.144363892949899</v>
      </c>
      <c r="H10179" s="0" t="n">
        <f aca="false">2^G10179</f>
        <v>0.904778220647015</v>
      </c>
      <c r="I10179" s="0" t="n">
        <v>0.204283422145593</v>
      </c>
      <c r="J10179" s="0" t="n">
        <v>-0.11378530773833</v>
      </c>
      <c r="K10179" s="0" t="n">
        <f aca="false">2^J10179</f>
        <v>0.92416008956018</v>
      </c>
      <c r="L10179" s="0" t="n">
        <v>0.362188842207998</v>
      </c>
    </row>
    <row r="10180" customFormat="false" ht="12.8" hidden="false" customHeight="false" outlineLevel="0" collapsed="false">
      <c r="A10180" s="0" t="s">
        <v>29233</v>
      </c>
      <c r="B10180" s="0" t="s">
        <v>29234</v>
      </c>
      <c r="C10180" s="0" t="s">
        <v>29235</v>
      </c>
      <c r="D10180" s="0" t="n">
        <v>-0.00621634032720131</v>
      </c>
      <c r="E10180" s="0" t="n">
        <f aca="false">2^D10180</f>
        <v>0.995700430955878</v>
      </c>
      <c r="F10180" s="0" t="n">
        <v>0.961994356865194</v>
      </c>
      <c r="G10180" s="0" t="n">
        <v>-0.0464844999566951</v>
      </c>
      <c r="H10180" s="0" t="n">
        <f aca="false">2^G10180</f>
        <v>0.968292953009299</v>
      </c>
      <c r="I10180" s="0" t="n">
        <v>0.660275104858266</v>
      </c>
      <c r="J10180" s="0" t="n">
        <v>-0.0247179742209136</v>
      </c>
      <c r="K10180" s="0" t="n">
        <f aca="false">2^J10180</f>
        <v>0.983012744377396</v>
      </c>
      <c r="L10180" s="0" t="n">
        <v>0.836354062959529</v>
      </c>
    </row>
    <row r="10181" customFormat="false" ht="12.8" hidden="false" customHeight="false" outlineLevel="0" collapsed="false">
      <c r="A10181" s="0" t="s">
        <v>29236</v>
      </c>
      <c r="B10181" s="0" t="s">
        <v>29237</v>
      </c>
      <c r="C10181" s="0" t="s">
        <v>29238</v>
      </c>
      <c r="D10181" s="0" t="n">
        <v>-0.00572147812149026</v>
      </c>
      <c r="E10181" s="0" t="n">
        <f aca="false">2^D10181</f>
        <v>0.996042027075776</v>
      </c>
      <c r="F10181" s="0" t="n">
        <v>0.962634052446673</v>
      </c>
      <c r="G10181" s="0" t="n">
        <v>-0.102179860416403</v>
      </c>
      <c r="H10181" s="0" t="n">
        <f aca="false">2^G10181</f>
        <v>0.931624276707723</v>
      </c>
      <c r="I10181" s="0" t="n">
        <v>0.259465589051237</v>
      </c>
      <c r="J10181" s="0" t="n">
        <v>-0.0270899381298584</v>
      </c>
      <c r="K10181" s="0" t="n">
        <f aca="false">2^J10181</f>
        <v>0.981397881248091</v>
      </c>
      <c r="L10181" s="0" t="n">
        <v>0.806876025973795</v>
      </c>
    </row>
    <row r="10182" customFormat="false" ht="12.8" hidden="false" customHeight="false" outlineLevel="0" collapsed="false">
      <c r="A10182" s="0" t="s">
        <v>29239</v>
      </c>
      <c r="B10182" s="0" t="s">
        <v>29240</v>
      </c>
      <c r="C10182" s="0" t="s">
        <v>29241</v>
      </c>
      <c r="D10182" s="0" t="n">
        <v>0.00984574971063701</v>
      </c>
      <c r="E10182" s="0" t="n">
        <f aca="false">2^D10182</f>
        <v>1.00684789398428</v>
      </c>
      <c r="F10182" s="0" t="n">
        <v>0.962635116958746</v>
      </c>
      <c r="G10182" s="0" t="n">
        <v>0.35115878190731</v>
      </c>
      <c r="H10182" s="0" t="n">
        <f aca="false">2^G10182</f>
        <v>1.27558477383299</v>
      </c>
      <c r="I10182" s="0" t="n">
        <v>0.0241695299949048</v>
      </c>
      <c r="J10182" s="0" t="n">
        <v>0.215412937553086</v>
      </c>
      <c r="K10182" s="0" t="n">
        <f aca="false">2^J10182</f>
        <v>1.16103618615367</v>
      </c>
      <c r="L10182" s="0" t="n">
        <v>0.1957593304148</v>
      </c>
    </row>
    <row r="10183" customFormat="false" ht="12.8" hidden="false" customHeight="false" outlineLevel="0" collapsed="false">
      <c r="A10183" s="0" t="s">
        <v>29242</v>
      </c>
      <c r="B10183" s="0" t="s">
        <v>29243</v>
      </c>
      <c r="C10183" s="0" t="s">
        <v>2201</v>
      </c>
      <c r="D10183" s="0" t="n">
        <v>0.0051909325981363</v>
      </c>
      <c r="E10183" s="0" t="n">
        <f aca="false">2^D10183</f>
        <v>1.00360456115633</v>
      </c>
      <c r="F10183" s="0" t="n">
        <v>0.96318060154723</v>
      </c>
      <c r="G10183" s="0" t="n">
        <v>0.109836021240123</v>
      </c>
      <c r="H10183" s="0" t="n">
        <f aca="false">2^G10183</f>
        <v>1.07910557686684</v>
      </c>
      <c r="I10183" s="0" t="n">
        <v>0.194461829320911</v>
      </c>
      <c r="J10183" s="0" t="n">
        <v>0.0427493357806457</v>
      </c>
      <c r="K10183" s="0" t="n">
        <f aca="false">2^J10183</f>
        <v>1.03007496543332</v>
      </c>
      <c r="L10183" s="0" t="n">
        <v>0.661843644798528</v>
      </c>
    </row>
    <row r="10184" customFormat="false" ht="12.8" hidden="false" customHeight="false" outlineLevel="0" collapsed="false">
      <c r="A10184" s="0" t="s">
        <v>29244</v>
      </c>
      <c r="B10184" s="0" t="s">
        <v>29245</v>
      </c>
      <c r="C10184" s="0" t="s">
        <v>29246</v>
      </c>
      <c r="D10184" s="0" t="n">
        <v>0.00809621920188652</v>
      </c>
      <c r="E10184" s="0" t="n">
        <f aca="false">2^D10184</f>
        <v>1.00562764756117</v>
      </c>
      <c r="F10184" s="0" t="n">
        <v>0.963214288479496</v>
      </c>
      <c r="G10184" s="0" t="n">
        <v>0.12289330804924</v>
      </c>
      <c r="H10184" s="0" t="n">
        <f aca="false">2^G10184</f>
        <v>1.08891648347279</v>
      </c>
      <c r="I10184" s="0" t="n">
        <v>0.345059981046863</v>
      </c>
      <c r="J10184" s="0" t="n">
        <v>0.24655944880593</v>
      </c>
      <c r="K10184" s="0" t="n">
        <f aca="false">2^J10184</f>
        <v>1.18637446294207</v>
      </c>
      <c r="L10184" s="0" t="n">
        <v>0.070780945430893</v>
      </c>
    </row>
    <row r="10185" customFormat="false" ht="12.8" hidden="false" customHeight="false" outlineLevel="0" collapsed="false">
      <c r="A10185" s="0" t="s">
        <v>29247</v>
      </c>
      <c r="B10185" s="0" t="s">
        <v>29248</v>
      </c>
      <c r="C10185" s="0" t="s">
        <v>29249</v>
      </c>
      <c r="D10185" s="0" t="n">
        <v>0.00439795774781526</v>
      </c>
      <c r="E10185" s="0" t="n">
        <f aca="false">2^D10185</f>
        <v>1.00305308320707</v>
      </c>
      <c r="F10185" s="0" t="n">
        <v>0.963253816895064</v>
      </c>
      <c r="G10185" s="0" t="n">
        <v>0.109833831372685</v>
      </c>
      <c r="H10185" s="0" t="n">
        <f aca="false">2^G10185</f>
        <v>1.07910393889325</v>
      </c>
      <c r="I10185" s="0" t="n">
        <v>0.122950281150204</v>
      </c>
      <c r="J10185" s="0" t="n">
        <v>0.0611996960974484</v>
      </c>
      <c r="K10185" s="0" t="n">
        <f aca="false">2^J10185</f>
        <v>1.04333300042358</v>
      </c>
      <c r="L10185" s="0" t="n">
        <v>0.436543066366862</v>
      </c>
    </row>
    <row r="10186" customFormat="false" ht="12.8" hidden="false" customHeight="false" outlineLevel="0" collapsed="false">
      <c r="A10186" s="0" t="s">
        <v>29250</v>
      </c>
      <c r="B10186" s="0" t="s">
        <v>29251</v>
      </c>
      <c r="C10186" s="0" t="s">
        <v>29252</v>
      </c>
      <c r="D10186" s="0" t="n">
        <v>0.00637084965760604</v>
      </c>
      <c r="E10186" s="0" t="n">
        <f aca="false">2^D10186</f>
        <v>1.00442570109345</v>
      </c>
      <c r="F10186" s="0" t="n">
        <v>0.96340294312372</v>
      </c>
      <c r="G10186" s="0" t="n">
        <v>0.00305054232808644</v>
      </c>
      <c r="H10186" s="0" t="n">
        <f aca="false">2^G10186</f>
        <v>1.00211671189223</v>
      </c>
      <c r="I10186" s="0" t="n">
        <v>0.980511632442233</v>
      </c>
      <c r="J10186" s="0" t="n">
        <v>0.097623155341811</v>
      </c>
      <c r="K10186" s="0" t="n">
        <f aca="false">2^J10186</f>
        <v>1.0700091660966</v>
      </c>
      <c r="L10186" s="0" t="n">
        <v>0.385111152606824</v>
      </c>
    </row>
    <row r="10187" customFormat="false" ht="12.8" hidden="false" customHeight="false" outlineLevel="0" collapsed="false">
      <c r="A10187" s="0" t="s">
        <v>29253</v>
      </c>
      <c r="B10187" s="0" t="s">
        <v>29254</v>
      </c>
      <c r="C10187" s="0" t="s">
        <v>29255</v>
      </c>
      <c r="D10187" s="0" t="n">
        <v>-0.0181247058714629</v>
      </c>
      <c r="E10187" s="0" t="n">
        <f aca="false">2^D10187</f>
        <v>0.987515497387261</v>
      </c>
      <c r="F10187" s="0" t="n">
        <v>0.963842766642294</v>
      </c>
      <c r="G10187" s="0" t="n">
        <v>-0.268996661158648</v>
      </c>
      <c r="H10187" s="0" t="n">
        <f aca="false">2^G10187</f>
        <v>0.829896506224273</v>
      </c>
      <c r="I10187" s="0" t="n">
        <v>0.370209151197651</v>
      </c>
      <c r="J10187" s="0" t="n">
        <v>-0.334176456070667</v>
      </c>
      <c r="K10187" s="0" t="n">
        <f aca="false">2^J10187</f>
        <v>0.793236816440461</v>
      </c>
      <c r="L10187" s="0" t="n">
        <v>0.29470105086045</v>
      </c>
    </row>
    <row r="10188" customFormat="false" ht="12.8" hidden="false" customHeight="false" outlineLevel="0" collapsed="false">
      <c r="A10188" s="0" t="s">
        <v>29256</v>
      </c>
      <c r="B10188" s="0" t="s">
        <v>29257</v>
      </c>
      <c r="C10188" s="0" t="s">
        <v>29258</v>
      </c>
      <c r="D10188" s="0" t="n">
        <v>-0.0143585373529618</v>
      </c>
      <c r="E10188" s="0" t="n">
        <f aca="false">2^D10188</f>
        <v>0.990096783339135</v>
      </c>
      <c r="F10188" s="0" t="n">
        <v>0.964646414149654</v>
      </c>
      <c r="G10188" s="0" t="n">
        <v>-0.207575821368555</v>
      </c>
      <c r="H10188" s="0" t="n">
        <f aca="false">2^G10188</f>
        <v>0.865991145269462</v>
      </c>
      <c r="I10188" s="0" t="n">
        <v>0.385918668953677</v>
      </c>
      <c r="J10188" s="0" t="n">
        <v>-0.0794503186507076</v>
      </c>
      <c r="K10188" s="0" t="n">
        <f aca="false">2^J10188</f>
        <v>0.946418172900556</v>
      </c>
      <c r="L10188" s="0" t="n">
        <v>0.782205177403309</v>
      </c>
    </row>
    <row r="10189" customFormat="false" ht="12.8" hidden="false" customHeight="false" outlineLevel="0" collapsed="false">
      <c r="A10189" s="0" t="s">
        <v>29259</v>
      </c>
      <c r="B10189" s="0" t="s">
        <v>29260</v>
      </c>
      <c r="C10189" s="0" t="s">
        <v>2107</v>
      </c>
      <c r="D10189" s="0" t="n">
        <v>-0.00471203767843242</v>
      </c>
      <c r="E10189" s="0" t="n">
        <f aca="false">2^D10189</f>
        <v>0.996739192387228</v>
      </c>
      <c r="F10189" s="0" t="n">
        <v>0.964646414149654</v>
      </c>
      <c r="G10189" s="0" t="n">
        <v>-0.0746234771458791</v>
      </c>
      <c r="H10189" s="0" t="n">
        <f aca="false">2^G10189</f>
        <v>0.949589918054822</v>
      </c>
      <c r="I10189" s="0" t="n">
        <v>0.360931700006305</v>
      </c>
      <c r="J10189" s="0" t="n">
        <v>-0.0123323006593976</v>
      </c>
      <c r="K10189" s="0" t="n">
        <f aca="false">2^J10189</f>
        <v>0.991488331690548</v>
      </c>
      <c r="L10189" s="0" t="n">
        <v>0.901589294218174</v>
      </c>
    </row>
    <row r="10190" customFormat="false" ht="12.8" hidden="false" customHeight="false" outlineLevel="0" collapsed="false">
      <c r="A10190" s="0" t="s">
        <v>29261</v>
      </c>
      <c r="B10190" s="0" t="s">
        <v>29262</v>
      </c>
      <c r="C10190" s="0" t="s">
        <v>29263</v>
      </c>
      <c r="D10190" s="0" t="n">
        <v>0.00402130427474034</v>
      </c>
      <c r="E10190" s="0" t="n">
        <f aca="false">2^D10190</f>
        <v>1.00279124400801</v>
      </c>
      <c r="F10190" s="0" t="n">
        <v>0.964646414149654</v>
      </c>
      <c r="G10190" s="0" t="n">
        <v>0.00665673709564274</v>
      </c>
      <c r="H10190" s="0" t="n">
        <f aca="false">2^G10190</f>
        <v>1.00462475989348</v>
      </c>
      <c r="I10190" s="0" t="n">
        <v>0.933298933448596</v>
      </c>
      <c r="J10190" s="0" t="n">
        <v>0.0690492084825758</v>
      </c>
      <c r="K10190" s="0" t="n">
        <f aca="false">2^J10190</f>
        <v>1.04902510786941</v>
      </c>
      <c r="L10190" s="0" t="n">
        <v>0.346908919022117</v>
      </c>
    </row>
    <row r="10191" customFormat="false" ht="12.8" hidden="false" customHeight="false" outlineLevel="0" collapsed="false">
      <c r="A10191" s="0" t="s">
        <v>29264</v>
      </c>
      <c r="B10191" s="0" t="s">
        <v>29265</v>
      </c>
      <c r="C10191" s="0" t="s">
        <v>1190</v>
      </c>
      <c r="D10191" s="0" t="n">
        <v>0.00924069131679728</v>
      </c>
      <c r="E10191" s="0" t="n">
        <f aca="false">2^D10191</f>
        <v>1.00642571603105</v>
      </c>
      <c r="F10191" s="0" t="n">
        <v>0.964646414149654</v>
      </c>
      <c r="G10191" s="0" t="n">
        <v>0.300687094563741</v>
      </c>
      <c r="H10191" s="0" t="n">
        <f aca="false">2^G10191</f>
        <v>1.23173089494898</v>
      </c>
      <c r="I10191" s="0" t="n">
        <v>0.041209284902665</v>
      </c>
      <c r="J10191" s="0" t="n">
        <v>0.143334019103454</v>
      </c>
      <c r="K10191" s="0" t="n">
        <f aca="false">2^J10191</f>
        <v>1.10445452573523</v>
      </c>
      <c r="L10191" s="0" t="n">
        <v>0.387735846580878</v>
      </c>
    </row>
    <row r="10192" customFormat="false" ht="12.8" hidden="false" customHeight="false" outlineLevel="0" collapsed="false">
      <c r="A10192" s="0" t="s">
        <v>29266</v>
      </c>
      <c r="B10192" s="0" t="s">
        <v>29267</v>
      </c>
      <c r="C10192" s="0" t="s">
        <v>29268</v>
      </c>
      <c r="D10192" s="0" t="n">
        <v>0.00662548942631069</v>
      </c>
      <c r="E10192" s="0" t="n">
        <f aca="false">2^D10192</f>
        <v>1.00460300072647</v>
      </c>
      <c r="F10192" s="0" t="n">
        <v>0.965199774671837</v>
      </c>
      <c r="G10192" s="0" t="n">
        <v>0.236292679030035</v>
      </c>
      <c r="H10192" s="0" t="n">
        <f aca="false">2^G10192</f>
        <v>1.17796173803547</v>
      </c>
      <c r="I10192" s="0" t="n">
        <v>0.0356713183495909</v>
      </c>
      <c r="J10192" s="0" t="n">
        <v>0.152205525381689</v>
      </c>
      <c r="K10192" s="0" t="n">
        <f aca="false">2^J10192</f>
        <v>1.11126702774529</v>
      </c>
      <c r="L10192" s="0" t="n">
        <v>0.208333975779501</v>
      </c>
    </row>
    <row r="10193" customFormat="false" ht="12.8" hidden="false" customHeight="false" outlineLevel="0" collapsed="false">
      <c r="A10193" s="0" t="s">
        <v>29269</v>
      </c>
      <c r="B10193" s="0" t="s">
        <v>29270</v>
      </c>
      <c r="C10193" s="0" t="s">
        <v>29271</v>
      </c>
      <c r="D10193" s="0" t="n">
        <v>-0.00464948119936537</v>
      </c>
      <c r="E10193" s="0" t="n">
        <f aca="false">2^D10193</f>
        <v>0.996782412779969</v>
      </c>
      <c r="F10193" s="0" t="n">
        <v>0.965713048760702</v>
      </c>
      <c r="G10193" s="0" t="n">
        <v>-0.0241093082976853</v>
      </c>
      <c r="H10193" s="0" t="n">
        <f aca="false">2^G10193</f>
        <v>0.983427560104811</v>
      </c>
      <c r="I10193" s="0" t="n">
        <v>0.788568915381448</v>
      </c>
      <c r="J10193" s="0" t="n">
        <v>-0.0412198021655215</v>
      </c>
      <c r="K10193" s="0" t="n">
        <f aca="false">2^J10193</f>
        <v>0.971832912853956</v>
      </c>
      <c r="L10193" s="0" t="n">
        <v>0.660684230217297</v>
      </c>
    </row>
    <row r="10194" customFormat="false" ht="12.8" hidden="false" customHeight="false" outlineLevel="0" collapsed="false">
      <c r="A10194" s="0" t="s">
        <v>29272</v>
      </c>
      <c r="B10194" s="0" t="s">
        <v>29273</v>
      </c>
      <c r="C10194" s="0" t="s">
        <v>29274</v>
      </c>
      <c r="D10194" s="0" t="n">
        <v>0.00496570999575141</v>
      </c>
      <c r="E10194" s="0" t="n">
        <f aca="false">2^D10194</f>
        <v>1.00344789825659</v>
      </c>
      <c r="F10194" s="0" t="n">
        <v>0.965713048760702</v>
      </c>
      <c r="G10194" s="0" t="n">
        <v>0.00431817905434073</v>
      </c>
      <c r="H10194" s="0" t="n">
        <f aca="false">2^G10194</f>
        <v>1.00299761753367</v>
      </c>
      <c r="I10194" s="0" t="n">
        <v>0.965200618158817</v>
      </c>
      <c r="J10194" s="0" t="n">
        <v>0.0389256546663761</v>
      </c>
      <c r="K10194" s="0" t="n">
        <f aca="false">2^J10194</f>
        <v>1.02734849642667</v>
      </c>
      <c r="L10194" s="0" t="n">
        <v>0.701110024317302</v>
      </c>
    </row>
    <row r="10195" customFormat="false" ht="12.8" hidden="false" customHeight="false" outlineLevel="0" collapsed="false">
      <c r="A10195" s="0" t="s">
        <v>29275</v>
      </c>
      <c r="B10195" s="0" t="s">
        <v>29276</v>
      </c>
      <c r="C10195" s="0" t="s">
        <v>29277</v>
      </c>
      <c r="D10195" s="0" t="n">
        <v>-0.0181564455308649</v>
      </c>
      <c r="E10195" s="0" t="n">
        <f aca="false">2^D10195</f>
        <v>0.987493772033063</v>
      </c>
      <c r="F10195" s="0" t="n">
        <v>0.966086613164848</v>
      </c>
      <c r="G10195" s="0" t="n">
        <v>-0.214318532051237</v>
      </c>
      <c r="H10195" s="0" t="n">
        <f aca="false">2^G10195</f>
        <v>0.861953213707343</v>
      </c>
      <c r="I10195" s="0" t="n">
        <v>0.49246025279309</v>
      </c>
      <c r="J10195" s="0" t="n">
        <v>-0.411140559462615</v>
      </c>
      <c r="K10195" s="0" t="n">
        <f aca="false">2^J10195</f>
        <v>0.752028603185028</v>
      </c>
      <c r="L10195" s="0" t="n">
        <v>0.205725361744276</v>
      </c>
    </row>
    <row r="10196" customFormat="false" ht="12.8" hidden="false" customHeight="false" outlineLevel="0" collapsed="false">
      <c r="A10196" s="0" t="s">
        <v>29278</v>
      </c>
      <c r="B10196" s="0" t="s">
        <v>29279</v>
      </c>
      <c r="C10196" s="0" t="s">
        <v>13560</v>
      </c>
      <c r="D10196" s="0" t="n">
        <v>0.00667393207364597</v>
      </c>
      <c r="E10196" s="0" t="n">
        <f aca="false">2^D10196</f>
        <v>1.00463673373625</v>
      </c>
      <c r="F10196" s="0" t="n">
        <v>0.96730109807169</v>
      </c>
      <c r="G10196" s="0" t="n">
        <v>0.263907540220535</v>
      </c>
      <c r="H10196" s="0" t="n">
        <f aca="false">2^G10196</f>
        <v>1.2007264725784</v>
      </c>
      <c r="I10196" s="0" t="n">
        <v>0.0258604761100709</v>
      </c>
      <c r="J10196" s="0" t="n">
        <v>0.208698908603027</v>
      </c>
      <c r="K10196" s="0" t="n">
        <f aca="false">2^J10196</f>
        <v>1.15564549741559</v>
      </c>
      <c r="L10196" s="0" t="n">
        <v>0.101531486577569</v>
      </c>
    </row>
    <row r="10197" customFormat="false" ht="12.8" hidden="false" customHeight="false" outlineLevel="0" collapsed="false">
      <c r="A10197" s="0" t="s">
        <v>29280</v>
      </c>
      <c r="B10197" s="0" t="s">
        <v>29281</v>
      </c>
      <c r="C10197" s="0" t="s">
        <v>29282</v>
      </c>
      <c r="D10197" s="0" t="n">
        <v>0.00886340715543499</v>
      </c>
      <c r="E10197" s="0" t="n">
        <f aca="false">2^D10197</f>
        <v>1.00616255657852</v>
      </c>
      <c r="F10197" s="0" t="n">
        <v>0.967313785487119</v>
      </c>
      <c r="G10197" s="0" t="n">
        <v>0.0798873103049549</v>
      </c>
      <c r="H10197" s="0" t="n">
        <f aca="false">2^G10197</f>
        <v>1.05693547953128</v>
      </c>
      <c r="I10197" s="0" t="n">
        <v>0.635298934727078</v>
      </c>
      <c r="J10197" s="0" t="n">
        <v>0.133411180628804</v>
      </c>
      <c r="K10197" s="0" t="n">
        <f aca="false">2^J10197</f>
        <v>1.09688416556521</v>
      </c>
      <c r="L10197" s="0" t="n">
        <v>0.448338249211672</v>
      </c>
    </row>
    <row r="10198" customFormat="false" ht="12.8" hidden="false" customHeight="false" outlineLevel="0" collapsed="false">
      <c r="A10198" s="0" t="s">
        <v>29283</v>
      </c>
      <c r="B10198" s="0" t="s">
        <v>29284</v>
      </c>
      <c r="C10198" s="0" t="s">
        <v>29285</v>
      </c>
      <c r="D10198" s="0" t="n">
        <v>0.0127306888512395</v>
      </c>
      <c r="E10198" s="0" t="n">
        <f aca="false">2^D10198</f>
        <v>1.00886328947213</v>
      </c>
      <c r="F10198" s="0" t="n">
        <v>0.967313785487119</v>
      </c>
      <c r="G10198" s="0" t="n">
        <v>0.178670401775979</v>
      </c>
      <c r="H10198" s="0" t="n">
        <f aca="false">2^G10198</f>
        <v>1.13184029224741</v>
      </c>
      <c r="I10198" s="0" t="n">
        <v>0.430987673043363</v>
      </c>
      <c r="J10198" s="0" t="n">
        <v>0.123865370810656</v>
      </c>
      <c r="K10198" s="0" t="n">
        <f aca="false">2^J10198</f>
        <v>1.08965042364155</v>
      </c>
      <c r="L10198" s="0" t="n">
        <v>0.632342216214692</v>
      </c>
    </row>
    <row r="10199" customFormat="false" ht="12.8" hidden="false" customHeight="false" outlineLevel="0" collapsed="false">
      <c r="A10199" s="0" t="s">
        <v>29286</v>
      </c>
      <c r="B10199" s="0" t="s">
        <v>29287</v>
      </c>
      <c r="C10199" s="0" t="s">
        <v>29288</v>
      </c>
      <c r="D10199" s="0" t="n">
        <v>-0.00889154457285191</v>
      </c>
      <c r="E10199" s="0" t="n">
        <f aca="false">2^D10199</f>
        <v>0.993855804194404</v>
      </c>
      <c r="F10199" s="0" t="n">
        <v>0.967467039852435</v>
      </c>
      <c r="G10199" s="0" t="n">
        <v>-0.264323363137038</v>
      </c>
      <c r="H10199" s="0" t="n">
        <f aca="false">2^G10199</f>
        <v>0.832589134896253</v>
      </c>
      <c r="I10199" s="0" t="n">
        <v>0.0837078486903733</v>
      </c>
      <c r="J10199" s="0" t="n">
        <v>-0.583724999927417</v>
      </c>
      <c r="K10199" s="0" t="n">
        <f aca="false">2^J10199</f>
        <v>0.667238758784118</v>
      </c>
      <c r="L10199" s="0" t="n">
        <v>0.000916824501264458</v>
      </c>
    </row>
    <row r="10200" customFormat="false" ht="12.8" hidden="false" customHeight="false" outlineLevel="0" collapsed="false">
      <c r="A10200" s="0" t="s">
        <v>29289</v>
      </c>
      <c r="B10200" s="0" t="s">
        <v>29290</v>
      </c>
      <c r="C10200" s="0" t="s">
        <v>29291</v>
      </c>
      <c r="D10200" s="0" t="n">
        <v>-0.00376484574435132</v>
      </c>
      <c r="E10200" s="0" t="n">
        <f aca="false">2^D10200</f>
        <v>0.997393809812875</v>
      </c>
      <c r="F10200" s="0" t="n">
        <v>0.967651715637999</v>
      </c>
      <c r="G10200" s="0" t="n">
        <v>-0.0783804524094123</v>
      </c>
      <c r="H10200" s="0" t="n">
        <f aca="false">2^G10200</f>
        <v>0.947120273035944</v>
      </c>
      <c r="I10200" s="0" t="n">
        <v>0.264641565516716</v>
      </c>
      <c r="J10200" s="0" t="n">
        <v>-0.078214603941114</v>
      </c>
      <c r="K10200" s="0" t="n">
        <f aca="false">2^J10200</f>
        <v>0.947229157776749</v>
      </c>
      <c r="L10200" s="0" t="n">
        <v>0.298274820610314</v>
      </c>
    </row>
    <row r="10201" customFormat="false" ht="12.8" hidden="false" customHeight="false" outlineLevel="0" collapsed="false">
      <c r="A10201" s="0" t="s">
        <v>29292</v>
      </c>
      <c r="B10201" s="0" t="s">
        <v>29293</v>
      </c>
      <c r="C10201" s="0" t="s">
        <v>29294</v>
      </c>
      <c r="D10201" s="0" t="n">
        <v>0.0069571428766908</v>
      </c>
      <c r="E10201" s="0" t="n">
        <f aca="false">2^D10201</f>
        <v>1.00483397008689</v>
      </c>
      <c r="F10201" s="0" t="n">
        <v>0.968024061914251</v>
      </c>
      <c r="G10201" s="0" t="n">
        <v>0.248160508796309</v>
      </c>
      <c r="H10201" s="0" t="n">
        <f aca="false">2^G10201</f>
        <v>1.18769179682247</v>
      </c>
      <c r="I10201" s="0" t="n">
        <v>0.0591127637339725</v>
      </c>
      <c r="J10201" s="0" t="n">
        <v>0.0527673175808436</v>
      </c>
      <c r="K10201" s="0" t="n">
        <f aca="false">2^J10201</f>
        <v>1.03725263168918</v>
      </c>
      <c r="L10201" s="0" t="n">
        <v>0.736060653925378</v>
      </c>
    </row>
    <row r="10202" customFormat="false" ht="12.8" hidden="false" customHeight="false" outlineLevel="0" collapsed="false">
      <c r="A10202" s="0" t="s">
        <v>29295</v>
      </c>
      <c r="B10202" s="0" t="s">
        <v>29296</v>
      </c>
      <c r="C10202" s="0" t="s">
        <v>29297</v>
      </c>
      <c r="D10202" s="0" t="n">
        <v>0.00600866892108698</v>
      </c>
      <c r="E10202" s="0" t="n">
        <f aca="false">2^D10202</f>
        <v>1.0041735771374</v>
      </c>
      <c r="F10202" s="0" t="n">
        <v>0.968316543375414</v>
      </c>
      <c r="G10202" s="0" t="n">
        <v>0.187195567004444</v>
      </c>
      <c r="H10202" s="0" t="n">
        <f aca="false">2^G10202</f>
        <v>1.13854835649278</v>
      </c>
      <c r="I10202" s="0" t="n">
        <v>0.10233783790159</v>
      </c>
      <c r="J10202" s="0" t="n">
        <v>0.237710028004217</v>
      </c>
      <c r="K10202" s="0" t="n">
        <f aca="false">2^J10202</f>
        <v>1.17911957334209</v>
      </c>
      <c r="L10202" s="0" t="n">
        <v>0.0501483752939241</v>
      </c>
    </row>
    <row r="10203" customFormat="false" ht="12.8" hidden="false" customHeight="false" outlineLevel="0" collapsed="false">
      <c r="A10203" s="0" t="s">
        <v>29298</v>
      </c>
      <c r="B10203" s="0" t="s">
        <v>29299</v>
      </c>
      <c r="C10203" s="0" t="s">
        <v>29300</v>
      </c>
      <c r="D10203" s="0" t="n">
        <v>-0.00516893348813063</v>
      </c>
      <c r="E10203" s="0" t="n">
        <f aca="false">2^D10203</f>
        <v>0.996423579009184</v>
      </c>
      <c r="F10203" s="0" t="n">
        <v>0.968762473462146</v>
      </c>
      <c r="G10203" s="0" t="n">
        <v>-0.177276222051125</v>
      </c>
      <c r="H10203" s="0" t="n">
        <f aca="false">2^G10203</f>
        <v>0.884371095188309</v>
      </c>
      <c r="I10203" s="0" t="n">
        <v>0.072823359867773</v>
      </c>
      <c r="J10203" s="0" t="n">
        <v>-0.137913538752467</v>
      </c>
      <c r="K10203" s="0" t="n">
        <f aca="false">2^J10203</f>
        <v>0.908832581489285</v>
      </c>
      <c r="L10203" s="0" t="n">
        <v>0.194187302591728</v>
      </c>
    </row>
    <row r="10204" customFormat="false" ht="12.8" hidden="false" customHeight="false" outlineLevel="0" collapsed="false">
      <c r="A10204" s="0" t="s">
        <v>29301</v>
      </c>
      <c r="B10204" s="0" t="s">
        <v>29302</v>
      </c>
      <c r="C10204" s="0" t="s">
        <v>29303</v>
      </c>
      <c r="D10204" s="0" t="n">
        <v>-0.0117629236296126</v>
      </c>
      <c r="E10204" s="0" t="n">
        <f aca="false">2^D10204</f>
        <v>0.991879711767033</v>
      </c>
      <c r="F10204" s="0" t="n">
        <v>0.969288832886255</v>
      </c>
      <c r="G10204" s="0" t="n">
        <v>-0.10998120835939</v>
      </c>
      <c r="H10204" s="0" t="n">
        <f aca="false">2^G10204</f>
        <v>0.926600131123826</v>
      </c>
      <c r="I10204" s="0" t="n">
        <v>0.639786488754113</v>
      </c>
      <c r="J10204" s="0" t="n">
        <v>-0.334583119322971</v>
      </c>
      <c r="K10204" s="0" t="n">
        <f aca="false">2^J10204</f>
        <v>0.79301325235055</v>
      </c>
      <c r="L10204" s="0" t="n">
        <v>0.15480666123417</v>
      </c>
    </row>
    <row r="10205" customFormat="false" ht="12.8" hidden="false" customHeight="false" outlineLevel="0" collapsed="false">
      <c r="A10205" s="0" t="s">
        <v>29304</v>
      </c>
      <c r="B10205" s="0" t="s">
        <v>29305</v>
      </c>
      <c r="C10205" s="0" t="s">
        <v>29306</v>
      </c>
      <c r="D10205" s="0" t="n">
        <v>-0.00356951115405568</v>
      </c>
      <c r="E10205" s="0" t="n">
        <f aca="false">2^D10205</f>
        <v>0.997528861709178</v>
      </c>
      <c r="F10205" s="0" t="n">
        <v>0.969288832886255</v>
      </c>
      <c r="G10205" s="0" t="n">
        <v>-0.108732486937012</v>
      </c>
      <c r="H10205" s="0" t="n">
        <f aca="false">2^G10205</f>
        <v>0.927402494958934</v>
      </c>
      <c r="I10205" s="0" t="n">
        <v>0.121154387433782</v>
      </c>
      <c r="J10205" s="0" t="n">
        <v>-0.0275388482254808</v>
      </c>
      <c r="K10205" s="0" t="n">
        <f aca="false">2^J10205</f>
        <v>0.981092556235572</v>
      </c>
      <c r="L10205" s="0" t="n">
        <v>0.743106367581217</v>
      </c>
    </row>
    <row r="10206" customFormat="false" ht="12.8" hidden="false" customHeight="false" outlineLevel="0" collapsed="false">
      <c r="A10206" s="0" t="s">
        <v>29307</v>
      </c>
      <c r="B10206" s="0" t="s">
        <v>29308</v>
      </c>
      <c r="C10206" s="0" t="s">
        <v>29309</v>
      </c>
      <c r="D10206" s="0" t="n">
        <v>0.00355700749815213</v>
      </c>
      <c r="E10206" s="0" t="n">
        <f aca="false">2^D10206</f>
        <v>1.00246857163644</v>
      </c>
      <c r="F10206" s="0" t="n">
        <v>0.969338166118166</v>
      </c>
      <c r="G10206" s="0" t="n">
        <v>0.0522011775917131</v>
      </c>
      <c r="H10206" s="0" t="n">
        <f aca="false">2^G10206</f>
        <v>1.03684567459006</v>
      </c>
      <c r="I10206" s="0" t="n">
        <v>0.476276958209143</v>
      </c>
      <c r="J10206" s="0" t="n">
        <v>0.0405177421525744</v>
      </c>
      <c r="K10206" s="0" t="n">
        <f aca="false">2^J10206</f>
        <v>1.02848285363357</v>
      </c>
      <c r="L10206" s="0" t="n">
        <v>0.61756207300091</v>
      </c>
    </row>
    <row r="10207" customFormat="false" ht="12.8" hidden="false" customHeight="false" outlineLevel="0" collapsed="false">
      <c r="A10207" s="0" t="s">
        <v>29310</v>
      </c>
      <c r="B10207" s="0" t="s">
        <v>29311</v>
      </c>
      <c r="C10207" s="0" t="s">
        <v>23360</v>
      </c>
      <c r="D10207" s="0" t="n">
        <v>0.00568517065440677</v>
      </c>
      <c r="E10207" s="0" t="n">
        <f aca="false">2^D10207</f>
        <v>1.00394843461977</v>
      </c>
      <c r="F10207" s="0" t="n">
        <v>0.969759445814174</v>
      </c>
      <c r="G10207" s="0" t="n">
        <v>0.185313317532027</v>
      </c>
      <c r="H10207" s="0" t="n">
        <f aca="false">2^G10207</f>
        <v>1.13706388845951</v>
      </c>
      <c r="I10207" s="0" t="n">
        <v>0.0890836799622087</v>
      </c>
      <c r="J10207" s="0" t="n">
        <v>0.278758127125457</v>
      </c>
      <c r="K10207" s="0" t="n">
        <f aca="false">2^J10207</f>
        <v>1.21315015432765</v>
      </c>
      <c r="L10207" s="0" t="n">
        <v>0.0192429565866929</v>
      </c>
    </row>
    <row r="10208" customFormat="false" ht="12.8" hidden="false" customHeight="false" outlineLevel="0" collapsed="false">
      <c r="A10208" s="0" t="s">
        <v>29312</v>
      </c>
      <c r="B10208" s="0" t="s">
        <v>29313</v>
      </c>
      <c r="C10208" s="0" t="s">
        <v>29314</v>
      </c>
      <c r="D10208" s="0" t="n">
        <v>-0.00574699538357493</v>
      </c>
      <c r="E10208" s="0" t="n">
        <f aca="false">2^D10208</f>
        <v>0.996024410018836</v>
      </c>
      <c r="F10208" s="0" t="n">
        <v>0.972074722550509</v>
      </c>
      <c r="G10208" s="0" t="n">
        <v>-0.287921499545594</v>
      </c>
      <c r="H10208" s="0" t="n">
        <f aca="false">2^G10208</f>
        <v>0.81908126479905</v>
      </c>
      <c r="I10208" s="0" t="n">
        <v>0.0152356213914901</v>
      </c>
      <c r="J10208" s="0" t="n">
        <v>-0.178316050334733</v>
      </c>
      <c r="K10208" s="0" t="n">
        <f aca="false">2^J10208</f>
        <v>0.883733910800092</v>
      </c>
      <c r="L10208" s="0" t="n">
        <v>0.165699557552939</v>
      </c>
    </row>
    <row r="10209" customFormat="false" ht="12.8" hidden="false" customHeight="false" outlineLevel="0" collapsed="false">
      <c r="A10209" s="0" t="s">
        <v>29315</v>
      </c>
      <c r="B10209" s="0" t="s">
        <v>29316</v>
      </c>
      <c r="C10209" s="0" t="s">
        <v>29317</v>
      </c>
      <c r="D10209" s="0" t="n">
        <v>0.00630152764992564</v>
      </c>
      <c r="E10209" s="0" t="n">
        <f aca="false">2^D10209</f>
        <v>1.00437743924228</v>
      </c>
      <c r="F10209" s="0" t="n">
        <v>0.97247845979061</v>
      </c>
      <c r="G10209" s="0" t="n">
        <v>0.156677415410142</v>
      </c>
      <c r="H10209" s="0" t="n">
        <f aca="false">2^G10209</f>
        <v>1.11471694171335</v>
      </c>
      <c r="I10209" s="0" t="n">
        <v>0.240123242178445</v>
      </c>
      <c r="J10209" s="0" t="n">
        <v>0.0695439173495527</v>
      </c>
      <c r="K10209" s="0" t="n">
        <f aca="false">2^J10209</f>
        <v>1.04938488661379</v>
      </c>
      <c r="L10209" s="0" t="n">
        <v>0.658046124724333</v>
      </c>
    </row>
    <row r="10210" customFormat="false" ht="12.8" hidden="false" customHeight="false" outlineLevel="0" collapsed="false">
      <c r="A10210" s="0" t="s">
        <v>29318</v>
      </c>
      <c r="B10210" s="0" t="s">
        <v>29319</v>
      </c>
      <c r="C10210" s="0" t="s">
        <v>29320</v>
      </c>
      <c r="D10210" s="0" t="n">
        <v>-0.026757229259081</v>
      </c>
      <c r="E10210" s="0" t="n">
        <f aca="false">2^D10210</f>
        <v>0.981624233612846</v>
      </c>
      <c r="F10210" s="0" t="n">
        <v>0.97268033332036</v>
      </c>
      <c r="G10210" s="0" t="n">
        <v>-0.355932891906473</v>
      </c>
      <c r="H10210" s="0" t="n">
        <f aca="false">2^G10210</f>
        <v>0.781364225097947</v>
      </c>
      <c r="I10210" s="0" t="n">
        <v>0.547494440599799</v>
      </c>
      <c r="J10210" s="0" t="n">
        <v>-0.783061266668255</v>
      </c>
      <c r="K10210" s="0" t="n">
        <f aca="false">2^J10210</f>
        <v>0.581132374392047</v>
      </c>
      <c r="L10210" s="0" t="n">
        <v>0.198903574838894</v>
      </c>
    </row>
    <row r="10211" customFormat="false" ht="12.8" hidden="false" customHeight="false" outlineLevel="0" collapsed="false">
      <c r="A10211" s="0" t="s">
        <v>29321</v>
      </c>
      <c r="B10211" s="0" t="s">
        <v>29322</v>
      </c>
      <c r="C10211" s="0" t="s">
        <v>29323</v>
      </c>
      <c r="D10211" s="0" t="n">
        <v>-0.00828674577746291</v>
      </c>
      <c r="E10211" s="0" t="n">
        <f aca="false">2^D10211</f>
        <v>0.994272530380514</v>
      </c>
      <c r="F10211" s="0" t="n">
        <v>0.972959310500402</v>
      </c>
      <c r="G10211" s="0" t="n">
        <v>-0.0342501725889268</v>
      </c>
      <c r="H10211" s="0" t="n">
        <f aca="false">2^G10211</f>
        <v>0.976539176112138</v>
      </c>
      <c r="I10211" s="0" t="n">
        <v>0.86310323673711</v>
      </c>
      <c r="J10211" s="0" t="n">
        <v>-0.3946555918414</v>
      </c>
      <c r="K10211" s="0" t="n">
        <f aca="false">2^J10211</f>
        <v>0.760670946532543</v>
      </c>
      <c r="L10211" s="0" t="n">
        <v>0.0378279221672574</v>
      </c>
    </row>
    <row r="10212" customFormat="false" ht="12.8" hidden="false" customHeight="false" outlineLevel="0" collapsed="false">
      <c r="A10212" s="0" t="s">
        <v>29324</v>
      </c>
      <c r="B10212" s="0" t="s">
        <v>29325</v>
      </c>
      <c r="C10212" s="0" t="s">
        <v>29326</v>
      </c>
      <c r="D10212" s="0" t="n">
        <v>0.00520408335499578</v>
      </c>
      <c r="E10212" s="0" t="n">
        <f aca="false">2^D10212</f>
        <v>1.00361370946512</v>
      </c>
      <c r="F10212" s="0" t="n">
        <v>0.973666581902345</v>
      </c>
      <c r="G10212" s="0" t="n">
        <v>0.123378813029506</v>
      </c>
      <c r="H10212" s="0" t="n">
        <f aca="false">2^G10212</f>
        <v>1.08928299429265</v>
      </c>
      <c r="I10212" s="0" t="n">
        <v>0.314915975234771</v>
      </c>
      <c r="J10212" s="0" t="n">
        <v>0.0502760270457632</v>
      </c>
      <c r="K10212" s="0" t="n">
        <f aca="false">2^J10212</f>
        <v>1.03546301730473</v>
      </c>
      <c r="L10212" s="0" t="n">
        <v>0.725346637965691</v>
      </c>
    </row>
    <row r="10213" customFormat="false" ht="12.8" hidden="false" customHeight="false" outlineLevel="0" collapsed="false">
      <c r="A10213" s="0" t="s">
        <v>29327</v>
      </c>
      <c r="B10213" s="0" t="s">
        <v>29328</v>
      </c>
      <c r="C10213" s="0" t="s">
        <v>29329</v>
      </c>
      <c r="D10213" s="0" t="n">
        <v>-0.0118729746751405</v>
      </c>
      <c r="E10213" s="0" t="n">
        <f aca="false">2^D10213</f>
        <v>0.991804052509199</v>
      </c>
      <c r="F10213" s="0" t="n">
        <v>0.973789843914033</v>
      </c>
      <c r="G10213" s="0" t="n">
        <v>-0.178360381519164</v>
      </c>
      <c r="H10213" s="0" t="n">
        <f aca="false">2^G10213</f>
        <v>0.883706755810321</v>
      </c>
      <c r="I10213" s="0" t="n">
        <v>0.513741499325837</v>
      </c>
      <c r="J10213" s="0" t="n">
        <v>-0.349356434971966</v>
      </c>
      <c r="K10213" s="0" t="n">
        <f aca="false">2^J10213</f>
        <v>0.784934167392043</v>
      </c>
      <c r="L10213" s="0" t="n">
        <v>0.218163930257541</v>
      </c>
    </row>
    <row r="10214" customFormat="false" ht="12.8" hidden="false" customHeight="false" outlineLevel="0" collapsed="false">
      <c r="A10214" s="0" t="s">
        <v>29330</v>
      </c>
      <c r="B10214" s="0" t="s">
        <v>29331</v>
      </c>
      <c r="C10214" s="0" t="s">
        <v>29332</v>
      </c>
      <c r="D10214" s="0" t="n">
        <v>0.00433172143560956</v>
      </c>
      <c r="E10214" s="0" t="n">
        <f aca="false">2^D10214</f>
        <v>1.00300703257948</v>
      </c>
      <c r="F10214" s="0" t="n">
        <v>0.974063813433897</v>
      </c>
      <c r="G10214" s="0" t="n">
        <v>0.0870380961454487</v>
      </c>
      <c r="H10214" s="0" t="n">
        <f aca="false">2^G10214</f>
        <v>1.06218723449164</v>
      </c>
      <c r="I10214" s="0" t="n">
        <v>0.413374859826849</v>
      </c>
      <c r="J10214" s="0" t="n">
        <v>0.115420557615098</v>
      </c>
      <c r="K10214" s="0" t="n">
        <f aca="false">2^J10214</f>
        <v>1.08329078778616</v>
      </c>
      <c r="L10214" s="0" t="n">
        <v>0.295764277450709</v>
      </c>
    </row>
    <row r="10215" customFormat="false" ht="12.8" hidden="false" customHeight="false" outlineLevel="0" collapsed="false">
      <c r="A10215" s="0" t="s">
        <v>29333</v>
      </c>
      <c r="B10215" s="0" t="s">
        <v>29334</v>
      </c>
      <c r="C10215" s="0" t="s">
        <v>29335</v>
      </c>
      <c r="D10215" s="0" t="n">
        <v>0.00889159807200279</v>
      </c>
      <c r="E10215" s="0" t="n">
        <f aca="false">2^D10215</f>
        <v>1.0061822176441</v>
      </c>
      <c r="F10215" s="0" t="n">
        <v>0.974063813433897</v>
      </c>
      <c r="G10215" s="0" t="n">
        <v>0.111088812450348</v>
      </c>
      <c r="H10215" s="0" t="n">
        <f aca="false">2^G10215</f>
        <v>1.08004304534383</v>
      </c>
      <c r="I10215" s="0" t="n">
        <v>0.624925254029996</v>
      </c>
      <c r="J10215" s="0" t="n">
        <v>0.605572759454562</v>
      </c>
      <c r="K10215" s="0" t="n">
        <f aca="false">2^J10215</f>
        <v>1.52158271172595</v>
      </c>
      <c r="L10215" s="0" t="n">
        <v>0.00736691171832853</v>
      </c>
    </row>
    <row r="10216" customFormat="false" ht="12.8" hidden="false" customHeight="false" outlineLevel="0" collapsed="false">
      <c r="A10216" s="0" t="s">
        <v>29336</v>
      </c>
      <c r="B10216" s="0" t="s">
        <v>29337</v>
      </c>
      <c r="C10216" s="0" t="s">
        <v>29338</v>
      </c>
      <c r="D10216" s="0" t="n">
        <v>-0.00564719863795649</v>
      </c>
      <c r="E10216" s="0" t="n">
        <f aca="false">2^D10216</f>
        <v>0.996093311227946</v>
      </c>
      <c r="F10216" s="0" t="n">
        <v>0.975326933836935</v>
      </c>
      <c r="G10216" s="0" t="n">
        <v>-0.0741688295504566</v>
      </c>
      <c r="H10216" s="0" t="n">
        <f aca="false">2^G10216</f>
        <v>0.949889216794193</v>
      </c>
      <c r="I10216" s="0" t="n">
        <v>0.598512889871064</v>
      </c>
      <c r="J10216" s="0" t="n">
        <v>-0.129946383563003</v>
      </c>
      <c r="K10216" s="0" t="n">
        <f aca="false">2^J10216</f>
        <v>0.913865412567561</v>
      </c>
      <c r="L10216" s="0" t="n">
        <v>0.376225510019776</v>
      </c>
    </row>
    <row r="10217" customFormat="false" ht="12.8" hidden="false" customHeight="false" outlineLevel="0" collapsed="false">
      <c r="A10217" s="0" t="s">
        <v>29339</v>
      </c>
      <c r="B10217" s="0" t="s">
        <v>29340</v>
      </c>
      <c r="C10217" s="0" t="s">
        <v>29341</v>
      </c>
      <c r="D10217" s="0" t="n">
        <v>0.00830368094851419</v>
      </c>
      <c r="E10217" s="0" t="n">
        <f aca="false">2^D10217</f>
        <v>1.00577226874834</v>
      </c>
      <c r="F10217" s="0" t="n">
        <v>0.975723163513267</v>
      </c>
      <c r="G10217" s="0" t="n">
        <v>0.294595541051505</v>
      </c>
      <c r="H10217" s="0" t="n">
        <f aca="false">2^G10217</f>
        <v>1.22654106877552</v>
      </c>
      <c r="I10217" s="0" t="n">
        <v>0.132328788946704</v>
      </c>
      <c r="J10217" s="0" t="n">
        <v>0.2727166409683</v>
      </c>
      <c r="K10217" s="0" t="n">
        <f aca="false">2^J10217</f>
        <v>1.2080805415746</v>
      </c>
      <c r="L10217" s="0" t="n">
        <v>0.203628153467013</v>
      </c>
    </row>
    <row r="10218" customFormat="false" ht="12.8" hidden="false" customHeight="false" outlineLevel="0" collapsed="false">
      <c r="A10218" s="0" t="s">
        <v>29342</v>
      </c>
      <c r="B10218" s="0" t="s">
        <v>29343</v>
      </c>
      <c r="C10218" s="0" t="s">
        <v>231</v>
      </c>
      <c r="D10218" s="0" t="n">
        <v>0.00597692088167845</v>
      </c>
      <c r="E10218" s="0" t="n">
        <f aca="false">2^D10218</f>
        <v>1.00415147947254</v>
      </c>
      <c r="F10218" s="0" t="n">
        <v>0.976052887541287</v>
      </c>
      <c r="G10218" s="0" t="n">
        <v>0.132332185932676</v>
      </c>
      <c r="H10218" s="0" t="n">
        <f aca="false">2^G10218</f>
        <v>1.0960641102586</v>
      </c>
      <c r="I10218" s="0" t="n">
        <v>0.376742476379966</v>
      </c>
      <c r="J10218" s="0" t="n">
        <v>0.0668922671106413</v>
      </c>
      <c r="K10218" s="0" t="n">
        <f aca="false">2^J10218</f>
        <v>1.04745790552357</v>
      </c>
      <c r="L10218" s="0" t="n">
        <v>0.702522939529534</v>
      </c>
    </row>
    <row r="10219" customFormat="false" ht="12.8" hidden="false" customHeight="false" outlineLevel="0" collapsed="false">
      <c r="A10219" s="0" t="s">
        <v>29344</v>
      </c>
      <c r="B10219" s="0" t="s">
        <v>29345</v>
      </c>
      <c r="C10219" s="0" t="s">
        <v>6549</v>
      </c>
      <c r="D10219" s="0" t="n">
        <v>0.0099061299814478</v>
      </c>
      <c r="E10219" s="0" t="n">
        <f aca="false">2^D10219</f>
        <v>1.00689003388147</v>
      </c>
      <c r="F10219" s="0" t="n">
        <v>0.976364595574811</v>
      </c>
      <c r="G10219" s="0" t="n">
        <v>0.360946467946102</v>
      </c>
      <c r="H10219" s="0" t="n">
        <f aca="false">2^G10219</f>
        <v>1.28426815457485</v>
      </c>
      <c r="I10219" s="0" t="n">
        <v>0.159398478506762</v>
      </c>
      <c r="J10219" s="0" t="n">
        <v>0.316286669204806</v>
      </c>
      <c r="K10219" s="0" t="n">
        <f aca="false">2^J10219</f>
        <v>1.24512162138879</v>
      </c>
      <c r="L10219" s="0" t="n">
        <v>0.24764072947567</v>
      </c>
    </row>
    <row r="10220" customFormat="false" ht="12.8" hidden="false" customHeight="false" outlineLevel="0" collapsed="false">
      <c r="A10220" s="0" t="s">
        <v>29346</v>
      </c>
      <c r="B10220" s="0" t="s">
        <v>29347</v>
      </c>
      <c r="C10220" s="0" t="s">
        <v>29348</v>
      </c>
      <c r="D10220" s="0" t="n">
        <v>0.0037422664097555</v>
      </c>
      <c r="E10220" s="0" t="n">
        <f aca="false">2^D10220</f>
        <v>1.00259730858764</v>
      </c>
      <c r="F10220" s="0" t="n">
        <v>0.976757922655498</v>
      </c>
      <c r="G10220" s="0" t="n">
        <v>0.162191298286368</v>
      </c>
      <c r="H10220" s="0" t="n">
        <f aca="false">2^G10220</f>
        <v>1.11898546628601</v>
      </c>
      <c r="I10220" s="0" t="n">
        <v>0.0944645895947864</v>
      </c>
      <c r="J10220" s="0" t="n">
        <v>0.18514774889858</v>
      </c>
      <c r="K10220" s="0" t="n">
        <f aca="false">2^J10220</f>
        <v>1.13693340259352</v>
      </c>
      <c r="L10220" s="0" t="n">
        <v>0.0736640927780971</v>
      </c>
    </row>
    <row r="10221" customFormat="false" ht="12.8" hidden="false" customHeight="false" outlineLevel="0" collapsed="false">
      <c r="A10221" s="0" t="s">
        <v>29349</v>
      </c>
      <c r="B10221" s="0" t="s">
        <v>29350</v>
      </c>
      <c r="C10221" s="0" t="s">
        <v>1242</v>
      </c>
      <c r="D10221" s="0" t="n">
        <v>-0.00327822799788535</v>
      </c>
      <c r="E10221" s="0" t="n">
        <f aca="false">2^D10221</f>
        <v>0.997730285212846</v>
      </c>
      <c r="F10221" s="0" t="n">
        <v>0.976885824254504</v>
      </c>
      <c r="G10221" s="0" t="n">
        <v>-0.117337273803357</v>
      </c>
      <c r="H10221" s="0" t="n">
        <f aca="false">2^G10221</f>
        <v>0.921887573485921</v>
      </c>
      <c r="I10221" s="0" t="n">
        <v>0.172976798325727</v>
      </c>
      <c r="J10221" s="0" t="n">
        <v>-0.113228828278967</v>
      </c>
      <c r="K10221" s="0" t="n">
        <f aca="false">2^J10221</f>
        <v>0.924516627351623</v>
      </c>
      <c r="L10221" s="0" t="n">
        <v>0.221573258472176</v>
      </c>
    </row>
    <row r="10222" customFormat="false" ht="12.8" hidden="false" customHeight="false" outlineLevel="0" collapsed="false">
      <c r="A10222" s="0" t="s">
        <v>29351</v>
      </c>
      <c r="B10222" s="0" t="s">
        <v>29352</v>
      </c>
      <c r="C10222" s="0" t="s">
        <v>29353</v>
      </c>
      <c r="D10222" s="0" t="n">
        <v>0.00348152569178861</v>
      </c>
      <c r="E10222" s="0" t="n">
        <f aca="false">2^D10222</f>
        <v>1.00241612385155</v>
      </c>
      <c r="F10222" s="0" t="n">
        <v>0.976885824254504</v>
      </c>
      <c r="G10222" s="0" t="n">
        <v>0.170673926254762</v>
      </c>
      <c r="H10222" s="0" t="n">
        <f aca="false">2^G10222</f>
        <v>1.1255841561215</v>
      </c>
      <c r="I10222" s="0" t="n">
        <v>0.0633802265317321</v>
      </c>
      <c r="J10222" s="0" t="n">
        <v>0.117412375162212</v>
      </c>
      <c r="K10222" s="0" t="n">
        <f aca="false">2^J10222</f>
        <v>1.08478743657279</v>
      </c>
      <c r="L10222" s="0" t="n">
        <v>0.235006318790165</v>
      </c>
    </row>
    <row r="10223" customFormat="false" ht="12.8" hidden="false" customHeight="false" outlineLevel="0" collapsed="false">
      <c r="A10223" s="0" t="s">
        <v>29354</v>
      </c>
      <c r="B10223" s="0" t="s">
        <v>29355</v>
      </c>
      <c r="C10223" s="0" t="s">
        <v>29356</v>
      </c>
      <c r="D10223" s="0" t="n">
        <v>0.00446441338450487</v>
      </c>
      <c r="E10223" s="0" t="n">
        <f aca="false">2^D10223</f>
        <v>1.00309928844427</v>
      </c>
      <c r="F10223" s="0" t="n">
        <v>0.977866519293623</v>
      </c>
      <c r="G10223" s="0" t="n">
        <v>0.309360912703145</v>
      </c>
      <c r="H10223" s="0" t="n">
        <f aca="false">2^G10223</f>
        <v>1.23915865390828</v>
      </c>
      <c r="I10223" s="0" t="n">
        <v>0.0107022352140769</v>
      </c>
      <c r="J10223" s="0" t="n">
        <v>0.0310706376933183</v>
      </c>
      <c r="K10223" s="0" t="n">
        <f aca="false">2^J10223</f>
        <v>1.02177010972257</v>
      </c>
      <c r="L10223" s="0" t="n">
        <v>0.837770626263327</v>
      </c>
    </row>
    <row r="10224" customFormat="false" ht="12.8" hidden="false" customHeight="false" outlineLevel="0" collapsed="false">
      <c r="A10224" s="0" t="s">
        <v>29357</v>
      </c>
      <c r="B10224" s="0" t="s">
        <v>29358</v>
      </c>
      <c r="C10224" s="0" t="s">
        <v>714</v>
      </c>
      <c r="D10224" s="0" t="n">
        <v>-0.00831283657550497</v>
      </c>
      <c r="E10224" s="0" t="n">
        <f aca="false">2^D10224</f>
        <v>0.994254549359936</v>
      </c>
      <c r="F10224" s="0" t="n">
        <v>0.977979287619298</v>
      </c>
      <c r="G10224" s="0" t="n">
        <v>-0.109346335080506</v>
      </c>
      <c r="H10224" s="0" t="n">
        <f aca="false">2^G10224</f>
        <v>0.927007981087824</v>
      </c>
      <c r="I10224" s="0" t="n">
        <v>0.645555360580404</v>
      </c>
      <c r="J10224" s="0" t="n">
        <v>-0.0279694590895903</v>
      </c>
      <c r="K10224" s="0" t="n">
        <f aca="false">2^J10224</f>
        <v>0.980799766658345</v>
      </c>
      <c r="L10224" s="0" t="n">
        <v>0.92185024623109</v>
      </c>
    </row>
    <row r="10225" customFormat="false" ht="12.8" hidden="false" customHeight="false" outlineLevel="0" collapsed="false">
      <c r="A10225" s="0" t="s">
        <v>29359</v>
      </c>
      <c r="B10225" s="0" t="s">
        <v>29360</v>
      </c>
      <c r="C10225" s="0" t="s">
        <v>29361</v>
      </c>
      <c r="D10225" s="0" t="n">
        <v>-0.00359839110098381</v>
      </c>
      <c r="E10225" s="0" t="n">
        <f aca="false">2^D10225</f>
        <v>0.997508893322634</v>
      </c>
      <c r="F10225" s="0" t="n">
        <v>0.978075028750483</v>
      </c>
      <c r="G10225" s="0" t="n">
        <v>-0.227524280512323</v>
      </c>
      <c r="H10225" s="0" t="n">
        <f aca="false">2^G10225</f>
        <v>0.85409930175986</v>
      </c>
      <c r="I10225" s="0" t="n">
        <v>0.0264760976984546</v>
      </c>
      <c r="J10225" s="0" t="n">
        <v>-0.070375748735592</v>
      </c>
      <c r="K10225" s="0" t="n">
        <f aca="false">2^J10225</f>
        <v>0.952389916569388</v>
      </c>
      <c r="L10225" s="0" t="n">
        <v>0.543326519744684</v>
      </c>
    </row>
    <row r="10226" customFormat="false" ht="12.8" hidden="false" customHeight="false" outlineLevel="0" collapsed="false">
      <c r="A10226" s="0" t="s">
        <v>29362</v>
      </c>
      <c r="B10226" s="0" t="s">
        <v>29363</v>
      </c>
      <c r="C10226" s="0" t="s">
        <v>29364</v>
      </c>
      <c r="D10226" s="0" t="n">
        <v>-0.00415837606404423</v>
      </c>
      <c r="E10226" s="0" t="n">
        <f aca="false">2^D10226</f>
        <v>0.997121783385976</v>
      </c>
      <c r="F10226" s="0" t="n">
        <v>0.979577120186745</v>
      </c>
      <c r="G10226" s="0" t="n">
        <v>-0.317670964770147</v>
      </c>
      <c r="H10226" s="0" t="n">
        <f aca="false">2^G10226</f>
        <v>0.802364140548908</v>
      </c>
      <c r="I10226" s="0" t="n">
        <v>0.0106459166179349</v>
      </c>
      <c r="J10226" s="0" t="n">
        <v>-0.275608980545258</v>
      </c>
      <c r="K10226" s="0" t="n">
        <f aca="false">2^J10226</f>
        <v>0.826101536226679</v>
      </c>
      <c r="L10226" s="0" t="n">
        <v>0.0374634900944808</v>
      </c>
    </row>
    <row r="10227" customFormat="false" ht="12.8" hidden="false" customHeight="false" outlineLevel="0" collapsed="false">
      <c r="A10227" s="0" t="s">
        <v>29365</v>
      </c>
      <c r="B10227" s="0" t="s">
        <v>29366</v>
      </c>
      <c r="C10227" s="0" t="s">
        <v>29367</v>
      </c>
      <c r="D10227" s="0" t="n">
        <v>0.00446144579347596</v>
      </c>
      <c r="E10227" s="0" t="n">
        <f aca="false">2^D10227</f>
        <v>1.00309722509387</v>
      </c>
      <c r="F10227" s="0" t="n">
        <v>0.979602929616929</v>
      </c>
      <c r="G10227" s="0" t="n">
        <v>0.240432034700863</v>
      </c>
      <c r="H10227" s="0" t="n">
        <f aca="false">2^G10227</f>
        <v>1.1813463787447</v>
      </c>
      <c r="I10227" s="0" t="n">
        <v>0.0830565386720732</v>
      </c>
      <c r="J10227" s="0" t="n">
        <v>0.22274092030089</v>
      </c>
      <c r="K10227" s="0" t="n">
        <f aca="false">2^J10227</f>
        <v>1.16694852196167</v>
      </c>
      <c r="L10227" s="0" t="n">
        <v>0.125720562090975</v>
      </c>
    </row>
    <row r="10228" customFormat="false" ht="12.8" hidden="false" customHeight="false" outlineLevel="0" collapsed="false">
      <c r="A10228" s="0" t="s">
        <v>29368</v>
      </c>
      <c r="B10228" s="0" t="s">
        <v>29369</v>
      </c>
      <c r="C10228" s="0" t="s">
        <v>29370</v>
      </c>
      <c r="D10228" s="0" t="n">
        <v>-0.00449954020293397</v>
      </c>
      <c r="E10228" s="0" t="n">
        <f aca="false">2^D10228</f>
        <v>0.996886014934916</v>
      </c>
      <c r="F10228" s="0" t="n">
        <v>0.981009066574502</v>
      </c>
      <c r="G10228" s="0" t="n">
        <v>-0.0528285424712314</v>
      </c>
      <c r="H10228" s="0" t="n">
        <f aca="false">2^G10228</f>
        <v>0.96404437307802</v>
      </c>
      <c r="I10228" s="0" t="n">
        <v>0.731401002456804</v>
      </c>
      <c r="J10228" s="0" t="n">
        <v>-0.0527773316547542</v>
      </c>
      <c r="K10228" s="0" t="n">
        <f aca="false">2^J10228</f>
        <v>0.964078594014741</v>
      </c>
      <c r="L10228" s="0" t="n">
        <v>0.758430079788779</v>
      </c>
    </row>
    <row r="10229" customFormat="false" ht="12.8" hidden="false" customHeight="false" outlineLevel="0" collapsed="false">
      <c r="A10229" s="0" t="s">
        <v>29371</v>
      </c>
      <c r="B10229" s="0" t="s">
        <v>29372</v>
      </c>
      <c r="C10229" s="0" t="s">
        <v>458</v>
      </c>
      <c r="D10229" s="0" t="n">
        <v>0.00187390213665051</v>
      </c>
      <c r="E10229" s="0" t="n">
        <f aca="false">2^D10229</f>
        <v>1.00129973390561</v>
      </c>
      <c r="F10229" s="0" t="n">
        <v>0.981009066574502</v>
      </c>
      <c r="G10229" s="0" t="n">
        <v>0.0253237741269183</v>
      </c>
      <c r="H10229" s="0" t="n">
        <f aca="false">2^G10229</f>
        <v>1.01770806369797</v>
      </c>
      <c r="I10229" s="0" t="n">
        <v>0.708267196471894</v>
      </c>
      <c r="J10229" s="0" t="n">
        <v>0.0232303312255135</v>
      </c>
      <c r="K10229" s="0" t="n">
        <f aca="false">2^J10229</f>
        <v>1.01623237503697</v>
      </c>
      <c r="L10229" s="0" t="n">
        <v>0.751748412941172</v>
      </c>
    </row>
    <row r="10230" customFormat="false" ht="12.8" hidden="false" customHeight="false" outlineLevel="0" collapsed="false">
      <c r="A10230" s="0" t="s">
        <v>29373</v>
      </c>
      <c r="B10230" s="0" t="s">
        <v>29374</v>
      </c>
      <c r="C10230" s="0" t="s">
        <v>29375</v>
      </c>
      <c r="D10230" s="0" t="n">
        <v>0.00448334598006461</v>
      </c>
      <c r="E10230" s="0" t="n">
        <f aca="false">2^D10230</f>
        <v>1.00311245227807</v>
      </c>
      <c r="F10230" s="0" t="n">
        <v>0.981009066574502</v>
      </c>
      <c r="G10230" s="0" t="n">
        <v>0.164848951911749</v>
      </c>
      <c r="H10230" s="0" t="n">
        <f aca="false">2^G10230</f>
        <v>1.12104869970332</v>
      </c>
      <c r="I10230" s="0" t="n">
        <v>0.265852541236338</v>
      </c>
      <c r="J10230" s="0" t="n">
        <v>0.00925201550126964</v>
      </c>
      <c r="K10230" s="0" t="n">
        <f aca="false">2^J10230</f>
        <v>1.00643361582614</v>
      </c>
      <c r="L10230" s="0" t="n">
        <v>0.962467927473787</v>
      </c>
    </row>
    <row r="10231" customFormat="false" ht="12.8" hidden="false" customHeight="false" outlineLevel="0" collapsed="false">
      <c r="A10231" s="0" t="s">
        <v>29376</v>
      </c>
      <c r="B10231" s="0" t="s">
        <v>29377</v>
      </c>
      <c r="C10231" s="0" t="s">
        <v>29378</v>
      </c>
      <c r="D10231" s="0" t="n">
        <v>-0.0120259388532933</v>
      </c>
      <c r="E10231" s="0" t="n">
        <f aca="false">2^D10231</f>
        <v>0.991698900384124</v>
      </c>
      <c r="F10231" s="0" t="n">
        <v>0.981460464185415</v>
      </c>
      <c r="G10231" s="0" t="n">
        <v>-0.516767186859608</v>
      </c>
      <c r="H10231" s="0" t="n">
        <f aca="false">2^G10231</f>
        <v>0.698936266807015</v>
      </c>
      <c r="I10231" s="0" t="n">
        <v>0.187803542134988</v>
      </c>
      <c r="J10231" s="0" t="n">
        <v>-0.60354124326445</v>
      </c>
      <c r="K10231" s="0" t="n">
        <f aca="false">2^J10231</f>
        <v>0.658136507398787</v>
      </c>
      <c r="L10231" s="0" t="n">
        <v>0.153168510782647</v>
      </c>
    </row>
    <row r="10232" customFormat="false" ht="12.8" hidden="false" customHeight="false" outlineLevel="0" collapsed="false">
      <c r="A10232" s="0" t="s">
        <v>29379</v>
      </c>
      <c r="B10232" s="0" t="s">
        <v>29380</v>
      </c>
      <c r="C10232" s="0" t="s">
        <v>29381</v>
      </c>
      <c r="D10232" s="0" t="n">
        <v>-0.00433894547992519</v>
      </c>
      <c r="E10232" s="0" t="n">
        <f aca="false">2^D10232</f>
        <v>0.996996990255245</v>
      </c>
      <c r="F10232" s="0" t="n">
        <v>0.982717860589264</v>
      </c>
      <c r="G10232" s="0" t="n">
        <v>-0.0881950066595039</v>
      </c>
      <c r="H10232" s="0" t="n">
        <f aca="false">2^G10232</f>
        <v>0.940698946227256</v>
      </c>
      <c r="I10232" s="0" t="n">
        <v>0.581310986168945</v>
      </c>
      <c r="J10232" s="0" t="n">
        <v>-0.212008465718366</v>
      </c>
      <c r="K10232" s="0" t="n">
        <f aca="false">2^J10232</f>
        <v>0.863334492522401</v>
      </c>
      <c r="L10232" s="0" t="n">
        <v>0.190364199990958</v>
      </c>
    </row>
    <row r="10233" customFormat="false" ht="12.8" hidden="false" customHeight="false" outlineLevel="0" collapsed="false">
      <c r="A10233" s="0" t="s">
        <v>29382</v>
      </c>
      <c r="B10233" s="0" t="s">
        <v>29383</v>
      </c>
      <c r="C10233" s="0" t="s">
        <v>29384</v>
      </c>
      <c r="D10233" s="0" t="n">
        <v>-0.00254746913966564</v>
      </c>
      <c r="E10233" s="0" t="n">
        <f aca="false">2^D10233</f>
        <v>0.998235787004789</v>
      </c>
      <c r="F10233" s="0" t="n">
        <v>0.984267020543168</v>
      </c>
      <c r="G10233" s="0" t="n">
        <v>-0.0475182352909957</v>
      </c>
      <c r="H10233" s="0" t="n">
        <f aca="false">2^G10233</f>
        <v>0.967599389859816</v>
      </c>
      <c r="I10233" s="0" t="n">
        <v>0.64849417168444</v>
      </c>
      <c r="J10233" s="0" t="n">
        <v>-0.057288709446695</v>
      </c>
      <c r="K10233" s="0" t="n">
        <f aca="false">2^J10233</f>
        <v>0.961068581887354</v>
      </c>
      <c r="L10233" s="0" t="n">
        <v>0.6076196503906</v>
      </c>
    </row>
    <row r="10234" customFormat="false" ht="12.8" hidden="false" customHeight="false" outlineLevel="0" collapsed="false">
      <c r="A10234" s="0" t="s">
        <v>29385</v>
      </c>
      <c r="B10234" s="0" t="s">
        <v>29386</v>
      </c>
      <c r="C10234" s="0" t="s">
        <v>9787</v>
      </c>
      <c r="D10234" s="0" t="n">
        <v>0.00341835437482008</v>
      </c>
      <c r="E10234" s="0" t="n">
        <f aca="false">2^D10234</f>
        <v>1.00237223199739</v>
      </c>
      <c r="F10234" s="0" t="n">
        <v>0.984591978534379</v>
      </c>
      <c r="G10234" s="0" t="n">
        <v>0.362969079159761</v>
      </c>
      <c r="H10234" s="0" t="n">
        <f aca="false">2^G10234</f>
        <v>1.28606991919316</v>
      </c>
      <c r="I10234" s="0" t="n">
        <v>0.00706325760573891</v>
      </c>
      <c r="J10234" s="0" t="n">
        <v>0.132167167808628</v>
      </c>
      <c r="K10234" s="0" t="n">
        <f aca="false">2^J10234</f>
        <v>1.09593874759052</v>
      </c>
      <c r="L10234" s="0" t="n">
        <v>0.363557133729063</v>
      </c>
    </row>
    <row r="10235" customFormat="false" ht="12.8" hidden="false" customHeight="false" outlineLevel="0" collapsed="false">
      <c r="A10235" s="0" t="s">
        <v>29387</v>
      </c>
      <c r="B10235" s="0" t="s">
        <v>29388</v>
      </c>
      <c r="C10235" s="0" t="s">
        <v>29389</v>
      </c>
      <c r="D10235" s="0" t="n">
        <v>-0.00367916221240971</v>
      </c>
      <c r="E10235" s="0" t="n">
        <f aca="false">2^D10235</f>
        <v>0.997453048085543</v>
      </c>
      <c r="F10235" s="0" t="n">
        <v>0.985888356789982</v>
      </c>
      <c r="G10235" s="0" t="n">
        <v>-0.0193851272073791</v>
      </c>
      <c r="H10235" s="0" t="n">
        <f aca="false">2^G10235</f>
        <v>0.986653123835647</v>
      </c>
      <c r="I10235" s="0" t="n">
        <v>0.913323249269034</v>
      </c>
      <c r="J10235" s="0" t="n">
        <v>-0.0849427521075632</v>
      </c>
      <c r="K10235" s="0" t="n">
        <f aca="false">2^J10235</f>
        <v>0.942821947496594</v>
      </c>
      <c r="L10235" s="0" t="n">
        <v>0.63488884317035</v>
      </c>
    </row>
    <row r="10236" customFormat="false" ht="12.8" hidden="false" customHeight="false" outlineLevel="0" collapsed="false">
      <c r="A10236" s="0" t="s">
        <v>29390</v>
      </c>
      <c r="B10236" s="0" t="s">
        <v>29391</v>
      </c>
      <c r="C10236" s="0" t="s">
        <v>29392</v>
      </c>
      <c r="D10236" s="0" t="n">
        <v>-0.00363764357592133</v>
      </c>
      <c r="E10236" s="0" t="n">
        <f aca="false">2^D10236</f>
        <v>0.997481753726895</v>
      </c>
      <c r="F10236" s="0" t="n">
        <v>0.985963790291201</v>
      </c>
      <c r="G10236" s="0" t="n">
        <v>-0.0570276199437258</v>
      </c>
      <c r="H10236" s="0" t="n">
        <f aca="false">2^G10236</f>
        <v>0.961242525526166</v>
      </c>
      <c r="I10236" s="0" t="n">
        <v>0.731401002456804</v>
      </c>
      <c r="J10236" s="0" t="n">
        <v>-0.100739134737157</v>
      </c>
      <c r="K10236" s="0" t="n">
        <f aca="false">2^J10236</f>
        <v>0.932555093959713</v>
      </c>
      <c r="L10236" s="0" t="n">
        <v>0.562385020578906</v>
      </c>
    </row>
    <row r="10237" customFormat="false" ht="12.8" hidden="false" customHeight="false" outlineLevel="0" collapsed="false">
      <c r="A10237" s="0" t="s">
        <v>29393</v>
      </c>
      <c r="B10237" s="0" t="s">
        <v>29394</v>
      </c>
      <c r="C10237" s="0" t="s">
        <v>29395</v>
      </c>
      <c r="D10237" s="0" t="n">
        <v>-0.0032781759757472</v>
      </c>
      <c r="E10237" s="0" t="n">
        <f aca="false">2^D10237</f>
        <v>0.997730321190001</v>
      </c>
      <c r="F10237" s="0" t="n">
        <v>0.986161878558261</v>
      </c>
      <c r="G10237" s="0" t="n">
        <v>-0.175408945858929</v>
      </c>
      <c r="H10237" s="0" t="n">
        <f aca="false">2^G10237</f>
        <v>0.885516475316555</v>
      </c>
      <c r="I10237" s="0" t="n">
        <v>0.194307571922847</v>
      </c>
      <c r="J10237" s="0" t="n">
        <v>-0.174735849708417</v>
      </c>
      <c r="K10237" s="0" t="n">
        <f aca="false">2^J10237</f>
        <v>0.885929713580763</v>
      </c>
      <c r="L10237" s="0" t="n">
        <v>0.237605979885667</v>
      </c>
    </row>
    <row r="10238" customFormat="false" ht="12.8" hidden="false" customHeight="false" outlineLevel="0" collapsed="false">
      <c r="A10238" s="0" t="s">
        <v>29396</v>
      </c>
      <c r="B10238" s="0" t="s">
        <v>29397</v>
      </c>
      <c r="C10238" s="0" t="s">
        <v>29398</v>
      </c>
      <c r="D10238" s="0" t="n">
        <v>0.00440395725284959</v>
      </c>
      <c r="E10238" s="0" t="n">
        <f aca="false">2^D10238</f>
        <v>1.00305725445211</v>
      </c>
      <c r="F10238" s="0" t="n">
        <v>0.986410866919761</v>
      </c>
      <c r="G10238" s="0" t="n">
        <v>0.218573951640615</v>
      </c>
      <c r="H10238" s="0" t="n">
        <f aca="false">2^G10238</f>
        <v>1.16358286109486</v>
      </c>
      <c r="I10238" s="0" t="n">
        <v>0.233073135688635</v>
      </c>
      <c r="J10238" s="0" t="n">
        <v>0.425373592344094</v>
      </c>
      <c r="K10238" s="0" t="n">
        <f aca="false">2^J10238</f>
        <v>1.34292021296318</v>
      </c>
      <c r="L10238" s="0" t="n">
        <v>0.0308991867208536</v>
      </c>
    </row>
    <row r="10239" customFormat="false" ht="12.8" hidden="false" customHeight="false" outlineLevel="0" collapsed="false">
      <c r="A10239" s="0" t="s">
        <v>29399</v>
      </c>
      <c r="B10239" s="0" t="s">
        <v>29400</v>
      </c>
      <c r="C10239" s="0" t="s">
        <v>29401</v>
      </c>
      <c r="D10239" s="0" t="n">
        <v>0.00248295747355698</v>
      </c>
      <c r="E10239" s="0" t="n">
        <f aca="false">2^D10239</f>
        <v>1.00172253683736</v>
      </c>
      <c r="F10239" s="0" t="n">
        <v>0.987534798273756</v>
      </c>
      <c r="G10239" s="0" t="n">
        <v>0.0698302048266761</v>
      </c>
      <c r="H10239" s="0" t="n">
        <f aca="false">2^G10239</f>
        <v>1.04959314653936</v>
      </c>
      <c r="I10239" s="0" t="n">
        <v>0.592858598077389</v>
      </c>
      <c r="J10239" s="0" t="n">
        <v>0.10649840823663</v>
      </c>
      <c r="K10239" s="0" t="n">
        <f aca="false">2^J10239</f>
        <v>1.07661199797569</v>
      </c>
      <c r="L10239" s="0" t="n">
        <v>0.41990863030666</v>
      </c>
    </row>
    <row r="10240" customFormat="false" ht="12.8" hidden="false" customHeight="false" outlineLevel="0" collapsed="false">
      <c r="A10240" s="0" t="s">
        <v>29402</v>
      </c>
      <c r="B10240" s="0" t="s">
        <v>29403</v>
      </c>
      <c r="C10240" s="0" t="s">
        <v>29404</v>
      </c>
      <c r="D10240" s="0" t="n">
        <v>-0.00270244630987859</v>
      </c>
      <c r="E10240" s="0" t="n">
        <f aca="false">2^D10240</f>
        <v>0.998128560290829</v>
      </c>
      <c r="F10240" s="0" t="n">
        <v>0.9882411383106</v>
      </c>
      <c r="G10240" s="0" t="n">
        <v>-0.0263639494826884</v>
      </c>
      <c r="H10240" s="0" t="n">
        <f aca="false">2^G10240</f>
        <v>0.981891861609132</v>
      </c>
      <c r="I10240" s="0" t="n">
        <v>0.857784018005214</v>
      </c>
      <c r="J10240" s="0" t="n">
        <v>-0.1398115041946</v>
      </c>
      <c r="K10240" s="0" t="n">
        <f aca="false">2^J10240</f>
        <v>0.907637735283764</v>
      </c>
      <c r="L10240" s="0" t="n">
        <v>0.332653072903552</v>
      </c>
    </row>
    <row r="10241" customFormat="false" ht="12.8" hidden="false" customHeight="false" outlineLevel="0" collapsed="false">
      <c r="A10241" s="0" t="s">
        <v>29405</v>
      </c>
      <c r="B10241" s="0" t="s">
        <v>29406</v>
      </c>
      <c r="C10241" s="0" t="s">
        <v>29407</v>
      </c>
      <c r="D10241" s="0" t="n">
        <v>-0.00196777757902922</v>
      </c>
      <c r="E10241" s="0" t="n">
        <f aca="false">2^D10241</f>
        <v>0.998636970289089</v>
      </c>
      <c r="F10241" s="0" t="n">
        <v>0.9892066609688</v>
      </c>
      <c r="G10241" s="0" t="n">
        <v>-0.169394489321929</v>
      </c>
      <c r="H10241" s="0" t="n">
        <f aca="false">2^G10241</f>
        <v>0.889215813865671</v>
      </c>
      <c r="I10241" s="0" t="n">
        <v>0.106614819051996</v>
      </c>
      <c r="J10241" s="0" t="n">
        <v>-0.085237951544098</v>
      </c>
      <c r="K10241" s="0" t="n">
        <f aca="false">2^J10241</f>
        <v>0.942629050157099</v>
      </c>
      <c r="L10241" s="0" t="n">
        <v>0.469860104745698</v>
      </c>
    </row>
    <row r="10242" customFormat="false" ht="12.8" hidden="false" customHeight="false" outlineLevel="0" collapsed="false">
      <c r="A10242" s="0" t="s">
        <v>29408</v>
      </c>
      <c r="B10242" s="0" t="s">
        <v>29409</v>
      </c>
      <c r="C10242" s="0" t="s">
        <v>29410</v>
      </c>
      <c r="D10242" s="0" t="n">
        <v>-0.00138132742531294</v>
      </c>
      <c r="E10242" s="0" t="n">
        <f aca="false">2^D10242</f>
        <v>0.999042995011359</v>
      </c>
      <c r="F10242" s="0" t="n">
        <v>0.9892066609688</v>
      </c>
      <c r="G10242" s="0" t="n">
        <v>-0.0559774097469612</v>
      </c>
      <c r="H10242" s="0" t="n">
        <f aca="false">2^G10242</f>
        <v>0.961942516998893</v>
      </c>
      <c r="I10242" s="0" t="n">
        <v>0.464916564787815</v>
      </c>
      <c r="J10242" s="0" t="n">
        <v>-0.0968657318619703</v>
      </c>
      <c r="K10242" s="0" t="n">
        <f aca="false">2^J10242</f>
        <v>0.935062217681003</v>
      </c>
      <c r="L10242" s="0" t="n">
        <v>0.222645451208685</v>
      </c>
    </row>
    <row r="10243" customFormat="false" ht="12.8" hidden="false" customHeight="false" outlineLevel="0" collapsed="false">
      <c r="A10243" s="0" t="s">
        <v>29411</v>
      </c>
      <c r="B10243" s="0" t="s">
        <v>29412</v>
      </c>
      <c r="C10243" s="0" t="s">
        <v>29413</v>
      </c>
      <c r="D10243" s="0" t="n">
        <v>0.00193331674461117</v>
      </c>
      <c r="E10243" s="0" t="n">
        <f aca="false">2^D10243</f>
        <v>1.00134097134976</v>
      </c>
      <c r="F10243" s="0" t="n">
        <v>0.989713761579388</v>
      </c>
      <c r="G10243" s="0" t="n">
        <v>0.213319160146753</v>
      </c>
      <c r="H10243" s="0" t="n">
        <f aca="false">2^G10243</f>
        <v>1.15935240122071</v>
      </c>
      <c r="I10243" s="0" t="n">
        <v>0.0510609193882669</v>
      </c>
      <c r="J10243" s="0" t="n">
        <v>0.125716521936066</v>
      </c>
      <c r="K10243" s="0" t="n">
        <f aca="false">2^J10243</f>
        <v>1.09104947347553</v>
      </c>
      <c r="L10243" s="0" t="n">
        <v>0.288768136431857</v>
      </c>
    </row>
    <row r="10244" customFormat="false" ht="12.8" hidden="false" customHeight="false" outlineLevel="0" collapsed="false">
      <c r="A10244" s="0" t="s">
        <v>29414</v>
      </c>
      <c r="B10244" s="0" t="s">
        <v>29415</v>
      </c>
      <c r="C10244" s="0" t="s">
        <v>29416</v>
      </c>
      <c r="D10244" s="0" t="n">
        <v>-0.00149780756099549</v>
      </c>
      <c r="E10244" s="0" t="n">
        <f aca="false">2^D10244</f>
        <v>0.998962337656366</v>
      </c>
      <c r="F10244" s="0" t="n">
        <v>0.990039983125925</v>
      </c>
      <c r="G10244" s="0" t="n">
        <v>-0.0450435598141175</v>
      </c>
      <c r="H10244" s="0" t="n">
        <f aca="false">2^G10244</f>
        <v>0.969260551258225</v>
      </c>
      <c r="I10244" s="0" t="n">
        <v>0.633629034812387</v>
      </c>
      <c r="J10244" s="0" t="n">
        <v>-0.0551819379381966</v>
      </c>
      <c r="K10244" s="0" t="n">
        <f aca="false">2^J10244</f>
        <v>0.962473058193062</v>
      </c>
      <c r="L10244" s="0" t="n">
        <v>0.582054619323146</v>
      </c>
    </row>
    <row r="10245" customFormat="false" ht="12.8" hidden="false" customHeight="false" outlineLevel="0" collapsed="false">
      <c r="A10245" s="0" t="s">
        <v>29417</v>
      </c>
      <c r="B10245" s="0" t="s">
        <v>29418</v>
      </c>
      <c r="C10245" s="0" t="s">
        <v>29419</v>
      </c>
      <c r="D10245" s="0" t="n">
        <v>0.00132284184091169</v>
      </c>
      <c r="E10245" s="0" t="n">
        <f aca="false">2^D10245</f>
        <v>1.00091734459576</v>
      </c>
      <c r="F10245" s="0" t="n">
        <v>0.990039983125925</v>
      </c>
      <c r="G10245" s="0" t="n">
        <v>0.037119759149296</v>
      </c>
      <c r="H10245" s="0" t="n">
        <f aca="false">2^G10245</f>
        <v>1.02606331605328</v>
      </c>
      <c r="I10245" s="0" t="n">
        <v>0.66014454815556</v>
      </c>
      <c r="J10245" s="0" t="n">
        <v>0.0104216220084989</v>
      </c>
      <c r="K10245" s="0" t="n">
        <f aca="false">2^J10245</f>
        <v>1.00724987190071</v>
      </c>
      <c r="L10245" s="0" t="n">
        <v>0.915479572891461</v>
      </c>
    </row>
    <row r="10246" customFormat="false" ht="12.8" hidden="false" customHeight="false" outlineLevel="0" collapsed="false">
      <c r="A10246" s="0" t="s">
        <v>29420</v>
      </c>
      <c r="B10246" s="0" t="s">
        <v>29421</v>
      </c>
      <c r="C10246" s="0" t="s">
        <v>29422</v>
      </c>
      <c r="D10246" s="0" t="n">
        <v>-0.00597644996334457</v>
      </c>
      <c r="E10246" s="0" t="n">
        <f aca="false">2^D10246</f>
        <v>0.995866009121504</v>
      </c>
      <c r="F10246" s="0" t="n">
        <v>0.990634822664025</v>
      </c>
      <c r="G10246" s="0" t="n">
        <v>-0.102559060182104</v>
      </c>
      <c r="H10246" s="0" t="n">
        <f aca="false">2^G10246</f>
        <v>0.931379439597789</v>
      </c>
      <c r="I10246" s="0" t="n">
        <v>0.795549772415541</v>
      </c>
      <c r="J10246" s="0" t="n">
        <v>-0.281500045537338</v>
      </c>
      <c r="K10246" s="0" t="n">
        <f aca="false">2^J10246</f>
        <v>0.822735131616012</v>
      </c>
      <c r="L10246" s="0" t="n">
        <v>0.484487155224419</v>
      </c>
    </row>
    <row r="10247" customFormat="false" ht="12.8" hidden="false" customHeight="false" outlineLevel="0" collapsed="false">
      <c r="A10247" s="0" t="s">
        <v>29423</v>
      </c>
      <c r="B10247" s="0" t="s">
        <v>29424</v>
      </c>
      <c r="C10247" s="0" t="s">
        <v>29425</v>
      </c>
      <c r="D10247" s="0" t="n">
        <v>-0.00107003493848179</v>
      </c>
      <c r="E10247" s="0" t="n">
        <f aca="false">2^D10247</f>
        <v>0.999258583284591</v>
      </c>
      <c r="F10247" s="0" t="n">
        <v>0.990634822664025</v>
      </c>
      <c r="G10247" s="0" t="n">
        <v>-0.0288104245426908</v>
      </c>
      <c r="H10247" s="0" t="n">
        <f aca="false">2^G10247</f>
        <v>0.980228212487301</v>
      </c>
      <c r="I10247" s="0" t="n">
        <v>0.695129092575249</v>
      </c>
      <c r="J10247" s="0" t="n">
        <v>-0.110389422075007</v>
      </c>
      <c r="K10247" s="0" t="n">
        <f aca="false">2^J10247</f>
        <v>0.926337984680337</v>
      </c>
      <c r="L10247" s="0" t="n">
        <v>0.11914858870847</v>
      </c>
    </row>
    <row r="10248" customFormat="false" ht="12.8" hidden="false" customHeight="false" outlineLevel="0" collapsed="false">
      <c r="A10248" s="0" t="s">
        <v>29426</v>
      </c>
      <c r="B10248" s="0" t="s">
        <v>29427</v>
      </c>
      <c r="C10248" s="0" t="s">
        <v>29428</v>
      </c>
      <c r="D10248" s="0" t="n">
        <v>-0.00384550982512843</v>
      </c>
      <c r="E10248" s="0" t="n">
        <f aca="false">2^D10248</f>
        <v>0.997338045009204</v>
      </c>
      <c r="F10248" s="0" t="n">
        <v>0.990702394718711</v>
      </c>
      <c r="G10248" s="0" t="n">
        <v>-0.496148240888366</v>
      </c>
      <c r="H10248" s="0" t="n">
        <f aca="false">2^G10248</f>
        <v>0.708997162685847</v>
      </c>
      <c r="I10248" s="0" t="n">
        <v>0.0312031060957979</v>
      </c>
      <c r="J10248" s="0" t="n">
        <v>-0.312648526021708</v>
      </c>
      <c r="K10248" s="0" t="n">
        <f aca="false">2^J10248</f>
        <v>0.805162269935341</v>
      </c>
      <c r="L10248" s="0" t="n">
        <v>0.216545629083147</v>
      </c>
    </row>
    <row r="10249" customFormat="false" ht="12.8" hidden="false" customHeight="false" outlineLevel="0" collapsed="false">
      <c r="A10249" s="0" t="s">
        <v>29429</v>
      </c>
      <c r="B10249" s="0" t="s">
        <v>29430</v>
      </c>
      <c r="C10249" s="0" t="s">
        <v>29431</v>
      </c>
      <c r="D10249" s="0" t="n">
        <v>-0.00774727262415809</v>
      </c>
      <c r="E10249" s="0" t="n">
        <f aca="false">2^D10249</f>
        <v>0.994644392500067</v>
      </c>
      <c r="F10249" s="0" t="n">
        <v>0.990860429399259</v>
      </c>
      <c r="G10249" s="0" t="n">
        <v>-0.00713096591700868</v>
      </c>
      <c r="H10249" s="0" t="n">
        <f aca="false">2^G10249</f>
        <v>0.995069386658222</v>
      </c>
      <c r="I10249" s="0" t="n">
        <v>0.990973534259028</v>
      </c>
      <c r="J10249" s="0" t="n">
        <v>-0.07415795502693</v>
      </c>
      <c r="K10249" s="0" t="n">
        <f aca="false">2^J10249</f>
        <v>0.949896376749189</v>
      </c>
      <c r="L10249" s="0" t="n">
        <v>0.906768320068302</v>
      </c>
    </row>
    <row r="10250" customFormat="false" ht="12.8" hidden="false" customHeight="false" outlineLevel="0" collapsed="false">
      <c r="A10250" s="0" t="s">
        <v>29432</v>
      </c>
      <c r="B10250" s="0" t="s">
        <v>29433</v>
      </c>
      <c r="C10250" s="0" t="s">
        <v>29434</v>
      </c>
      <c r="D10250" s="0" t="n">
        <v>0.00288802013395184</v>
      </c>
      <c r="E10250" s="0" t="n">
        <f aca="false">2^D10250</f>
        <v>1.00200382799859</v>
      </c>
      <c r="F10250" s="0" t="n">
        <v>0.990921938281156</v>
      </c>
      <c r="G10250" s="0" t="n">
        <v>0.299573301914239</v>
      </c>
      <c r="H10250" s="0" t="n">
        <f aca="false">2^G10250</f>
        <v>1.23078033828353</v>
      </c>
      <c r="I10250" s="0" t="n">
        <v>0.112192159170652</v>
      </c>
      <c r="J10250" s="0" t="n">
        <v>0.271363373670479</v>
      </c>
      <c r="K10250" s="0" t="n">
        <f aca="false">2^J10250</f>
        <v>1.20694787713407</v>
      </c>
      <c r="L10250" s="0" t="n">
        <v>0.179148859045264</v>
      </c>
    </row>
    <row r="10251" customFormat="false" ht="12.8" hidden="false" customHeight="false" outlineLevel="0" collapsed="false">
      <c r="A10251" s="0" t="s">
        <v>29435</v>
      </c>
      <c r="B10251" s="0" t="s">
        <v>29436</v>
      </c>
      <c r="C10251" s="0" t="s">
        <v>29437</v>
      </c>
      <c r="D10251" s="0" t="n">
        <v>-0.00224777957338063</v>
      </c>
      <c r="E10251" s="0" t="n">
        <f aca="false">2^D10251</f>
        <v>0.998443171043632</v>
      </c>
      <c r="F10251" s="0" t="n">
        <v>0.991238932556126</v>
      </c>
      <c r="G10251" s="0" t="n">
        <v>-0.0854743050957292</v>
      </c>
      <c r="H10251" s="0" t="n">
        <f aca="false">2^G10251</f>
        <v>0.942474633964726</v>
      </c>
      <c r="I10251" s="0" t="n">
        <v>0.581744995862617</v>
      </c>
      <c r="J10251" s="0" t="n">
        <v>-0.0362994970241655</v>
      </c>
      <c r="K10251" s="0" t="n">
        <f aca="false">2^J10251</f>
        <v>0.975153003120939</v>
      </c>
      <c r="L10251" s="0" t="n">
        <v>0.84352454964495</v>
      </c>
    </row>
    <row r="10252" customFormat="false" ht="12.8" hidden="false" customHeight="false" outlineLevel="0" collapsed="false">
      <c r="A10252" s="0" t="s">
        <v>29438</v>
      </c>
      <c r="B10252" s="0" t="s">
        <v>29439</v>
      </c>
      <c r="C10252" s="0" t="s">
        <v>29440</v>
      </c>
      <c r="D10252" s="0" t="n">
        <v>0.00329260843362555</v>
      </c>
      <c r="E10252" s="0" t="n">
        <f aca="false">2^D10252</f>
        <v>1.00228486859536</v>
      </c>
      <c r="F10252" s="0" t="n">
        <v>0.991238932556126</v>
      </c>
      <c r="G10252" s="0" t="n">
        <v>0.35272157117528</v>
      </c>
      <c r="H10252" s="0" t="n">
        <f aca="false">2^G10252</f>
        <v>1.27696729074381</v>
      </c>
      <c r="I10252" s="0" t="n">
        <v>0.0946630645739021</v>
      </c>
      <c r="J10252" s="0" t="n">
        <v>0.0401590807677792</v>
      </c>
      <c r="K10252" s="0" t="n">
        <f aca="false">2^J10252</f>
        <v>1.02822719930227</v>
      </c>
      <c r="L10252" s="0" t="n">
        <v>0.882851925091427</v>
      </c>
    </row>
    <row r="10253" customFormat="false" ht="12.8" hidden="false" customHeight="false" outlineLevel="0" collapsed="false">
      <c r="A10253" s="0" t="s">
        <v>29441</v>
      </c>
      <c r="B10253" s="0" t="s">
        <v>29442</v>
      </c>
      <c r="C10253" s="0" t="s">
        <v>29443</v>
      </c>
      <c r="D10253" s="0" t="n">
        <v>0.00275917332138675</v>
      </c>
      <c r="E10253" s="0" t="n">
        <f aca="false">2^D10253</f>
        <v>1.00191434322824</v>
      </c>
      <c r="F10253" s="0" t="n">
        <v>0.991316453506214</v>
      </c>
      <c r="G10253" s="0" t="n">
        <v>0.192295277716727</v>
      </c>
      <c r="H10253" s="0" t="n">
        <f aca="false">2^G10253</f>
        <v>1.14258007583041</v>
      </c>
      <c r="I10253" s="0" t="n">
        <v>0.306238035568556</v>
      </c>
      <c r="J10253" s="0" t="n">
        <v>0.269424939425372</v>
      </c>
      <c r="K10253" s="0" t="n">
        <f aca="false">2^J10253</f>
        <v>1.20532728652072</v>
      </c>
      <c r="L10253" s="0" t="n">
        <v>0.179545328927191</v>
      </c>
    </row>
    <row r="10254" customFormat="false" ht="12.8" hidden="false" customHeight="false" outlineLevel="0" collapsed="false">
      <c r="A10254" s="0" t="s">
        <v>29444</v>
      </c>
      <c r="B10254" s="0" t="s">
        <v>29445</v>
      </c>
      <c r="C10254" s="0" t="s">
        <v>461</v>
      </c>
      <c r="D10254" s="0" t="n">
        <v>0.00130026091948654</v>
      </c>
      <c r="E10254" s="0" t="n">
        <f aca="false">2^D10254</f>
        <v>1.00090167845816</v>
      </c>
      <c r="F10254" s="0" t="n">
        <v>0.991613782444052</v>
      </c>
      <c r="G10254" s="0" t="n">
        <v>0.130435248008089</v>
      </c>
      <c r="H10254" s="0" t="n">
        <f aca="false">2^G10254</f>
        <v>1.09462388954969</v>
      </c>
      <c r="I10254" s="0" t="n">
        <v>0.16540424882072</v>
      </c>
      <c r="J10254" s="0" t="n">
        <v>0.193188379674422</v>
      </c>
      <c r="K10254" s="0" t="n">
        <f aca="false">2^J10254</f>
        <v>1.14328761026507</v>
      </c>
      <c r="L10254" s="0" t="n">
        <v>0.0509942457925528</v>
      </c>
    </row>
    <row r="10255" customFormat="false" ht="12.8" hidden="false" customHeight="false" outlineLevel="0" collapsed="false">
      <c r="A10255" s="0" t="s">
        <v>29446</v>
      </c>
      <c r="B10255" s="0" t="s">
        <v>29447</v>
      </c>
      <c r="C10255" s="0" t="s">
        <v>11210</v>
      </c>
      <c r="D10255" s="0" t="n">
        <v>-0.00257203687807817</v>
      </c>
      <c r="E10255" s="0" t="n">
        <f aca="false">2^D10255</f>
        <v>0.9982187881338</v>
      </c>
      <c r="F10255" s="0" t="n">
        <v>0.992006553992391</v>
      </c>
      <c r="G10255" s="0" t="n">
        <v>-0.168854061733729</v>
      </c>
      <c r="H10255" s="0" t="n">
        <f aca="false">2^G10255</f>
        <v>0.889548972823441</v>
      </c>
      <c r="I10255" s="0" t="n">
        <v>0.401672772012163</v>
      </c>
      <c r="J10255" s="0" t="n">
        <v>-0.0896838291823023</v>
      </c>
      <c r="K10255" s="0" t="n">
        <f aca="false">2^J10255</f>
        <v>0.93972867092267</v>
      </c>
      <c r="L10255" s="0" t="n">
        <v>0.695685647772994</v>
      </c>
    </row>
    <row r="10256" customFormat="false" ht="12.8" hidden="false" customHeight="false" outlineLevel="0" collapsed="false">
      <c r="A10256" s="0" t="s">
        <v>29448</v>
      </c>
      <c r="B10256" s="0" t="s">
        <v>29449</v>
      </c>
      <c r="C10256" s="0" t="s">
        <v>17222</v>
      </c>
      <c r="D10256" s="0" t="n">
        <v>-0.00179563376568215</v>
      </c>
      <c r="E10256" s="0" t="n">
        <f aca="false">2^D10256</f>
        <v>0.998756135759225</v>
      </c>
      <c r="F10256" s="0" t="n">
        <v>0.992006553992391</v>
      </c>
      <c r="G10256" s="0" t="n">
        <v>-0.0947264723558199</v>
      </c>
      <c r="H10256" s="0" t="n">
        <f aca="false">2^G10256</f>
        <v>0.9364497767208</v>
      </c>
      <c r="I10256" s="0" t="n">
        <v>0.50297296121779</v>
      </c>
      <c r="J10256" s="0" t="n">
        <v>-0.108203193060479</v>
      </c>
      <c r="K10256" s="0" t="n">
        <f aca="false">2^J10256</f>
        <v>0.927742801470926</v>
      </c>
      <c r="L10256" s="0" t="n">
        <v>0.471699261850025</v>
      </c>
    </row>
    <row r="10257" customFormat="false" ht="12.8" hidden="false" customHeight="false" outlineLevel="0" collapsed="false">
      <c r="A10257" s="0" t="s">
        <v>29450</v>
      </c>
      <c r="B10257" s="0" t="s">
        <v>29451</v>
      </c>
      <c r="C10257" s="0" t="s">
        <v>24651</v>
      </c>
      <c r="D10257" s="0" t="n">
        <v>-0.00217629957011267</v>
      </c>
      <c r="E10257" s="0" t="n">
        <f aca="false">2^D10257</f>
        <v>0.998492641296983</v>
      </c>
      <c r="F10257" s="0" t="n">
        <v>0.992949366995304</v>
      </c>
      <c r="G10257" s="0" t="n">
        <v>-0.101464289837255</v>
      </c>
      <c r="H10257" s="0" t="n">
        <f aca="false">2^G10257</f>
        <v>0.932086472984616</v>
      </c>
      <c r="I10257" s="0" t="n">
        <v>0.591111722123023</v>
      </c>
      <c r="J10257" s="0" t="n">
        <v>-0.142617778204379</v>
      </c>
      <c r="K10257" s="0" t="n">
        <f aca="false">2^J10257</f>
        <v>0.90587394981302</v>
      </c>
      <c r="L10257" s="0" t="n">
        <v>0.478234983234071</v>
      </c>
    </row>
    <row r="10258" customFormat="false" ht="12.8" hidden="false" customHeight="false" outlineLevel="0" collapsed="false">
      <c r="A10258" s="0" t="s">
        <v>29452</v>
      </c>
      <c r="B10258" s="0" t="s">
        <v>29453</v>
      </c>
      <c r="C10258" s="0" t="s">
        <v>29454</v>
      </c>
      <c r="D10258" s="0" t="n">
        <v>-0.00341988438310459</v>
      </c>
      <c r="E10258" s="0" t="n">
        <f aca="false">2^D10258</f>
        <v>0.997632324158636</v>
      </c>
      <c r="F10258" s="0" t="n">
        <v>0.993227930272475</v>
      </c>
      <c r="G10258" s="0" t="n">
        <v>-0.435485385449001</v>
      </c>
      <c r="H10258" s="0" t="n">
        <f aca="false">2^G10258</f>
        <v>0.739444931287513</v>
      </c>
      <c r="I10258" s="0" t="n">
        <v>0.132490431340942</v>
      </c>
      <c r="J10258" s="0" t="n">
        <v>-0.404554068321835</v>
      </c>
      <c r="K10258" s="0" t="n">
        <f aca="false">2^J10258</f>
        <v>0.755469769595692</v>
      </c>
      <c r="L10258" s="0" t="n">
        <v>0.201134537413094</v>
      </c>
    </row>
    <row r="10259" customFormat="false" ht="12.8" hidden="false" customHeight="false" outlineLevel="0" collapsed="false">
      <c r="A10259" s="0" t="s">
        <v>29455</v>
      </c>
      <c r="B10259" s="0" t="s">
        <v>29456</v>
      </c>
      <c r="C10259" s="0" t="s">
        <v>29457</v>
      </c>
      <c r="D10259" s="0" t="n">
        <v>-0.00197290696038133</v>
      </c>
      <c r="E10259" s="0" t="n">
        <f aca="false">2^D10259</f>
        <v>0.998633419725316</v>
      </c>
      <c r="F10259" s="0" t="n">
        <v>0.993700217757229</v>
      </c>
      <c r="G10259" s="0" t="n">
        <v>-0.138263011555481</v>
      </c>
      <c r="H10259" s="0" t="n">
        <f aca="false">2^G10259</f>
        <v>0.908612456102247</v>
      </c>
      <c r="I10259" s="0" t="n">
        <v>0.45899009153705</v>
      </c>
      <c r="J10259" s="0" t="n">
        <v>-0.226927489309893</v>
      </c>
      <c r="K10259" s="0" t="n">
        <f aca="false">2^J10259</f>
        <v>0.854452685098408</v>
      </c>
      <c r="L10259" s="0" t="n">
        <v>0.248916476528609</v>
      </c>
    </row>
    <row r="10260" customFormat="false" ht="12.8" hidden="false" customHeight="false" outlineLevel="0" collapsed="false">
      <c r="A10260" s="0" t="s">
        <v>29458</v>
      </c>
      <c r="B10260" s="0" t="s">
        <v>29459</v>
      </c>
      <c r="C10260" s="0" t="s">
        <v>29460</v>
      </c>
      <c r="D10260" s="0" t="n">
        <v>0.0027354918770417</v>
      </c>
      <c r="E10260" s="0" t="n">
        <f aca="false">2^D10260</f>
        <v>1.00189789721342</v>
      </c>
      <c r="F10260" s="0" t="n">
        <v>0.994090669400878</v>
      </c>
      <c r="G10260" s="0" t="n">
        <v>0.326924180109939</v>
      </c>
      <c r="H10260" s="0" t="n">
        <f aca="false">2^G10260</f>
        <v>1.25433628196952</v>
      </c>
      <c r="I10260" s="0" t="n">
        <v>0.234794368027607</v>
      </c>
      <c r="J10260" s="0" t="n">
        <v>0.482402102081665</v>
      </c>
      <c r="K10260" s="0" t="n">
        <f aca="false">2^J10260</f>
        <v>1.39706786326922</v>
      </c>
      <c r="L10260" s="0" t="n">
        <v>0.102544881505071</v>
      </c>
    </row>
    <row r="10261" customFormat="false" ht="12.8" hidden="false" customHeight="false" outlineLevel="0" collapsed="false">
      <c r="A10261" s="0" t="s">
        <v>29461</v>
      </c>
      <c r="B10261" s="0" t="s">
        <v>29462</v>
      </c>
      <c r="C10261" s="0" t="s">
        <v>29463</v>
      </c>
      <c r="D10261" s="0" t="n">
        <v>0.00166223915913921</v>
      </c>
      <c r="E10261" s="0" t="n">
        <f aca="false">2^D10261</f>
        <v>1.00115284039678</v>
      </c>
      <c r="F10261" s="0" t="n">
        <v>0.994536099639139</v>
      </c>
      <c r="G10261" s="0" t="n">
        <v>0.117275223543926</v>
      </c>
      <c r="H10261" s="0" t="n">
        <f aca="false">2^G10261</f>
        <v>1.08468431479276</v>
      </c>
      <c r="I10261" s="0" t="n">
        <v>0.53812552237088</v>
      </c>
      <c r="J10261" s="0" t="n">
        <v>0.317909266183178</v>
      </c>
      <c r="K10261" s="0" t="n">
        <f aca="false">2^J10261</f>
        <v>1.24652279563612</v>
      </c>
      <c r="L10261" s="0" t="n">
        <v>0.10118940116031</v>
      </c>
    </row>
    <row r="10262" customFormat="false" ht="12.8" hidden="false" customHeight="false" outlineLevel="0" collapsed="false">
      <c r="A10262" s="0" t="s">
        <v>29464</v>
      </c>
      <c r="B10262" s="0" t="s">
        <v>29465</v>
      </c>
      <c r="C10262" s="0" t="s">
        <v>29466</v>
      </c>
      <c r="D10262" s="0" t="n">
        <v>-0.00109840333257472</v>
      </c>
      <c r="E10262" s="0" t="n">
        <f aca="false">2^D10262</f>
        <v>0.999238934584217</v>
      </c>
      <c r="F10262" s="0" t="n">
        <v>0.995012797187103</v>
      </c>
      <c r="G10262" s="0" t="n">
        <v>-0.0730053139293907</v>
      </c>
      <c r="H10262" s="0" t="n">
        <f aca="false">2^G10262</f>
        <v>0.95065559964016</v>
      </c>
      <c r="I10262" s="0" t="n">
        <v>0.605923789703656</v>
      </c>
      <c r="J10262" s="0" t="n">
        <v>-0.0670408227214159</v>
      </c>
      <c r="K10262" s="0" t="n">
        <f aca="false">2^J10262</f>
        <v>0.954594002418414</v>
      </c>
      <c r="L10262" s="0" t="n">
        <v>0.669757670393791</v>
      </c>
    </row>
    <row r="10263" customFormat="false" ht="12.8" hidden="false" customHeight="false" outlineLevel="0" collapsed="false">
      <c r="A10263" s="0" t="s">
        <v>29467</v>
      </c>
      <c r="B10263" s="0" t="s">
        <v>29468</v>
      </c>
      <c r="C10263" s="0" t="s">
        <v>1239</v>
      </c>
      <c r="D10263" s="0" t="n">
        <v>0.00171914584269883</v>
      </c>
      <c r="E10263" s="0" t="n">
        <f aca="false">2^D10263</f>
        <v>1.00119233135635</v>
      </c>
      <c r="F10263" s="0" t="n">
        <v>0.995012797187103</v>
      </c>
      <c r="G10263" s="0" t="n">
        <v>0.179730528756713</v>
      </c>
      <c r="H10263" s="0" t="n">
        <f aca="false">2^G10263</f>
        <v>1.13267230134241</v>
      </c>
      <c r="I10263" s="0" t="n">
        <v>0.419941129855916</v>
      </c>
      <c r="J10263" s="0" t="n">
        <v>0.159800272768254</v>
      </c>
      <c r="K10263" s="0" t="n">
        <f aca="false">2^J10263</f>
        <v>1.11713247113647</v>
      </c>
      <c r="L10263" s="0" t="n">
        <v>0.512911597566434</v>
      </c>
    </row>
    <row r="10264" customFormat="false" ht="12.8" hidden="false" customHeight="false" outlineLevel="0" collapsed="false">
      <c r="A10264" s="0" t="s">
        <v>29469</v>
      </c>
      <c r="B10264" s="0" t="s">
        <v>29470</v>
      </c>
      <c r="C10264" s="0" t="s">
        <v>29471</v>
      </c>
      <c r="D10264" s="0" t="n">
        <v>0.00126994649698631</v>
      </c>
      <c r="E10264" s="0" t="n">
        <f aca="false">2^D10264</f>
        <v>1.00088064737624</v>
      </c>
      <c r="F10264" s="0" t="n">
        <v>0.995249830203395</v>
      </c>
      <c r="G10264" s="0" t="n">
        <v>0.191382311114811</v>
      </c>
      <c r="H10264" s="0" t="n">
        <f aca="false">2^G10264</f>
        <v>1.1418572567799</v>
      </c>
      <c r="I10264" s="0" t="n">
        <v>0.247562034502784</v>
      </c>
      <c r="J10264" s="0" t="n">
        <v>0.262616898250735</v>
      </c>
      <c r="K10264" s="0" t="n">
        <f aca="false">2^J10264</f>
        <v>1.19965277719968</v>
      </c>
      <c r="L10264" s="0" t="n">
        <v>0.138018748981665</v>
      </c>
    </row>
    <row r="10265" customFormat="false" ht="12.8" hidden="false" customHeight="false" outlineLevel="0" collapsed="false">
      <c r="A10265" s="0" t="s">
        <v>29472</v>
      </c>
      <c r="B10265" s="0" t="s">
        <v>29473</v>
      </c>
      <c r="C10265" s="0" t="s">
        <v>29474</v>
      </c>
      <c r="D10265" s="0" t="n">
        <v>-0.000782703846294197</v>
      </c>
      <c r="E10265" s="0" t="n">
        <f aca="false">2^D10265</f>
        <v>0.999457618177955</v>
      </c>
      <c r="F10265" s="0" t="n">
        <v>0.99580262468222</v>
      </c>
      <c r="G10265" s="0" t="n">
        <v>-0.0775959496960033</v>
      </c>
      <c r="H10265" s="0" t="n">
        <f aca="false">2^G10265</f>
        <v>0.947635434215136</v>
      </c>
      <c r="I10265" s="0" t="n">
        <v>0.523387419511765</v>
      </c>
      <c r="J10265" s="0" t="n">
        <v>-0.066737403456278</v>
      </c>
      <c r="K10265" s="0" t="n">
        <f aca="false">2^J10265</f>
        <v>0.954794788213458</v>
      </c>
      <c r="L10265" s="0" t="n">
        <v>0.619746125719589</v>
      </c>
    </row>
    <row r="10266" customFormat="false" ht="12.8" hidden="false" customHeight="false" outlineLevel="0" collapsed="false">
      <c r="A10266" s="0" t="s">
        <v>29475</v>
      </c>
      <c r="B10266" s="0" t="s">
        <v>29476</v>
      </c>
      <c r="C10266" s="0" t="s">
        <v>29477</v>
      </c>
      <c r="D10266" s="0" t="n">
        <v>0.00050535667431717</v>
      </c>
      <c r="E10266" s="0" t="n">
        <f aca="false">2^D10266</f>
        <v>1.00035034791148</v>
      </c>
      <c r="F10266" s="0" t="n">
        <v>0.996002810694745</v>
      </c>
      <c r="G10266" s="0" t="n">
        <v>0.146071058866482</v>
      </c>
      <c r="H10266" s="0" t="n">
        <f aca="false">2^G10266</f>
        <v>1.10655185413499</v>
      </c>
      <c r="I10266" s="0" t="n">
        <v>0.0633802265317321</v>
      </c>
      <c r="J10266" s="0" t="n">
        <v>0.142057317820544</v>
      </c>
      <c r="K10266" s="0" t="n">
        <f aca="false">2^J10266</f>
        <v>1.10347757998852</v>
      </c>
      <c r="L10266" s="0" t="n">
        <v>0.0896877635565257</v>
      </c>
    </row>
    <row r="10267" customFormat="false" ht="12.8" hidden="false" customHeight="false" outlineLevel="0" collapsed="false">
      <c r="A10267" s="0" t="s">
        <v>29478</v>
      </c>
      <c r="B10267" s="0" t="s">
        <v>29479</v>
      </c>
      <c r="C10267" s="0" t="s">
        <v>29480</v>
      </c>
      <c r="D10267" s="0" t="n">
        <v>-0.000457518754150676</v>
      </c>
      <c r="E10267" s="0" t="n">
        <f aca="false">2^D10267</f>
        <v>0.999682922445224</v>
      </c>
      <c r="F10267" s="0" t="n">
        <v>0.996454349369218</v>
      </c>
      <c r="G10267" s="0" t="n">
        <v>-0.227118503364611</v>
      </c>
      <c r="H10267" s="0" t="n">
        <f aca="false">2^G10267</f>
        <v>0.854339562322588</v>
      </c>
      <c r="I10267" s="0" t="n">
        <v>0.00593285831227617</v>
      </c>
      <c r="J10267" s="0" t="n">
        <v>-0.0678322691956073</v>
      </c>
      <c r="K10267" s="0" t="n">
        <f aca="false">2^J10267</f>
        <v>0.954070466368335</v>
      </c>
      <c r="L10267" s="0" t="n">
        <v>0.451163079424039</v>
      </c>
    </row>
    <row r="10268" customFormat="false" ht="12.8" hidden="false" customHeight="false" outlineLevel="0" collapsed="false">
      <c r="A10268" s="0" t="s">
        <v>29481</v>
      </c>
      <c r="B10268" s="0" t="s">
        <v>29482</v>
      </c>
      <c r="C10268" s="0" t="s">
        <v>29483</v>
      </c>
      <c r="D10268" s="0" t="n">
        <v>0.000554018862325201</v>
      </c>
      <c r="E10268" s="0" t="n">
        <f aca="false">2^D10268</f>
        <v>1.00038409035622</v>
      </c>
      <c r="F10268" s="0" t="n">
        <v>0.99684679949475</v>
      </c>
      <c r="G10268" s="0" t="n">
        <v>0.105147117150737</v>
      </c>
      <c r="H10268" s="0" t="n">
        <f aca="false">2^G10268</f>
        <v>1.07560406834043</v>
      </c>
      <c r="I10268" s="0" t="n">
        <v>0.339284628613494</v>
      </c>
      <c r="J10268" s="0" t="n">
        <v>0.0969334509697726</v>
      </c>
      <c r="K10268" s="0" t="n">
        <f aca="false">2^J10268</f>
        <v>1.06949775266342</v>
      </c>
      <c r="L10268" s="0" t="n">
        <v>0.41884561465382</v>
      </c>
    </row>
    <row r="10269" customFormat="false" ht="12.8" hidden="false" customHeight="false" outlineLevel="0" collapsed="false">
      <c r="A10269" s="0" t="s">
        <v>29484</v>
      </c>
      <c r="B10269" s="0" t="s">
        <v>29485</v>
      </c>
      <c r="C10269" s="0" t="s">
        <v>29486</v>
      </c>
      <c r="D10269" s="0" t="n">
        <v>-0.000568483270267262</v>
      </c>
      <c r="E10269" s="0" t="n">
        <f aca="false">2^D10269</f>
        <v>0.999606035048598</v>
      </c>
      <c r="F10269" s="0" t="n">
        <v>0.997277830978333</v>
      </c>
      <c r="G10269" s="0" t="n">
        <v>-0.0414909985773639</v>
      </c>
      <c r="H10269" s="0" t="n">
        <f aca="false">2^G10269</f>
        <v>0.971650245816704</v>
      </c>
      <c r="I10269" s="0" t="n">
        <v>0.767420969382033</v>
      </c>
      <c r="J10269" s="0" t="n">
        <v>-0.219787578243119</v>
      </c>
      <c r="K10269" s="0" t="n">
        <f aca="false">2^J10269</f>
        <v>0.858691860526366</v>
      </c>
      <c r="L10269" s="0" t="n">
        <v>0.107434691867124</v>
      </c>
    </row>
    <row r="10270" customFormat="false" ht="12.8" hidden="false" customHeight="false" outlineLevel="0" collapsed="false">
      <c r="A10270" s="0" t="s">
        <v>29487</v>
      </c>
      <c r="B10270" s="0" t="s">
        <v>29488</v>
      </c>
      <c r="C10270" s="0" t="s">
        <v>29489</v>
      </c>
      <c r="D10270" s="0" t="n">
        <v>-0.000327552505059003</v>
      </c>
      <c r="E10270" s="0" t="n">
        <f aca="false">2^D10270</f>
        <v>0.999772983676739</v>
      </c>
      <c r="F10270" s="0" t="n">
        <v>0.997854694813828</v>
      </c>
      <c r="G10270" s="0" t="n">
        <v>-0.133356320704546</v>
      </c>
      <c r="H10270" s="0" t="n">
        <f aca="false">2^G10270</f>
        <v>0.911707961623747</v>
      </c>
      <c r="I10270" s="0" t="n">
        <v>0.168427106529677</v>
      </c>
      <c r="J10270" s="0" t="n">
        <v>-0.134539616982878</v>
      </c>
      <c r="K10270" s="0" t="n">
        <f aca="false">2^J10270</f>
        <v>0.910960486721039</v>
      </c>
      <c r="L10270" s="0" t="n">
        <v>0.195516446674595</v>
      </c>
    </row>
    <row r="10271" customFormat="false" ht="12.8" hidden="false" customHeight="false" outlineLevel="0" collapsed="false">
      <c r="A10271" s="0" t="s">
        <v>29490</v>
      </c>
      <c r="B10271" s="0" t="s">
        <v>29491</v>
      </c>
      <c r="C10271" s="0" t="s">
        <v>29492</v>
      </c>
      <c r="D10271" s="0" t="n">
        <v>-0.000316925966219905</v>
      </c>
      <c r="E10271" s="0" t="n">
        <f aca="false">2^D10271</f>
        <v>0.999780347787149</v>
      </c>
      <c r="F10271" s="0" t="n">
        <v>0.997854694813828</v>
      </c>
      <c r="G10271" s="0" t="n">
        <v>-0.132272531091996</v>
      </c>
      <c r="H10271" s="0" t="n">
        <f aca="false">2^G10271</f>
        <v>0.912393117409514</v>
      </c>
      <c r="I10271" s="0" t="n">
        <v>0.177749151385741</v>
      </c>
      <c r="J10271" s="0" t="n">
        <v>-0.0144410586845778</v>
      </c>
      <c r="K10271" s="0" t="n">
        <f aca="false">2^J10271</f>
        <v>0.990040151988777</v>
      </c>
      <c r="L10271" s="0" t="n">
        <v>0.908840374283888</v>
      </c>
    </row>
    <row r="10272" customFormat="false" ht="12.8" hidden="false" customHeight="false" outlineLevel="0" collapsed="false">
      <c r="A10272" s="0" t="s">
        <v>29493</v>
      </c>
      <c r="B10272" s="0" t="s">
        <v>29494</v>
      </c>
      <c r="C10272" s="0" t="s">
        <v>461</v>
      </c>
      <c r="D10272" s="0" t="n">
        <v>0.000330265703750499</v>
      </c>
      <c r="E10272" s="0" t="n">
        <f aca="false">2^D10272</f>
        <v>1.0002289489462</v>
      </c>
      <c r="F10272" s="0" t="n">
        <v>0.99785478415284</v>
      </c>
      <c r="G10272" s="0" t="n">
        <v>0.042655198365825</v>
      </c>
      <c r="H10272" s="0" t="n">
        <f aca="false">2^G10272</f>
        <v>1.0300077541184</v>
      </c>
      <c r="I10272" s="0" t="n">
        <v>0.719919269185424</v>
      </c>
      <c r="J10272" s="0" t="n">
        <v>0.185848208862137</v>
      </c>
      <c r="K10272" s="0" t="n">
        <f aca="false">2^J10272</f>
        <v>1.13748554262833</v>
      </c>
      <c r="L10272" s="0" t="n">
        <v>0.102674901346556</v>
      </c>
    </row>
    <row r="10273" customFormat="false" ht="12.8" hidden="false" customHeight="false" outlineLevel="0" collapsed="false">
      <c r="A10273" s="0" t="s">
        <v>29495</v>
      </c>
      <c r="B10273" s="0" t="s">
        <v>29496</v>
      </c>
      <c r="C10273" s="0" t="s">
        <v>16725</v>
      </c>
      <c r="D10273" s="0" t="n">
        <v>-0.000477103647623878</v>
      </c>
      <c r="E10273" s="0" t="n">
        <f aca="false">2^D10273</f>
        <v>0.99966935162804</v>
      </c>
      <c r="F10273" s="0" t="n">
        <v>0.998217116861532</v>
      </c>
      <c r="G10273" s="0" t="n">
        <v>-0.301313213155437</v>
      </c>
      <c r="H10273" s="0" t="n">
        <f aca="false">2^G10273</f>
        <v>0.811513380011406</v>
      </c>
      <c r="I10273" s="0" t="n">
        <v>0.105318597300991</v>
      </c>
      <c r="J10273" s="0" t="n">
        <v>-0.148768561671041</v>
      </c>
      <c r="K10273" s="0" t="n">
        <f aca="false">2^J10273</f>
        <v>0.9020200695801</v>
      </c>
      <c r="L10273" s="0" t="n">
        <v>0.471699261850025</v>
      </c>
    </row>
    <row r="10274" customFormat="false" ht="12.8" hidden="false" customHeight="false" outlineLevel="0" collapsed="false">
      <c r="A10274" s="0" t="s">
        <v>29497</v>
      </c>
      <c r="B10274" s="0" t="s">
        <v>29498</v>
      </c>
      <c r="C10274" s="0" t="s">
        <v>29499</v>
      </c>
      <c r="D10274" s="0" t="n">
        <v>0.000250448734274933</v>
      </c>
      <c r="E10274" s="0" t="n">
        <f aca="false">2^D10274</f>
        <v>1.00017361290301</v>
      </c>
      <c r="F10274" s="0" t="n">
        <v>0.998217116861532</v>
      </c>
      <c r="G10274" s="0" t="n">
        <v>0.201995781166403</v>
      </c>
      <c r="H10274" s="0" t="n">
        <f aca="false">2^G10274</f>
        <v>1.15028852958844</v>
      </c>
      <c r="I10274" s="0" t="n">
        <v>0.0425302548488584</v>
      </c>
      <c r="J10274" s="0" t="n">
        <v>0.186996834773022</v>
      </c>
      <c r="K10274" s="0" t="n">
        <f aca="false">2^J10274</f>
        <v>1.13839153147737</v>
      </c>
      <c r="L10274" s="0" t="n">
        <v>0.0763956906993199</v>
      </c>
    </row>
    <row r="10275" customFormat="false" ht="12.8" hidden="false" customHeight="false" outlineLevel="0" collapsed="false">
      <c r="A10275" s="0" t="s">
        <v>29500</v>
      </c>
      <c r="B10275" s="0" t="s">
        <v>29501</v>
      </c>
      <c r="C10275" s="0" t="s">
        <v>29502</v>
      </c>
      <c r="D10275" s="0" t="n">
        <v>-0.000613801775865896</v>
      </c>
      <c r="E10275" s="0" t="n">
        <f aca="false">2^D10275</f>
        <v>0.999574635522768</v>
      </c>
      <c r="F10275" s="0" t="n">
        <v>0.998411240244331</v>
      </c>
      <c r="G10275" s="0" t="n">
        <v>-0.160569219758162</v>
      </c>
      <c r="H10275" s="0" t="n">
        <f aca="false">2^G10275</f>
        <v>0.894672005694139</v>
      </c>
      <c r="I10275" s="0" t="n">
        <v>0.559515714421435</v>
      </c>
      <c r="J10275" s="0" t="n">
        <v>-0.0962153976015094</v>
      </c>
      <c r="K10275" s="0" t="n">
        <f aca="false">2^J10275</f>
        <v>0.935483817574751</v>
      </c>
      <c r="L10275" s="0" t="n">
        <v>0.762238298562639</v>
      </c>
    </row>
    <row r="10276" customFormat="false" ht="12.8" hidden="false" customHeight="false" outlineLevel="0" collapsed="false">
      <c r="A10276" s="0" t="s">
        <v>29503</v>
      </c>
      <c r="B10276" s="0" t="s">
        <v>29504</v>
      </c>
      <c r="C10276" s="0" t="s">
        <v>29505</v>
      </c>
      <c r="D10276" s="0" t="n">
        <v>0.000153007712950348</v>
      </c>
      <c r="E10276" s="0" t="n">
        <f aca="false">2^D10276</f>
        <v>1.00010606248906</v>
      </c>
      <c r="F10276" s="0" t="n">
        <v>0.999001789844165</v>
      </c>
      <c r="G10276" s="0" t="n">
        <v>0.123070056665608</v>
      </c>
      <c r="H10276" s="0" t="n">
        <f aca="false">2^G10276</f>
        <v>1.08904989785803</v>
      </c>
      <c r="I10276" s="0" t="n">
        <v>0.29173664440506</v>
      </c>
      <c r="J10276" s="0" t="n">
        <v>0.136911533423237</v>
      </c>
      <c r="K10276" s="0" t="n">
        <f aca="false">2^J10276</f>
        <v>1.09954872252567</v>
      </c>
      <c r="L10276" s="0" t="n">
        <v>0.267831264823666</v>
      </c>
    </row>
  </sheetData>
  <autoFilter ref="A2:N10276"/>
  <mergeCells count="3">
    <mergeCell ref="D1:F1"/>
    <mergeCell ref="G1:I1"/>
    <mergeCell ref="J1:L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2017-10-30T18:17:12Z</dcterms:modified>
  <cp:revision>11</cp:revision>
  <dc:subject/>
  <dc:title/>
</cp:coreProperties>
</file>